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ables/table2.xml" ContentType="application/vnd.openxmlformats-officedocument.spreadsheetml.table+xml"/>
  <Override PartName="/xl/pivotTables/pivotTable5.xml" ContentType="application/vnd.openxmlformats-officedocument.spreadsheetml.pivotTable+xml"/>
  <Override PartName="/xl/tables/table3.xml" ContentType="application/vnd.openxmlformats-officedocument.spreadsheetml.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ables/table4.xml" ContentType="application/vnd.openxmlformats-officedocument.spreadsheetml.table+xml"/>
  <Override PartName="/xl/pivotTables/pivotTable7.xml" ContentType="application/vnd.openxmlformats-officedocument.spreadsheetml.pivotTable+xml"/>
  <Override PartName="/xl/tables/table5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5"/>
  <workbookPr hidePivotFieldList="1"/>
  <mc:AlternateContent xmlns:mc="http://schemas.openxmlformats.org/markup-compatibility/2006">
    <mc:Choice Requires="x15">
      <x15ac:absPath xmlns:x15ac="http://schemas.microsoft.com/office/spreadsheetml/2010/11/ac" url="/Users/jbouliennova/Downloads/"/>
    </mc:Choice>
  </mc:AlternateContent>
  <xr:revisionPtr revIDLastSave="0" documentId="13_ncr:1_{062C61C8-FC3B-6A46-89FB-452E3E9ACA9F}" xr6:coauthVersionLast="47" xr6:coauthVersionMax="47" xr10:uidLastSave="{00000000-0000-0000-0000-000000000000}"/>
  <bookViews>
    <workbookView xWindow="0" yWindow="780" windowWidth="34200" windowHeight="19240" xr2:uid="{00000000-000D-0000-FFFF-FFFF00000000}"/>
  </bookViews>
  <sheets>
    <sheet name="intro" sheetId="1" r:id="rId1"/>
    <sheet name="summary" sheetId="2" r:id="rId2"/>
    <sheet name="main" sheetId="3" r:id="rId3"/>
    <sheet name="dates" sheetId="4" r:id="rId4"/>
    <sheet name="main_source" sheetId="5" state="hidden" r:id="rId5"/>
    <sheet name="domains" sheetId="6" r:id="rId6"/>
    <sheet name="domains_total_source" sheetId="7" state="hidden" r:id="rId7"/>
    <sheet name="domains_plain" sheetId="8" r:id="rId8"/>
    <sheet name="domains_plain_source" sheetId="9" state="hidden" r:id="rId9"/>
    <sheet name="urls" sheetId="10" r:id="rId10"/>
    <sheet name="urls_total_source" sheetId="11" state="hidden" r:id="rId11"/>
    <sheet name="urls_plain" sheetId="12" r:id="rId12"/>
    <sheet name="urls_plain_source" sheetId="13" state="hidden" r:id="rId13"/>
  </sheets>
  <calcPr calcId="191029"/>
  <pivotCaches>
    <pivotCache cacheId="10" r:id="rId14"/>
    <pivotCache cacheId="16" r:id="rId15"/>
    <pivotCache cacheId="22" r:id="rId16"/>
    <pivotCache cacheId="28" r:id="rId17"/>
    <pivotCache cacheId="34" r:id="rId1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<sst xmlns="http://schemas.openxmlformats.org/spreadsheetml/2006/main" count="68402" uniqueCount="13817">
  <si>
    <t>Отчет brand safety</t>
  </si>
  <si>
    <t>рекламные кампании</t>
  </si>
  <si>
    <t>Название РК 1</t>
  </si>
  <si>
    <t>сценарии</t>
  </si>
  <si>
    <t>Сценарий 1</t>
  </si>
  <si>
    <t>Сценарий 2</t>
  </si>
  <si>
    <t>Сценарий 3</t>
  </si>
  <si>
    <t>Сценарий 4</t>
  </si>
  <si>
    <t>Сценарий 5</t>
  </si>
  <si>
    <t>Сценарий 6</t>
  </si>
  <si>
    <t>Сценарий 7</t>
  </si>
  <si>
    <t>Сценарий 8</t>
  </si>
  <si>
    <t>Сценарий 9</t>
  </si>
  <si>
    <t>Сценарий 10</t>
  </si>
  <si>
    <t>Сценарий 11</t>
  </si>
  <si>
    <t>Сценарий 12</t>
  </si>
  <si>
    <t>Сценарий 13</t>
  </si>
  <si>
    <t>Сценарий 14</t>
  </si>
  <si>
    <t>Сценарий 15</t>
  </si>
  <si>
    <t>Сценарий 16</t>
  </si>
  <si>
    <t>Сценарий 17</t>
  </si>
  <si>
    <t>Сценарий 18</t>
  </si>
  <si>
    <t>Сценарий 19</t>
  </si>
  <si>
    <t>Сценарий 20</t>
  </si>
  <si>
    <t>Сценарий 21</t>
  </si>
  <si>
    <t>Сценарий 22</t>
  </si>
  <si>
    <t>Сценарий 23</t>
  </si>
  <si>
    <t>Сценарий 24</t>
  </si>
  <si>
    <t>Сценарий 25</t>
  </si>
  <si>
    <t>Сценарий 26</t>
  </si>
  <si>
    <t>Отчет за период:</t>
  </si>
  <si>
    <t>24.06.2025 - 25.06.2025</t>
  </si>
  <si>
    <t>Сводный отчет по позициям рекламной кампании: медийные показатели</t>
  </si>
  <si>
    <t>PID</t>
  </si>
  <si>
    <t>Название сценария</t>
  </si>
  <si>
    <t>Показы</t>
  </si>
  <si>
    <t>Показы с AdriverID</t>
  </si>
  <si>
    <t>Охват</t>
  </si>
  <si>
    <t>Эксклюзивная аудитория</t>
  </si>
  <si>
    <t>Пересечение аудитории</t>
  </si>
  <si>
    <t>Средняя частота</t>
  </si>
  <si>
    <t>Клики</t>
  </si>
  <si>
    <t>Уникальные клики</t>
  </si>
  <si>
    <t>CTR</t>
  </si>
  <si>
    <t>CTRu</t>
  </si>
  <si>
    <t>Показы с размеченной BS категорией</t>
  </si>
  <si>
    <t>% Показов с размеченной BS категорией</t>
  </si>
  <si>
    <t>BS показы</t>
  </si>
  <si>
    <t>% BS показов от показов с размеченной категорией</t>
  </si>
  <si>
    <t>BS показы c AdriverID</t>
  </si>
  <si>
    <t>% BS показов с AdriverID от показов с размеченной категорией</t>
  </si>
  <si>
    <t>BS показы охват</t>
  </si>
  <si>
    <t>Всего</t>
  </si>
  <si>
    <t>Дата</t>
  </si>
  <si>
    <t>(Все)</t>
  </si>
  <si>
    <t>Id сценария</t>
  </si>
  <si>
    <t>Значения</t>
  </si>
  <si>
    <t>Категория</t>
  </si>
  <si>
    <t>Количество размеченных BS показов</t>
  </si>
  <si>
    <t>%</t>
  </si>
  <si>
    <t>cat_name</t>
  </si>
  <si>
    <t>Общий итог</t>
  </si>
  <si>
    <t>day</t>
  </si>
  <si>
    <t>profile</t>
  </si>
  <si>
    <t>profile_name</t>
  </si>
  <si>
    <t>exp</t>
  </si>
  <si>
    <t>Safe</t>
  </si>
  <si>
    <t>Желтые новости</t>
  </si>
  <si>
    <t>Криминал</t>
  </si>
  <si>
    <t>Военный конфликт</t>
  </si>
  <si>
    <t>Оккультизм и суеверия</t>
  </si>
  <si>
    <t>Деликатный контент</t>
  </si>
  <si>
    <t>Травмы, болезни и смерть</t>
  </si>
  <si>
    <t>Катастрофы и бедствия</t>
  </si>
  <si>
    <t>Контент для взрослых</t>
  </si>
  <si>
    <t>Ненависть, ксенофобия, оскорбления</t>
  </si>
  <si>
    <t>Алкоголь</t>
  </si>
  <si>
    <t>Табак</t>
  </si>
  <si>
    <t>Терроризм</t>
  </si>
  <si>
    <t>Наркотики</t>
  </si>
  <si>
    <t>Сценарий</t>
  </si>
  <si>
    <t>Количество BS показов</t>
  </si>
  <si>
    <t>Домен</t>
  </si>
  <si>
    <t>seq_domain</t>
  </si>
  <si>
    <t>webofcomics.ru</t>
  </si>
  <si>
    <t>www.starhit.ru</t>
  </si>
  <si>
    <t>www.fontanka.ru</t>
  </si>
  <si>
    <t>spletnik.ru</t>
  </si>
  <si>
    <t>magya-online.ru</t>
  </si>
  <si>
    <t>24smi.org</t>
  </si>
  <si>
    <t>www.woman.ru</t>
  </si>
  <si>
    <t>gadalkindom.ru</t>
  </si>
  <si>
    <t>magicspell.ru</t>
  </si>
  <si>
    <t>secondcourse.ru</t>
  </si>
  <si>
    <t>astrohelper.ru</t>
  </si>
  <si>
    <t>magkonditer.ru</t>
  </si>
  <si>
    <t>irecommend.ru</t>
  </si>
  <si>
    <t>seven-deadly-sins-jut.su</t>
  </si>
  <si>
    <t>fishcookmag.ru</t>
  </si>
  <si>
    <t>www.chitalnya.ru</t>
  </si>
  <si>
    <t>medihost.ru</t>
  </si>
  <si>
    <t>celebki.ru</t>
  </si>
  <si>
    <t>horrorium.ru</t>
  </si>
  <si>
    <t>darstars.ru</t>
  </si>
  <si>
    <t>zacusca.ru</t>
  </si>
  <si>
    <t>kniga-online.com</t>
  </si>
  <si>
    <t>mozgotvet.com</t>
  </si>
  <si>
    <t>wbdcookwe.ru</t>
  </si>
  <si>
    <t>omowet.bbon.ru</t>
  </si>
  <si>
    <t>electrobook.ru</t>
  </si>
  <si>
    <t>booksread.ru</t>
  </si>
  <si>
    <t>rg.ru</t>
  </si>
  <si>
    <t>magzakusok.ru</t>
  </si>
  <si>
    <t>animego.online</t>
  </si>
  <si>
    <t>proricatel.com</t>
  </si>
  <si>
    <t>allmed.pro</t>
  </si>
  <si>
    <t>gadalka-2018.swezhak.su</t>
  </si>
  <si>
    <t>biographe.ru</t>
  </si>
  <si>
    <t>love-mother.ru</t>
  </si>
  <si>
    <t>vash-nevrolog.ru</t>
  </si>
  <si>
    <t>mir-knigi.info</t>
  </si>
  <si>
    <t>e-news.su</t>
  </si>
  <si>
    <t>therumdiary.ru</t>
  </si>
  <si>
    <t>jut-su.website</t>
  </si>
  <si>
    <t>audioknigi.fun</t>
  </si>
  <si>
    <t>astrometa.ru</t>
  </si>
  <si>
    <t>www.maximonline.ru</t>
  </si>
  <si>
    <t>columbo.su</t>
  </si>
  <si>
    <t>www.e1.ru</t>
  </si>
  <si>
    <t>24forcare.com</t>
  </si>
  <si>
    <t>polovoe-vospitanie-lordfilm.ru</t>
  </si>
  <si>
    <t>marevo-posel.ru</t>
  </si>
  <si>
    <t>sociuminfo.com</t>
  </si>
  <si>
    <t>domprivorotov.com</t>
  </si>
  <si>
    <t>www.ackordofmine.ru</t>
  </si>
  <si>
    <t>m.otrub.in</t>
  </si>
  <si>
    <t>jut-su.cool</t>
  </si>
  <si>
    <t>serials2025hit.ru</t>
  </si>
  <si>
    <t>narodnye-primety.ru</t>
  </si>
  <si>
    <t>1001goroskop.ru</t>
  </si>
  <si>
    <t>2karandasha.ru</t>
  </si>
  <si>
    <t>fotostrana.ru</t>
  </si>
  <si>
    <t>moluch.ru</t>
  </si>
  <si>
    <t>basetop.ru</t>
  </si>
  <si>
    <t>indiatv.me</t>
  </si>
  <si>
    <t>bigpicture.ru</t>
  </si>
  <si>
    <t>magic-7ya.ru</t>
  </si>
  <si>
    <t>mr-gergebil.ru</t>
  </si>
  <si>
    <t>dorama-online.ru</t>
  </si>
  <si>
    <t>dorama24.su</t>
  </si>
  <si>
    <t>www.inpearls.ru</t>
  </si>
  <si>
    <t>starbiography.ru</t>
  </si>
  <si>
    <t>jut-su.ws</t>
  </si>
  <si>
    <t>youngroyals.ru</t>
  </si>
  <si>
    <t>yummy-anime.org</t>
  </si>
  <si>
    <t>menchov.ru</t>
  </si>
  <si>
    <t>premtanks.ru</t>
  </si>
  <si>
    <t>magicwishes.ru</t>
  </si>
  <si>
    <t>www.maggarnirov.ru</t>
  </si>
  <si>
    <t>sexsistory.0pk.me</t>
  </si>
  <si>
    <t>m.knigavuhe.org</t>
  </si>
  <si>
    <t>v102.ru</t>
  </si>
  <si>
    <t>edyta.liveforums.ru</t>
  </si>
  <si>
    <t>br95009.ru</t>
  </si>
  <si>
    <t>lift74.ru</t>
  </si>
  <si>
    <t>autort.ru</t>
  </si>
  <si>
    <t>farmalianse.ru</t>
  </si>
  <si>
    <t>kadikama.com</t>
  </si>
  <si>
    <t>audioknigi.pro</t>
  </si>
  <si>
    <t>3mv.ru</t>
  </si>
  <si>
    <t>militaryarms.ru</t>
  </si>
  <si>
    <t>studopedia.ru</t>
  </si>
  <si>
    <t>dagorthodoxy.ru</t>
  </si>
  <si>
    <t>zonafilm.ru</t>
  </si>
  <si>
    <t>pro-onlineigry.ru</t>
  </si>
  <si>
    <t>trihotillomania.9bb.ru</t>
  </si>
  <si>
    <t>xn--80aab3adolg4ao1l.xn--p1ai</t>
  </si>
  <si>
    <t>urologexp.ru</t>
  </si>
  <si>
    <t>dietaminus.ru</t>
  </si>
  <si>
    <t>healthperfect.ru</t>
  </si>
  <si>
    <t>opergoblin.lol</t>
  </si>
  <si>
    <t>e-news.pro</t>
  </si>
  <si>
    <t>bookex.info</t>
  </si>
  <si>
    <t>giffs.ru</t>
  </si>
  <si>
    <t>life.ru</t>
  </si>
  <si>
    <t>uznayvse.ru</t>
  </si>
  <si>
    <t>antimaydan.info</t>
  </si>
  <si>
    <t>aif.ru</t>
  </si>
  <si>
    <t>super.ru</t>
  </si>
  <si>
    <t>vpn.medihost.ru</t>
  </si>
  <si>
    <t>osexe.winbb.ru</t>
  </si>
  <si>
    <t>zvuki.me</t>
  </si>
  <si>
    <t>bukin.tv</t>
  </si>
  <si>
    <t>www.yesasia.ru</t>
  </si>
  <si>
    <t>magtv.top</t>
  </si>
  <si>
    <t>m-z.tv</t>
  </si>
  <si>
    <t>velikiynovgorod.bezformata.com</t>
  </si>
  <si>
    <t>mashle-jut.su</t>
  </si>
  <si>
    <t>godfather-of-harlem.me</t>
  </si>
  <si>
    <t>lakorn.net</t>
  </si>
  <si>
    <t>sp.freehat.cc</t>
  </si>
  <si>
    <t>karma-laws.ru</t>
  </si>
  <si>
    <t>ohansk-city.ru</t>
  </si>
  <si>
    <t>ring-ton.ru</t>
  </si>
  <si>
    <t>vu.baksino.website</t>
  </si>
  <si>
    <t>animakima.site</t>
  </si>
  <si>
    <t>rosserial.be</t>
  </si>
  <si>
    <t>26.ru</t>
  </si>
  <si>
    <t>help-5ka.ru</t>
  </si>
  <si>
    <t>newsnedviz.ru</t>
  </si>
  <si>
    <t>mp3bob.ru</t>
  </si>
  <si>
    <t>autolada.ru</t>
  </si>
  <si>
    <t>rwlib.net</t>
  </si>
  <si>
    <t>kostromskoj-kraj.ru</t>
  </si>
  <si>
    <t>pankreaza.ru</t>
  </si>
  <si>
    <t>domprivorotov.ru</t>
  </si>
  <si>
    <t>www.mk.ru</t>
  </si>
  <si>
    <t>angelina-tihonova.ru</t>
  </si>
  <si>
    <t>antirodinka.ru</t>
  </si>
  <si>
    <t>cyberleninka.ru</t>
  </si>
  <si>
    <t>pryamoj-efir.su</t>
  </si>
  <si>
    <t>incestbazar.mybb.ru</t>
  </si>
  <si>
    <t>ruseriall.net</t>
  </si>
  <si>
    <t>debop.ru</t>
  </si>
  <si>
    <t>uvuvu.ru</t>
  </si>
  <si>
    <t>citaty.info</t>
  </si>
  <si>
    <t>ondom2.com</t>
  </si>
  <si>
    <t>wotpack.ru</t>
  </si>
  <si>
    <t>mosoferta.ru</t>
  </si>
  <si>
    <t>lafoy.ru</t>
  </si>
  <si>
    <t>7dach.ru</t>
  </si>
  <si>
    <t>letsplayers.ru</t>
  </si>
  <si>
    <t>serpuhov.bezformata.com</t>
  </si>
  <si>
    <t>son365.online</t>
  </si>
  <si>
    <t>toydiscount.ru</t>
  </si>
  <si>
    <t>felomena.com</t>
  </si>
  <si>
    <t>wuxiaworld.ru</t>
  </si>
  <si>
    <t>skanbook.ru</t>
  </si>
  <si>
    <t>thegirl.ru</t>
  </si>
  <si>
    <t>manga-shi.su</t>
  </si>
  <si>
    <t>ngs.ru</t>
  </si>
  <si>
    <t>www.marieclaire.ru</t>
  </si>
  <si>
    <t>policeyski.ru</t>
  </si>
  <si>
    <t>sobaka.wiki</t>
  </si>
  <si>
    <t>www.kinoafisha.info</t>
  </si>
  <si>
    <t>armyinformer.ru</t>
  </si>
  <si>
    <t>lady-caloria.ru</t>
  </si>
  <si>
    <t>vyborok.com</t>
  </si>
  <si>
    <t>qarant.ru</t>
  </si>
  <si>
    <t>bb-khv.ru</t>
  </si>
  <si>
    <t>mir-vkontakte.ru</t>
  </si>
  <si>
    <t>sorral.rolka.me</t>
  </si>
  <si>
    <t>m.iamcook.ru</t>
  </si>
  <si>
    <t>164.ru</t>
  </si>
  <si>
    <t>showgamer.com</t>
  </si>
  <si>
    <t>www.yummy-anime.ru</t>
  </si>
  <si>
    <t>www.kino-teatr.ru</t>
  </si>
  <si>
    <t>www.chita.ru</t>
  </si>
  <si>
    <t>lumpics.ru</t>
  </si>
  <si>
    <t>olaws.ru</t>
  </si>
  <si>
    <t>medsoftpro.ru</t>
  </si>
  <si>
    <t>www.sheldontv.ru</t>
  </si>
  <si>
    <t>sunnyface.ru</t>
  </si>
  <si>
    <t>www.cyberforum.ru</t>
  </si>
  <si>
    <t>silaprimet.ru</t>
  </si>
  <si>
    <t>trikky.ru</t>
  </si>
  <si>
    <t>www.m24.ru</t>
  </si>
  <si>
    <t>www.vokrug.tv</t>
  </si>
  <si>
    <t>www.psychologies.ru</t>
  </si>
  <si>
    <t>ngs24.ru</t>
  </si>
  <si>
    <t>59.ru</t>
  </si>
  <si>
    <t>litmir.club</t>
  </si>
  <si>
    <t>ufa1.ru</t>
  </si>
  <si>
    <t>www.vokrugsveta.ru</t>
  </si>
  <si>
    <t>76.ru</t>
  </si>
  <si>
    <t>74.ru</t>
  </si>
  <si>
    <t>tolyatty.ru</t>
  </si>
  <si>
    <t>72.ru</t>
  </si>
  <si>
    <t>45.ru</t>
  </si>
  <si>
    <t>63.ru</t>
  </si>
  <si>
    <t>v1.ru</t>
  </si>
  <si>
    <t>msk1.ru</t>
  </si>
  <si>
    <t>93.ru</t>
  </si>
  <si>
    <t>www.playground.ru</t>
  </si>
  <si>
    <t>tlt.ru</t>
  </si>
  <si>
    <t>fermilon.ru</t>
  </si>
  <si>
    <t>www.film.ru</t>
  </si>
  <si>
    <t>vologda-poisk.ru</t>
  </si>
  <si>
    <t>progorodnn.ru</t>
  </si>
  <si>
    <t>trendymen.ru</t>
  </si>
  <si>
    <t>mel.fm</t>
  </si>
  <si>
    <t>www.drive2.ru</t>
  </si>
  <si>
    <t>tass.ru</t>
  </si>
  <si>
    <t>www.7ya.ru</t>
  </si>
  <si>
    <t>www.avtovzglyad.ru</t>
  </si>
  <si>
    <t>www.gastronom.ru</t>
  </si>
  <si>
    <t>babyzzz.ru</t>
  </si>
  <si>
    <t>www.parents.ru</t>
  </si>
  <si>
    <t>vseprozvezd.ru</t>
  </si>
  <si>
    <t>kargopori.bezformata.com</t>
  </si>
  <si>
    <t>lostarmour.info</t>
  </si>
  <si>
    <t>mydecor.ru</t>
  </si>
  <si>
    <t>jumsik.store</t>
  </si>
  <si>
    <t>vo.rbc.ru</t>
  </si>
  <si>
    <t>perm.rbc.ru</t>
  </si>
  <si>
    <t>www.astromeridian.ru</t>
  </si>
  <si>
    <t>privorot-vsem.ru</t>
  </si>
  <si>
    <t>eurovision-contest.ru</t>
  </si>
  <si>
    <t>www.womanhit.ru</t>
  </si>
  <si>
    <t>zdravmedinform.ru</t>
  </si>
  <si>
    <t>samcalc.ru</t>
  </si>
  <si>
    <t>znaki-zodiaka-goroskop.ru</t>
  </si>
  <si>
    <t>xn----8sbb8abgcfldcbcb.xn--p1ai</t>
  </si>
  <si>
    <t>ckb6.ru</t>
  </si>
  <si>
    <t>gallerix.ru</t>
  </si>
  <si>
    <t>crashavia.ru</t>
  </si>
  <si>
    <t>www.magikuhnia.ru</t>
  </si>
  <si>
    <t>tverobed.ru</t>
  </si>
  <si>
    <t>turk-zone.online</t>
  </si>
  <si>
    <t>airwar.ru</t>
  </si>
  <si>
    <t>pixel-24.ru</t>
  </si>
  <si>
    <t>qestigra.ru</t>
  </si>
  <si>
    <t>ormira.ru</t>
  </si>
  <si>
    <t>bdocodex.com</t>
  </si>
  <si>
    <t>10btc.ru</t>
  </si>
  <si>
    <t>mz-online.ru</t>
  </si>
  <si>
    <t>dermatologys.ru</t>
  </si>
  <si>
    <t>krasnayakrov.ru</t>
  </si>
  <si>
    <t>yummyanime.tv</t>
  </si>
  <si>
    <t>hlamer.ru</t>
  </si>
  <si>
    <t>moon-hero.site</t>
  </si>
  <si>
    <t>atlantstroy116.ru</t>
  </si>
  <si>
    <t>osk-net.ru</t>
  </si>
  <si>
    <t>rosserials.tv</t>
  </si>
  <si>
    <t>cms-moscow.ru</t>
  </si>
  <si>
    <t>klaustrofoby.ru</t>
  </si>
  <si>
    <t>lakorny.club</t>
  </si>
  <si>
    <t>mm.anwap.today</t>
  </si>
  <si>
    <t>orsk.bezformata.com</t>
  </si>
  <si>
    <t>animeki.ru</t>
  </si>
  <si>
    <t>temmi.ru</t>
  </si>
  <si>
    <t>togliatti24.ru</t>
  </si>
  <si>
    <t>full-time-magister-jut-su.ru</t>
  </si>
  <si>
    <t>kuzyushka.ru</t>
  </si>
  <si>
    <t>fullserials.net</t>
  </si>
  <si>
    <t>charmed-online.com</t>
  </si>
  <si>
    <t>1jut-su.su</t>
  </si>
  <si>
    <t>www.liveinternet.ru</t>
  </si>
  <si>
    <t>serial-mentalist.ru</t>
  </si>
  <si>
    <t>w140.zona.plus</t>
  </si>
  <si>
    <t>black-clover-jut.su</t>
  </si>
  <si>
    <t>ppt.ru</t>
  </si>
  <si>
    <t>acetyl.ru</t>
  </si>
  <si>
    <t>med-notes.ru</t>
  </si>
  <si>
    <t>kinobadi.mom</t>
  </si>
  <si>
    <t>chto-takoe-lyubov.net</t>
  </si>
  <si>
    <t>animedia.onl</t>
  </si>
  <si>
    <t>forum.lauregil.ru</t>
  </si>
  <si>
    <t>vse-shutochki.ru</t>
  </si>
  <si>
    <t>new.online-chasovnya.ru</t>
  </si>
  <si>
    <t>gorodskoj-nomer-samara.ru</t>
  </si>
  <si>
    <t>sar-urology.ru</t>
  </si>
  <si>
    <t>paparazzi.ru</t>
  </si>
  <si>
    <t>www.airwar.ru</t>
  </si>
  <si>
    <t>russkie-serialy.online</t>
  </si>
  <si>
    <t>my-calend.ru</t>
  </si>
  <si>
    <t>www.paparazzi.ru</t>
  </si>
  <si>
    <t>jkmuf777fkbcf.mybb.ru</t>
  </si>
  <si>
    <t>48.ru</t>
  </si>
  <si>
    <t>nina-ortomed.ru</t>
  </si>
  <si>
    <t>nekrasov-lit.ru</t>
  </si>
  <si>
    <t>ria.ru</t>
  </si>
  <si>
    <t>yanashla.com</t>
  </si>
  <si>
    <t>sunna.su</t>
  </si>
  <si>
    <t>otrub.in</t>
  </si>
  <si>
    <t>magicpeace.ru</t>
  </si>
  <si>
    <t>online-knigi.org</t>
  </si>
  <si>
    <t>pervomaysklnr.bezformata.com</t>
  </si>
  <si>
    <t>knigkindom.ru</t>
  </si>
  <si>
    <t>vizitnlo.ru</t>
  </si>
  <si>
    <t>psytests.org</t>
  </si>
  <si>
    <t>psychogenetics.academic.ru</t>
  </si>
  <si>
    <t>russian7.ru</t>
  </si>
  <si>
    <t>moika78.ru</t>
  </si>
  <si>
    <t>museum-crimea.ru</t>
  </si>
  <si>
    <t>romanticcollection.ru</t>
  </si>
  <si>
    <t>helpspot.ru</t>
  </si>
  <si>
    <t>vladimir.bezformata.com</t>
  </si>
  <si>
    <t>good-sonnik.ru</t>
  </si>
  <si>
    <t>woman.rambler.ru</t>
  </si>
  <si>
    <t>www.sociuminfo.com</t>
  </si>
  <si>
    <t>animego.lol</t>
  </si>
  <si>
    <t>mp-tune.pro</t>
  </si>
  <si>
    <t>www.kaluga-poisk.ru</t>
  </si>
  <si>
    <t>rus.hitmotop.com</t>
  </si>
  <si>
    <t>lordfilm-dc.com</t>
  </si>
  <si>
    <t>jut-su.net</t>
  </si>
  <si>
    <t>60.ru</t>
  </si>
  <si>
    <t>saransk.bezformata.com</t>
  </si>
  <si>
    <t>battle-wizards.ru</t>
  </si>
  <si>
    <t>xn----7sbb4ab0aeerjehf9j.xn--p1ai</t>
  </si>
  <si>
    <t>sdelanounas.ru</t>
  </si>
  <si>
    <t>turkish-lordfilm.ru</t>
  </si>
  <si>
    <t>synthira.ru</t>
  </si>
  <si>
    <t>grif14.freehat.cc</t>
  </si>
  <si>
    <t>mag-celitel-jut-su.ru</t>
  </si>
  <si>
    <t>www.babyblog.ru</t>
  </si>
  <si>
    <t>sakhalife.ru</t>
  </si>
  <si>
    <t>nash-dom2.su</t>
  </si>
  <si>
    <t>www.predskazanie.ru</t>
  </si>
  <si>
    <t>161.ru</t>
  </si>
  <si>
    <t>sudba-cheloveka.ru</t>
  </si>
  <si>
    <t>ekb.rbc.ru</t>
  </si>
  <si>
    <t>adme.media</t>
  </si>
  <si>
    <t>u-mama.ru</t>
  </si>
  <si>
    <t>www.baby.ru</t>
  </si>
  <si>
    <t>sexcity.su</t>
  </si>
  <si>
    <t>sprosivracha.com</t>
  </si>
  <si>
    <t>kaliningrad.rbc.ru</t>
  </si>
  <si>
    <t>horo.mail.ru</t>
  </si>
  <si>
    <t>horoscopes.rambler.ru</t>
  </si>
  <si>
    <t>nsk.rbc.ru</t>
  </si>
  <si>
    <t>infoniac.ru</t>
  </si>
  <si>
    <t>knigoed.net</t>
  </si>
  <si>
    <t>www.nn.ru</t>
  </si>
  <si>
    <t>ufa.rbc.ru</t>
  </si>
  <si>
    <t>ruwest.ru</t>
  </si>
  <si>
    <t>bloknot.ru</t>
  </si>
  <si>
    <t>siberia.forum24.ru</t>
  </si>
  <si>
    <t>vladivostok1.ru</t>
  </si>
  <si>
    <t>ircity.ru</t>
  </si>
  <si>
    <t>ngs55.ru</t>
  </si>
  <si>
    <t>doctorpiter.ru</t>
  </si>
  <si>
    <t>panaceya-medclinic.com</t>
  </si>
  <si>
    <t>base.garant.ru</t>
  </si>
  <si>
    <t>rostov.rbc.ru</t>
  </si>
  <si>
    <t>deti-online.com</t>
  </si>
  <si>
    <t>51.ru</t>
  </si>
  <si>
    <t>flowersadvice.ru</t>
  </si>
  <si>
    <t>m.love.e1.ru</t>
  </si>
  <si>
    <t>www.klerk.ru</t>
  </si>
  <si>
    <t>rtvi.com</t>
  </si>
  <si>
    <t>www.iamcook.ru</t>
  </si>
  <si>
    <t>forum.baby.ru</t>
  </si>
  <si>
    <t>dailyhoro.ru</t>
  </si>
  <si>
    <t>miccenter.ru</t>
  </si>
  <si>
    <t>z-aya.ru</t>
  </si>
  <si>
    <t>astroprosto.ru</t>
  </si>
  <si>
    <t>nukadeti.ru</t>
  </si>
  <si>
    <t>www.anekdot.ru</t>
  </si>
  <si>
    <t>www.lvrach.ru</t>
  </si>
  <si>
    <t>56.ru</t>
  </si>
  <si>
    <t>14.ru</t>
  </si>
  <si>
    <t>andrologmed.ru</t>
  </si>
  <si>
    <t>tonkosti.ru</t>
  </si>
  <si>
    <t>game-lands.ru</t>
  </si>
  <si>
    <t>alcofan.com</t>
  </si>
  <si>
    <t>www.kdelo.ru</t>
  </si>
  <si>
    <t>arhangel.ru</t>
  </si>
  <si>
    <t>love.e1.ru</t>
  </si>
  <si>
    <t>beerbottle.ru</t>
  </si>
  <si>
    <t>womans-magia.ru</t>
  </si>
  <si>
    <t>m.bloknot-rostov.ru</t>
  </si>
  <si>
    <t>www.zdrav.ru</t>
  </si>
  <si>
    <t>medportal.ru</t>
  </si>
  <si>
    <t>musheknet.mybb.ru</t>
  </si>
  <si>
    <t>m.bloknot-voronezh.ru</t>
  </si>
  <si>
    <t>voronezh1.ru</t>
  </si>
  <si>
    <t>wamba.com</t>
  </si>
  <si>
    <t>muzgkb1.ru</t>
  </si>
  <si>
    <t>www.starfate.ru</t>
  </si>
  <si>
    <t>korolevy.net</t>
  </si>
  <si>
    <t>onko.guru</t>
  </si>
  <si>
    <t>www.babyplan.ru</t>
  </si>
  <si>
    <t>mybrary.info</t>
  </si>
  <si>
    <t>peopletalk.ru</t>
  </si>
  <si>
    <t>profibeer.ru</t>
  </si>
  <si>
    <t>116.ru</t>
  </si>
  <si>
    <t>prim.rbc.ru</t>
  </si>
  <si>
    <t>alcohol.slovaronline.com</t>
  </si>
  <si>
    <t>mishka-knizhka.ru</t>
  </si>
  <si>
    <t>www.soccer.ru</t>
  </si>
  <si>
    <t>www.garant.ru</t>
  </si>
  <si>
    <t>wsem.ru</t>
  </si>
  <si>
    <t>www.edim.tv</t>
  </si>
  <si>
    <t>samara.aif.ru</t>
  </si>
  <si>
    <t>regnum.ru</t>
  </si>
  <si>
    <t>tverigrad.ru</t>
  </si>
  <si>
    <t>valtasar.ru</t>
  </si>
  <si>
    <t>murmansk.rbc.ru</t>
  </si>
  <si>
    <t>ignio.com</t>
  </si>
  <si>
    <t>komkur.info</t>
  </si>
  <si>
    <t>gazetatolk.ru</t>
  </si>
  <si>
    <t>goroskop365.ru</t>
  </si>
  <si>
    <t>mail.zorkoeoko.ru</t>
  </si>
  <si>
    <t>12knig.com</t>
  </si>
  <si>
    <t>yamal.aif.ru</t>
  </si>
  <si>
    <t>m.7days.ru</t>
  </si>
  <si>
    <t>www.pravda.ru</t>
  </si>
  <si>
    <t>www.multitran.com</t>
  </si>
  <si>
    <t>lekardoma.ru</t>
  </si>
  <si>
    <t>m.loloo.ru</t>
  </si>
  <si>
    <t>www.buhgalteria.ru</t>
  </si>
  <si>
    <t>www.hab.kp.ru</t>
  </si>
  <si>
    <t>sochi1.ru</t>
  </si>
  <si>
    <t>www.glavbukh.ru</t>
  </si>
  <si>
    <t>www.russianfood.com</t>
  </si>
  <si>
    <t>doctorbirsk.ru</t>
  </si>
  <si>
    <t>voshod-solnca.ru</t>
  </si>
  <si>
    <t>center-dental-clinic.com</t>
  </si>
  <si>
    <t>www.globalmsk.ru</t>
  </si>
  <si>
    <t>forumreligions.ru</t>
  </si>
  <si>
    <t>globalmsk.ru</t>
  </si>
  <si>
    <t>avia.pro</t>
  </si>
  <si>
    <t>wow-armory.ru</t>
  </si>
  <si>
    <t>100biografiy.ru</t>
  </si>
  <si>
    <t>boda.su</t>
  </si>
  <si>
    <t>maximum.ra-dina.ru</t>
  </si>
  <si>
    <t>conspiracytheory.mybb.ru</t>
  </si>
  <si>
    <t>mishugin.ru</t>
  </si>
  <si>
    <t>turk-ru.lol</t>
  </si>
  <si>
    <t>kurazh-bombej.ru</t>
  </si>
  <si>
    <t>173.ru</t>
  </si>
  <si>
    <t>jujutsu-kaisen-anime.online</t>
  </si>
  <si>
    <t>astroscope.ru</t>
  </si>
  <si>
    <t>best-serial.com</t>
  </si>
  <si>
    <t>www.yapfiles.ru</t>
  </si>
  <si>
    <t>lordfilms.pub</t>
  </si>
  <si>
    <t>www.armoury-online.ru</t>
  </si>
  <si>
    <t>poiski.pro</t>
  </si>
  <si>
    <t>onli-vk.ru</t>
  </si>
  <si>
    <t>auradent.ru</t>
  </si>
  <si>
    <t>www.dk.ru</t>
  </si>
  <si>
    <t>www.calend.ru</t>
  </si>
  <si>
    <t>testometrika.com</t>
  </si>
  <si>
    <t>29.ru</t>
  </si>
  <si>
    <t>kto-chto-gde.ru</t>
  </si>
  <si>
    <t>anidub.org</t>
  </si>
  <si>
    <t>damataro.ru</t>
  </si>
  <si>
    <t>skoleoz.borda.ru</t>
  </si>
  <si>
    <t>megapolisonline.ru</t>
  </si>
  <si>
    <t>parazitron.ru</t>
  </si>
  <si>
    <t>xn----7sbbajdqvzivcb5afjhd0a5bzp.xn--p1ai</t>
  </si>
  <si>
    <t>perm.aif.ru</t>
  </si>
  <si>
    <t>womaninstinct.ru</t>
  </si>
  <si>
    <t>www.law.ru</t>
  </si>
  <si>
    <t>gastritunet.online</t>
  </si>
  <si>
    <t>eso3.com</t>
  </si>
  <si>
    <t>lenta.ru</t>
  </si>
  <si>
    <t>vysotskiy-lit.ru</t>
  </si>
  <si>
    <t>dachadesign.ru</t>
  </si>
  <si>
    <t>www.stav.kp.ru</t>
  </si>
  <si>
    <t>ru.drivemusic.me</t>
  </si>
  <si>
    <t>www.hierapolis-info.ru</t>
  </si>
  <si>
    <t>krasnodarik.ru</t>
  </si>
  <si>
    <t>knigi-audio.ru</t>
  </si>
  <si>
    <t>03online.com</t>
  </si>
  <si>
    <t>xn----ctbsbaa3aibxhck.ru-an.info</t>
  </si>
  <si>
    <t>news.day.az</t>
  </si>
  <si>
    <t>forum.astrologics.ru</t>
  </si>
  <si>
    <t>ppt-online.org</t>
  </si>
  <si>
    <t>pivo.borda.ru</t>
  </si>
  <si>
    <t>bloknot-krasnodar.ru</t>
  </si>
  <si>
    <t>gastrotract.ru</t>
  </si>
  <si>
    <t>forum.awd.ru</t>
  </si>
  <si>
    <t>nogostop.ru</t>
  </si>
  <si>
    <t>xn----dtb0aifo3af3c.xn--p1ai</t>
  </si>
  <si>
    <t>kotoryi-chas.ru</t>
  </si>
  <si>
    <t>riadagestan.ru</t>
  </si>
  <si>
    <t>taro-mymagic.ru</t>
  </si>
  <si>
    <t>zagrevo.ru</t>
  </si>
  <si>
    <t>video-dom2.ru</t>
  </si>
  <si>
    <t>www.kinonews.ru</t>
  </si>
  <si>
    <t>forumpugacheva.ru</t>
  </si>
  <si>
    <t>muz-tv.ru</t>
  </si>
  <si>
    <t>briefly.ru</t>
  </si>
  <si>
    <t>www.business.ru</t>
  </si>
  <si>
    <t>calck.ru</t>
  </si>
  <si>
    <t>onlinevi.ru</t>
  </si>
  <si>
    <t>health.mail.ru</t>
  </si>
  <si>
    <t>ngs70.ru</t>
  </si>
  <si>
    <t>ficbook.net</t>
  </si>
  <si>
    <t>taynoeznanie.com</t>
  </si>
  <si>
    <t>prufy.ru</t>
  </si>
  <si>
    <t>rsport.ria.ru</t>
  </si>
  <si>
    <t>conf.7ya.ru</t>
  </si>
  <si>
    <t>weekend.rambler.ru</t>
  </si>
  <si>
    <t>www.beatles.ru</t>
  </si>
  <si>
    <t>onlinelpu.ru</t>
  </si>
  <si>
    <t>7grehov.ru</t>
  </si>
  <si>
    <t>www.province.ru</t>
  </si>
  <si>
    <t>deti.mail.ru</t>
  </si>
  <si>
    <t>ku66.ru</t>
  </si>
  <si>
    <t>xn--90adhkb6ag0f.xn--p1ai</t>
  </si>
  <si>
    <t>www.theplace.ru</t>
  </si>
  <si>
    <t>rusdtp.ru</t>
  </si>
  <si>
    <t>vtome.ru</t>
  </si>
  <si>
    <t>klg.aif.ru</t>
  </si>
  <si>
    <t>newdeaf.top</t>
  </si>
  <si>
    <t>riamo.ru</t>
  </si>
  <si>
    <t>rutuner.ru</t>
  </si>
  <si>
    <t>kuban.aif.ru</t>
  </si>
  <si>
    <t>kirill-anya.ru</t>
  </si>
  <si>
    <t>time-in.ru</t>
  </si>
  <si>
    <t>lifehacker.ru</t>
  </si>
  <si>
    <t>cher-poisk.ru</t>
  </si>
  <si>
    <t>materinstvo.ru</t>
  </si>
  <si>
    <t>www.shamardanov.ru</t>
  </si>
  <si>
    <t>www.novochag.ru</t>
  </si>
  <si>
    <t>castell.forum24.ru</t>
  </si>
  <si>
    <t>rodina-history.ru</t>
  </si>
  <si>
    <t>dolmedia.ru</t>
  </si>
  <si>
    <t>chr.aif.ru</t>
  </si>
  <si>
    <t>samogoncalc.ru</t>
  </si>
  <si>
    <t>sorokoviny.ru</t>
  </si>
  <si>
    <t>ulanmedia.ru</t>
  </si>
  <si>
    <t>mirplus.info</t>
  </si>
  <si>
    <t>ngs42.ru</t>
  </si>
  <si>
    <t>tragos.ru</t>
  </si>
  <si>
    <t>www.krsk.kp.ru</t>
  </si>
  <si>
    <t>tekstovoi.ru</t>
  </si>
  <si>
    <t>newia.ru</t>
  </si>
  <si>
    <t>medside.ru</t>
  </si>
  <si>
    <t>www.kommersant.ru</t>
  </si>
  <si>
    <t>krsk.aif.ru</t>
  </si>
  <si>
    <t>www.alt.kp.ru</t>
  </si>
  <si>
    <t>loloo.ru</t>
  </si>
  <si>
    <t>www.cultmanager.ru</t>
  </si>
  <si>
    <t>polovoe-vospitanye.online</t>
  </si>
  <si>
    <t>eadaily.com</t>
  </si>
  <si>
    <t>my2.lakornycom.vip</t>
  </si>
  <si>
    <t>plyuyu-na-mogily.ru</t>
  </si>
  <si>
    <t>getbirthdate.com</t>
  </si>
  <si>
    <t>the-seven-deadly-sins-jut-su.ru</t>
  </si>
  <si>
    <t>news.rambler.ru</t>
  </si>
  <si>
    <t>pust-govoriyat.ru</t>
  </si>
  <si>
    <t>www.zr.ru</t>
  </si>
  <si>
    <t>forum.say7.info</t>
  </si>
  <si>
    <t>geocult.ru</t>
  </si>
  <si>
    <t>giport.ru</t>
  </si>
  <si>
    <t>mangamammy.ru</t>
  </si>
  <si>
    <t>kovalev-print.ru</t>
  </si>
  <si>
    <t>starspecavto.ru</t>
  </si>
  <si>
    <t>1-dz.ru</t>
  </si>
  <si>
    <t>tagil.life</t>
  </si>
  <si>
    <t>sovetymedikov.online</t>
  </si>
  <si>
    <t>anchukov.ru</t>
  </si>
  <si>
    <t>www.zinref.ru</t>
  </si>
  <si>
    <t>24family.ru</t>
  </si>
  <si>
    <t>coronavirus-monitor.info</t>
  </si>
  <si>
    <t>novosti-murmanskoy-oblasti.ru</t>
  </si>
  <si>
    <t>audiokniga-online.ru</t>
  </si>
  <si>
    <t>hummelinrussia.ru</t>
  </si>
  <si>
    <t>pogudin-oleg.ru</t>
  </si>
  <si>
    <t>orderofdagon.ru</t>
  </si>
  <si>
    <t>ural-uniongold.ru</t>
  </si>
  <si>
    <t>55redstar.ru</t>
  </si>
  <si>
    <t>inetvl-old.ru</t>
  </si>
  <si>
    <t>musicadoma.ru</t>
  </si>
  <si>
    <t>www.kinorosko.net</t>
  </si>
  <si>
    <t>yonmother.ru</t>
  </si>
  <si>
    <t>perm-fitnes.ru</t>
  </si>
  <si>
    <t>isekay-anime-lordfilms.ru</t>
  </si>
  <si>
    <t>www.gorodche.ru</t>
  </si>
  <si>
    <t>amur.telik.top</t>
  </si>
  <si>
    <t>spletnik.ru.</t>
  </si>
  <si>
    <t>vyboroved.ru</t>
  </si>
  <si>
    <t>cardiograf.com</t>
  </si>
  <si>
    <t>gazeta19.ru</t>
  </si>
  <si>
    <t>62.ru</t>
  </si>
  <si>
    <t>mz-don.com</t>
  </si>
  <si>
    <t>zeleznogorsk.bezformata.com</t>
  </si>
  <si>
    <t>lor-medrf.com</t>
  </si>
  <si>
    <t>www.ural.kp.ru</t>
  </si>
  <si>
    <t>probakterii.ru</t>
  </si>
  <si>
    <t>sochi-bloknot.ru</t>
  </si>
  <si>
    <t>magiaforyou.mybb.ru</t>
  </si>
  <si>
    <t>didan-kirov.ru</t>
  </si>
  <si>
    <t>tvinforms.ru</t>
  </si>
  <si>
    <t>www.medicina99.ru</t>
  </si>
  <si>
    <t>vk-cheats.ru</t>
  </si>
  <si>
    <t>www.izh.kp.ru</t>
  </si>
  <si>
    <t>myvaleology.com</t>
  </si>
  <si>
    <t>vklipe.org</t>
  </si>
  <si>
    <t>x-manga.ru</t>
  </si>
  <si>
    <t>pokachi.bezformata.com</t>
  </si>
  <si>
    <t>www.smol.kp.ru</t>
  </si>
  <si>
    <t>www.ufa.kp.ru</t>
  </si>
  <si>
    <t>turvopros.com</t>
  </si>
  <si>
    <t>yartcevo.bezformata.com</t>
  </si>
  <si>
    <t>www.iguides.ru</t>
  </si>
  <si>
    <t>xn----7sbbfb7a7aej.xn--p1ai</t>
  </si>
  <si>
    <t>www.rostov.kp.ru</t>
  </si>
  <si>
    <t>www.otzyvru.com</t>
  </si>
  <si>
    <t>kamneteka.com</t>
  </si>
  <si>
    <t>top100vk.com</t>
  </si>
  <si>
    <t>eublepharus.4bb.ru</t>
  </si>
  <si>
    <t>psy.wikireading.ru</t>
  </si>
  <si>
    <t>www.tula.kp.ru</t>
  </si>
  <si>
    <t>www.lipetsk.kp.ru</t>
  </si>
  <si>
    <t>vsephoto.ru</t>
  </si>
  <si>
    <t>sberemennost.ru</t>
  </si>
  <si>
    <t>mmoklad.ru</t>
  </si>
  <si>
    <t>www.tomsk.kp.ru</t>
  </si>
  <si>
    <t>xn---23-5cdaw2a7ak4c.xn--p1ai</t>
  </si>
  <si>
    <t>basterds.mybb.ru</t>
  </si>
  <si>
    <t>nostal-gia.ru</t>
  </si>
  <si>
    <t>biografpro.ru</t>
  </si>
  <si>
    <t>www.kirov.kp.ru</t>
  </si>
  <si>
    <t>toratarot.rusff.me</t>
  </si>
  <si>
    <t>www.saratov.kp.ru</t>
  </si>
  <si>
    <t>www.lugansk.kp.ru</t>
  </si>
  <si>
    <t>puzkarapuz.ru</t>
  </si>
  <si>
    <t>www.roddoma.ru</t>
  </si>
  <si>
    <t>astmatiku.ru</t>
  </si>
  <si>
    <t>vl.aif.ru</t>
  </si>
  <si>
    <t>rostov.aif.ru</t>
  </si>
  <si>
    <t>www.yakutia.kp.ru</t>
  </si>
  <si>
    <t>www.dv.kp.ru</t>
  </si>
  <si>
    <t>recepty.7dach.ru</t>
  </si>
  <si>
    <t>zdamsam.ru</t>
  </si>
  <si>
    <t>stav.aif.ru</t>
  </si>
  <si>
    <t>animemobi.fun</t>
  </si>
  <si>
    <t>urbanstom.ru</t>
  </si>
  <si>
    <t>kosmetista.ru</t>
  </si>
  <si>
    <t>aqua-top.su</t>
  </si>
  <si>
    <t>perelomy.mybb.ru</t>
  </si>
  <si>
    <t>religion.niv.ru</t>
  </si>
  <si>
    <t>medic-journal.ru</t>
  </si>
  <si>
    <t>www.menobr.ru</t>
  </si>
  <si>
    <t>smol.aif.ru</t>
  </si>
  <si>
    <t>www.ul.kp.ru</t>
  </si>
  <si>
    <t>oparah.ru</t>
  </si>
  <si>
    <t>www.kaluga.kp.ru</t>
  </si>
  <si>
    <t>www.tambov.kp.ru</t>
  </si>
  <si>
    <t>1918.borda.ru</t>
  </si>
  <si>
    <t>www.tver.kp.ru</t>
  </si>
  <si>
    <t>topmagiya.ru</t>
  </si>
  <si>
    <t>apkhleb.ru</t>
  </si>
  <si>
    <t>lrncrp.com</t>
  </si>
  <si>
    <t>domadoktor.ru</t>
  </si>
  <si>
    <t>brs-clinic.com</t>
  </si>
  <si>
    <t>chv.aif.ru</t>
  </si>
  <si>
    <t>polyakova-tatiana.tourister.ru</t>
  </si>
  <si>
    <t>artchange.ru</t>
  </si>
  <si>
    <t>astrozodiac.net</t>
  </si>
  <si>
    <t>invalidu.com</t>
  </si>
  <si>
    <t>landofgames.ru</t>
  </si>
  <si>
    <t>news.sportbox.ru</t>
  </si>
  <si>
    <t>goferma.ru</t>
  </si>
  <si>
    <t>arksp.ru</t>
  </si>
  <si>
    <t>www.thevoicemag.ru</t>
  </si>
  <si>
    <t>otzyv.pro</t>
  </si>
  <si>
    <t>spb.aif.ru</t>
  </si>
  <si>
    <t>www.sport.ru</t>
  </si>
  <si>
    <t>bugaga.ru</t>
  </si>
  <si>
    <t>burgerkings.ru</t>
  </si>
  <si>
    <t>vrn.aif.ru</t>
  </si>
  <si>
    <t>www.shkolazhizni.ru</t>
  </si>
  <si>
    <t>gafki.ru</t>
  </si>
  <si>
    <t>promoname.ru</t>
  </si>
  <si>
    <t>www.xgamers.ru</t>
  </si>
  <si>
    <t>itexts.net</t>
  </si>
  <si>
    <t>terravisor.com</t>
  </si>
  <si>
    <t>krym.aif.ru</t>
  </si>
  <si>
    <t>adigea.aif.ru</t>
  </si>
  <si>
    <t>chel.aif.ru</t>
  </si>
  <si>
    <t>arh.aif.ru</t>
  </si>
  <si>
    <t>tver.aif.ru</t>
  </si>
  <si>
    <t>irk.aif.ru</t>
  </si>
  <si>
    <t>www.avtodispetcher.ru</t>
  </si>
  <si>
    <t>kazan.aif.ru</t>
  </si>
  <si>
    <t>archive.aif.ru</t>
  </si>
  <si>
    <t>ufa.aif.ru</t>
  </si>
  <si>
    <t>kaluga.aif.ru</t>
  </si>
  <si>
    <t>oren.aif.ru</t>
  </si>
  <si>
    <t>kuzbass.aif.ru</t>
  </si>
  <si>
    <t>dag.aif.ru</t>
  </si>
  <si>
    <t>gamrus.ru</t>
  </si>
  <si>
    <t>kineshemec.ru</t>
  </si>
  <si>
    <t>altai.aif.ru</t>
  </si>
  <si>
    <t>symerechnaya.borda.ru</t>
  </si>
  <si>
    <t>dolgoprudniy.bezformata.com</t>
  </si>
  <si>
    <t>ezoterkin.ru</t>
  </si>
  <si>
    <t>grimuar.ru</t>
  </si>
  <si>
    <t>dyatlov.forum24.ru</t>
  </si>
  <si>
    <t>maski-dlya-kozhi.ru</t>
  </si>
  <si>
    <t>en.topwar.ru</t>
  </si>
  <si>
    <t>ijevsk.bezformata.com</t>
  </si>
  <si>
    <t>mirtaks.borda.ru</t>
  </si>
  <si>
    <t>regionsamara.ru</t>
  </si>
  <si>
    <t>vv-mvd.ru</t>
  </si>
  <si>
    <t>magmeatcook.ru</t>
  </si>
  <si>
    <t>myweak.ru</t>
  </si>
  <si>
    <t>vremya.press</t>
  </si>
  <si>
    <t>psy-magic.org</t>
  </si>
  <si>
    <t>www.dom-pod-goroy.com</t>
  </si>
  <si>
    <t>familyclinic-spb.com</t>
  </si>
  <si>
    <t>oracular.ru</t>
  </si>
  <si>
    <t>www.tvigle.ru</t>
  </si>
  <si>
    <t>oxandax.ru</t>
  </si>
  <si>
    <t>vlastelin-kolec-lordfilms.ru</t>
  </si>
  <si>
    <t>sol.mygadanie.ru</t>
  </si>
  <si>
    <t>rutor.info</t>
  </si>
  <si>
    <t>vashamatka.ru</t>
  </si>
  <si>
    <t>vlad.aif.ru</t>
  </si>
  <si>
    <t>omsk.aif.ru</t>
  </si>
  <si>
    <t>vlg.aif.ru</t>
  </si>
  <si>
    <t>bryansk.aif.ru</t>
  </si>
  <si>
    <t>nsk.aif.ru</t>
  </si>
  <si>
    <t>kamchatka.aif.ru</t>
  </si>
  <si>
    <t>bel.aif.ru</t>
  </si>
  <si>
    <t>yar.aif.ru</t>
  </si>
  <si>
    <t>% от общего количества показов сценария с размеченной BS категорией</t>
  </si>
  <si>
    <t>exp_measurable</t>
  </si>
  <si>
    <t>r</t>
  </si>
  <si>
    <t>td9.lordserial.my</t>
  </si>
  <si>
    <t>td6.35lordserial.site</t>
  </si>
  <si>
    <t>readli.net</t>
  </si>
  <si>
    <t>smotret.tv</t>
  </si>
  <si>
    <t>fishki.net</t>
  </si>
  <si>
    <t>onlayn-radio.ru</t>
  </si>
  <si>
    <t>calcus.ru</t>
  </si>
  <si>
    <t>zagonka4.zagonkov.gb.net</t>
  </si>
  <si>
    <t>zagonka3.zagonkov.gb.net</t>
  </si>
  <si>
    <t>tv-turkru.info</t>
  </si>
  <si>
    <t>zagonka2.zagonkov.gb.net</t>
  </si>
  <si>
    <t>zagonka1.zagonkov.gb.net</t>
  </si>
  <si>
    <t>zagonka9.zagonkom.gb.net</t>
  </si>
  <si>
    <t>zagonka3.zagonkomv.gb.net</t>
  </si>
  <si>
    <t>zagonka4.zagonkomv.gb.net</t>
  </si>
  <si>
    <t>topasnew24.com</t>
  </si>
  <si>
    <t>cloud.mail.ru</t>
  </si>
  <si>
    <t>elevaris.store</t>
  </si>
  <si>
    <t>e.mail.ru</t>
  </si>
  <si>
    <t>bedeg.ru</t>
  </si>
  <si>
    <t>localhost</t>
  </si>
  <si>
    <t>e-elektro.ru</t>
  </si>
  <si>
    <t>www.prostokuxnya.ru</t>
  </si>
  <si>
    <t>online-red.fm</t>
  </si>
  <si>
    <t>hd12.lordserial.my</t>
  </si>
  <si>
    <t>pikabu.ru</t>
  </si>
  <si>
    <t>prochepetsk.ru</t>
  </si>
  <si>
    <t>yandex.ru</t>
  </si>
  <si>
    <t>mail.ru</t>
  </si>
  <si>
    <t>www.hibiny.ru</t>
  </si>
  <si>
    <t>progoroduhta.ru</t>
  </si>
  <si>
    <t>trychatgpt.ru</t>
  </si>
  <si>
    <t>coollib.cc</t>
  </si>
  <si>
    <t>www.newsinfo.ru</t>
  </si>
  <si>
    <t>xn----7sbb0bildcbgm8a.xn--p1ai</t>
  </si>
  <si>
    <t>razlozhi.ru</t>
  </si>
  <si>
    <t>wooordhunt.ru</t>
  </si>
  <si>
    <t>detectiveonline.ru</t>
  </si>
  <si>
    <t>ruvuz.ru</t>
  </si>
  <si>
    <t>reentv.ru</t>
  </si>
  <si>
    <t>filmap.ru</t>
  </si>
  <si>
    <t>www.rustore.ru</t>
  </si>
  <si>
    <t>m.bloknot-stavropol.ru</t>
  </si>
  <si>
    <t>www.ginnygeorgia.ru</t>
  </si>
  <si>
    <t>7a.lord-serialls.club</t>
  </si>
  <si>
    <t>bdldy.ru</t>
  </si>
  <si>
    <t>yastatic.net</t>
  </si>
  <si>
    <t>lordfilm-black10.com</t>
  </si>
  <si>
    <t>URL</t>
  </si>
  <si>
    <t>seq_loc</t>
  </si>
  <si>
    <t>https://webofcomics.ru</t>
  </si>
  <si>
    <t>https://magya-online.ru</t>
  </si>
  <si>
    <t>https://webofcomics.ru/</t>
  </si>
  <si>
    <t>https://spletnik.ru</t>
  </si>
  <si>
    <t>https://gadalkindom.ru</t>
  </si>
  <si>
    <t>https://www.starhit.ru/</t>
  </si>
  <si>
    <t>https://spletnik.ru/pavel-priluchniy-otreagiroval-na-novost-o-beremennosti-agaty-mutseniyetse-330349</t>
  </si>
  <si>
    <t>https://astrohelper.ru</t>
  </si>
  <si>
    <t>https://medihost.ru</t>
  </si>
  <si>
    <t>https://secondcourse.ru</t>
  </si>
  <si>
    <t>https://gadalkindom.ru/</t>
  </si>
  <si>
    <t>https://magkonditer.ru/</t>
  </si>
  <si>
    <t>https://magicspell.ru/149-zagovor.html</t>
  </si>
  <si>
    <t>https://www.fontanka.ru/2025/06/25/75630647/</t>
  </si>
  <si>
    <t>https://fishcookmag.ru/</t>
  </si>
  <si>
    <t>https://www.fontanka.ru/2025/06/24/75630692/</t>
  </si>
  <si>
    <t>https://mozgotvet.com</t>
  </si>
  <si>
    <t>https://horrorium.ru/</t>
  </si>
  <si>
    <t>https://magkonditer.ru</t>
  </si>
  <si>
    <t>https://secondcourse.ru/</t>
  </si>
  <si>
    <t>https://zacusca.ru</t>
  </si>
  <si>
    <t>https://www.starhit.ru/video/otsutstvie-zhuzhi-muzh-orlovoi-kotoryi-vel-pod-venec-nevestu-detali-beloi-svadby-borodinoi-i-serdyukova-6414568/</t>
  </si>
  <si>
    <t>https://www.starhit.ru/exclusive/beremennaya-agata-muceniece-priekhala-na-semki-seriala-khimkinskie-vedmy-s-dochkoi-i-sobakoi-kadry-s-ploshadki-6411285/</t>
  </si>
  <si>
    <t>https://www.chitalnya.ru/work/1305626/</t>
  </si>
  <si>
    <t>https://omowet.bbon.ru</t>
  </si>
  <si>
    <t>https://fishcookmag.ru</t>
  </si>
  <si>
    <t>https://darstars.ru</t>
  </si>
  <si>
    <t>https://darstars.ru/</t>
  </si>
  <si>
    <t>https://www.fontanka.ru/</t>
  </si>
  <si>
    <t>https://24smi.org</t>
  </si>
  <si>
    <t>https://www.starhit.ru/novosti/kak-v-seriale-o-lyubvi-kseniya-borodina-i-nikolai-serdyukov-sygrali-svadbu-v-zhivopisnom-meste-foto-6414137/</t>
  </si>
  <si>
    <t>https://www.fontanka.ru/2025/06/24/75628565/</t>
  </si>
  <si>
    <t>https://love-mother.ru</t>
  </si>
  <si>
    <t>https://www.starhit.ru/novosti/orlova-o-svadbe-borodinoi-pochemu-vas-tak-triggernulo-chto-moi-muzh-vel-moyu-podrugu-k-altaryu-6415747/</t>
  </si>
  <si>
    <t>https://www.starhit.ru/novosti/advokat-pavla-priluchnogo-vyskazalas-o-beremennosti-agaty-muceniece-i-vliyanii-etogo-sobytiya-na-sudy-6414014/</t>
  </si>
  <si>
    <t>https://wbdcookwe.ru</t>
  </si>
  <si>
    <t>https://columbo.su/10-sezon-2-seriya</t>
  </si>
  <si>
    <t>https://e-news.su</t>
  </si>
  <si>
    <t>https://biographe.ru</t>
  </si>
  <si>
    <t>https://www.starhit.ru/video/krutoi-podaril-brillianty-kirkorov-eksklyuzivnuyu-sumku-a-galich-pokazala-ogromnyi-zhivot-anna-asti-prazdnuet-35-letie-v-osobnyake-6415636/</t>
  </si>
  <si>
    <t>https://www.starhit.ru/life/bezhali-ot-obstrelov-v-irane-mama-malysha-kotorogo-neadekvat-chut-ne-ubil-v-sheremetevo-so-slezami-o-tragedii-6414795/</t>
  </si>
  <si>
    <t>https://www.starhit.ru/novosti/klyatva-serdyukova-borodinoi-eto-poslednyaya-svadba-v-tvoei-zhizni-ne-otstanu-ot-tebya-poka-u-nas-ne-poyavyatsya-deti-6414252/</t>
  </si>
  <si>
    <t>https://www.e1.ru/text/incidents/</t>
  </si>
  <si>
    <t>https://horrorium.ru</t>
  </si>
  <si>
    <t>https://gadalka-2018.swezhak.su</t>
  </si>
  <si>
    <t>https://rg.ru/sila</t>
  </si>
  <si>
    <t>https://wbdcookwe.ru/</t>
  </si>
  <si>
    <t>https://spletnik.ru/kseniya-borodina-i-nikolay-serdyukov-sygrali-svadbu-330350</t>
  </si>
  <si>
    <t>https://serials2025hit.ru</t>
  </si>
  <si>
    <t>https://www.starhit.ru/style/ot-princessy-v-pyshnom-plate-do-elegantnoi-divy-kseniya-borodina-i-ee-tri-svadebnykh-platya-6415634/</t>
  </si>
  <si>
    <t>https://therumdiary.ru</t>
  </si>
  <si>
    <t>https://www.starhit.ru/novosti/valentina-talyzina-vspomnila-o-predatelstve-vnuchki-za-dve-nedeli-do-smerti-sdelali-podlost-ya-strashno-perezhivala-6414636/</t>
  </si>
  <si>
    <t>https://www.woman.ru/stars/tri-svadebnykh-platya-ksenii-borodinoi-ot-elegantnoi-skromnosti-k-pyshnoi-roskoshi-id6189513/</t>
  </si>
  <si>
    <t>https://polovoe-vospitanie-lordfilm.ru/</t>
  </si>
  <si>
    <t>https://spletnik.ru/byvshiy-direktor-gmii-im-a-s-pushkina-yelizaveta-likhachyova-stala-litsom-novoy-kollektsii-yuvelirnogo-brenda-dzhanelli-330379</t>
  </si>
  <si>
    <t>https://spletnik.ru/renata-litvinova-pokazala-kak-vyglyadela-v-molodosti-330353</t>
  </si>
  <si>
    <t>https://magzakusok.ru/</t>
  </si>
  <si>
    <t>https://www.starhit.ru/style/slabo-li-mne-pokazat-sebya-ot-nachala-do-konca-viktoriya-bonya-dokazala-chto-ne-ispolzuet-filtry-6411269/</t>
  </si>
  <si>
    <t>https://magicspell.ru/182-privorot-kotoryj-dejstvuet-srazu.html</t>
  </si>
  <si>
    <t>https://www.starhit.ru/life/na-rabotu-poshel-grustnym-zhena-direktora-kolledzha-arkhipova-zastrelennogo-s-advokatom-podozrevala-neladnoe-6413880/</t>
  </si>
  <si>
    <t>https://narodnye-primety.ru/</t>
  </si>
  <si>
    <t>https://magya-online.ru/</t>
  </si>
  <si>
    <t>https://vash-nevrolog.ru</t>
  </si>
  <si>
    <t>https://www.starhit.ru</t>
  </si>
  <si>
    <t>https://www.starhit.ru/life/otkrytye-perelomy-kostei-cherepa-glavvrach-centra-im-roshalya-pokazala-malysha-broshennogo-ob-pol-v-sheremetevo-6414859/</t>
  </si>
  <si>
    <t>https://proricatel.com/</t>
  </si>
  <si>
    <t>https://m.otrub.in</t>
  </si>
  <si>
    <t>https://astrometa.ru</t>
  </si>
  <si>
    <t>https://domprivorotov.com/</t>
  </si>
  <si>
    <t>https://magzakusok.ru</t>
  </si>
  <si>
    <t>https://www.starhit.ru/novosti/talantliv-krasiv-skromen-kak-vyglyadit-i-chem-zanimaetsya-vnebrachnyi-syn-dzhanabaevoi-i-meladze-6415048/</t>
  </si>
  <si>
    <t>https://dorama-online.ru/668-pervaja-ljubov-zreloj-devushki.html</t>
  </si>
  <si>
    <t>https://www.woman.ru/relations/sex/thread/5715599/</t>
  </si>
  <si>
    <t>https://www.starhit.ru/video/v-teatre-mossoveta-proshayutsya-s-valentinoi-talyzinoi-reportazh-6413873/</t>
  </si>
  <si>
    <t>https://www.starhit.ru/life/chto-na-dannyi-moment-izvestno-o-sostoyanii-2-letnego-malchika-kotorogo-narkoman-brosil-ob-pol-v-sheremetevo-6414583/?utm_source=vk.com&amp;utm_medium=social&amp;utm_campaign=2025-06-24T09%3A48%3A37Z</t>
  </si>
  <si>
    <t>https://bigpicture.ru/utoplenie-v-nante/</t>
  </si>
  <si>
    <t>https://jut-su.cool/161-perevoplotilsja-v-sedmogo-princa-tak-chto-ja-budu-sovershenstvovat-svoju-magiju-kak-zahochu/episode-8.html</t>
  </si>
  <si>
    <t>https://www.starhit.ru/novosti/kseniya-i-nikolai-dadut-otmashku-strogie-pravila-dlya-gostei-svadby-borodinoi-i-serdyukova-6416134/</t>
  </si>
  <si>
    <t>https://sexsistory.0pk.me</t>
  </si>
  <si>
    <t>https://magicspell.ru/222-privorot-na-ljubov-belaja-magija.html</t>
  </si>
  <si>
    <t>https://indiatv.me/indijskie-serialy/lyubov-podobna-bogu-proklyataya-lyubov-vse-serii-free1</t>
  </si>
  <si>
    <t>https://proricatel.com</t>
  </si>
  <si>
    <t>https://www.woman.ru/relations/men/thread/3971704/</t>
  </si>
  <si>
    <t>https://www.starhit.ru/life/chto-na-dannyi-moment-izvestno-o-sostoyanii-2-letnego-malchika-kotorogo-narkoman-brosil-ob-pol-v-sheremetevo-6414583/</t>
  </si>
  <si>
    <t>https://studopedia.ru/2_79315_pravila-obrashcheniya-s-telom-umershego.html</t>
  </si>
  <si>
    <t>https://autort.ru/remont/14/kak-pronesti-vejp-cherez-metalloiskatel-na-vokzale</t>
  </si>
  <si>
    <t>https://www.woman.ru/relations/sex/thread-intimnaya-zhizn-kogda-est-deti-id6216479/</t>
  </si>
  <si>
    <t>https://starbiography.ru</t>
  </si>
  <si>
    <t>https://br95009.ru</t>
  </si>
  <si>
    <t>https://24smi.org/celebrity/409177-sofia-mitskevich.html</t>
  </si>
  <si>
    <t>https://zacusca.ru/</t>
  </si>
  <si>
    <t>https://fotostrana.ru/pets/</t>
  </si>
  <si>
    <t>https://3mv.ru</t>
  </si>
  <si>
    <t>https://www.starhit.ru/story/poiski-lekhi-borba-za-nasledstvo-i-ne-tolko-chto-izvestno-o-vtorom-sezone-seriala-landyshi-takaya-nezhnaya-lyubov-6341450/</t>
  </si>
  <si>
    <t>https://www.starhit.ru/story/smeshil-milliony-no-ugasal-odin-pochemu-telo-korolya-epizoda-sergeya-filippova-obnaruzhili-cherez-dve-nedeli-posle-smerti-6401798/</t>
  </si>
  <si>
    <t>https://animego.online/4849-magicheskaja-remeslennica-dalija-ne-unyvaet.html</t>
  </si>
  <si>
    <t>https://dorama24.su/310-gorjachaja-devchonka-2016.html</t>
  </si>
  <si>
    <t>https://www.fontanka.ru/2025/06/24/75632276/</t>
  </si>
  <si>
    <t>https://www.fontanka.ru/2025/06/25/75629201/</t>
  </si>
  <si>
    <t>https://audioknigi.fun/15785-dikaya-magiya-3-igrushka-temnogo-princa-elena-knyaghina.html</t>
  </si>
  <si>
    <t>https://www.starhit.ru/life/v-aeroportu-sheremetevo-neadekvat-skhvatil-chuzhogo-2-letnego-rebenka-i-udaril-ego-ob-pol-malysh-v-kome-6414328/</t>
  </si>
  <si>
    <t>https://www.starhit.ru/novosti/dostoino-vykrutilsya-iz-situacii-kovalchuk-o-tom-kak-chumakov-opravdalsya-za-golye-snimki-ot-devushki-posredi-nochi-6413855/</t>
  </si>
  <si>
    <t>https://irecommend.ru/content/ya-ubrala-18sm-v-talii-za-2-protsedury-foto-doposle</t>
  </si>
  <si>
    <t>https://www.fontanka.ru/2025/05/16/75463607/</t>
  </si>
  <si>
    <t>https://premtanks.ru/gajdy/minecraft/kak-otkryt-puzyrek-s-konjachnoj-jessenciej</t>
  </si>
  <si>
    <t>https://magic-7ya.ru</t>
  </si>
  <si>
    <t>https://www.starhit.ru/novosti/</t>
  </si>
  <si>
    <t>https://irecommend.ru/content/da-ya-zhe-khudaya-i-molodaya-kakoi-u-menya-kholesterin-bred-kakoi-dumala-ya-no-vse-zhe-sdela</t>
  </si>
  <si>
    <t>https://militaryarms.ru</t>
  </si>
  <si>
    <t>https://www.fontanka.ru/2025/06/24/75629501/</t>
  </si>
  <si>
    <t>https://2karandasha.ru/raskraski/dlya-detey/zvezdy</t>
  </si>
  <si>
    <t>https://spletnik.ru/ochen-neudachno-vystupil-kseniya-sobchak-valdis-pelsh-i-drugiye-vstupilis-za-komikov-kvn-kotorykh-dmitriy-rogozin-predlozhil-otpravit-na-svo-iz-za-shutki-330408</t>
  </si>
  <si>
    <t>https://sociuminfo.com</t>
  </si>
  <si>
    <t>https://www.fontanka.ru</t>
  </si>
  <si>
    <t>https://celebki.ru/23934/Otoshla-vo-sne-umerla-legendarnaya-sovetskaya-aktrisa/?utm_source=smi2&amp;utm_medium=exchange&amp;utm_campaign=123110&amp;utm_content=15630936&amp;utm_term=93142#teaserId=15630936&amp;teaserType=mobileNews</t>
  </si>
  <si>
    <t>https://astrohelper.ru/</t>
  </si>
  <si>
    <t>https://seven-deadly-sins-jut.su/seasons-6-episode-10</t>
  </si>
  <si>
    <t>https://celebki.ru/23934/Otoshla-vo-sne-umerla-legendarnaya-sovetskaya-aktrisa/?utm_source=smi2&amp;utm_medium=exchange&amp;utm_campaign=123110&amp;utm_content=15630936&amp;utm_term=103764#teaserId=15630936&amp;teaserType=mobileNews</t>
  </si>
  <si>
    <t>https://www.starhit.ru/life/on-byl-vse-vremya-v-soznanii-derzhal-lva-za-klyki-sotrudnica-parka-taigan-rasskazala-v-kakom-sostoyanii-oleg-zubkov-6413766/</t>
  </si>
  <si>
    <t>https://magicspell.ru/184-zagovor-chtoby-skuchal-kotoryj-dejstvuet-srazu.html</t>
  </si>
  <si>
    <t>https://www.fontanka.ru/2025/06/25/75633374/</t>
  </si>
  <si>
    <t>https://marevo-posel.ru/</t>
  </si>
  <si>
    <t>https://www.starhit.ru/novosti/bitmamu-valeriyu-fedyakinu-posadili-na-sem-let-za-mnogomilliardnoe-moshennichestvo-6415528/</t>
  </si>
  <si>
    <t>https://www.maggarnirov.ru</t>
  </si>
  <si>
    <t>https://spletnik.ru/deti-pavla-priluchnogo-i-agaty-mutseniyetse-vstretilis-vpervyye-za-dolgoye-vremya-330386</t>
  </si>
  <si>
    <t>https://vash-nevrolog.ru/</t>
  </si>
  <si>
    <t>https://www.fontanka.ru/2025/06/24/75632438/comments/</t>
  </si>
  <si>
    <t>https://kniga-online.com/books/love-/ljubovno-fantasticheskie-romany/page-14-1179-anna-gavrilova-put-dolga-i-lyubvi-si.html</t>
  </si>
  <si>
    <t>https://magicwishes.ru/281-privorot-zhenatogo-muzhchiny-privorozhit-zhenatogo-chuzhogo-muzha-na-rasstojanii.html/</t>
  </si>
  <si>
    <t>https://1001goroskop.ru/gadanie/?kniga-peremen/</t>
  </si>
  <si>
    <t>https://24smi.org/celebrity/396430-stanislav-agkatsev.html</t>
  </si>
  <si>
    <t>https://audioknigi.pro/audioknigi/13829-kosinog-istoriya-o-koldovstve-brom.html</t>
  </si>
  <si>
    <t>https://pro-onlineigry.ru/geroi-mecha-i-magii_3</t>
  </si>
  <si>
    <t>https://sp.freehat.cc/episode/1209/</t>
  </si>
  <si>
    <t>https://kostromskoj-kraj.ru</t>
  </si>
  <si>
    <t>https://seven-deadly-sins-jut.su/seasons-5-episode-21</t>
  </si>
  <si>
    <t>https://allmed.pro/drugs/botulotoksin</t>
  </si>
  <si>
    <t>https://www.woman.ru/health/medley7/thread/4196115/</t>
  </si>
  <si>
    <t>https://irecommend.ru/content/osteosintez-klyuchitsy</t>
  </si>
  <si>
    <t>https://www.fontanka.ru/2025/06/25/75634151/</t>
  </si>
  <si>
    <t>https://www.woman.ru/relations/sex/thread/5687124/</t>
  </si>
  <si>
    <t>https://edyta.liveforums.ru/</t>
  </si>
  <si>
    <t>https://www.woman.ru/relations/sex/thread/6091102/</t>
  </si>
  <si>
    <t>https://www.starhit.ru/video/brat-docheri-ot-pervogo-braka-dzhanabaeva-kotoruyu-narekli-razluchnicei-valerii-meladze-sobral-blizkikh-na-yubilee-6416239/</t>
  </si>
  <si>
    <t>https://marevo-posel.ru</t>
  </si>
  <si>
    <t>https://vpn.medihost.ru</t>
  </si>
  <si>
    <t>https://www.fontanka.ru/2025/06/24/75632168/comments/</t>
  </si>
  <si>
    <t>https://24smi.org/cinema/358412-neokonchennaia-svadba-chem-konchilsia-serial.html?ysclid=mcaintst3p339037196</t>
  </si>
  <si>
    <t>https://debop.ru/novosti-muzyki/1025-v-malom-teatre-prokommentirovali-sostoyanie-yuriya-solomina-zvezdy-novosti-muzyki.html</t>
  </si>
  <si>
    <t>https://www.woman.ru/horoscope/medley10/thread/3930719/</t>
  </si>
  <si>
    <t>https://24smi.org/celebrity/5108-aleksandr-naumov.html</t>
  </si>
  <si>
    <t>https://www.woman.ru/health/woman-health/thread/4241811/</t>
  </si>
  <si>
    <t>https://manga-shi.su/manga/someone-stop-her/glava-31/</t>
  </si>
  <si>
    <t>https://magicspell.ru/119-zagovor.html</t>
  </si>
  <si>
    <t>https://ring-ton.ru/162-polina-gagarina-spektakl-okonchen.html</t>
  </si>
  <si>
    <t>https://24smi.org/article/298730-7-umershikh-akterov-seriala-sled.html?yrwinfo=1750840689272807-6565722876960936888-balancer-l7leveler-kubr-yp-sas-234-BAL</t>
  </si>
  <si>
    <t>https://jut-su.website/589-o-moem-pererozhdenii-v-sliz/season-3/episode-21.html</t>
  </si>
  <si>
    <t>https://biographe.ru/znamenitosti/eva-vlasova/</t>
  </si>
  <si>
    <t>https://irecommend.ru/content/antibakterialnoe-sredstvo-bionorica-tonzilgon-n</t>
  </si>
  <si>
    <t>https://electrobook.ru/read/ego-nezhelannaya-grafinya-vasilisa-usova/76/</t>
  </si>
  <si>
    <t>https://mir-knigi.info/books/lyubovnye-romany/lyubovno-fantasticheskie-romany/page-23-118227-magiya-chistyh-dush-2-si.html</t>
  </si>
  <si>
    <t>https://magicspell.ru/61-zagovor.html</t>
  </si>
  <si>
    <t>https://www.woman.ru/relations/men/thread-mne-ne-khvataet-seksa-s-muzhem-id4174127/</t>
  </si>
  <si>
    <t>https://dagorthodoxy.ru</t>
  </si>
  <si>
    <t>https://24smi.org/cinema/419764-dalekii-gorod-vspominaem-chem-konchilsia-1-i-sezon.html?ysclid=mcbkusacgv222651310</t>
  </si>
  <si>
    <t>https://rg.ru/2023/09/03/eksperty-rasskazali-o-zarplatah-sborshchikov-mebeli.html</t>
  </si>
  <si>
    <t>https://aif.ru/society/people/attrakciony-ubiycy_samye_strashnye_katastrofy_v_parkah_razvlecheniy</t>
  </si>
  <si>
    <t>https://healthperfect.ru/turunda-v-uho.html?ysclid=mcave0jrhs93107180</t>
  </si>
  <si>
    <t>https://opergoblin.lol/movie/inglourious-basterds.html</t>
  </si>
  <si>
    <t>https://www.inpearls.ru/%D0%BE%20%D1%81%D0%B5%D0%BA%D1%81%D0%B5</t>
  </si>
  <si>
    <t>https://lift74.ru</t>
  </si>
  <si>
    <t>https://www.woman.ru/relations/sex/thread/6077357/</t>
  </si>
  <si>
    <t>https://www.woman.ru/health/Pregnancy/thread/4461208/</t>
  </si>
  <si>
    <t>https://www.starhit.ru/life/muzhchina-brosivshii-2-letnego-rebenka-ob-pol-v-sheremetevo-protrezvel-i-priznalsya-chto-byl-pod-vozdeistviem-narkotikov-6415761/</t>
  </si>
  <si>
    <t>https://www.fontanka.ru/2025/06/23/75623288/</t>
  </si>
  <si>
    <t>https://irecommend.ru/content/epilyatsiya-moveo-na-apparate-deka</t>
  </si>
  <si>
    <t>https://audioknigi.fun/9738-beglaya-nevesta-ego-temneyshestva-anastasiya-penkina.html</t>
  </si>
  <si>
    <t>https://spletnik.ru/anna-sedokova-viktoriya-shelyagova-i-svetlana-bondarchuk-otmetili-den-rozhdeniya-dariny-alekseyevoy-330348</t>
  </si>
  <si>
    <t>https://www.woman.ru/health/medley7/thread/5021156/95/</t>
  </si>
  <si>
    <t>https://www.fontanka.ru/2025/06/24/75629477/</t>
  </si>
  <si>
    <t>https://24smi.org/celebrity/315213-kristina-zaliauskaite.html</t>
  </si>
  <si>
    <t>https://www.starhit.ru/story/slava-baranov-mihail-efremov-kinooperator-manannikov-i-jenatyiy-yaroslav-boyko-ottsyi-detey-evgenii-dobrovolskoy-228568/</t>
  </si>
  <si>
    <t>https://audioknigi.fun/4780-angelina-popovich-1-nezvanyy-gosty-tatyyana-korostyshevskaya.html</t>
  </si>
  <si>
    <t>https://24smi.org/celebrity/410793-nikolai-krasnikov.html</t>
  </si>
  <si>
    <t>https://www.fontanka.ru/2025/06/23/75619682/</t>
  </si>
  <si>
    <t>https://www.woman.ru/health/medley7/thread/3971338/</t>
  </si>
  <si>
    <t>https://www.woman.ru/news/u-rebenka-ne-dolzhno-byt-dvukh-otcov-sherbinskii-raskryl-svoyu-pravdu-o-rozhdenii-golubkinoi-id672218/</t>
  </si>
  <si>
    <t>https://www.chitalnya.ru/work/1920631/</t>
  </si>
  <si>
    <t>https://allmed.pro/uk/drugs/klacid</t>
  </si>
  <si>
    <t>https://www.woman.ru/health/medley7/thread/4414276/</t>
  </si>
  <si>
    <t>https://24smi.org/celebrity/54389-luiza-khei.html</t>
  </si>
  <si>
    <t>https://kniga-online.com/books/fantastika-i-fjentezi/jumoristicheskaja-fantastika/page-35-294837-chetyre-v-dlya-vedmy-ili-otbor-naperekor.html</t>
  </si>
  <si>
    <t>https://www.starhit.ru/novosti/ty-zhivesh-v-svoem-mire-anna-mikhalkova-sdelala-priznanie-o-syne-sergee-6336526/</t>
  </si>
  <si>
    <t>https://spletnik.ru/bred-pitt-i-ines-de-ramon-posetili-premeru-filma-formula-1-v-londone-330343</t>
  </si>
  <si>
    <t>https://kadikama.com/8235-2012-kuda-pokojniki-uhodjat-umirat.html</t>
  </si>
  <si>
    <t>https://mosoferta.ru/</t>
  </si>
  <si>
    <t>https://astrohelper.ru/po-vozrastu/75-let-bratu/</t>
  </si>
  <si>
    <t>https://celebki.ru/23934/Otoshla-vo-sne-umerla-legendarnaya-sovetskaya-aktrisa/?utm_source=smi2&amp;utm_medium=exchange&amp;utm_campaign=123110&amp;utm_content=15630936&amp;utm_term=92189#teaserId=15630936&amp;teaserType=mobileNews</t>
  </si>
  <si>
    <t>https://www.woman.ru/rest/freetime/thread/4588953/</t>
  </si>
  <si>
    <t>https://booksread.ru/read/razvod-bez-prava-na-proschenie-anna-tomchenko/104/</t>
  </si>
  <si>
    <t>https://www.starhit.ru/video/agata-muceniece-rydala-uznav-chto-syn-poka-ostaetsya-s-nei-ya-schastliva-chto-lyudi-vse-vidyat-i-sudya-vse-videla-5906998/</t>
  </si>
  <si>
    <t>https://cyberleninka.ru/article/n/pervyy-sluchay-vydeleniya-v-rossii-rothia-mucilaginosa-iz-krovi-patsientki-s-oslozhneniem-posle-konturnoy-plastiki</t>
  </si>
  <si>
    <t>https://www.fontanka.ru/2025/06/24/75629402/</t>
  </si>
  <si>
    <t>https://mr-gergebil.ru</t>
  </si>
  <si>
    <t>https://24forcare.com/testyi-nmo/test-s-otvetami-po-teme-neotlozhnyie-sostoyaniya-v-endokrinologii/</t>
  </si>
  <si>
    <t>https://seven-deadly-sins-jut.su/seasons-1-episode-21</t>
  </si>
  <si>
    <t>https://irecommend.ru/content/eksperiment-kak-poluchit-gladkuyu-kozhu-v-oblasti-podmyshek-i-glubokogo-bikini-devochki-chit</t>
  </si>
  <si>
    <t>https://www.woman.ru/stars/kak-telo-madonny-nakazalo-ee-za-desyatiletiya-surovykh-nagruzok-i-diet-id356959/</t>
  </si>
  <si>
    <t>https://celebki.ru/24226/Muceniece-grozit-ugolovnoe-nakazanie-Priluchnyiy-podal-novyiy-isk/</t>
  </si>
  <si>
    <t>https://showgamer.com/prohozhdeniya-igr/2290-put-proksi-ii-v-zzz-kak-stat-opytnym-proksi</t>
  </si>
  <si>
    <t>https://www.starhit.ru/novosti/stali-izvestny-imena-finalistov-shou-sokrovisha-imperatora-6411781/</t>
  </si>
  <si>
    <t>https://sobaka.wiki/health/bolezni/malassezija-u-sobak/</t>
  </si>
  <si>
    <t>https://www.woman.ru/stars/events/article/231684/</t>
  </si>
  <si>
    <t>https://www.inpearls.ru/819148</t>
  </si>
  <si>
    <t>https://seven-deadly-sins-jut.su/seasons-4-episode-13</t>
  </si>
  <si>
    <t>https://www.woman.ru/news/naivnaya-blondinka-s-kalyanom-kak-vyglyadela-ukrainskaya-bezhenka-kogda-ee-vpervye-obvinili-v-moshennichestve-id846145/</t>
  </si>
  <si>
    <t>https://www.chitalnya.ru/work/3260229/</t>
  </si>
  <si>
    <t>https://24smi.org/celebrity/398828-aleksandr-kononets.html</t>
  </si>
  <si>
    <t>https://menchov.ru/</t>
  </si>
  <si>
    <t>https://gadalka-2018.swezhak.su/</t>
  </si>
  <si>
    <t>https://www.fontanka.ru/2025/06/25/75626771/</t>
  </si>
  <si>
    <t>https://booksread.ru/read/vtoraya-zhena-tsena-razvoda-mila-aleksandrovna-rebrova/112/</t>
  </si>
  <si>
    <t>https://lift74.ru/</t>
  </si>
  <si>
    <t>https://dietaminus.ru/modnye-tendencii/moda/2099-sekrety-krasoty-supermodeli-dautcen-krez-ulichnyj-stil.html</t>
  </si>
  <si>
    <t>https://spletnik.ru/aleksandr-rogov-oksana-bondarenko-s-docheryu-novaya-devushka-romeo-bekkhema-i-benedikt-kamberbetch-na-pokaze-prada-v-milane-330327</t>
  </si>
  <si>
    <t>https://www.fontanka.ru/2025/06/24/75627539/</t>
  </si>
  <si>
    <t>https://www.starhit.ru/exclusive/asti-otmechaet-den-rozhdeniya-bez-muzha-i-ne-gotova-zavodit-detei-kak-tolko-ikh-nachnut-prodavat-v-magazinakh-srazu-kuplyu-6415644/</t>
  </si>
  <si>
    <t>https://sorral.rolka.me</t>
  </si>
  <si>
    <t>https://seven-deadly-sins-jut.su/seasons-4-episode-15</t>
  </si>
  <si>
    <t>https://www.starhit.ru/photoistorii/sizhu-i-dumayu-ya-pravda-s-nei-zhivu-ilya-averbukh-udivil-obrativshis-k-lize-arzamasovoi-na-khrustalnoi-turandot-6414628/?utm_source=vk.com&amp;utm_medium=social&amp;utm_campaign=2025-06-24T14%3A00%3A00Z</t>
  </si>
  <si>
    <t>https://www.starhit.ru/life/rossiyanku-i-ee-6-mesyachnuyu-doch-nashli-ubitymi-v-rime-glavnyi-podozrevaemyi-amerikanskii-kinoprodyuser-6409803/</t>
  </si>
  <si>
    <t>https://www.fontanka.ru/2025/06/25/75629456/comments/</t>
  </si>
  <si>
    <t>https://www.starhit.ru/novosti/molodaya-zhena-viktora-loginova-otreagirovala-na-slukhi-o-beremennosti-5910728/</t>
  </si>
  <si>
    <t>https://www.inpearls.ru/783459</t>
  </si>
  <si>
    <t>https://youngroyals.ru/season_2.php</t>
  </si>
  <si>
    <t>https://osexe.winbb.ru</t>
  </si>
  <si>
    <t>https://1001goroskop.ru/?znak=gemini</t>
  </si>
  <si>
    <t>https://www.chitalnya.ru/work/1921312/</t>
  </si>
  <si>
    <t>https://www.woman.ru/stars/ishite-muzhchinu-riki-martin-i-drugie-zvezdy-kotorye-posle-braka-s-zhenshinoi-obreli-schaste-v-odnopolykh-otnosheniyakh-id360134/</t>
  </si>
  <si>
    <t>https://wotpack.ru/genshin-impact-zhertvoprinoshenie-prohozhdenie-zagadki-zabroshennogo-svjatilishha-gajd/</t>
  </si>
  <si>
    <t>https://magya-online.ru/statyi/kak_snyat_s_sebya_kradnik</t>
  </si>
  <si>
    <t>https://www.maximonline.ru/entertainment/18-samykh-goryachikh-molodykh-aktris-porno-za-kotorymi-nado-nachinat-sledit-id862741/</t>
  </si>
  <si>
    <t>https://www.woman.ru/real-life/15-foto-rossiiskoi-bodibildershi-kotoruyu-prozvali-kendall-dzhenner-na-steroidakh-id897817/</t>
  </si>
  <si>
    <t>https://magicspell.ru/205-privorot-slovami-slova-na-privorot-chtoby-privorozhit-muzhchinu.html</t>
  </si>
  <si>
    <t>https://www.woman.ru/health/woman-health/thread/4251095/10/</t>
  </si>
  <si>
    <t>https://www.starhit.ru/novosti/ember-kherd-vospityvayushaya-doch-ot-ilona-maska-rodila-dvoinyu-6125869/</t>
  </si>
  <si>
    <t>https://www.woman.ru/health/medley7/thread/4082177/</t>
  </si>
  <si>
    <t>https://24smi.org/celebrity/348133-anna-logashova.html</t>
  </si>
  <si>
    <t>https://spletnik.ru/330406</t>
  </si>
  <si>
    <t>https://seven-deadly-sins-jut.su/seasons-3-episode-19</t>
  </si>
  <si>
    <t>https://v102.ru/news/144642.html</t>
  </si>
  <si>
    <t>https://spletnik.ru/beyonse-dzhey-zi-i-bredli-kuper-posetili-pokaz-louis-vuitton-v-parizhe-330390</t>
  </si>
  <si>
    <t>https://www.fontanka.ru/2025/01/15/74988683/</t>
  </si>
  <si>
    <t>https://www.starhit.ru/novosti/klyatva-serdyukova-borodinoi-eto-poslednyaya-svadba-v-tvoei-zhizni-ne-otstanu-ot-tebya-poka-u-nas-ne-poyavyatsya-deti-6414252/?utm_source=vk.com&amp;utm_medium=social&amp;utm_campaign=2025-06-24T07%3A05%3A00Z</t>
  </si>
  <si>
    <t>https://vu.baksino.website/boeviki/1938-agent-dzhonni-inglish-30.html</t>
  </si>
  <si>
    <t>https://www.fontanka.ru/2025/06/25/75636452/</t>
  </si>
  <si>
    <t>https://www.woman.ru/psycho/finance/thread/4997248/</t>
  </si>
  <si>
    <t>https://24smi.org/celebrity/2551-aleksandr-buharov.html</t>
  </si>
  <si>
    <t>https://www.fontanka.ru/2025/06/23/75624566/</t>
  </si>
  <si>
    <t>https://magicspell.ru/113-zagovor.html</t>
  </si>
  <si>
    <t>https://www.woman.ru/relations/sex/thread/4891761/3/</t>
  </si>
  <si>
    <t>https://angelina-tihonova.ru/</t>
  </si>
  <si>
    <t>https://www.starhit.ru/novosti/simonyan-deti-molyatsya-za-tigrana-kazhdyi-den-oni-i-do-vsego-etogo-molilis-znaya-chto-u-papy-bolnoe-serdce-6415637/</t>
  </si>
  <si>
    <t>https://spletnik.ru/kseniya-borodina-i-nikolay-serdyukov-sygrali-svadbu-330350#:~:text=%D0%92%20%D0%BD%D0%B0%D1%87%D0%B0%D0%BB%D0%B5%20%D0%B8%D1%8E%D0%BD%D1%8F%20%D0%BF%D0%B0%D1%80%D0%B0%20%D0%B7%D0%B0%D1%80%D0%B5%D0%B3%D0%B8%D1%81%D1%82%D1%80%D0%B8%D1%80%D0%BE%D0%B2%D0%B0%D0%BB%D0%B0,%D0%B1%D1%80%D0%B0%D0%BA%D0%BE%D1%81%D0%BE%D1%87%D0%B5%D1%82%D0%B0%D0%BD%D0%B8%D1%8F%20%E2%84%96%201%20%D0%B2%20%D0%91%D0%B0%D1%80%D0%B2%D0%B8%D1%85%D0%B5.&amp;text=%D0%91%D1%8B%D0%B2%D1%88%D0%B0%D1%8F%20%D0%B2%D0%B5%D0%B4%D1%83%D1%89%D0%B0%D1%8F%20%D0%BF%D1%80%D0%BE%D0%B5%D0%BA%D1%82%D0%B0%20%22%D0%94%D0%BE%D0%BC%2D2%22%20%D1%80%D0%B0%D0%BD%D0%B5%D0%B5%20%D0%B4%D0%B2%D0%B0%D0%B6%D0%B4%D1%8B%20%D0%B1%D1%8B%D0%BB%D0%B0%20%D0%B7%D0%B0%D0%BC%D1%83%D0%B6%D0%B5%D0%BC.</t>
  </si>
  <si>
    <t>https://jut-su.website/330-magicheskaja-bitva/season-2/episode-16.html</t>
  </si>
  <si>
    <t>https://www.woman.ru/health/medley7/thread/5493382/</t>
  </si>
  <si>
    <t>https://irecommend.ru/content/lechenie-gipergidroza-botoksom</t>
  </si>
  <si>
    <t>https://www.woman.ru/health/woman-health/thread/3850400/</t>
  </si>
  <si>
    <t>https://e-news.pro</t>
  </si>
  <si>
    <t>https://24smi.org/celebrity/122791-kakha-tolordava.html</t>
  </si>
  <si>
    <t>https://www.chitalnya.ru/work/2029665/</t>
  </si>
  <si>
    <t>https://www.woman.ru/relations/sex/thread/5408725/</t>
  </si>
  <si>
    <t>https://celebki.ru/23934/Otoshla-vo-sne-umerla-legendarnaya-sovetskaya-aktrisa/?utm_source=smi2&amp;utm_medium=exchange&amp;utm_campaign=123110&amp;utm_content=15630936&amp;utm_term=99611</t>
  </si>
  <si>
    <t>https://irecommend.ru/content/troksevazin-vernet-vashi-nozhki-iz-mechtatelnoi-nevesomosti-na-zemlyu-esli-k-nemu-dobavit-dr</t>
  </si>
  <si>
    <t>https://www.woman.ru/relations/sex/thread/3867878/</t>
  </si>
  <si>
    <t>https://kniga-online.com/books/love-/ljubovno-fantasticheskie-romany/page-32-114-anna-gavrilova-put-magii-i-serdca.html</t>
  </si>
  <si>
    <t>https://irecommend.ru/content/zhizn-bez-britvy-eto-zdorovo-moi-oshchushcheniya-i-rekomendatsii</t>
  </si>
  <si>
    <t>https://www.woman.ru/health/woman-health/thread/4765347/</t>
  </si>
  <si>
    <t>https://www.woman.ru/relations/sex/thread/5530079/</t>
  </si>
  <si>
    <t>https://giffs.ru/maryam-tillyaeva-byvshaya-zhena-blogera-dnevnik-hacha-30-foto-slityh-v-set/</t>
  </si>
  <si>
    <t>https://felomena.com/sonnik/m/mladenec/?ysclid=mcbld0hwn5463395293</t>
  </si>
  <si>
    <t>https://irecommend.ru/content/testy-na-beremennost-klever-vysokochuvstvitelnyi-125-mme</t>
  </si>
  <si>
    <t>https://m.knigavuhe.org/book/biblija-vetkhijj-zavet/</t>
  </si>
  <si>
    <t>https://seven-deadly-sins-jut.su</t>
  </si>
  <si>
    <t>https://www.starhit.ru/novosti/stas-pekha-ob-otce-kotorogo-ne-videl-pochti-desyat-let-ya-uspokoilsya-chto-on-zhiv-i-etogo-dostatochno-6411348/</t>
  </si>
  <si>
    <t>https://bukin.tv/1-sezon-8-seriya</t>
  </si>
  <si>
    <t>https://kniga-online.com/books/love-/ljubovno-fantasticheskie-romany/page-72-164-anna-gavrilova-astra-bespokoinoe-schaste-ili-sekrety.html</t>
  </si>
  <si>
    <t>https://www.woman.ru/relations/sex/thread/5184330/</t>
  </si>
  <si>
    <t>https://booksread.ru/read/ne-fiktivnaya-zhena-oliviya-leyk/26/</t>
  </si>
  <si>
    <t>https://booksread.ru/read/ne-fiktivnaya-zhena-oliviya-leyk/187/</t>
  </si>
  <si>
    <t>https://www.kinoafisha.info/person/8170241/</t>
  </si>
  <si>
    <t>https://godfather-of-harlem.me/episodes/season-4-episode-10/</t>
  </si>
  <si>
    <t>https://24smi.org/celebrity/2349-marina-mitrofanova.html</t>
  </si>
  <si>
    <t>https://jut-su.website/589-o-moem-pererozhdenii-v-sliz/season-3/episode-3.html</t>
  </si>
  <si>
    <t>https://www.woman.ru/psycho/medley6/thread/3818235/</t>
  </si>
  <si>
    <t>https://www.woman.ru/psycho/medley6/thread/3941495/</t>
  </si>
  <si>
    <t>https://www.starhit.ru/life/mama-myi-s-toboy-teper-dolgo-ne-uvidimsya-poslednie-soobscheniya-pogibshih-v-katastrofe-nad-sinaem-190606/</t>
  </si>
  <si>
    <t>https://kniga-online.com/books/fantastika-i-fjentezi/jumoristicheskaja-fantastika/page-46-144830-viktoriya-svobodina-luchshaya-akademiya-magii-2-ili-popala.html</t>
  </si>
  <si>
    <t>https://qarant.ru/</t>
  </si>
  <si>
    <t>https://aif.ru/culture/person/ne_chayala_dushi_v_supruge_umer_muzh_pevicy_natali</t>
  </si>
  <si>
    <t>http://magtv.top/online/u</t>
  </si>
  <si>
    <t>https://www.yesasia.ru/article/421700</t>
  </si>
  <si>
    <t>https://24smi.org/article/306120-7-umershikh-akterov-seriala-interny.html?yrwinfo=1750752617903381-8962251682023964056-balancer-l7leveler-kubr-yp-klg-159-BAL</t>
  </si>
  <si>
    <t>https://m-z.tv/muzhskoe-zhenskoe-18-01-2018</t>
  </si>
  <si>
    <t>https://www.fontanka.ru/2025/06/23/75618842/</t>
  </si>
  <si>
    <t>https://super.ru/a/17408</t>
  </si>
  <si>
    <t>https://son365.online/k-chemu-snitsya/pokojnik-i-dengi.html</t>
  </si>
  <si>
    <t>https://24smi.org/celebrity/108217-iurii-rozhkov.html</t>
  </si>
  <si>
    <t>https://booksread.ru/read/hozyayka-sobstvennogo-pomestya-natalya-shneyder/114/</t>
  </si>
  <si>
    <t>https://1001goroskop.ru/gadanie/?taro/0-tuz-mechey/</t>
  </si>
  <si>
    <t>http://edyta.liveforums.ru</t>
  </si>
  <si>
    <t>https://farmalianse.ru/</t>
  </si>
  <si>
    <t>https://kniga-online.com/books/yumor/yumoristicheskoe-fehntezi/page-8-225778-anna-gavrilova-bolshaya-i-gryaznaya-lyubov.html</t>
  </si>
  <si>
    <t>https://seven-deadly-sins-jut.su/seasons-1-episode-13</t>
  </si>
  <si>
    <t>https://irecommend.ru/content/giperbaricheskaya-oksigenatsiya-gbo</t>
  </si>
  <si>
    <t>https://www.woman.ru/real-life/zapertye-v-odnom-tele-13-istorii-samykh-izvestnykh-v-mire-siamskikh-bliznecov-id351117/</t>
  </si>
  <si>
    <t>https://lady-caloria.ru/modnye-tendencii/svadba/2794-premer-ministr-velikobritanii-boris-dzhonson-tajno-zhenilsja-svadba.html</t>
  </si>
  <si>
    <t>https://irecommend.ru/content/kak-spravitsya-s-bessonnitsei-malo-pobochnykh-deistvii-deistvitelno-rabotayushchii-kogda-sto</t>
  </si>
  <si>
    <t>https://www.starhit.ru/novosti/agata-muceniece-podtverdila-chto-zhdet-rebenka-ot-petra-drangi-6345326/</t>
  </si>
  <si>
    <t>https://xn--80aab3adolg4ao1l.xn--p1ai/2-6-%D0%BF%D1%80%D0%B0%D0%BA%D1%82%D0%B8%D1%87%D0%B5%D1%81%D0%BA%D0%B0%D1%8F-%D0%BC%D0%B0%D0%B3%D0%B8%D1%8F-2001</t>
  </si>
  <si>
    <t>https://www.woman.ru/relations/sex/thread/6208064/</t>
  </si>
  <si>
    <t>https://jut-su.website/442-sudba-velikij-prikaz-vavilonija/season-1/episode-1.html</t>
  </si>
  <si>
    <t>https://www.chitalnya.ru/work/2342813/</t>
  </si>
  <si>
    <t>https://www.fontanka.ru/2025/06/18/75603017/</t>
  </si>
  <si>
    <t>https://www.fontanka.ru/2025/06/20/75614972/</t>
  </si>
  <si>
    <t>https://24smi.org/celebrity/1846-mikhail-shats.html</t>
  </si>
  <si>
    <t>https://www.yummy-anime.ru/catalog/item/labirint-magii</t>
  </si>
  <si>
    <t>https://lumpics.ru/repair-of-unstable-sectors-on-the-hard-disk/</t>
  </si>
  <si>
    <t>https://irecommend.ru/content/odno-iz-samykh-dolgikh-reshenii-v-moei-zhizni-mnogo-foto-do-i-posle</t>
  </si>
  <si>
    <t>https://electrobook.ru/read/razvod-bez-prava-na-proschenie-anna-tomchenko/65/</t>
  </si>
  <si>
    <t>https://24smi.org/celebrity/392908-david-anashkin.html</t>
  </si>
  <si>
    <t>https://therumdiary.ru/napitki/vina/recepty-domashnix-vin-iz-chernoj-i-krasnoj-smorodiny.html</t>
  </si>
  <si>
    <t>https://24smi.org/celebrity/243338-kolia-serdiukov.html</t>
  </si>
  <si>
    <t>https://www.woman.ru/relations/sex/forum/</t>
  </si>
  <si>
    <t>https://www.starhit.ru/story/nasilnik-ili-jertva-furtsevoy-biografiya-futbolista-eduarda-streltsova-206341/</t>
  </si>
  <si>
    <t>https://www.woman.ru/health/medley7/thread/4721521/</t>
  </si>
  <si>
    <t>https://mir-knigi.info/books/lyubovnye-romany/sovremennye-lyubovnye-romany/page-56-136533-nasha-vina.html</t>
  </si>
  <si>
    <t>https://www.mk.ru/politics/2021/02/05/amerikanskiy-vozdushnyy-boy-s400-i-f35-ocenil-polkovnik-pvo.html</t>
  </si>
  <si>
    <t>https://24forcare.com/testyi-nmo/test-s-otvetami-po-teme-posttravmaticheskoe-stressovoe-rasstrojstvo-po-utverzhdennyim-klinicheskim-rekomendacziyam/</t>
  </si>
  <si>
    <t>https://www.woman.ru/stars/rodila-eshe-rebenkom-borolas-s-zavisimostyami-i-zabyla-o-kino-tragichnaya-sudba-pervoi-uensdei-addams-id864112/</t>
  </si>
  <si>
    <t>https://moluch.ru/archive/200/49221/</t>
  </si>
  <si>
    <t>https://www.woman.ru/psycho/socialization/thread/6114184/</t>
  </si>
  <si>
    <t>https://www.woman.ru/news/skandal-na-koncerte-galkina-zritel-obmateril-yumorista-i-vozlozhil-gvozdiki-k-ego-nogam-id5801380/</t>
  </si>
  <si>
    <t>https://irecommend.ru/content/byl-naznachen-otolaringologom-pri-gaimorite-novyi-preparat-i-uspeshnaya-skhema-lecheniya</t>
  </si>
  <si>
    <t>https://booksread.ru/read/chernyy-mag-imperatora-10-aleksandr-gerda/16/</t>
  </si>
  <si>
    <t>https://www.woman.ru/health/Pregnancy/thread/4471861/</t>
  </si>
  <si>
    <t>https://irecommend.ru/content/zhidkost-dlya-elektronnykh-sigaret-skala-salt-el-melagrusha-so-ldom-30-ml-2-ultra</t>
  </si>
  <si>
    <t>https://spletnik.ru/doch-keyt-moss-vyshla-v-svet-v-golom-plate-330382</t>
  </si>
  <si>
    <t>https://mr-gergebil.ru/</t>
  </si>
  <si>
    <t>https://24smi.org/celebrity/304-daria-moroz.html</t>
  </si>
  <si>
    <t>https://24smi.org/article/314041-serialy-s-keremom-biursinom-kotorye-bukvalno-zasta.html?yrwinfo=1750836786015546-15583610126808241121-balancer-l7leveler-kubr-yp-klg-302-BAL</t>
  </si>
  <si>
    <t>https://24smi.org/article/402915-kak-slozhilis-sudby-detei-figuristki-iriny-rodnino.html?yrwinfo=1750730832833960-17529180951087147613-balancer-l7leveler-kubr-yp-klg-129-BAL</t>
  </si>
  <si>
    <t>https://spletnik.ru/podruga-nadezhdy-strelets-i-soosnovatelnitsa-2mood-kristina-khoronzhuk-vyshla-zamuzh-330344</t>
  </si>
  <si>
    <t>https://jut-su.ws/483-nepravilnyj-sposob-ispolzovanija-isceljajuschej-magii/1-episode.html</t>
  </si>
  <si>
    <t>https://toydiscount.ru</t>
  </si>
  <si>
    <t>https://www.woman.ru/beauty/body/thread/4568069/</t>
  </si>
  <si>
    <t>https://www.ackordofmine.ru/index/ruslan_alekhno_spasibo_vam_roditeli_akkordy_i_tekst_pesni/0-21051</t>
  </si>
  <si>
    <t>https://www.woman.ru/health/woman-health/thread/4046118/</t>
  </si>
  <si>
    <t>https://booksread.ru/read/nevesta-na-zamenu-natalya-sobolevskaya/152/</t>
  </si>
  <si>
    <t>https://www.inpearls.ru/20025</t>
  </si>
  <si>
    <t>https://www.maximonline.ru/entertainment/nyudsochetverg-otkrovennye-fotografii-samykh-krasivykh-devushek-iz-tvittera-x-vypusk-99-id2361231/</t>
  </si>
  <si>
    <t>https://www.e1.ru/text/incidents/2021/05/28/69933689/</t>
  </si>
  <si>
    <t>https://24forcare.com/testyi-nmo/test-s-otvetami-po-teme-vrozhdennaya-glaukoma-po-utverzhdennyim-klinicheskim-rekomendacziyam-2024/</t>
  </si>
  <si>
    <t>https://electrobook.ru/read/razvod-ne-prostit-izmenu-anna-tomchenko/3/</t>
  </si>
  <si>
    <t>https://www.woman.ru/relations/sex/thread/5366081/</t>
  </si>
  <si>
    <t>https://www.starhit.ru/novosti/oleg-maiami-riskuya-zhiznyu-spas-tonushuyu-zhenshinu-na-pkhukete-ele-vytashil-ona-byla-chut-tyazhelenkaya-6411722/?utm_source=ok.ru&amp;utm_medium=social&amp;utm_campaign=2025-06-23T00%3A30%3A00Z</t>
  </si>
  <si>
    <t>https://m-z.tv/muzhskoe-zhenskoe-13-05-2019</t>
  </si>
  <si>
    <t>https://dorama-online.ru/1446-neestestvennaja-smert.html</t>
  </si>
  <si>
    <t>https://antimaydan.info/2025/06/nozh_v_spinu_roi_ukrainskih_dronov_atakovali_rossiu_cherez_kazahstan_kt.html</t>
  </si>
  <si>
    <t>https://letsplayers.ru/gta-5/seks-v-gta-5/</t>
  </si>
  <si>
    <t>https://www.starhit.ru/novosti/doch-valeriya-meladze-vpervye-stala-mamoi-5592208/</t>
  </si>
  <si>
    <t>https://m.knigavuhe.org/book/dve-kapli-na-stakan-vina/</t>
  </si>
  <si>
    <t>https://ngs.ru/text/incidents/</t>
  </si>
  <si>
    <t>https://audioknigi.fun/14244-akademiya-krasnogo-feniksa-dar-bogov-aleksa-vulf.html</t>
  </si>
  <si>
    <t>https://animego.online/2403-magicheskaja-akademija-ataraksija-gibrid-x-serdce.html</t>
  </si>
  <si>
    <t>https://www.woman.ru/real-life/volosy-na-golove-detei-byli-sedye-istoriya-fishera-poslednego-kaznennogo-v-rossii-manyaka-id738770/</t>
  </si>
  <si>
    <t>https://www.woman.ru/health/woman-health/thread/4345425/4/</t>
  </si>
  <si>
    <t>https://www.woman.ru/relations/men/thread/4791577/4/</t>
  </si>
  <si>
    <t>https://celebki.ru/23934/Otoshla-vo-sne-umerla-legendarnaya-sovetskaya-aktrisa/?utm_source=smi2&amp;utm_medium=exchange&amp;utm_campaign=123110&amp;utm_content=15630936&amp;utm_term=98395#teaserId=15630936&amp;teaserType=mobileNews</t>
  </si>
  <si>
    <t>https://www.woman.ru/health/woman-health/thread/4188529/</t>
  </si>
  <si>
    <t>https://www.starhit.ru/novosti/model-iz-rossii-razbilas-nasmert-vypav-s-balkona-otelya-v-turcii-v-bolnice-ona-voskresla-6411524/</t>
  </si>
  <si>
    <t>https://life.ru/p/1705422</t>
  </si>
  <si>
    <t>https://olaws.ru/</t>
  </si>
  <si>
    <t>https://www.woman.ru/health/woman-health/thread/3847937/317/</t>
  </si>
  <si>
    <t>https://www.starhit.ru/exclusive/10-millionov-rublei-na-konu-spisok-uchastnikov-shou-bolshoi-kush-bangkok-na-tnt-6413146/</t>
  </si>
  <si>
    <t>https://wuxiaworld.ru/puteshestvie-k-bessmertiyu-bessmertnyj-mir/puteshestvie-k-bessmertiyu-bessmertnyj-mir-glava-1029-presledovanie-po-goryachim-sledam-2/</t>
  </si>
  <si>
    <t>https://rg.ru/tema/bezopasnost/terrorizm/terakty</t>
  </si>
  <si>
    <t>https://www.woman.ru/health/woman-health/thread/3847379/</t>
  </si>
  <si>
    <t>https://zvuki.me/music/19974777/badcurt-porno-filmi</t>
  </si>
  <si>
    <t>https://electrobook.ru/read/razvod-ya-vas-vernu-mila-aleksandrovna-rebrova/8/</t>
  </si>
  <si>
    <t>https://www.starhit.ru/novosti/byvshii-trener-fk-rostov-vitalii-kafanov-okazalsya-mnogozhencem-pravda-vskrylas-v-sude-6411569/</t>
  </si>
  <si>
    <t>https://policeyski.ru/st1m-billy-milligan</t>
  </si>
  <si>
    <t>https://www.starhit.ru/story/izmenyi-boyfrendov-brak-s-vdovichenkovyim-i-otsutstvie-detey-vse-o-elene-lyadovoy-261382/</t>
  </si>
  <si>
    <t>https://pankreaza.ru/</t>
  </si>
  <si>
    <t>https://www.fontanka.ru/2025/06/23/75618842/comments/</t>
  </si>
  <si>
    <t>https://incestbazar.mybb.ru</t>
  </si>
  <si>
    <t>https://cyberleninka.ru/article/n/gematoma-myagkih-tkaney-dermatologicheskaya-ili-kosmetologicheskaya-problema</t>
  </si>
  <si>
    <t>https://audioknigi.pro/audioknigi/43387-akademiya-magii-aleksandra-chercheny.html</t>
  </si>
  <si>
    <t>https://www.fontanka.ru/2025/06/12/75576950/</t>
  </si>
  <si>
    <t>https://uznayvse.ru/znamenitosti/biografiya-polina-gagarina.html</t>
  </si>
  <si>
    <t>https://magicwishes.ru</t>
  </si>
  <si>
    <t>https://astrohelper.ru/gadaniya/taro/lubov-i-otnosheniya/</t>
  </si>
  <si>
    <t>https://youngroyals.ru/season_1.php</t>
  </si>
  <si>
    <t>https://www.fontanka.ru/2025/06/24/75629297/</t>
  </si>
  <si>
    <t>https://www.woman.ru/rest/medley8/thread/4945761/</t>
  </si>
  <si>
    <t>https://studopedia.ru/20_72502_ruchnoe-otdelenie-platsenti-i-videlenie-posleda.html</t>
  </si>
  <si>
    <t>https://lakorn.net/1342-krasavica-gon-shim-2016.html</t>
  </si>
  <si>
    <t>https://electrobook.ru/read/muzh-na-devyat-mesyatsev-betti-alaya/72/</t>
  </si>
  <si>
    <t>https://yummy-anime.org/268-vsemoguschaja-magija-svjatogo.html</t>
  </si>
  <si>
    <t>https://24smi.org/celebrity/1592-dzhessika-bil.html</t>
  </si>
  <si>
    <t>https://www.maximonline.ru/entertainment/chipovskaya-asmus-i-aksenova-russkie-aktrisy-chashe-vsego-snimayushiesya-obnazhennymi-foto-v-den-kino-id905477/</t>
  </si>
  <si>
    <t>https://www.woman.ru/relations/sex/thread/4094174/</t>
  </si>
  <si>
    <t>https://mir-knigi.info/books/lyubovnye-romany/lyubovno-fantasticheskie-romany/page-112-116466-magiya-chistyh-dush-si.html</t>
  </si>
  <si>
    <t>https://serpuhov.bezformata.com/listnews/ulitki-okkupiruyut-yuzhnoe-podmoskove/35702958/</t>
  </si>
  <si>
    <t>https://www.starhit.ru/novosti/v-set-popali-intimnyie-foto-vdovyi-evstigneeva-s-molodyim-lyubovnikom-137706/</t>
  </si>
  <si>
    <t>https://www.marieclaire.ru/moda/korol-stilya-kak-pol-puare-pridumal-khromye-yubki-osvobodil-zhenshin-ot-korsetov-i-zanovo-izobrel-modu/</t>
  </si>
  <si>
    <t>https://www.starhit.ru/andrey-malahov/aleksandr-dobryinin-vyignal-iz-doma-prestareluyu-mat-162062/</t>
  </si>
  <si>
    <t>https://irecommend.ru/content/besit-vtoroi-podborodok-menya-tozhe-so-mnoi-pri-lyubom-vese-pokazhu-rezultat-posle-2kh-inekt</t>
  </si>
  <si>
    <t>https://www.kino-teatr.ru/kino/acter/w/ros/325262/bio/</t>
  </si>
  <si>
    <t>https://mp3bob.ru/news/26932-nensi_dym_sigaret_s_mentolom</t>
  </si>
  <si>
    <t>https://m.iamcook.ru/showrecipe/22718</t>
  </si>
  <si>
    <t>https://24smi.org/celebrity/2531-sergej-komarov.html</t>
  </si>
  <si>
    <t>https://newsnedviz.ru</t>
  </si>
  <si>
    <t>https://www.fontanka.ru/2025/06/24/75632459/</t>
  </si>
  <si>
    <t>https://urologexp.ru</t>
  </si>
  <si>
    <t>https://dorama-online.ru/265-zaterjannye-v-gorah-kunlun.html</t>
  </si>
  <si>
    <t>https://24smi.org/celebrity/2268-nikolaj-burlyaev.html</t>
  </si>
  <si>
    <t>https://www.fontanka.ru/2025/06/23/75614090/?from=yanews</t>
  </si>
  <si>
    <t>https://24smi.org/celebrity/193769-dasha-doshik.html?ysclid=mcbj3twyar622693237</t>
  </si>
  <si>
    <t>https://armyinformer.ru</t>
  </si>
  <si>
    <t>https://kniga-online.com/books/fantastika-i-fjentezi/popadancy/page-36-291042-magiya-veto-si-izotov-aleksandr.html</t>
  </si>
  <si>
    <t>https://irecommend.ru/content/sigarety-philip-morris-compact-blue</t>
  </si>
  <si>
    <t>https://celebki.ru/24277/Ocharovatel-naya-devka-84-letniiy-akter-Smirnov-ahnul-u-groba-Tenyakovoiy/</t>
  </si>
  <si>
    <t>http://uvuvu.ru/film/obyiknovennyij-fashizm.html</t>
  </si>
  <si>
    <t>https://mir-knigi.info/books/lyubovnye-romany/lyubovno-fantasticheskie-romany/page-13-112935-nezhelannaya-nevesta-ili-zimnyaya-skazka-v-akademii-magii.html</t>
  </si>
  <si>
    <t>https://www.ackordofmine.ru/index/filipp_kirkorov_posmotri_kakoe_leto_akkordy_i_tekst_pesni/0-15629</t>
  </si>
  <si>
    <t>https://spletnik.ru/beremennaya-kheyli-biber-v-prozrachnom-kruzhevnom-kombinezone-i-dzhastin-biber-na-uzhine-v-nyu-yorke-320572</t>
  </si>
  <si>
    <t>https://www.fontanka.ru/2025/06/25/75634949/</t>
  </si>
  <si>
    <t>https://www.fontanka.ru/text/tags/remont-dorog/</t>
  </si>
  <si>
    <t>https://lafoy.ru/muchnistaya-rosa-na-smorodine-mery-borby-i-lechenie-823</t>
  </si>
  <si>
    <t>https://www.fontanka.ru/incidents/</t>
  </si>
  <si>
    <t>https://bookex.info/fb2reader/8593/69/</t>
  </si>
  <si>
    <t>https://skanbook.ru/read/usluga-nekromanta-natalya-viktorovna-kosuhina-chitat-onlayn/22/</t>
  </si>
  <si>
    <t>https://magicspell.ru/149-zagovor.html#zagovor_1</t>
  </si>
  <si>
    <t>https://www.starhit.ru/life/v-khod-shli-elektrokar-vedro-i-sovok-vladelca-parka-taigan-olega-zubkova-ot-lva-spasali-kollega-i-posetitel-6412246/</t>
  </si>
  <si>
    <t>https://www.woman.ru/health/Pregnancy/thread/4692811/</t>
  </si>
  <si>
    <t>https://life.ru/p/1724459</t>
  </si>
  <si>
    <t>https://www.starhit.ru/video/otsutstvie-zhuzhi-muzh-orlovoi-kotoryi-vel-pod-venec-nevestu-detali-beloi-svadby-borodinoi-i-serdyukova-6414568/?ysclid=mcavqzecqk488825192</t>
  </si>
  <si>
    <t>https://www.starhit.ru/novosti/guzeeva-pristrunila-suprugu-uchastnika-perepoi-zvezdu-ya-razvedus-ty-smotri-zhena-dolzhna-govorit-ty-luchshii-6366863/</t>
  </si>
  <si>
    <t>https://antirodinka.ru</t>
  </si>
  <si>
    <t>https://24smi.org/celebrity/66925-dmitrii-artiukhov.html</t>
  </si>
  <si>
    <t>https://www.starhit.ru/?ysclid=mcbljbi5ha956358505</t>
  </si>
  <si>
    <t>https://7dach.ru/MaxNokia/podskazhite-pozhaluysta-chto-za-belye-vydeleniya-na-listkah-fikusa-bendzhamina-15237.html</t>
  </si>
  <si>
    <t>https://basetop.ru/samyiy-malenkiy-chlen-v-mire-18/</t>
  </si>
  <si>
    <t>https://www.fontanka.ru/2025/06/24/75628877/</t>
  </si>
  <si>
    <t>https://animego.online/1561-ubljudok-sokrushitel-tmy-ona.html</t>
  </si>
  <si>
    <t>https://www.fontanka.ru/2025/06/23/75614090/</t>
  </si>
  <si>
    <t>https://electrobook.ru/read/izmena-u-menya-poyavilas-drugaya-polina-rey/7/</t>
  </si>
  <si>
    <t>https://www.chitalnya.ru/work/2571697/</t>
  </si>
  <si>
    <t>https://www.woman.ru/health/woman-health/thread/4296236/</t>
  </si>
  <si>
    <t>https://irecommend.ru/content/gastrofarm-uspokoil-zheludok-s-odnoi-tabletki-sostav-polnostyu-naturalnyi-laktobakterii-prot</t>
  </si>
  <si>
    <t>https://www.fontanka.ru/2025/06/25/75636659/</t>
  </si>
  <si>
    <t>https://irecommend.ru/content/zhenskie-batalony-smerti-krovavyi-i-bessmyslennyi-eksperiment-vremennogo-pravitelstva-film-b</t>
  </si>
  <si>
    <t>https://domprivorotov.ru/</t>
  </si>
  <si>
    <t>https://www.woman.ru/relations/sex/thread/5279402/</t>
  </si>
  <si>
    <t>https://vyborok.com/rejting-luchshih-abhazskih-vin/</t>
  </si>
  <si>
    <t>https://www.starhit.ru/novosti/talantliv-krasiv-skromen-kak-vyglyadit-i-chem-zanimaetsya-vnebrachnyi-syn-dzhanabaevoi-i-meladze-6415048/#comments</t>
  </si>
  <si>
    <t>https://www.woman.ru/health/Pregnancy/thread/5040176/</t>
  </si>
  <si>
    <t>https://ondom2.com/novosti-slukhi-2024/4/7281-3-luchshij-drug-liberzh-kpadonu-dzhozef-mungole-stal-uchastnikom-doma-2.html</t>
  </si>
  <si>
    <t>https://magicspell.ru/187-privorot-bez-posledstvij-kotoryj-dejstvuet-srazu.html</t>
  </si>
  <si>
    <t>https://www.starhit.ru/video/vorkuet-s-novoi-devushkoi-ne-boyas-reakcii-fanatok-kerema-byursina-snyali-na-svidanii-s-bogatoi-naslednicei-5919869/</t>
  </si>
  <si>
    <t>https://www.woman.ru/stars/medley1/thread/4644799/7/</t>
  </si>
  <si>
    <t>https://www.starhit.ru/story/smertelnoe-dtp-djeksona-koma-makievoy-i-razvod-voevodinoy-zvezdyi-kanikul-v-meksike-11-let-spustya-284814/?ysclid=mca8118h6n207155066</t>
  </si>
  <si>
    <t>https://karma-laws.ru</t>
  </si>
  <si>
    <t>https://autolada.ru/viewtopic.php?t=66083</t>
  </si>
  <si>
    <t>https://animakima.site/pages/genialniy-tselitel-kotoriy-istselyal-v-odno-mgnovenie-no-bil-izgnan-kak-bespolezniy-teper-naslazhdaetsya-zhiznyu-v-kachestve-temnogo-tselitelya-tv-1/</t>
  </si>
  <si>
    <t>https://m.knigavuhe.org/book/poslannik-utrennejj-zvezdy-khristos-i-ego-uchenie-v-svete-uchenija-shambaly-1/</t>
  </si>
  <si>
    <t>https://astrometa.ru/sny/tabletka/?ysclid=mca3yjwe6e9404688</t>
  </si>
  <si>
    <t>https://irecommend.ru/content/vernut-vcherashnee-utro</t>
  </si>
  <si>
    <t>https://spletnik.ru/</t>
  </si>
  <si>
    <t>https://www.starhit.ru/novosti/zvezda-uralskih-pelmeney-ilana-yureva-vyivela-doch-na-podium-134688/</t>
  </si>
  <si>
    <t>https://irecommend.ru/content/pomogli-izbavitsya-ot-dlitelnoi-tyazhesti-v-zheludke</t>
  </si>
  <si>
    <t>https://www.woman.ru/health/woman-health/thread/4850440/</t>
  </si>
  <si>
    <t>https://jut-su.website/589-o-moem-pererozhdenii-v-sliz/season-1/episode-4.html</t>
  </si>
  <si>
    <t>https://celebki.ru/23934/Otoshla-vo-sne-umerla-legendarnaya-sovetskaya-aktrisa/?utm_source=smi2&amp;utm_medium=exchange&amp;utm_campaign=123110&amp;utm_content=15630936&amp;utm_term=103254</t>
  </si>
  <si>
    <t>https://irecommend.ru/content/kontratseptivy-mirena-gormonalnaya-spiral</t>
  </si>
  <si>
    <t>https://24smi.org/celebrity/231875-kira-medvedeva.html</t>
  </si>
  <si>
    <t>https://jut-su.cool/161-perevoplotilsja-v-sedmogo-princa-tak-chto-ja-budu-sovershenstvovat-svoju-magiju-kak-zahochu/episode-4.html</t>
  </si>
  <si>
    <t>https://kniga-online.com/books/yumor/yumoristicheskoe-fehntezi/page-12-225778-anna-gavrilova-bolshaya-i-gryaznaya-lyubov.html</t>
  </si>
  <si>
    <t>https://www.woman.ru/rest/kakim-byl-2003-god-rozhdenie-koronavirusa-triumf-krasoty-lopyrevoi-sorvannaya-svadba-dzhei-lo-id555705/</t>
  </si>
  <si>
    <t>https://www.woman.ru/health/woman-health/thread/3837083/</t>
  </si>
  <si>
    <t>https://magicspell.ru/16-zagovor-na-tosku-silnyy-zagovor-nagnat-tosku-chtoby-lyubimyy-skuchal-i-toskoval.html</t>
  </si>
  <si>
    <t>https://www.starhit.ru/style/gospodi-staraya-kakaya-silno-pokhudevshaya-albina-dzhanabaeva-otreagirovala-na-kheit-vneshnosti-6412684/</t>
  </si>
  <si>
    <t>https://pryamoj-efir.su/malahov-vypusk-ot-25-06-2025-30-millionov-za-lyubov-alfons-razvel-doch-chinovnika.html</t>
  </si>
  <si>
    <t>https://mir-vkontakte.ru</t>
  </si>
  <si>
    <t>https://irecommend.ru/content/pressoterapiya</t>
  </si>
  <si>
    <t>https://bb-khv.ru/</t>
  </si>
  <si>
    <t>https://24smi.org/celebrity/415-yana-rudkovskaya.html</t>
  </si>
  <si>
    <t>https://help-5ka.ru</t>
  </si>
  <si>
    <t>https://www.woman.ru/relations/mozhno-li-zhit-bez-seksa-i-chem-ego-zamenyat-esli-sovsem-nevmogotu-id359285/</t>
  </si>
  <si>
    <t>https://seven-deadly-sins-jut.su/seasons-6-episode-12</t>
  </si>
  <si>
    <t>https://24smi.org/celebrity/909-nataliia-vdovina.html</t>
  </si>
  <si>
    <t>https://jut-su.website/619-povelitel-tmy-drugaja-istorija-mira-magija-podchinenija/season-1/episode-3.html</t>
  </si>
  <si>
    <t>https://allmed.pro/drugs/espumizan</t>
  </si>
  <si>
    <t>https://164.ru/text/criminal/2023/01/27/72006383/</t>
  </si>
  <si>
    <t>https://www.fontanka.ru/2025/06/25/75634262/</t>
  </si>
  <si>
    <t>https://rwlib.net/sdo/ukazhite-chto-neobhodimo-sdelat-pri-otkrytom-perelome</t>
  </si>
  <si>
    <t>https://seven-deadly-sins-jut.su/seasons-2-episode-1</t>
  </si>
  <si>
    <t>https://kniga-online.com/books/fantastika-i-fjentezi/nauchnaja-fantastika/page-31-53016-galina-goncharova-srednevekovaya-istoriya-iznanka.html</t>
  </si>
  <si>
    <t>https://www.starhit.ru/life/razvelas-terpela-agressiyu-lyubovnika-podrugi-vspominayut-o-finalistke-missis-rossiya-2019-natale-maurer-6347757/</t>
  </si>
  <si>
    <t>https://celebki.ru/24047/Skandal-nuyu-Volochkovu-pognali-s-PMEF/?utm_source=smi2&amp;utm_medium=exchange&amp;utm_campaign=123110&amp;utm_content=15630926&amp;utm_term=103491</t>
  </si>
  <si>
    <t>https://allmed.pro/drugs/akvadetrim</t>
  </si>
  <si>
    <t>https://rg.ru/2020/03/07/kolonna-dmitrij-donskoj-kak-cerkov-podarila-krasnoj-armii-40-tankov.html</t>
  </si>
  <si>
    <t>https://allmed.pro/drugs/escitalopram</t>
  </si>
  <si>
    <t>https://www.woman.ru/health/Pregnancy/thread/4161180/</t>
  </si>
  <si>
    <t>https://www.starhit.ru/exclusive/volochkova-mamaevoi-kotoraya-otpravila-ee-na-plastiku-mne-daryat-belye-maibakhi-a-u-vas-chto-sirye-i-ubogie-6410131/</t>
  </si>
  <si>
    <t>https://www.woman.ru/relations/sex/thread/5234032/</t>
  </si>
  <si>
    <t>https://www.fontanka.ru/2025/06/23/75625487/</t>
  </si>
  <si>
    <t>https://zonafilm.ru/movies/moya-vina-2023</t>
  </si>
  <si>
    <t>https://magicspell.ru/114-zagovor.html</t>
  </si>
  <si>
    <t>https://www.woman.ru/beauty/hair/thread/3914466/6/</t>
  </si>
  <si>
    <t>https://26.ru/text/incidents/2024/04/27/73515863/</t>
  </si>
  <si>
    <t>https://www.e1.ru/text/health/2022/07/29/71521127/</t>
  </si>
  <si>
    <t>https://vyborok.com/rejting-luchshih-sharov-dlya-strajkbola/</t>
  </si>
  <si>
    <t>https://irecommend.ru/content/lekarstvennyi-preparat-lannacher-heilmittel-gmbh-fluoksetin</t>
  </si>
  <si>
    <t>https://www.starhit.ru/photoistorii/sizhu-i-dumayu-ya-pravda-s-nei-zhivu-ilya-averbukh-udivil-obrativshis-k-lize-arzamasovoi-na-khrustalnoi-turandot-6414628/</t>
  </si>
  <si>
    <t>https://www.fontanka.ru/2021/10/10/70184672/</t>
  </si>
  <si>
    <t>https://www.chitalnya.ru/work/2782205/</t>
  </si>
  <si>
    <t>https://seven-deadly-sins-jut.su/seasons-1-episode-7</t>
  </si>
  <si>
    <t>https://citaty.info/man/dzhonni-depp</t>
  </si>
  <si>
    <t>https://animego.online/1305-triniti-semero-magov-vechnaja-biblioteka-i-devushka-alhimik.html</t>
  </si>
  <si>
    <t>https://24smi.org/celebrity/40514-anastasiia-gulimova.html</t>
  </si>
  <si>
    <t>https://www.fontanka.ru/2025/06/23/75625955/</t>
  </si>
  <si>
    <t>https://animego.online/980-mag-na-polnuju-stavku-5.html</t>
  </si>
  <si>
    <t>https://webofcomics.ru/readcomics/39245-love-is-an-illusion.html</t>
  </si>
  <si>
    <t>https://www.fontanka.ru/2025/06/25/75633176/</t>
  </si>
  <si>
    <t>https://animego.online/235-poljubish-li-ty-izvraschenku-esli-ona-milaja.html</t>
  </si>
  <si>
    <t>https://kadikama.com/4859-2014-vedmina-magiya-v-dele.html</t>
  </si>
  <si>
    <t>https://www.ackordofmine.ru/index/viktor_koroljov_daj_mne_slovo_akkordy_i_tekst_pesni/0-12134</t>
  </si>
  <si>
    <t>https://www.inpearls.ru/192378</t>
  </si>
  <si>
    <t>https://www.fontanka.ru/text/tags/taksi/</t>
  </si>
  <si>
    <t>https://magicspell.ru/88-zagovor.html</t>
  </si>
  <si>
    <t>https://thegirl.ru/articles/pretty-unnie-shin-min-a-talantlivaya-aktrisa-krutaya-model-i-lyubimaya-devushka-kim-u-bina/</t>
  </si>
  <si>
    <t>https://seven-deadly-sins-jut.su/seasons-2-episode-19</t>
  </si>
  <si>
    <t>https://www.woman.ru/stars/tort-v-vide-kruzhki-piva-i-more-cvetov-stesha-malikova-otmetila-25-letie-id6217829/</t>
  </si>
  <si>
    <t>https://24smi.org/celebrity/145664-svetlana-shainskaia.html</t>
  </si>
  <si>
    <t>https://mashle-jut.su/seasons-2-episode-10</t>
  </si>
  <si>
    <t>https://magicspell.ru/175-ubrat-sopernicu-ot-ljubimogo-navsegda-silnyj-zagovor-unichtozhit-sopernicu-navsegda-na-rasstojanii-bez-foto.html</t>
  </si>
  <si>
    <t>https://www.woman.ru/health/woman-health/thread/4226591/</t>
  </si>
  <si>
    <t>https://irecommend.ru/content/boites-operatsii-zdes-podrobno-o-tom-kak-prokhodila-protsedura-u-menya-i-kak-pomenyaas-zhizn</t>
  </si>
  <si>
    <t>https://menchov.ru</t>
  </si>
  <si>
    <t>https://kniga-online.com/books/love-/ljubovno-fantasticheskie-romany/page-41-298913-bolshoi-sekret-umnicy-sofii-marina-efiminyuk.html</t>
  </si>
  <si>
    <t>https://kniga-online.com/books/love-/ljubovno-fantasticheskie-romany/291213-ne-hotel-by-vedmu-v-teshchi-milyi-si-vodyanova-katya.html</t>
  </si>
  <si>
    <t>https://jut-su.ws/483-nepravilnyj-sposob-ispolzovanija-isceljajuschej-magii/9-episode.html</t>
  </si>
  <si>
    <t>https://mir-knigi.info/books/lyubovnye-romany/sovremennye-lyubovnye-romany/page-23-136533-nasha-vina.html</t>
  </si>
  <si>
    <t>https://www.chita.ru/text/incidents/2015/11/30/70970891/</t>
  </si>
  <si>
    <t>https://www.starhit.ru/life/prozhili-vmeste-74-goda-i-skonchalis-v-odin-den-istoriya-suprugov-iz-brazilii-kotorykh-ne-smogla-razluchit-smert-6361439/?utm_source=twitter.com&amp;utm_medium=social&amp;utm_campaign=2025-05-22T02%3A30%3A00Z</t>
  </si>
  <si>
    <t>https://www.woman.ru/relations/sex/thread/4903279/</t>
  </si>
  <si>
    <t>https://irecommend.ru/content/krem-pasta-dlya-ustraneniya-podoshvennykh-borodavok-farmtek-vartoks</t>
  </si>
  <si>
    <t>https://24smi.org/celebrity/723-eduard-macaberidze.html</t>
  </si>
  <si>
    <t>https://rg.ru/2023/12/27/soldaty-vsu-podhvatili-katiushu-spetuiu-rossijskimi-bojcami.html</t>
  </si>
  <si>
    <t>https://www.starhit.ru/novosti/barbara-brylska-zla-na-valentinu-talyzinu-dazhe-posle-ee-smerti-nikogda-ne-proshu-6411178/</t>
  </si>
  <si>
    <t>https://moluch.ru/young/archive/6/351/</t>
  </si>
  <si>
    <t>https://www.starhit.ru/novosti/advokat-pavla-priluchnogo-vyskazalas-o-beremennosti-agaty-muceniece-i-vliyanii-etogo-sobytiya-na-sudy-6414014/?ysclid=mcaioh8elq959384602</t>
  </si>
  <si>
    <t>https://dorama24.su/2624-zaterjannye-v-gorah-kunlun.html</t>
  </si>
  <si>
    <t>https://magicspell.ru/45-zagovor.html</t>
  </si>
  <si>
    <t>https://irecommend.ru/content/esli-uzh-portit-vecher-krasivo</t>
  </si>
  <si>
    <t>https://24smi.org/celebrity/400111-valerii-maslov.html</t>
  </si>
  <si>
    <t>https://24smi.org/celebrity/86053-olga-bgan.html</t>
  </si>
  <si>
    <t>https://www.woman.ru/health/medley7/thread/5083118/</t>
  </si>
  <si>
    <t>https://trihotillomania.9bb.ru</t>
  </si>
  <si>
    <t>https://v102.ru/</t>
  </si>
  <si>
    <t>https://www.maximonline.ru/entertainment/11-akterov-o-chei-smerti-my-ne-podozrevali-id510483/</t>
  </si>
  <si>
    <t>https://seven-deadly-sins-jut.su/seasons-2-episode-17</t>
  </si>
  <si>
    <t>https://www.woman.ru/psycho/krovavaya-grafinya-kak-zhila-elizaveta-batori-kotoruyu-tak-i-ne-kaznili-za-ubiistva-650-devushek-id352747/</t>
  </si>
  <si>
    <t>https://sociuminfo.com/</t>
  </si>
  <si>
    <t>https://audioknigi.fun/12101-hroniki-ledenskogo-korolevstva-2-skoraya-pomoschy-dlya-maga-svetlana-narvatova.html</t>
  </si>
  <si>
    <t>https://spletnik.ru/pevitsa-maksim-snyalas-vmeste-s-dochermi-dlya-glyantsa-330341</t>
  </si>
  <si>
    <t>https://moluch.ru/archive/194/48341/</t>
  </si>
  <si>
    <t>https://irecommend.ru/content/panatseya-dlya-khudykh-vosstanavlivaem-zhkt-i-nabiraem-ves</t>
  </si>
  <si>
    <t>https://seven-deadly-sins-jut.su/seasons-2-episode-4</t>
  </si>
  <si>
    <t>https://rosserial.be/3931-ja-sebja-znaju.html</t>
  </si>
  <si>
    <t>https://www.woman.ru/relations/sex/thread/5700935/</t>
  </si>
  <si>
    <t>https://www.woman.ru/relations/sex/thread/5485742/</t>
  </si>
  <si>
    <t>https://irecommend.ru/content/pomog-mne-vynosit-moyu-malyshku-no-dal-oslozhnenie-skazavsheesya-na-moikh-rodakh-rasskazhu-k</t>
  </si>
  <si>
    <t>https://www.woman.ru/kids/teens/thread/5820744/</t>
  </si>
  <si>
    <t>https://www.fontanka.ru/2022/02/03/70419122/?ysclid=mcc7mcxg2g35866781</t>
  </si>
  <si>
    <t>https://velikiynovgorod.bezformata.com/listnews/rosgvardeytcam-napomnili-o-trebovaniyah/119147012/?ysclid=mcaxqanx1q512910189</t>
  </si>
  <si>
    <t>https://rg.ru/2025/01/10/reg-sibfo/v-sibiri-obnaruzhili-grib-iz-afriki-aktivno-razrushaiushchij-hvojnye-lesa.html</t>
  </si>
  <si>
    <t>https://mir-knigi.info/books/lyubovnye-romany/sovremennye-lyubovnye-romany/page-32-127530-devochka-yusupova-dolgozhdannyi-naslednik-si.html</t>
  </si>
  <si>
    <t>https://irecommend.ru/content/lipolitik-v-nos</t>
  </si>
  <si>
    <t>https://basetop.ru/samyiy-bolshoy-chlen-v-mire/</t>
  </si>
  <si>
    <t>https://mir-knigi.info/books/lyubovnye-romany/lyubovno-fantasticheskie-romany/page-62-112935-nezhelannaya-nevesta-ili-zimnyaya-skazka-v-akademii-magii.html</t>
  </si>
  <si>
    <t>https://ohansk-city.ru</t>
  </si>
  <si>
    <t>https://www.woman.ru/relations/sex/thread/5131600/</t>
  </si>
  <si>
    <t>https://www.woman.ru/stars/kak-zhivut-zhena-i-deti-shatunova-kotorykh-artist-ranshe-skryval-neizvestnye-foto-semi-id894991/</t>
  </si>
  <si>
    <t>https://yummy-anime.org/4369-magija-i-muskuly.html</t>
  </si>
  <si>
    <t>https://www.woman.ru/health/medley7/thread/4038933/7/</t>
  </si>
  <si>
    <t>https://www.woman.ru/relations/marriage/thread/5407604/</t>
  </si>
  <si>
    <t>https://rg.ru/kino</t>
  </si>
  <si>
    <t>https://farmalianse.ru</t>
  </si>
  <si>
    <t>https://www.woman.ru/stars/press/article/88182/</t>
  </si>
  <si>
    <t>https://spletnik.ru/anastasiya-reshetova-irina-bezrukova-i-lukerya-ilyashenko-posetili-premeru-seriala-teatralnaya-zona-330395</t>
  </si>
  <si>
    <t>https://jut-su.website/589-o-moem-pererozhdenii-v-sliz/season-2/episode-12.html</t>
  </si>
  <si>
    <t>https://www.chitalnya.ru/work/1305630/</t>
  </si>
  <si>
    <t>https://www.fontanka.ru/2025/06/25/75633575/</t>
  </si>
  <si>
    <t>https://www.starhit.ru/life/poyavilos-video-napadeniya-lva-na-vladelca-parka-taigan-god-nazad-etot-khishnik-nasmert-zagryz-zhenshinu-6411885/</t>
  </si>
  <si>
    <t>https://www.woman.ru/horoscope/medley10/thread/4604488/</t>
  </si>
  <si>
    <t>https://seven-deadly-sins-jut.su/seasons-2-episode-14</t>
  </si>
  <si>
    <t>https://www.woman.ru/stars/pererozhdenie-sovremennye-aktrisy-rossii-kak-dve-kapli-vody-pokhozhie-na-kinodiv-proshlogo-id361703/</t>
  </si>
  <si>
    <t>https://ruseriall.net/1143-nenavizhu.html</t>
  </si>
  <si>
    <t>https://seven-deadly-sins-jut.su/seasons-3-episode-4</t>
  </si>
  <si>
    <t>https://medsoftpro.ru/kalkulyatory/skf-u-detej.html</t>
  </si>
  <si>
    <t>https://medsoftpro.ru/kalkulyatory/osmolarity.html</t>
  </si>
  <si>
    <t>https://www.sheldontv.ru/seeonline2/pervyy-brak-dzhordzhi-i-mendi.php</t>
  </si>
  <si>
    <t>https://medsoftpro.ru/kalkulyatory/hemodialysis-calc.html?ysclid=m7eoob4var330606216</t>
  </si>
  <si>
    <t>https://www.ackordofmine.ru/index/vladimir_kuzmin_muzyka_vo_sne_akkordy_i_tekst_pesni/0-19856</t>
  </si>
  <si>
    <t>https://www.cyberforum.ru/viruses/thread49792.html</t>
  </si>
  <si>
    <t>https://www.ackordofmine.ru/index/natasha_koroljova_i_igor_nikolaev_delfin_i_rusalka_tekst_pesni_s_akkordami/0-5281</t>
  </si>
  <si>
    <t>https://www.ackordofmine.ru/index/polina_bakharevskaja_odinochestvo_akkordy_i_tekst_pesni/0-17747</t>
  </si>
  <si>
    <t>https://www.ackordofmine.ru/index/vladimir_zagorodnjuk_goda_moi_akkordy_i_tekst_pesni/0-19084</t>
  </si>
  <si>
    <t>https://www.ackordofmine.ru/index/vadim_kuzema_u_nejo_est_vsjo_svojo_akkordy_i_tekst_pesni/0-18540</t>
  </si>
  <si>
    <t>https://sunnyface.ru/uxod-za-kozhej/massazh/polza-massazha-lica-ot-morshhin.html</t>
  </si>
  <si>
    <t>https://www.ackordofmine.ru/index/vjacheslav_dobrynin_ne_zabyvajte_druzej_akkordy_i_tekst_pesni/0-1512</t>
  </si>
  <si>
    <t>https://medsoftpro.ru/kalkulyatory/ai-hepatit-scale.html</t>
  </si>
  <si>
    <t>https://sunnyface.ru/bolezni-kozhi/borodavki/lechenie-borodavok-na-rukax.html</t>
  </si>
  <si>
    <t>https://sunnyface.ru/rodinki/znachenie-rodinok-na-tele.html</t>
  </si>
  <si>
    <t>https://www.cyberforum.ru/printers/thread1923390.html</t>
  </si>
  <si>
    <t>https://trikky.ru/novaya-geroinya-v-volchonke-547414.html</t>
  </si>
  <si>
    <t>https://www.ackordofmine.ru/index/vadim_kuzema_beregite_sebja_akkordy_i_tekst_pesni/0-21970</t>
  </si>
  <si>
    <t>https://medsoftpro.ru/kalkulyatory/cars-scale.html</t>
  </si>
  <si>
    <t>https://www.ackordofmine.ru/index/jurij_antonov_mojo_bogatstvo_akkordy_i_tekst_pesni/0-6</t>
  </si>
  <si>
    <t>https://medsoftpro.ru/kalkulyatory/vtec-risc-pregnancy.html</t>
  </si>
  <si>
    <t>https://www.ackordofmine.ru/index/oleg_mitjaev_odnoklassnica_akkordy_i_tekst_pesni/0-20663</t>
  </si>
  <si>
    <t>https://sunnyface.ru/bolezni-kozhi/drugoe/brazilskaya-epilyaciya-epilyaciya-bikini-totalnoe-bikini.html</t>
  </si>
  <si>
    <t>https://medsoftpro.ru/kalkulyatory/cds-scale.html</t>
  </si>
  <si>
    <t>https://silaprimet.ru/07-17-na-chasah-znachenie-angelskaya-numerologiya.html</t>
  </si>
  <si>
    <t>https://www.ackordofmine.ru/index/anatolij_koroljov_na_solnechnoj_poljanochke_akkordy_i_tekst_pesni/0-2696</t>
  </si>
  <si>
    <t>https://medsoftpro.ru/kalkulyatory/fatty-liver-index.html</t>
  </si>
  <si>
    <t>https://www.ackordofmine.ru/index/aleksandr_barykin_chto_zhe_ty_ne_rad_akkordy_i_tekst_pesni/0-16350</t>
  </si>
  <si>
    <t>https://www.ackordofmine.ru/index/jurij_shherbakov_i_natalja_shherbakova_est_ljubov_akkordy_i_tekst_pesni_v_tonalnosti_em/0-22147</t>
  </si>
  <si>
    <t>https://medsoftpro.ru/kalkulyatory/metavir.html</t>
  </si>
  <si>
    <t>https://www.m24.ru</t>
  </si>
  <si>
    <t>https://www.fontanka.ru/2025/06/23/75627365/</t>
  </si>
  <si>
    <t>https://www.fontanka.ru/2025/06/23/75625091/</t>
  </si>
  <si>
    <t>https://www.fontanka.ru/2025/06/24/75624875/</t>
  </si>
  <si>
    <t>https://www.fontanka.ru/2025/06/23/75627473/</t>
  </si>
  <si>
    <t>https://www.starhit.ru/video/priznavalas-chumakovu-v-lyubvi-pela-s-nim-v-duete-chut-ne-ostalas-bez-platya-asti-zazhgla-na-vecherinke-v-svoyu-chest-6415754/</t>
  </si>
  <si>
    <t>https://www.fontanka.ru/2025/06/23/75624848/</t>
  </si>
  <si>
    <t>https://www.starhit.ru/story/sovetskiy-robertino-loretti-sergey-paramonov-poteryal-golos-zvezdnyiy-status-i-umer-v-36-274986/</t>
  </si>
  <si>
    <t>https://www.starhit.ru/tests/test-raspoznai-pesni-nulevykh-po-smailikam-6414671/</t>
  </si>
  <si>
    <t>https://www.starhit.ru/style/larisa-guzeeva-stavshaya-blondinkoi-otbivaetsya-ot-kheiterov-neznachitelnoe-izmenenie-vo-vneshnosti-vyzvalo-nenavist-6412623/</t>
  </si>
  <si>
    <t>https://www.starhit.ru/novosti/doch-i-vnuchka-poprosili-kolleg-pokinut-teatr-chtoby-bez-postoronnikh-podoiti-k-grobu-i-prostitsya-s-valentinoi-talyzinoi-6414643/</t>
  </si>
  <si>
    <t>https://www.starhit.ru/novosti/kseniya-borodina-poyasnila-pochemu-otchim-ne-priletel-na-ee-svadbu-i-rasskazala-pro-muzha-olgi-orlovoi-6417092/</t>
  </si>
  <si>
    <t>https://www.starhit.ru/novosti/svetlana-permyakova-o-pereezde-v-novyi-dom-i-pokhudenii-na-preparate-dlya-diabetikov-ushlo-bolee-20-kg-ushla-tyazhest-6416050/</t>
  </si>
  <si>
    <t>https://www.fontanka.ru/2025/06/23/75627488/</t>
  </si>
  <si>
    <t>https://www.starhit.ru/novosti/pinchuk-chobanyanu-vyrasti-ty-uzhe-kak-muzhchina-e-mae-khotya-by-pokazhi-izmeneniya-chtoby-ya-pozhalela-o-razvode-6413516/</t>
  </si>
  <si>
    <t>https://www.starhit.ru/life/v-avtomobile-pod-tuloi-zastrelili-direktora-sportkolledzha-aleksandra-arkhipova-i-ego-advokata-6413814/</t>
  </si>
  <si>
    <t>https://www.maximonline.ru/entertainment/hentai-best-id157535/</t>
  </si>
  <si>
    <t>https://www.fontanka.ru/2025/06/23/75624440/</t>
  </si>
  <si>
    <t>https://www.fontanka.ru/2025/06/24/75627551/</t>
  </si>
  <si>
    <t>https://www.starhit.ru/style/intervyu-s-vampirom-spustya-30-let-bred-pitt-i-tom-kruz-vstretilis-na-premere-fanaty-ne-veryat-chto-im-za-60-6413869/</t>
  </si>
  <si>
    <t>https://www.maximonline.ru/entertainment/znakomim-s-samymi-goryachimi-pobeditelnicami-pornhub-awards-2023-id881284/</t>
  </si>
  <si>
    <t>https://www.starhit.ru/exclusive/klara-novikova-o-tom-kak-predskazala-syna-arzamasovoi-svoem-zatvornichestve-i-vnuchke-uekhavshei-vo-franciyu-6415179/</t>
  </si>
  <si>
    <t>https://www.fontanka.ru/2025/06/23/75627524/</t>
  </si>
  <si>
    <t>https://www.fontanka.ru/2025/06/24/75627887/</t>
  </si>
  <si>
    <t>https://www.starhit.ru/novosti/viktoriya-bonya-larisa-dolina-protivnaya-babka-pochemu-stala-takoi-sklochnoi-kto-ona-takaya-6413875/</t>
  </si>
  <si>
    <t>https://www.starhit.ru/novosti/paren-pogibshei-v-vannoi-zvezdy-doma-2-beloi-ya-zabral-kristinu-s-proekta-kogda-uvidel-vo-chto-ee-prevrashayut-6414947/</t>
  </si>
  <si>
    <t>https://www.fontanka.ru/2025/06/24/75629459/</t>
  </si>
  <si>
    <t>https://www.starhit.ru/novosti/svetlana-zeinalova-o-lichnom-kheitere-on-podpisan-na-vse-moi-socseti-i-ezhednevno-pishet-vy-ne-zhenshina-a-pozor-6416877/</t>
  </si>
  <si>
    <t>https://www.fontanka.ru/2025/06/22/75612887/</t>
  </si>
  <si>
    <t>https://ngs24.ru/text/</t>
  </si>
  <si>
    <t>https://www.starhit.ru/novosti/bledans-ne-nakhodit-sebe-mesta-iz-za-tragedii-s-zubkovym-ya-slezhu-za-zdorovem-moego-druga-6413887/</t>
  </si>
  <si>
    <t>https://www.fontanka.ru/2025/06/20/75607961/</t>
  </si>
  <si>
    <t>https://www.fontanka.ru/2025/06/20/75613616/</t>
  </si>
  <si>
    <t>https://www.starhit.ru/novosti/kryuchkova-o-roli-v-filme-pokhoronite-menya-za-plintusom-s-trudom-iz-nee-vylezala-dazhe-v-reanimaciyu-popala-6411257/</t>
  </si>
  <si>
    <t>https://www.maximonline.ru/entertainment/11-russkikh-pornoaktris-u-kotorykh-bolshe-vsego-podpischikov-v-2023-godu-id894872/</t>
  </si>
  <si>
    <t>https://www.maximonline.ru/entertainment/tips-for-sex-id164143/</t>
  </si>
  <si>
    <t>https://www.starhit.ru/video/khity-laskovogo-maya-plakaty-i-more-belykh-roz-vernye-poklonniki-na-mogile-yuriya-shatunova-na-tretyu-godovshinu-ego-smerti-6411900/</t>
  </si>
  <si>
    <t>https://www.fontanka.ru/2025/06/23/75623723/</t>
  </si>
  <si>
    <t>https://www.fontanka.ru/2025/06/23/75627452/</t>
  </si>
  <si>
    <t>https://www.starhit.ru/video/chto-eto-bylo-olga-buzova-ustroila-strannye-intimnye-igrisha-s-filippom-kirkorovym-na-koncerte-dimy-bilana-6411818/</t>
  </si>
  <si>
    <t>https://www.fontanka.ru/2025/06/23/75623390/</t>
  </si>
  <si>
    <t>https://www.fontanka.ru/2025/06/24/75627560/</t>
  </si>
  <si>
    <t>https://www.starhit.ru/novosti/starshaya-doch-vladimira-putina-vystupila-moderatorom-na-pmef-2025-video-6404828/</t>
  </si>
  <si>
    <t>https://www.fontanka.ru/2025/06/23/75622877/</t>
  </si>
  <si>
    <t>https://www.fontanka.ru/2025/06/23/75627134/</t>
  </si>
  <si>
    <t>https://www.fontanka.ru/2025/06/23/75622817/</t>
  </si>
  <si>
    <t>https://www.fontanka.ru/2025/06/24/75624338/</t>
  </si>
  <si>
    <t>https://www.fontanka.ru/2025/06/24/75627545/</t>
  </si>
  <si>
    <t>https://www.fontanka.ru/2025/06/21/75612902/</t>
  </si>
  <si>
    <t>https://www.starhit.ru/novosti/byvshii-agaty-muceniece-ivan-chuikov-otreagiroval-na-ee-tretyu-beremennost-6413056/</t>
  </si>
  <si>
    <t>https://www.starhit.ru/novosti/valechka-anastasiya-talyzina-podelilas-domashnim-foto-s-umershei-babushkoi-6411353/</t>
  </si>
  <si>
    <t>https://www.starhit.ru/story/brosil-jenu-i-docherey-radi-djanabaevoy-osudil-sobyitiya-na-ukraine-chego-ne-mogut-prostit-valeriyu-meladze-278433/</t>
  </si>
  <si>
    <t>https://www.fontanka.ru/2025/06/24/75628694/</t>
  </si>
  <si>
    <t>https://www.fontanka.ru/2025/06/24/75631970/</t>
  </si>
  <si>
    <t>https://www.starhit.ru/story/mnozhestvo-versii-no-ni-odnoi-vernoi-istoriya-bessledno-ischeznuvshei-kati-chetinoi-kotoruyu-ne-mogut-naiti-15-let-5750874/</t>
  </si>
  <si>
    <t>https://www.fontanka.ru/2025/06/23/75627506/</t>
  </si>
  <si>
    <t>https://www.starhit.ru/novosti/larsen-vspomnila-kak-vstretila-supruga-ego-ne-iskala-byla-nevynosima-mysl-chto-v-nashei-s-synom-posteli-poyavitsya-tretii-6410626/</t>
  </si>
  <si>
    <t>https://www.fontanka.ru/2025/06/19/75607694/</t>
  </si>
  <si>
    <t>https://59.ru/text/incidents/</t>
  </si>
  <si>
    <t>https://www.fontanka.ru/2025/06/24/75628937/</t>
  </si>
  <si>
    <t>https://www.fontanka.ru/2025/06/25/75632498/</t>
  </si>
  <si>
    <t>https://www.fontanka.ru/2025/06/23/75623453/</t>
  </si>
  <si>
    <t>https://www.starhit.ru/life/poiman-ubiica-direktora-sportkolledzha-aleksandra-arkhipova-i-ego-advokata-ne-zakhotel-otdavat-dolg-i-vzyalsya-za-oruzhie-6414300/</t>
  </si>
  <si>
    <t>https://www.maximonline.ru/entertainment/7-znamenitykh-kinoaktris-chya-karera-nachalas-s-erotiki-ili-porno-id897763/</t>
  </si>
  <si>
    <t>https://www.fontanka.ru/2025/06/24/75630950/</t>
  </si>
  <si>
    <t>https://www.fontanka.ru/2025/06/24/75625103/</t>
  </si>
  <si>
    <t>https://www.fontanka.ru/2025/06/22/75621338/?from=yanews&amp;utm_source=yxnews&amp;utm_medium=mobile&amp;utm_referrer=https%3A%2F%2Fdzen.ru%2Fnews%2Fstory%2F93c2df11-20c4-50ee-914f-8dba5b28fd01</t>
  </si>
  <si>
    <t>https://www.fontanka.ru/2025/06/25/75629456/</t>
  </si>
  <si>
    <t>https://www.fontanka.ru/2025/06/23/75627500/</t>
  </si>
  <si>
    <t>https://www.fontanka.ru/2025/06/24/75629714/</t>
  </si>
  <si>
    <t>https://www.fontanka.ru/2025/06/25/75634151/?from=yanews&amp;utm_source=yxnews&amp;utm_medium=mobile&amp;utm_referrer=https%3A%2F%2Fdzen.ru%2Fnews%2Fstory%2Fc4017391-812b-50dc-9783-b92cf2054819</t>
  </si>
  <si>
    <t>https://www.fontanka.ru/2025/06/24/75631766/</t>
  </si>
  <si>
    <t>https://www.starhit.ru/novosti/nashli-mertvoi-v-vannoi-a-ryadom-byl-lyubovnik-zek-rassledovanie-gibeli-zvezdy-doma-2-kristiny-beloi-6405261/</t>
  </si>
  <si>
    <t>https://76.ru/text/incidents/</t>
  </si>
  <si>
    <t>https://www.psychologies.ru/articles/6-prichin-pochemu-zhenshina-ne-mozhet-dostich-orgazma/</t>
  </si>
  <si>
    <t>https://www.starhit.ru/life/zheny-celuyut-emu-nogi-kogda-prinosyat-edu-starshaya-doch-anna-o-tom-kak-zhivet-ivan-sukhov-6403392/yanews/?utm_source=smi2</t>
  </si>
  <si>
    <t>https://www.starhit.ru/story/ukhod-muzha-k-striptizershe-i-soblaznenie-syna-podrugi-lichnaya-zhizn-docheri-talyzinoi-ksenii-khairovoi-5582439/</t>
  </si>
  <si>
    <t>https://www.fontanka.ru/2025/06/24/75630290/</t>
  </si>
  <si>
    <t>https://www.starhit.ru/life/mama-obnyala-v-poslednii-raz-bratik-ne-otpuskal-proshalnoe-video-13-letnego-malchika-pogibshego-v-samolete-pod-aktau-6157382/</t>
  </si>
  <si>
    <t>https://www.starhit.ru/novosti/zvonil-i-plakal-alena-shishkova-vspomnila-o-stradaniyakh-byvshego-izbrannika-kogda-ushla-k-timati-6415241/</t>
  </si>
  <si>
    <t>https://www.chita.ru/text/incidents/</t>
  </si>
  <si>
    <t>https://www.fontanka.ru/2025/06/25/75636632/</t>
  </si>
  <si>
    <t>https://www.starhit.ru/novosti/lena-perminova-schastliva-posle-rasstavaniya-s-lebedevym-khuzhe-kogda-deti-stanovyatsya-svidetelyami-razborok-6411756/</t>
  </si>
  <si>
    <t>https://www.fontanka.ru/2025/06/24/75632438/</t>
  </si>
  <si>
    <t>https://www.fontanka.ru/2025/06/09/75545144/?erid=2SDnjdPMWJR</t>
  </si>
  <si>
    <t>https://www.maximonline.ru/entertainment/samye-krasivye-i-goryachie-rossiiskie-strimershi-kak-oni-stali-druzyami-millionov-id6306671/</t>
  </si>
  <si>
    <t>https://www.fontanka.ru/2025/06/25/75636494/</t>
  </si>
  <si>
    <t>https://www.starhit.ru/novosti/nastupit-den-i-ya-chto-to-skazhu-darya-khramova-intriguet-posle-ukhoda-iz-gruppy-nepara-6414008/</t>
  </si>
  <si>
    <t>https://www.fontanka.ru/2025/06/25/75636236/</t>
  </si>
  <si>
    <t>https://www.psychologies.ru/articles/kak-perestat-masturbirovat-mozhno-li-otkazatsya-ot-masturbacii-i-zachem-eto-nuzhno/</t>
  </si>
  <si>
    <t>https://www.starhit.ru/novosti/klava-koka-otkryla-dushu-ya-ne-znayu-kak-vybratsya-iz-etogo-zamknutogo-kruga-6412095/</t>
  </si>
  <si>
    <t>https://www.fontanka.ru/2025/06/23/75625076/</t>
  </si>
  <si>
    <t>https://www.fontanka.ru/2025/06/24/75627956/</t>
  </si>
  <si>
    <t>https://www.fontanka.ru/2025/06/25/75636815/</t>
  </si>
  <si>
    <t>https://www.fontanka.ru/2025/06/25/75632894/</t>
  </si>
  <si>
    <t>https://ufa1.ru/text/incidents/</t>
  </si>
  <si>
    <t>https://www.fontanka.ru/2025/06/25/75633350/</t>
  </si>
  <si>
    <t>https://www.fontanka.ru/2025/06/21/75619550/</t>
  </si>
  <si>
    <t>https://www.maximonline.ru/entertainment/samye-pylkie-i-derzkie-sredi-100-samykh-seksualnykh-zhenshin-strany-oseni-2022-id851891/</t>
  </si>
  <si>
    <t>https://www.starhit.ru/novosti/oleg-maiami-riskuya-zhiznyu-spas-tonushuyu-zhenshinu-na-pkhukete-ele-vytashil-ona-byla-chut-tyazhelenkaya-6411722/</t>
  </si>
  <si>
    <t>https://www.fontanka.ru/2025/06/24/75632456/</t>
  </si>
  <si>
    <t>https://www.starhit.ru/story/izmeny-muzha-vrazhda-s-brylskoi-i-vnuchka-ne-priglasivshaya-na-svadbu-udary-sudby-valentiny-talyzinoi-6181011/</t>
  </si>
  <si>
    <t>https://www.psychologies.ru/articles/6-samykh-zhestokikh-i-izobretatelnykh-manyakov-v-mire-ot-kotorykh-v-zhilakh-stynet-krov/</t>
  </si>
  <si>
    <t>https://www.psychologies.ru/articles/kak-podgotovitsya-k-pervomu-seksu-devushkam-i-parnyam-15-sovetov-ot-seksologa/</t>
  </si>
  <si>
    <t>https://www.fontanka.ru/2025/06/23/75625373/</t>
  </si>
  <si>
    <t>https://www.maximonline.ru/entertainment/luchshie-i-lyubimye-retro-porno-aktrisy-80-kh-id916015/</t>
  </si>
  <si>
    <t>https://www.starhit.ru/exclusive/prokhor-shalyapin-otvetil-pravda-on-otec-dochki-vitaliny-cymbalyuk-romanovskoi-ili-net-6409463/</t>
  </si>
  <si>
    <t>https://www.fontanka.ru/2025/06/24/75630017/</t>
  </si>
  <si>
    <t>https://www.fontanka.ru/2025/06/22/75621338/</t>
  </si>
  <si>
    <t>https://www.starhit.ru/life/na-rabotu-poshel-grustnym-zhena-direktora-kolledzha-arkhipova-zastrelennogo-s-advokatom-podozrevala-neladnoe-6413880/yanews/?utm_source=yxnews&amp;utm_medium=mobile&amp;utm_referrer=https%3A%2F%2Fdzen.ru%2Fnews%2Fstory%2Fe5c0052f-e319-506a-a082-a9eb15efa88c</t>
  </si>
  <si>
    <t>https://www.vokrug.tv/person/show/yana_churikova/</t>
  </si>
  <si>
    <t>https://www.fontanka.ru/2025/06/20/75606983/</t>
  </si>
  <si>
    <t>https://www.fontanka.ru/2025/06/23/75623579/</t>
  </si>
  <si>
    <t>https://www.starhit.ru/life/na-rabotu-poshel-grustnym-zhena-direktora-kolledzha-arkhipova-zastrelennogo-s-advokatom-podozrevala-neladnoe-6413880/?utm_source=vk.com&amp;utm_medium=social&amp;utm_campaign=2025-06-23T22%3A30%3A47Z</t>
  </si>
  <si>
    <t>https://www.fontanka.ru/2025/06/24/75632171/</t>
  </si>
  <si>
    <t>https://www.fontanka.ru/2025/06/24/75627539/?from=yanews&amp;utm_source=yxnews&amp;utm_medium=desktop&amp;utm_referrer=https%3A%2F%2Fdzen.ru%2Fnews%2Fstory%2F92e14579-4466-5c24-b1e5-81920a80552d</t>
  </si>
  <si>
    <t>https://www.maximonline.ru/entertainment/10-samykh-goryachikh-inostrannykh-seks-simvolov-90-kh-po-mneniyu-chitatelei-maxim-id840778/</t>
  </si>
  <si>
    <t>https://www.starhit.ru/style/goroskop-na-nedelya-dlya-vsekh-znakov-zodiaka-s-23-po-29-iyunya-ot-zvezdy-bitvy-ekstrasensov-kazhetty-akhmetzhanovoi-6411647/</t>
  </si>
  <si>
    <t>https://www.fontanka.ru/2025/06/25/75632507/</t>
  </si>
  <si>
    <t>https://www.marieclaire.ru/psychology/king-willem-alexander-and-queen-maxima-love-story/</t>
  </si>
  <si>
    <t>https://www.starhit.ru/story/batya-iz-morskikh-dyavolov-pochemu-oleg-chernov-trizhdy-razvodilsya-i-ne-obshalsya-s-pervencem-6400988/</t>
  </si>
  <si>
    <t>https://www.fontanka.ru/2025/06/23/75627332/</t>
  </si>
  <si>
    <t>https://www.starhit.ru/novosti/vrachi-borolis-za-zhizn-sutki-40-letnyuyu-bodibildershu-yuliyu-rodinu-ubilo-otboinoe-techenie-v-tailande-6399979/</t>
  </si>
  <si>
    <t>https://www.fontanka.ru/2025/06/22/75613916/</t>
  </si>
  <si>
    <t>https://www.fontanka.ru/2025/06/24/75627551/comments/</t>
  </si>
  <si>
    <t>https://www.fontanka.ru/2025/06/25/75635924/</t>
  </si>
  <si>
    <t>https://www.starhit.ru/life/v-podmoskove-na-svadbe-vzorvalas-pirotekhnika-zhenikh-poluchil-ozhogi-u-nevesty-podpalilis-volosy-i-plate-6413318/</t>
  </si>
  <si>
    <t>https://www.fontanka.ru/2025/06/25/75632846/</t>
  </si>
  <si>
    <t>https://www.vokrugsveta.ru/vs/article/8340/</t>
  </si>
  <si>
    <t>https://www.fontanka.ru/2025/06/24/75627545/?from=yanews&amp;utm_source=yxnews&amp;utm_medium=mobile&amp;utm_referrer=https%3A%2F%2Fdzen.ru%2Fnews%2Fstory%2Fe99565d2-f3c9-52de-bf48-8201c66dda30</t>
  </si>
  <si>
    <t>https://72.ru/text/incidents/</t>
  </si>
  <si>
    <t>https://www.starhit.ru/life/izvestny-imena-i-familii-vinovnykh-mama-modeli-kovalchuk-perezhivshei-uzhas-v-dubae-o-khode-rassledovaniya-6407936/</t>
  </si>
  <si>
    <t>https://www.starhit.ru/novosti/amadu-mamadakov-o-zhizni-posle-roli-vakutagina-v-seriale-soldaty-ne-sidel-bez-raboty-6411221/</t>
  </si>
  <si>
    <t>https://www.fontanka.ru/2025/06/22/75620705/</t>
  </si>
  <si>
    <t>https://www.starhit.ru/story/lyubov-k-kondratyuku-ili-bezotvetnaya-isterika-na-olimpiade-pochemu-sasha-trusova-ushla-ot-eteri-tutberidze-891690/</t>
  </si>
  <si>
    <t>https://www.fontanka.ru/2025/06/23/75627416/</t>
  </si>
  <si>
    <t>https://www.maximonline.ru/entertainment/nashi-vysochestva-fotosessiya-aktris-iz-seriala-dyldy-dlya-maxim-id649154/</t>
  </si>
  <si>
    <t>https://www.fontanka.ru/2025/06/21/75618848/</t>
  </si>
  <si>
    <t>https://www.starhit.ru/novosti/ona-ubita-podruga-poetessy-inny-teplovoi-kotoruyu-nashli-mertvoi-v-kvartire-raskryla-podrobnosti-tragedii-6395405/</t>
  </si>
  <si>
    <t>https://www.starhit.ru/novosti/beremennost-uzhe-ne-skryt-zhdushaya-tretego-regina-todorenko-tancuet-na-svadbe-presnyakova-i-podolskoi-6386053/?utm_source=twitter.com&amp;utm_medium=social&amp;utm_campaign=2025-06-05T20%3A35%3A18Z</t>
  </si>
  <si>
    <t>https://www.fontanka.ru/2025/06/22/75621359/</t>
  </si>
  <si>
    <t>https://45.ru/text/incidents/</t>
  </si>
  <si>
    <t>https://63.ru/text/incidents/</t>
  </si>
  <si>
    <t>https://www.maximonline.ru/entertainment/10-molodykh-i-goryachikh-aktris-rossiiskikh-serialov-za-kotorymi-stoit-sledit-uzhe-seichas-id5584559/</t>
  </si>
  <si>
    <t>https://www.fontanka.ru/2025/06/23/75612704/</t>
  </si>
  <si>
    <t>https://www.maximonline.ru/entertainment/5-pornofilmov-s-zakhvatyvayushim-syuzhetom-id614299/</t>
  </si>
  <si>
    <t>https://www.fontanka.ru/2025/06/23/75624242/</t>
  </si>
  <si>
    <t>https://www.fontanka.ru/2025/06/23/75625676/</t>
  </si>
  <si>
    <t>https://www.fontanka.ru/2025/06/18/75598340/</t>
  </si>
  <si>
    <t>https://www.psychologies.ru/articles/istoriya-muzhchiny-kotoryi-pereodevaetsya-v-zhenskoe-bele/</t>
  </si>
  <si>
    <t>https://www.vokrugsveta.ru/article/192211/</t>
  </si>
  <si>
    <t>https://www.fontanka.ru/2025/06/22/75621338/?from=yanews&amp;utm_source=yxnews&amp;utm_medium=desktop&amp;utm_referrer=https%3A%2F%2Fdzen.ru%2Fnews%2Fstory%2F93c2df11-20c4-50ee-914f-8dba5b28fd01</t>
  </si>
  <si>
    <t>https://www.fontanka.ru/2025/06/23/75626174/</t>
  </si>
  <si>
    <t>https://www.maximonline.ru/entertainment/best-butts-id159967/</t>
  </si>
  <si>
    <t>https://www.starhit.ru/novosti/izvestnyi-kvnshik-valerii-gulyaev-pogib-v-strashnom-dtp-ego-avtomobil-stolknulsya-s-loshadyu-6411526/</t>
  </si>
  <si>
    <t>https://www.fontanka.ru/2025/06/23/75627137/</t>
  </si>
  <si>
    <t>https://www.fontanka.ru/2025/06/25/75633869/</t>
  </si>
  <si>
    <t>https://www.starhit.ru/novosti/orlova-o-svadbe-borodinoi-pochemu-vas-tak-triggernulo-chto-moi-muzh-vel-moyu-podrugu-k-altaryu-6415747/?utm_source=vk.com&amp;utm_medium=social&amp;utm_campaign=2025-06-24T22%3A30%3A00Z</t>
  </si>
  <si>
    <t>https://www.fontanka.ru/2025/06/23/75627443/</t>
  </si>
  <si>
    <t>https://www.fontanka.ru/2025/06/23/75627422/</t>
  </si>
  <si>
    <t>https://www.fontanka.ru/2025/06/23/75627338/</t>
  </si>
  <si>
    <t>https://www.starhit.ru/story/iz-tyumenskoi-oblasti-v-mery-moskvy-blestyashaya-karera-i-razvod-posle-28-let-braka-sergeya-sobyanina-6394222/</t>
  </si>
  <si>
    <t>https://www.fontanka.ru/2025/06/25/75633524/</t>
  </si>
  <si>
    <t>https://ufa1.ru/text/family/2021/09/15/70124993/</t>
  </si>
  <si>
    <t>https://v1.ru/text/incidents/</t>
  </si>
  <si>
    <t>https://www.fontanka.ru/2025/06/24/75632489/</t>
  </si>
  <si>
    <t>https://www.psychologies.ru/standpoint/chto-ceplyaet-muzhchin-v-zhenshine-bolshe-vsego-9-samykh-privlekatelnykh-chert/</t>
  </si>
  <si>
    <t>https://www.starhit.ru/novosti/vyrvali-pirsing-i-nogti-slomali-nos-zvezdu-pacanok-vladu-alchu-izbili-v-krasnodare-6415455/</t>
  </si>
  <si>
    <t>https://www.starhit.ru/story/10-let-bez-zhanny-platon-snimaetsya-v-teleshou-shepelev-sozdal-semyu-sestra-rodila-ot-donora-6395970/</t>
  </si>
  <si>
    <t>https://www.e1.ru/text/criminal/</t>
  </si>
  <si>
    <t>https://www.fontanka.ru/2025/06/23/75627488/comments/</t>
  </si>
  <si>
    <t>https://www.fontanka.ru/2025/06/24/75632453/</t>
  </si>
  <si>
    <t>https://www.starhit.ru/photoistorii/reshetova-v-belom-mini-shvedov-zakosivshii-pod-tineidzhera-ilyashenko-s-sobakoi-na-premere-seriala-teatralnaya-zona-6416403/</t>
  </si>
  <si>
    <t>https://www.marieclaire.ru/stil-zjizny/9-filmov-o-parah-s-bolshoy-raznitsey-v-vozraste/</t>
  </si>
  <si>
    <t>https://www.fontanka.ru/2025/06/25/75633101/</t>
  </si>
  <si>
    <t>https://www.fontanka.ru/2025/06/22/75617552/</t>
  </si>
  <si>
    <t>https://www.starhit.ru/life/oshibki-sovershal-dopros-narkomana-kotoryi-brosil-2-letnego-malchika-ob-pol-v-sheremetevo-6414599/</t>
  </si>
  <si>
    <t>https://www.fontanka.ru/2025/06/24/75627539/comments/</t>
  </si>
  <si>
    <t>https://www.starhit.ru/video/lovyat-rtom-sosiski-privyazannye-k-talii-strannyi-konkurs-na-devichnike-ksenii-borodinoi-6406684/</t>
  </si>
  <si>
    <t>https://www.maximonline.ru/entertainment/7-italyanskikh-pornoaktris-kotorykh-nado-znat-v-2023-godu-id910461/</t>
  </si>
  <si>
    <t>https://www.fontanka.ru/2025/06/25/75634355/</t>
  </si>
  <si>
    <t>https://www.fontanka.ru/2025/06/20/75613274/</t>
  </si>
  <si>
    <t>https://www.marieclaire.ru/psychology/koroleva-intima-9-prostykh-sekretov-chtoby-vsegda-poluchat-udovolstvie-v-posteli/</t>
  </si>
  <si>
    <t>https://www.marieclaire.ru/moda/17-golyih-platjev-zvyozd-v-kotoryih-vyi-ne-smogli-byi-ni-est-ni-sidet/</t>
  </si>
  <si>
    <t>https://irecommend.ru/content/kholodnaya-plazma-0</t>
  </si>
  <si>
    <t>https://www.fontanka.ru/2025/06/25/75635555/</t>
  </si>
  <si>
    <t>https://www.fontanka.ru/2025/06/17/75592766/</t>
  </si>
  <si>
    <t>https://www.starhit.ru/story/poiski-lekhi-borba-za-nasledstvo-i-ne-tolko-chto-izvestno-o-vtorom-sezone-seriala-landyshi-takaya-nezhnaya-lyubov-6341450/?utm_source=smi2</t>
  </si>
  <si>
    <t>https://www.maximonline.ru/entertainment/luchshie-i-goryachie-aktrisy-petite-iz-kino-dlya-vzroslykh-id5578966/</t>
  </si>
  <si>
    <t>https://59.ru/text/criminal/</t>
  </si>
  <si>
    <t>https://www.marieclaire.ru/horoscopes/reiting-izmenshikov-po-znaku-zodiaka-kto-ne-umeet-khranit-vernost/</t>
  </si>
  <si>
    <t>https://www.starhit.ru/video/ivanushki-vyigrali-spor-u-otara-kushanashvili-kotoryi-otpravil-ikh-na-pensiyu-i-posovetoval-uiti-so-sceny-6409976/</t>
  </si>
  <si>
    <t>https://www.marieclaire.ru/psychology/samyiy-russkiy-britanskiy-prints-faktyi-o-maykle-kentskom-kuzene-elizavetyi-ii/</t>
  </si>
  <si>
    <t>https://www.starhit.ru/novosti/alena-rapuncel-v-moei-seme-proizoshla-tragediya-vy-ponimaete-chto-proiskhodit-v-sostoyanii-uzhasa-6399452/</t>
  </si>
  <si>
    <t>https://www.psychologies.ru/articles/parasomnii-6-strannyih-i-daje-pugayuschih-rasstroystv-sna/</t>
  </si>
  <si>
    <t>https://www.starhit.ru/story/smert-eks-jenyi-ot-spirtnogo-lyubov-s-pervogo-vzglyada-s-sashey-savelevoy-braki-kirilla-safonova-244399/</t>
  </si>
  <si>
    <t>https://tolyatty.ru/text/incidents/</t>
  </si>
  <si>
    <t>https://irecommend.ru/content/kollost-inektsii-kollagena</t>
  </si>
  <si>
    <t>https://www.fontanka.ru/2025/06/23/75624113/</t>
  </si>
  <si>
    <t>https://www.vokrugsveta.ru/vs/article/326/</t>
  </si>
  <si>
    <t>https://www.fontanka.ru/2025/06/24/75630086/</t>
  </si>
  <si>
    <t>https://www.fontanka.ru/2025/06/19/75606842/</t>
  </si>
  <si>
    <t>https://www.starhit.ru/photoistorii/pervyi-vykhod-vorobeva-s-zhenoi-garifullinoi-dycevich-kak-s-oblozhki-zhurnala-radostnyi-peskov-pokaz-bolshe-chem-futbol-6393575/</t>
  </si>
  <si>
    <t>https://v1.ru/text/criminal/</t>
  </si>
  <si>
    <t>https://www.fontanka.ru/2025/06/23/75623372/</t>
  </si>
  <si>
    <t>https://www.fontanka.ru/2025/06/23/75621350/</t>
  </si>
  <si>
    <t>https://www.starhit.ru/story/natalya-varvina-uvodila-li-alekseya-mihaylovskogo-u-jenyi-i-pochemu-ne-stala-mamoy-226237/</t>
  </si>
  <si>
    <t>https://www.starhit.ru/novosti/aktrisa-darya-peskova-o-tom-kak-muzh-iznasiloval-ee-doch-menya-gryzlo-otchayanie-i-gore-chuvstvo-viny-otricanie-shok-6399215/</t>
  </si>
  <si>
    <t>https://www.starhit.ru/novosti/tysyacha-alykh-roz-i-sumka-hermes-za-5-millionov-khanna-i-pashu-otmetili-10-let-so-dnya-svadby-6411871/</t>
  </si>
  <si>
    <t>https://www.fontanka.ru/2025/06/24/75627560/comments/?recordId=75627560&amp;regionId=478&amp;source=general&amp;</t>
  </si>
  <si>
    <t>https://www.fontanka.ru/2025/06/25/75630647/comments/</t>
  </si>
  <si>
    <t>https://www.fontanka.ru/2025/06/24/75629387/</t>
  </si>
  <si>
    <t>https://www.starhit.ru/lifestyle/volochkova-zhar-ptica-iowa-v-plate-stule-chebotina-s-kosichkami-do-zemli-samye-yarkie-obrazy-vk-fest-6401311/</t>
  </si>
  <si>
    <t>https://www.marieclaire.ru/psychology/amerikanskiy-prints-i-ego-zolushka-korotkoe-schaste-djona-kennedi-mladshego-i-kerolin-bessett/</t>
  </si>
  <si>
    <t>https://www.fontanka.ru/2025/06/23/75626174/?utm_campaign=news&amp;utm_content=6413344&amp;utm_medium=push&amp;utm_source=fontanka.ru</t>
  </si>
  <si>
    <t>https://www.starhit.ru/video/sergei-gorodnichii-sygravshii-lekhu-v-seriale-landyshi-takaya-nezhnaya-lyubov-zhenilsya-6415617/</t>
  </si>
  <si>
    <t>https://www.fontanka.ru/2025/05/28/75514529/</t>
  </si>
  <si>
    <t>https://www.maximonline.ru/entertainment/mariya-lisovaya-v-fotosessii-maxim-id364291/</t>
  </si>
  <si>
    <t>https://www.fontanka.ru/2025/06/25/75633734/</t>
  </si>
  <si>
    <t>https://lafoy.ru/bolezni-listev-astry-804</t>
  </si>
  <si>
    <t>https://www.fontanka.ru/2025/05/30/75527084/</t>
  </si>
  <si>
    <t>https://www.fontanka.ru/2025/06/23/75626612/</t>
  </si>
  <si>
    <t>https://www.fontanka.ru/2025/06/24/75631943/</t>
  </si>
  <si>
    <t>https://www.fontanka.ru/2025/06/24/75632213/</t>
  </si>
  <si>
    <t>https://www.fontanka.ru/2025/06/21/75619070/</t>
  </si>
  <si>
    <t>https://msk1.ru/text/criminal/</t>
  </si>
  <si>
    <t>https://lafoy.ru/fungicid-kvadris-instrukciya-po-primeneniyu-713</t>
  </si>
  <si>
    <t>https://www.psychologies.ru/articles/9-priznakov-pogranichnogo-rasstroistva-lichnosti-razbor-s-psikhoterapevtom/</t>
  </si>
  <si>
    <t>https://www.fontanka.ru/2025/06/20/75618812/</t>
  </si>
  <si>
    <t>https://www.fontanka.ru/2025/06/24/75627983/</t>
  </si>
  <si>
    <t>https://ufa1.ru/text/criminal/</t>
  </si>
  <si>
    <t>https://www.starhit.ru/novosti/kseniya-borodina-poyasnila-pochemu-otchim-ne-priletel-na-ee-svadbu-i-rasskazala-pro-muzha-olgi-orlovoi-6417092/?utm_source=vk.com&amp;utm_medium=social&amp;utm_campaign=2025-06-25T13%3A30%3A00Z</t>
  </si>
  <si>
    <t>https://www.fontanka.ru/2025/06/23/75627458/</t>
  </si>
  <si>
    <t>https://irecommend.ru/content/gisterektomiya-udalenie-matki</t>
  </si>
  <si>
    <t>https://msk1.ru/text/culture/2022/06/26/71439977/</t>
  </si>
  <si>
    <t>https://59.ru/text/incidents/2020/11/06/69529663/</t>
  </si>
  <si>
    <t>https://www.starhit.ru/novosti/simonyan-posvyatila-dusherazdirayushii-post-keosayanu-segodnya-polgoda-kak-ya-ne-khochu-otkryvat-glaza-6411550/</t>
  </si>
  <si>
    <t>https://www.fontanka.ru/2025/06/24/75624245/</t>
  </si>
  <si>
    <t>https://www.fontanka.ru/2025/06/24/75627539/?from=yanews&amp;utm_source=yxnews&amp;utm_medium=mobile&amp;utm_referrer=https%3A%2F%2Fdzen.ru%2Fnews%2Fstory%2F92e14579-4466-5c24-b1e5-81920a80552d</t>
  </si>
  <si>
    <t>https://www.starhit.ru/novosti/syn-sergeya-zvereva-gotov-oformit-invalidnost-chtoby-poluchit-kvartiru-otca-stoimostyu-40-millionov-6411244/</t>
  </si>
  <si>
    <t>https://www.starhit.ru/life/izbili-i-iznasilovali-v-ee-kvartire-umerla-38-letnyaya-artistka-ansamblya-mvd-gornica-mariya-mordasova-6374792/</t>
  </si>
  <si>
    <t>https://www.vokrug.tv/person/show/iosif_oganesyan/</t>
  </si>
  <si>
    <t>https://msk1.ru/text/incidents/</t>
  </si>
  <si>
    <t>https://irecommend.ru/content/problemy-s-kozhei-s-zhkt-ne-zhivut-li-u-vas-lyamblii-ili-drugie-prosteishie-analiz-zhelchi-n</t>
  </si>
  <si>
    <t>https://www.starhit.ru/novosti/mizulina-zhaluetsya-na-publichnost-otnoshenii-s-shaman-vynuzhdeny-sami-rasskazyvat-chtoby-nas-prosto-ne-snimali-6399654/</t>
  </si>
  <si>
    <t>https://www.fontanka.ru/2025/06/24/75628583/</t>
  </si>
  <si>
    <t>https://www.marieclaire.ru/horoscopes/kakoi-karte-taro-sootvetstvuet-vash-znak-zodiaka-i-chto-eto-znachit/</t>
  </si>
  <si>
    <t>https://www.fontanka.ru/2025/06/24/75627887/?from=yanews&amp;utm_source=yxnews&amp;utm_medium=desktop&amp;utm_referrer=https%3A%2F%2Fdzen.ru%2Fnews%2Fstory%2F91968299-cdee-51de-ab3e-ad497ac20b53</t>
  </si>
  <si>
    <t>https://www.marieclaire.ru/moda/8-modeley-byustgalterov-kotoryie-doljnyi-byit-lyubom-jenskom-garderobe/</t>
  </si>
  <si>
    <t>https://www.starhit.ru/photoistorii/bondarchuk-bikovich-zudina-polnyi-akterskii-sostav-seriala-moskva-slezam-ne-verit-vse-tolko-nachinaetsya-6409629/</t>
  </si>
  <si>
    <t>https://www.fontanka.ru/2025/06/25/75636434/</t>
  </si>
  <si>
    <t>https://www.starhit.ru/story/kulik-uvleksya-gordeevoi-i-ya-nichego-ne-mogla-s-etim-podelat-kak-mariya-anikanova-teryala-lyubov-890959/</t>
  </si>
  <si>
    <t>https://www.fontanka.ru/2025/06/25/75634217/</t>
  </si>
  <si>
    <t>https://www.fontanka.ru/2025/06/24/75632270/</t>
  </si>
  <si>
    <t>https://www.starhit.ru/life/volontera-lizyalert-mariyu-lubsanovu-zhestoko-ubil-byvshii-muzh-podrobnosti-tragedii-6386626/</t>
  </si>
  <si>
    <t>https://www.starhit.ru/novosti/milosh-bikovich-tancuet-s-godovalym-synom-u-basseina-razvodyashiisya-merzlikin-rybachit-s-detmi-socseti-zvezd-6411771/</t>
  </si>
  <si>
    <t>https://www.starhit.ru/life/na-rabotu-poshel-grustnym-zhena-direktora-kolledzha-arkhipova-zastrelennogo-s-advokatom-podozrevala-neladnoe-6413880/yanews/?utm_source=yxnews&amp;utm_medium=desktop&amp;utm_referrer=https%3A%2F%2Fdzen.ru%2Fnews%2Fstory%2Fe5c0052f-e319-506a-a082-a9eb15efa88c</t>
  </si>
  <si>
    <t>https://www.fontanka.ru/2025/06/23/75625694/</t>
  </si>
  <si>
    <t>https://93.ru/text/incidents/</t>
  </si>
  <si>
    <t>https://www.fontanka.ru/2025/06/23/75626180/</t>
  </si>
  <si>
    <t>https://www.starhit.ru/novosti/40-letnii-ilya-glinnikov-vpervye-stanet-papoi-6411295/?utm_source=yxnews&amp;utm_medium=mobile&amp;utm_referrer=https%3A%2F%2Fdzen.ru%2Fnews%2Fstory%2Ff4556610-7afb-57df-bb1f-bfa299c2ad17</t>
  </si>
  <si>
    <t>https://www.fontanka.ru/2025/06/24/75631739/</t>
  </si>
  <si>
    <t>https://www.starhit.ru/novosti/yubiley-dianyi-shuryiginoy-put-ot-iznasilovannoy-zvezdyi-teleshou-do-populyarnogo-blogera-176781/</t>
  </si>
  <si>
    <t>https://www.e1.ru/text/criminal/2023/04/16/72221342/</t>
  </si>
  <si>
    <t>https://www.fontanka.ru/2025/06/23/75627344/</t>
  </si>
  <si>
    <t>https://www.starhit.ru/novosti/ona-byila-kak-v-tryasine-pochemu-pokonchila-s-soboy-svetskaya-lvitsa-irina-shafirova-229162/</t>
  </si>
  <si>
    <t>https://www.starhit.ru/novosti/rak-podzheludochnoi-zhelezy-v-zapushennoi-stadii-i-paralich-nog-chem-bolela-valentina-talyzina-6411024/</t>
  </si>
  <si>
    <t>https://www.fontanka.ru/2025/06/25/75632822/</t>
  </si>
  <si>
    <t>https://www.fontanka.ru/2025/06/23/75626774/</t>
  </si>
  <si>
    <t>https://www.fontanka.ru/2025/06/25/75636407/</t>
  </si>
  <si>
    <t>https://www.fontanka.ru/2025/06/23/75625964/</t>
  </si>
  <si>
    <t>https://tolyatty.ru/text/tags/pogib-boets/</t>
  </si>
  <si>
    <t>https://www.fontanka.ru/2025/06/25/75636176/</t>
  </si>
  <si>
    <t>https://www.fontanka.ru/2025/06/24/75631931/</t>
  </si>
  <si>
    <t>https://irecommend.ru/content/intimnyi-gel-smazka-contex-strong</t>
  </si>
  <si>
    <t>https://www.starhit.ru/story/krouford-gir-dzholi-pitt-kidman-kruz-10-samykh-krasivykh-par-na-premii-oskar-kotorye-uzhe-ne-vmeste-6242370/</t>
  </si>
  <si>
    <t>https://www.starhit.ru/life/muzhchina-brosivshii-2-letnego-rebenka-ob-pol-v-sheremetevo-protrezvel-i-priznalsya-chto-byl-pod-vozdeistviem-narkotikov-6415761/?utm_source=ok.ru&amp;utm_medium=social&amp;utm_campaign=2025-06-25T02%3A00%3A00Z</t>
  </si>
  <si>
    <t>https://www.maximonline.ru/entertainment/znamenitosti-u-kotorykh-est-onlyfans-id891972/</t>
  </si>
  <si>
    <t>https://www.marieclaire.ru/psychology/sopernicy-korolevy-polnaya-khronologiya-izmen-princa-filippa/</t>
  </si>
  <si>
    <t>https://www.fontanka.ru/2025/06/25/75636584/</t>
  </si>
  <si>
    <t>https://www.maximonline.ru/entertainment/ochen-lichnye-i-volnuyushie-snimki-zivert-sobrali-k-ee-dnyu-rozhdeniya-id850923/</t>
  </si>
  <si>
    <t>https://www.starhit.ru/story/u-nego-byla-postroena-programma-razrusheniya-prichina-smerti-solista-kish-mikhaila-gorsheneva-gorshka-880539/</t>
  </si>
  <si>
    <t>https://www.fontanka.ru/2025/06/25/75636458/</t>
  </si>
  <si>
    <t>https://irecommend.ru/content/raz-v-mesyats-i-pochti-uzhe-10-let-na-takom-golodanii-moi-lichnyi-opyt</t>
  </si>
  <si>
    <t>https://www.fontanka.ru/2025/06/24/75627551/comments/?recordId=75627551&amp;regionId=478&amp;source=general&amp;</t>
  </si>
  <si>
    <t>https://www.starhit.ru/novosti/valeriya-shulgin-detyam-ne-interesen-ya-sterla-ego-lastikom-176045/</t>
  </si>
  <si>
    <t>https://www.psychologies.ru/articles/idealnaya-prelyudiya-7-sposobov-raznoobrazit-seks-dazhe-esli-vy-davno-vmeste/</t>
  </si>
  <si>
    <t>https://www.fontanka.ru/2025/06/24/75632177/</t>
  </si>
  <si>
    <t>https://irecommend.ru/content/essliver-forte-ot-stada-lekarstvo-dlya-vashei-pecheni</t>
  </si>
  <si>
    <t>https://www.fontanka.ru/2025/06/25/75633125/</t>
  </si>
  <si>
    <t>https://www.vokrug.tv/person/show/aleksandra_nazarova_televedushchaya/</t>
  </si>
  <si>
    <t>https://www.maximonline.ru/entertainment/10-par-pornoaktris-dvoinyashek-za-kotorymi-nado-smotret-v-oba-id872830/</t>
  </si>
  <si>
    <t>https://www.starhit.ru/novosti/muja-sofii-stujuk-pohoronili-v-zakryitom-grobu-223733/</t>
  </si>
  <si>
    <t>https://www.fontanka.ru/2025/06/24/75632438/comments/?commentId=108165494</t>
  </si>
  <si>
    <t>https://www.maximonline.ru/entertainment/lili-filipps-propustila-cherez-sebya-101-parnya-za-den-foto-devushki-kotoraya-postavila-rekord-id6133976/</t>
  </si>
  <si>
    <t>https://irecommend.ru/content/lekarstvennye-travy-farmak-nastoika-vodyanogo-pertsa</t>
  </si>
  <si>
    <t>https://tlt.ru/category/incident/</t>
  </si>
  <si>
    <t>https://www.vokrugsveta.ru/vs/article/3909/</t>
  </si>
  <si>
    <t>https://www.starhit.ru/novosti/mesyac-lyubvi-otdykh-v-tailande-eskort-otkroveniya-parnya-zvezdy-doma-2-kristiny-beloi-kotorogo-vinyat-v-ee-smerti-6405682/</t>
  </si>
  <si>
    <t>https://59.ru/text/relations/2020/03/28/69055750/</t>
  </si>
  <si>
    <t>https://www.fontanka.ru/2025/06/23/75627473/comments/</t>
  </si>
  <si>
    <t>https://www.fontanka.ru/2025/06/24/75627551/?from=yanews&amp;utm_source=yxnews&amp;utm_medium=mobile&amp;utm_referrer=https%3A%2F%2Fdzen.ru%2Fnews%2Fstory%2F53d3e835-47ff-5ec8-af03-5edc10a71459</t>
  </si>
  <si>
    <t>https://www.marieclaire.ru/et-cetera/pochemu-zhenshiny-ubivayut-shokiruyushaya-istoriya-domokhozyaiki-kendi-montgomeri-izbezhavshei-nakazaniya-za-ubiistvo-podrugi/</t>
  </si>
  <si>
    <t>https://www.starhit.ru/photoistorii/durachilsya-s-synom-prizhimal-k-sebe-zhenu-samye-trogatelnye-fotografii-pashi-tekhnika-6294595/</t>
  </si>
  <si>
    <t>https://irecommend.ru/content/doloi-prostudu-i-gerpes-takzhe-moi-opyt-borby-s-papillomami-s-pomoshchyu-viferona</t>
  </si>
  <si>
    <t>https://www.maximonline.ru/entertainment/aktrisy-iz-ochen-strannykh-del-povzrosleli-a-ty-i-ne-zametil-mnogo-goryachikh-foto-id734981/</t>
  </si>
  <si>
    <t>https://www.starhit.ru/novosti/sergei-zverev-o-plemyannike-pogibshem-na-sluzhbe-dolzhen-byl-ekhat-domoi-kupil-bilet-no-sluchilas-tragediya-6223563/</t>
  </si>
  <si>
    <t>https://ngs.ru/text/criminal/2021/11/10/70228286/</t>
  </si>
  <si>
    <t>https://irecommend.ru/content/luchshe-sdelat-pereborot-strakh-chem-dovodit-do-klassicheskoi-operatsii</t>
  </si>
  <si>
    <t>https://www.marieclaire.ru/stil-zjizny/vindzoryi-i-uimbldon-kratkaya-istoriya-otnosheniy/</t>
  </si>
  <si>
    <t>https://www.marieclaire.ru/stil-zjizny/nasledniki-milliardov-kak-vyglyadyat-i-chem-zanimayutsya-semero-detei-romana-abramovicha/</t>
  </si>
  <si>
    <t>https://72.ru/text/health/2023/11/18/72915023/</t>
  </si>
  <si>
    <t>https://www.fontanka.ru/2025/05/30/75519842/</t>
  </si>
  <si>
    <t>https://www.fontanka.ru/2025/06/23/75625763/</t>
  </si>
  <si>
    <t>https://www.starhit.ru/story/detstvo-v-internate-sudyi-s-razinyim-infarkt-v-48-sedaya-noch-nakryivshaya-yuriya-shatunova-151059/</t>
  </si>
  <si>
    <t>https://www.maximonline.ru/entertainment/s-bala-na-korabl-fotosessiya-aktrisy-viktorii-maslovoi-dlya-maxim-id663575/</t>
  </si>
  <si>
    <t>https://www.fontanka.ru/?mobile=false</t>
  </si>
  <si>
    <t>https://www.starhit.ru/novosti/borodina-derzko-obyasnila-pochemu-varvina-propustila-ee-rospis-i-devichnik-ona-ne-khodit-po-nocham-tusovatsya-6411195/</t>
  </si>
  <si>
    <t>https://www.psychologies.ru/wellbeing/cikl-stress-reakcii-chto-eto-i-kak-ego-zavershit/</t>
  </si>
  <si>
    <t>https://www.starhit.ru/life/na-rabotu-poshel-grustnym-zhena-direktora-kolledzha-arkhipova-zastrelennogo-s-advokatom-podozrevala-neladnoe-6413880/?utm_source=ok.ru&amp;utm_medium=social&amp;utm_campaign=2025-06-23T22%3A30%3A47Z</t>
  </si>
  <si>
    <t>https://63.ru/text/entertainment/2014/05/22/56064511/</t>
  </si>
  <si>
    <t>https://59.ru/text/world/2021/09/08/70124567/</t>
  </si>
  <si>
    <t>https://www.marieclaire.ru/stil-zjizny/svadba-printsessyi-evgenii-i-djeka-bruksbenka/</t>
  </si>
  <si>
    <t>https://www.fontanka.ru/2025/06/22/75596915/</t>
  </si>
  <si>
    <t>https://www.psychologies.ru/articles/oralnyiy-seks-udovolstvie-ili-otvraschenie/</t>
  </si>
  <si>
    <t>https://www.starhit.ru/story/mayami-ivleeva-i-ponasenkov-samyie-frikovatyie-geroi-i-poshlyie-shutki-shou-chto-byilo-dalshe-262509/</t>
  </si>
  <si>
    <t>https://www.marieclaire.ru/psychology/semeyka-spenserov/</t>
  </si>
  <si>
    <t>https://www.starhit.ru/story/izmena-vdovstvo-smert-syna-chto-vynes-vsevolod-shilovskii-kotoryi-ne-boitsya-kritikovat-doroninu-i-khabenskogo-6363200/</t>
  </si>
  <si>
    <t>https://www.fontanka.ru/2025/06/25/75634622/</t>
  </si>
  <si>
    <t>https://www.maximonline.ru/entertainment/extreme-sex-id154048/</t>
  </si>
  <si>
    <t>https://irecommend.ru/content/moya-istoriya-zubnoi-boli-naznachenie-stomatologa-skhema-priema-v-komplekse-i-rezultat-ne-s</t>
  </si>
  <si>
    <t>https://www.fontanka.ru/2025/06/25/75633470/</t>
  </si>
  <si>
    <t>https://www.marieclaire.ru/moda/detyam-ne-smotret-15-samykh-nelepykh-i-golykh-vykhodov-byanki-cenzori-zheny-kane-uesta-kotoruyu-obsuzhdaet-ves-mir/</t>
  </si>
  <si>
    <t>https://www.fontanka.ru/2025/06/24/75627545/comments/</t>
  </si>
  <si>
    <t>https://www.starhit.ru/novosti/zvezda-kvn-pogibla-v-dtp-154263/</t>
  </si>
  <si>
    <t>https://irecommend.ru/content/na-chto-reshitsya-bylo-trudno-no-ono-togo-stoilo</t>
  </si>
  <si>
    <t>https://litmir.club/br/?b=922141</t>
  </si>
  <si>
    <t>https://irecommend.ru/content/tabletki-laktofiltrum-pri-ponose-u-vzroslogo-pomogaet-li-kishechniku-ot-diarei-posle-antibio</t>
  </si>
  <si>
    <t>https://www.maximonline.ru/entertainment/otkrovennye-foto-pevicy-i-modeli-dashi-astafevoi-v-maxim-vspominaem-v-ee-den-rozhdeniya-id671406/</t>
  </si>
  <si>
    <t>https://ngs.ru/text/gorod/2018/03/25/54211171/</t>
  </si>
  <si>
    <t>https://www.fontanka.ru/2025/06/23/75627443/comments/?recordId=75627443&amp;regionId=478&amp;source=general&amp;</t>
  </si>
  <si>
    <t>https://www.starhit.ru/story/taynyiy-roman-s-mujem-glagolevoy-i-pozdniy-rebenok-ot-chinovnika-sluhi-i-pravda-o-svetlane-horkinoy-264306/</t>
  </si>
  <si>
    <t>https://irecommend.ru/content/govorili-mne-ne-pokupat-byustgaltera-ot-anny-semenovich-ya-ne-poslushala-i-kupila</t>
  </si>
  <si>
    <t>https://www.vokrug.tv/person/show/ilya_yabbarov/</t>
  </si>
  <si>
    <t>https://www.fontanka.ru/2025/06/23/75627428/</t>
  </si>
  <si>
    <t>https://irecommend.ru/content/metabolicheskoe-sredstvo-worwag-pharma-gmbh-co-kg-germaniya-magnerot</t>
  </si>
  <si>
    <t>https://www.fontanka.ru/2025/06/24/75628670/</t>
  </si>
  <si>
    <t>https://www.starhit.ru/novosti/beskonechnaya-minuta-vo-vremya-kotoroi-rukhnul-moi-mir-vdova-yuriya-shatunova-opublikovala-pechalnyi-post-6412023/</t>
  </si>
  <si>
    <t>https://www.maximonline.ru/entertainment/20-samykh-poteshnykh-ukazov-petra-i-id736671/</t>
  </si>
  <si>
    <t>https://www.marieclaire.ru/moda/dragotsennyiy-goroskop-kak-pravilno-podbirat-ukrasheniya-po-znakam-zodiaka/</t>
  </si>
  <si>
    <t>https://irecommend.ru/content/testy-na-beremennost-master-uni-ladycheck-ledi-chek</t>
  </si>
  <si>
    <t>https://www.psychologies.ru/sexuality/seks-terapevt-garmoniya-v-sekse-zavisit-ot-tipa-libido/</t>
  </si>
  <si>
    <t>https://www.maximonline.ru/entertainment/sladostnye-foto-glyukozy-v-maxim-ugoshaem-v-ee-den-rozhdeniya-id736261/</t>
  </si>
  <si>
    <t>https://www.fontanka.ru/2025/06/22/75621989/</t>
  </si>
  <si>
    <t>https://www.starhit.ru/novosti/advokat-pavla-priluchnogo-vyskazalas-o-beremennosti-agaty-muceniece-i-vliyanii-etogo-sobytiya-na-sudy-6414014/?utm_source=vk.com&amp;utm_medium=social&amp;utm_campaign=2025-06-24T04%3A30%3A30Z</t>
  </si>
  <si>
    <t>https://www.starhit.ru/interview/semya-na-pervom-meste-ostalnoe-soputstvuyushie-meropriyatiya-demis-karibidis-ob-otcovstve-rabote-i-semkakh-v-indii-6367658/</t>
  </si>
  <si>
    <t>https://www.maximonline.ru/entertainment/kruche-belluchchi-id169523/</t>
  </si>
  <si>
    <t>https://irecommend.ru/content/sigarety-philip-morris-siesta-mix</t>
  </si>
  <si>
    <t>https://www.starhit.ru/story/tscheslavie-alkogol-nevostrebovannost-v-teatre-chto-pogubilo-zvezdu-vechnogo-zova-vladlena-biryukova-234646/</t>
  </si>
  <si>
    <t>https://www.maximonline.ru/entertainment/myagkova-yarovicyna-markova-i-drugie-glavnye-zvezdy-novogo-sezona-shou-zhenskii-stendap-id868250/</t>
  </si>
  <si>
    <t>https://www.fontanka.ru/2025/06/19/75611036/</t>
  </si>
  <si>
    <t>https://irecommend.ru/content/moshchnyi-antibiotik-mne-ponravilsya-vot-tolko-analizy-pokazali-nechto-strannoe</t>
  </si>
  <si>
    <t>https://www.starhit.ru/novosti/akter-serialov-sled-i-pyatnickii-sergei-bukreev-umer-v-vozraste-56-let-6413337/</t>
  </si>
  <si>
    <t>https://www.starhit.ru/novosti/dakota-o-byvshem-muzhe-sokolovskom-prostila-no-obshatsya-ne-khochu-on-neuvazhitelen-k-moei-seme-6411720/</t>
  </si>
  <si>
    <t>https://www.marieclaire.ru/psychology/tragedii-romi-shnaider-predatelstvo-alena-delona-poterya-syna-i-smert-v-odinochestve/</t>
  </si>
  <si>
    <t>https://www.fontanka.ru/2025/04/14/75339809/?utm_source=smi2agr&amp;utm_campaign=9817&amp;utm_term=102993</t>
  </si>
  <si>
    <t>https://www.fontanka.ru/2025/06/19/75607985/</t>
  </si>
  <si>
    <t>https://www.starhit.ru/novosti/prodyuser-seriala-nastoyashie-domokhozyaiki-pogibla-cherez-minutu-posle-rozhdeniya-syna-6399798/</t>
  </si>
  <si>
    <t>https://www.fontanka.ru/2025/06/24/75630386/comments/?recordId=75630386&amp;regionId=478&amp;source=general&amp;from=yanews&amp;utm_source=yxnews&amp;utm_medium=desktop&amp;utm_referrer=https%3A%2F%2Fdzen.ru%2Fnews%2Fstory%2Fc9a1a5a0-25d1-5e82-bf21-b402140b6937</t>
  </si>
  <si>
    <t>https://www.maximonline.ru/entertainment/yadovityi-plyush-i-nezhnaya-2b-samye-goryachie-letnie-obrazy-ot-rossiiskikh-kospleersh-id886062/</t>
  </si>
  <si>
    <t>https://irecommend.ru/content/pivnoi-napitok-essa-kokolada-so-vkusom-i-aromatom-mango</t>
  </si>
  <si>
    <t>https://www.maximonline.ru/entertainment/dzhia-lissa-otmechaet-28-letie-kak-seichas-zhivet-odna-iz-glavnykh-aktris-vzroslogo-kino-iz-rossii-id5833975/</t>
  </si>
  <si>
    <t>https://www.starhit.ru/novosti/svetlana-kryuchkova-kogda-u-menya-nashli-opuhol-ya-pervyim-delom-perepisala-zaveschanie-196217/</t>
  </si>
  <si>
    <t>https://www.starhit.ru/novosti/byvshii-agaty-muceniece-ivan-chuikov-otreagiroval-na-ee-tretyu-beremennost-6413056/?utm_source=flipboard&amp;utm_content=Starhitru%2Fmagazine%2F%D0%9D%D0%BE%D0%B2%D0%BE%D1%81%D1%82%D0%B8</t>
  </si>
  <si>
    <t>https://irecommend.ru/content/kontratseptivy-evra</t>
  </si>
  <si>
    <t>https://www.starhit.ru/lifestyle/gotovyi-ritual-krasoty-legkoe-napolnenie-letnei-kosmetichki-6395309/</t>
  </si>
  <si>
    <t>https://www.maximonline.ru/longreads/get-smart/_article/weird-horrible-crashes-rating/</t>
  </si>
  <si>
    <t>https://irecommend.ru/content/testy-na-beremennost-testy-na-beremennost-frautest</t>
  </si>
  <si>
    <t>https://www.maximonline.ru/entertainment/luchshie-anekdoty-pro-seks-chast-2-id618859/</t>
  </si>
  <si>
    <t>https://ngs.ru/text/transport/2018/09/29/65444791/</t>
  </si>
  <si>
    <t>https://www.marieclaire.ru/psychology/velikolepnaya-sheikha-moza-kak-doch-myatezhnika-stala-korolevoi-serdec-vostoka-i-ikonoi-stilya/</t>
  </si>
  <si>
    <t>https://www.starhit.ru/novosti/agata-muceniece-podtverdila-chto-zhdet-rebenka-ot-petra-drangi-6345326/?page=14&amp;sort=-createdAt</t>
  </si>
  <si>
    <t>https://irecommend.ru/content/gel-dlya-lecheniya-ugrevoi-sypi-galderma-effezel-gel</t>
  </si>
  <si>
    <t>https://www.starhit.ru/story/iskusnyiy-manipulyator-mnivshiy-sebya-angelom-vozmezdiya-kak-charli-menson-sozdal-sektu-semya-i-ubil-sheron-teyt-226021/</t>
  </si>
  <si>
    <t>https://irecommend.ru/content/udalenie-adenoidov-u-rebenka-4-goda-u-negovoryashchego-rebenka-skoplenie-zhidkosti-v-ushkakh</t>
  </si>
  <si>
    <t>https://www.fontanka.ru/2025/06/25/75632993/</t>
  </si>
  <si>
    <t>https://www.fontanka.ru/2025/06/24/75627560/comments/</t>
  </si>
  <si>
    <t>https://www.marieclaire.ru/psychology/opernaya-diva-milliarder-i-pervaya-ledi-sovremennaya-grecheskaya-tragediya/</t>
  </si>
  <si>
    <t>https://irecommend.ru/content/est-takie-lyudi-kotorye-umerli-zadolgo-do-ikh-fizicheskoi-smerti-ot-nikh-ostalas-lish-oboloc</t>
  </si>
  <si>
    <t>https://irecommend.ru/content/lazernaya-epilyatsiya</t>
  </si>
  <si>
    <t>https://www.starhit.ru/exclusive/rodrigez-i-kabak-proveryat-chuvstva-v-shou-bolshoi-kush-bangkok-imena-vsekh-tainykh-uchastnikov-6414458/</t>
  </si>
  <si>
    <t>https://www.starhit.ru/novosti/bred-pitt-vpervye-prokommentiroval-tyazhelyi-razvod-s-andzhelinoi-dzholi-6372396/</t>
  </si>
  <si>
    <t>https://www.chita.ru/horoscope/daily/</t>
  </si>
  <si>
    <t>https://www.fontanka.ru/2025/06/20/75616160/</t>
  </si>
  <si>
    <t>https://www.starhit.ru/novosti/zhena-eks-ministra-mikhaila-abyzova-5-let-nazad-v-odnoi-iz-luchshikh-klinik-moskvy-mne-postavili-diagnoz-rak-grudi-5908082/</t>
  </si>
  <si>
    <t>https://www.fontanka.ru/2025/06/20/75613901/</t>
  </si>
  <si>
    <t>https://irecommend.ru/content/laparoskopicheskaya-miomektomiya-neveroyatnaya-operatsiya-moya-dlinnaya-istoriya-ochen-podro</t>
  </si>
  <si>
    <t>https://www.fontanka.ru/2025/06/25/75633995/</t>
  </si>
  <si>
    <t>https://www.fontanka.ru/2025/06/24/75630290/comments/</t>
  </si>
  <si>
    <t>https://irecommend.ru/content/liposaktsiya-vtorogo-podborodka-0</t>
  </si>
  <si>
    <t>https://www.marieclaire.ru/psychology/printsessa-diana-nakanune-svadbyi-ya-skazala-chto-ne-mogu-vyiyti-za-charlza-/</t>
  </si>
  <si>
    <t>https://www.maximonline.ru/entertainment/kto-iz-akterov-ubil-bolshe-vsego-lyudei-na-ekrane-id672415/</t>
  </si>
  <si>
    <t>https://www.fontanka.ru/2025/06/23/75627416/comments/?recordId=75627416&amp;regionId=478&amp;source=general&amp;from=yanews&amp;utm_source=yxnews&amp;utm_medium=desktop&amp;utm_referrer=https%3A%2F%2Fdzen.ru%2Fnews%2Finstory%2Fe5c0052f-e319-506a-a082-a9eb15efa88c</t>
  </si>
  <si>
    <t>https://irecommend.ru/content/fikus-lirta-bambino-moi-krasavchik-otlichno-vpisyvaetsya-v-interer-i-ne-trebuet-osobennogo-u</t>
  </si>
  <si>
    <t>https://irecommend.ru/content/radiesse-gidroksiapatit-kaltsiya-vmesto-gialuronovoi-kisloty-vektorgyi-lifting-kotoryi-urodu</t>
  </si>
  <si>
    <t>https://irecommend.ru/content/ubiraet-simptomy-depressii-trevozhnoe-rasstroistvo-i-panicheskie-ataki-no-pobochka-kakie-osh</t>
  </si>
  <si>
    <t>https://www.starhit.ru/story/devyat-detei-ot-raznykh-zhenshin-ssora-s-agutinym-i-flirt-s-pugachevoi-skandalnyi-otar-kushanashvili-5717451/</t>
  </si>
  <si>
    <t>https://www.starhit.ru/life/otkrytye-perelomy-kostei-cherepa-glavvrach-centra-im-roshalya-pokazala-malysha-broshennogo-ob-pol-v-sheremetevo-6414859/?ysclid=mcb0p92a9271283372</t>
  </si>
  <si>
    <t>https://www.starhit.ru/story/izmena-pyireva-razlad-s-syinom-boyazn-starosti-chto-razrushilo-jizn-marinyi-ladyininoy-204169/</t>
  </si>
  <si>
    <t>https://irecommend.ru/content/god-muchenii-i-beskonechnye-pokhody-po-vracham-na-lekarstva-potracheno-50-tysyach-nichego-ne</t>
  </si>
  <si>
    <t>https://www.psychologies.ru/articles/snyi-pro-seks-chto-nam-hochet-skazat-mozg/</t>
  </si>
  <si>
    <t>https://irecommend.ru/content/potrebitelskii-terrorizm-zvezdnaya-bolezn-i-neadekvatnye-ozhidaniya-vse-eto-niki-makalen-ili</t>
  </si>
  <si>
    <t>https://www.starhit.ru/video/krutoi-podaril-brillianty-kirkorov-eksklyuzivnuyu-sumku-a-galich-pokazala-ogromnyi-zhivot-anna-asti-prazdnuet-35-letie-v-osobnyake-6415636/?utm_source=vk.com&amp;utm_medium=social&amp;utm_campaign=2025-06-24T19%3A41%3A39Z</t>
  </si>
  <si>
    <t>https://www.marieclaire.ru/moda/pravila-stilya-kerolin-bessett-kennedi/</t>
  </si>
  <si>
    <t>https://www.starhit.ru/story/koroleva-prachki-kogo-kseniya-borodina-izgnala-iz-kruga-blizkih-podrug-a-kogo-pustila-obratno-posle-proscheniya-268557/?ysclid=mcc07gq5rl684788810</t>
  </si>
  <si>
    <t>https://www.fontanka.ru/2025/06/24/75632144/</t>
  </si>
  <si>
    <t>https://www.starhit.ru/novosti/valyayutsya-v-trave-schastlivye-i-lyubimye-novye-foto-princa-uilyama-s-detmi-no-bez-keit-middlton-6399847/</t>
  </si>
  <si>
    <t>https://www.fontanka.ru/2025/06/20/75615761/</t>
  </si>
  <si>
    <t>https://www.maximonline.ru/entertainment/darya-platonova-devushka-morgenshterna-s-kotoroi-on-izmenyal-dilare-id825234/</t>
  </si>
  <si>
    <t>https://irecommend.ru/content/mezoterapiya-dlya-volos</t>
  </si>
  <si>
    <t>https://www.maximonline.ru/entertainment/porn-backup-id158237/</t>
  </si>
  <si>
    <t>https://www.starhit.ru/story/schitaet-teatr-chuzhim-posle-prikhoda-apeksimovoi-propal-iz-kino-kuda-delsya-rishele-aleksandr-trofimov-873143/</t>
  </si>
  <si>
    <t>https://irecommend.ru/content/tsiprofloksatsin-dlya-lecheniya-konyunktivita-u-vzrosloi-menya-i-u-moego-rebenka-vid-glaz-na</t>
  </si>
  <si>
    <t>https://www.marieclaire.ru/stil-zjizny/n-tayn-znamenitoy-monyi-lizyi-leonardo-da-vinchi/</t>
  </si>
  <si>
    <t>https://ufa1.ru/text/transport/2021/11/21/70261994/</t>
  </si>
  <si>
    <t>https://www.starhit.ru/novosti/narkoticheskii-ugar-narushenie-soznaniya-i-dvukhmesyachnaya-koma-kak-na-samom-dele-umerla-lena-miro-6196013/</t>
  </si>
  <si>
    <t>https://fermilon.ru/zagotovki/vino/persikovoe-vino.html</t>
  </si>
  <si>
    <t>https://irecommend.ru/content/gisteroskopiya-moi-opyt?new=1</t>
  </si>
  <si>
    <t>https://www.maximonline.ru/guide/travel/_article/white-house/</t>
  </si>
  <si>
    <t>https://irecommend.ru/content/kapli-dlya-priema-vnutr-femofit-zhenskie-travy-2borovaya-matka-i-krasnaya-shchetka</t>
  </si>
  <si>
    <t>https://irecommend.ru/content/laifkhak-kak-sdelat-tyagu-luchshe-i-vkus-yarche-o-kotorom-malo-kto-znaet</t>
  </si>
  <si>
    <t>https://www.psychologies.ru/standpoint/seksualnyiy-debyut-byivaet-li-slishkom-rano/</t>
  </si>
  <si>
    <t>https://www.fontanka.ru/2025/06/25/75632846/?from=yanews&amp;utm_source=yxnews&amp;utm_medium=desktop&amp;utm_referrer=https%3A%2F%2Fdzen.ru%2Fnews%2Fstory%2F1f1ff35b-0f6e-5e7a-8535-c37c7cb6d265</t>
  </si>
  <si>
    <t>https://www.starhit.ru/story/poligamnyi-alp-navruz-bolnoi-rakom-ertugrul-chetyre-goda-s-yazydzhyoglu-muzhchiny-afry-sarachoglu-do-zimorodka-925492/</t>
  </si>
  <si>
    <t>https://www.starhit.ru/style/yarko-rozovyi-beret-losiny-kletchatyi-kostyum-tatyana-brukhunova-prodolzhaet-udivlyat-ekstravagantnymi-naryadami-6337049/</t>
  </si>
  <si>
    <t>https://ufa1.ru/text/gorod/2018/11/06/65585971/</t>
  </si>
  <si>
    <t>https://irecommend.ru/content/lekarstvennyi-preparat-astrazeneca-pulmikort-suspenziya-dlya-ingalyatsii-dozirovannaya?page=1</t>
  </si>
  <si>
    <t>https://www.starhit.ru/novosti/valechka-anastasiya-talyzina-podelilas-domashnim-foto-s-umershei-babushkoi-6411353/?ysclid=mc9y6gvez9492172621</t>
  </si>
  <si>
    <t>https://www.starhit.ru/life/vo-vladivostoke-zhenshina-prishla-razobratsya-s-sosedom-a-on-natravil-na-ee-rebenka-pitbulya-zhutkie-kadry-6411110/</t>
  </si>
  <si>
    <t>https://irecommend.ru/content/turetskii-analog-monurala-bystro-pomog-pri-ostrom-tsistite</t>
  </si>
  <si>
    <t>https://www.fontanka.ru/2025/06/24/75627539/comments/?commentId=108130104</t>
  </si>
  <si>
    <t>https://ngs.ru/text/world/2023/02/28/72093821/</t>
  </si>
  <si>
    <t>https://www.maximonline.ru/entertainment/maksim-fadeev-obyasnil-pochemu-sobral-novyi-sostav-gruppy-serebro-bez-kastingov-id6191313/</t>
  </si>
  <si>
    <t>https://www.maximonline.ru/entertainment/10-udivitelnykh-faktov-o-glavnom-zhenskom-polovom-organe-id154700/</t>
  </si>
  <si>
    <t>https://www.maximonline.ru/entertainment/devushka-dnya-mersedes-valentain-kotoraya-mogla-by-byt-neirobiologom-no-stala-prodavat-foto-na-onlyfans-id731097/</t>
  </si>
  <si>
    <t>https://www.starhit.ru/novosti/pervye-kadry-vali-karnaval-s-armyanskim-millionerom-argishti-evoyanom-6409526/</t>
  </si>
  <si>
    <t>https://www.starhit.ru/story/posledniy-geroy-17-let-spustya-kak-slojilis-sudbyi-zvezd-pervogo-sezona-proekta-155361/</t>
  </si>
  <si>
    <t>https://www.starhit.ru/story/smert-troih-detey-i-romanyi-s-jenatyimi-kollegami-v-jizni-elenyi-proklovoy-219986/</t>
  </si>
  <si>
    <t>https://www.starhit.ru/story/sgorela-ot-raka-ili-ot-initsiirovannoy-mujem-lobotomii-sudba-jenyi-prezidenta-argentinyi-evyi-peron-240379/</t>
  </si>
  <si>
    <t>https://www.fontanka.ru/2025/06/24/75630992/</t>
  </si>
  <si>
    <t>https://www.fontanka.ru/2025/06/23/75624848/comments/</t>
  </si>
  <si>
    <t>https://www.starhit.ru/story/ya-lyublyu-vas-devochki-roma-zhukov-pokhoronil-doch-sudilsya-s-materyu-shesterykh-detei-i-vstretil-moloduyu-zhenu-5618428/</t>
  </si>
  <si>
    <t>https://www.starhit.ru/story/dvoinoe-predatelstvo-kak-anton-bogdanov-iz-realnykh-pacanov-perezhil-izmenu-zheny-s-drugom-849781/?ysclid=mcbk504w2p669275852</t>
  </si>
  <si>
    <t>https://www.starhit.ru/story/byivshim-nazlo-zvezdyi-dom-2-postroivshie-lyubov-posle-skandalnyih-rasstavaniy-269631/</t>
  </si>
  <si>
    <t>https://ngs.ru/text/criminal/</t>
  </si>
  <si>
    <t>https://www.starhit.ru/story/chut-ne-vyshla-zamuzh-za-kerema-byursina-i-promenyala-ego-na-zrelogo-komika-kto-zanyal-serdce-serenai-sarykaya-893523/</t>
  </si>
  <si>
    <t>https://www.starhit.ru/story/svel-s-uma-kushnerovu-soblaznil-yunuyu-drubich-i-poteryal-syna-emblema-pechali-sergeya-soloveva-927296/</t>
  </si>
  <si>
    <t>https://ngs.ru/text/incidents/2022/06/21/71427044/</t>
  </si>
  <si>
    <t>https://www.starhit.ru/life/cena-voprosa-1-5-mlrd-bishimbaeva-sevshego-na-24-goda-za-ubiistvo-zheny-saltanat-zhdut-novye-sudy-6336177/</t>
  </si>
  <si>
    <t>https://www.fontanka.ru/2025/06/23/75625655/</t>
  </si>
  <si>
    <t>https://59.ru/text/criminal/2019/04/09/66047116/</t>
  </si>
  <si>
    <t>https://www.marieclaire.ru/stil-zjizny/est-li-jizn-posle-seksa-v-bolshom-gorode-/</t>
  </si>
  <si>
    <t>https://irecommend.ru/content/artroz-onemenie-konechnostei-boli-v-kolenyakh-i-stope-slozhnyi-period-i-dolgie-puti-resheniy</t>
  </si>
  <si>
    <t>https://www.fontanka.ru/2025/06/23/75627485/</t>
  </si>
  <si>
    <t>https://www.e1.ru/text/relations/2022/08/10/71555156/</t>
  </si>
  <si>
    <t>https://www.psychologies.ru/standpoint/v-posteli-ili-v-voobrajenii/</t>
  </si>
  <si>
    <t>https://www.maximonline.ru/entertainment/elena-podkaminskaya-id152700/</t>
  </si>
  <si>
    <t>https://irecommend.ru/content/delali-mrt-golovnogo-mozga-dochke-v-3-goda-pod-obshchim-narkozom</t>
  </si>
  <si>
    <t>https://irecommend.ru/content/gomeopatiya-biologishe-khailmittel-kheel-limfomiozot</t>
  </si>
  <si>
    <t>https://www.starhit.ru/novosti/starshaya-doch-ne-ot-belkevicha-a-otobravshii-doch-chernyavskii-platil-ei-alimenty-advokat-o-tainakh-sedokovoi-6373446/</t>
  </si>
  <si>
    <t>https://irecommend.ru/content/operatsiya-po-udaleniyu-fibroadenomy-grudi</t>
  </si>
  <si>
    <t>https://www.fontanka.ru/2025/06/23/75627485/?from=yanews&amp;utm_source=yxnews&amp;utm_medium=mobile&amp;utm_referrer=https%3A%2F%2Fdzen.ru%2Fnews%2Fstory%2F79384b1c-3d3d-57a2-8944-7b4b5a1f62ac</t>
  </si>
  <si>
    <t>https://www.maximonline.ru/longreads/_article/chem-zakonchilis-eksperimenty-s-bezuslovnym-bazovym-dokhodom-v-pyati-stranakh/</t>
  </si>
  <si>
    <t>https://www.psychologies.ru/articles/pochemu-jenschinyi-otkazyivayutsya-ot-kunnilingusa/</t>
  </si>
  <si>
    <t>https://www.maximonline.ru/longreads/get-smart/_article/bankrupted-famous/</t>
  </si>
  <si>
    <t>https://irecommend.ru/content/narodnoe-sredstvo</t>
  </si>
  <si>
    <t>https://lafoy.ru/domashnee-vino-iz-chernoy-smorodiny-recepty-925</t>
  </si>
  <si>
    <t>https://www.fontanka.ru/2024/03/02/73291166/</t>
  </si>
  <si>
    <t>https://www.fontanka.ru/2025/06/25/75634949/?ysclid=mcc4gm36yc51139517</t>
  </si>
  <si>
    <t>https://www.fontanka.ru/?ysclid=mcbjd2eu7q325891268</t>
  </si>
  <si>
    <t>https://irecommend.ru/content/gormonalnye-preparaty-prednizolon</t>
  </si>
  <si>
    <t>https://www.maximonline.ru/entertainment/samye-dikie-i-bezumnye-veshi-kotorye-prodayutsya-na-avito-id898127/</t>
  </si>
  <si>
    <t>https://irecommend.ru/content/zastavil-starushku-ponervnichat-otkuda-takoi-vysokii-reiting</t>
  </si>
  <si>
    <t>https://www.fontanka.ru/2025/06/25/75635597/</t>
  </si>
  <si>
    <t>https://www.starhit.ru/novosti/vnuchka-lyudmilyi-gurchenko-suditsya-s-rodnyim-ottsom-169322/</t>
  </si>
  <si>
    <t>https://74.ru/text/criminal/2021/12/30/70352306/</t>
  </si>
  <si>
    <t>https://tolyatty.ru/text/theme/17767/</t>
  </si>
  <si>
    <t>https://www.starhit.ru/story/poteryala-sestru-stala-mamoy-s-pomoschyu-eko-i-brosila-ottsa-rebenka-novaya-jizn-natali-friske-272847/</t>
  </si>
  <si>
    <t>https://www.starhit.ru/novosti/eli-ikru-rukami-pili-shampanskoe-s-zolotom-iz-rakushek-borodina-podarila-serdyukovu-pafosnyi-uzhin-v-chest-ego-37-letiya-6398433/</t>
  </si>
  <si>
    <t>https://www.fontanka.ru/2025/06/24/75631946/</t>
  </si>
  <si>
    <t>https://www.starhit.ru/story/razvelas-s-reperom-i-synom-deputata-rastit-rebenka-odna-perezhila-bulling-buntarka-sasha-bortich-910366/</t>
  </si>
  <si>
    <t>https://www.starhit.ru/story/ot-favoritki-mashkova-do-materi-rebenka-bondarchuka-kak-menyalis-vneshnost-i-status-paulinyi-andreevoy-254484/</t>
  </si>
  <si>
    <t>https://www.starhit.ru/novosti/golaya-pravda-polnostyu-razdetyie-zvezdyi-122949/</t>
  </si>
  <si>
    <t>https://www.marieclaire.ru/psychology/lyubovniki-princessi-dianyi/</t>
  </si>
  <si>
    <t>https://www.fontanka.ru/2025/06/24/75624875/comments/</t>
  </si>
  <si>
    <t>https://www.starhit.ru/novosti/desyat-detey-znamenitostey-kotoryie-dadut-foru-roditelyam-111030/</t>
  </si>
  <si>
    <t>https://www.starhit.ru/novosti/20-trogatelnykh-fotografii-s-zakrytoi-svadby-garika-kharlamova-i-kateriny-kovalchuk-5807595/?ysclid=mc9wtitj6w966574413</t>
  </si>
  <si>
    <t>https://www.starhit.ru/novosti/chetyre-komnaty-ogromnaya-veranda-i-panoramnye-okna-pinchuk-pokazala-novuyu-kvartiru-kuda-pereezzhaet-posle-razvoda-s-chobanyanom-6274585/</t>
  </si>
  <si>
    <t>https://irecommend.ru/content/ni-razu-menya-ne-podvel-dinamika-testov-po-dpo-i-khgch-foto</t>
  </si>
  <si>
    <t>https://irecommend.ru/content/gromkie-obeshchaniya-no-i-rezultat-ne-plokhoi</t>
  </si>
  <si>
    <t>https://59.ru/text/incidents/2020/09/04/69455097/</t>
  </si>
  <si>
    <t>https://www.starhit.ru/video/medovyi-mesyac-borodinoi-i-serdyukova-v-turcii-parnye-tapochki-za-150-tysyach-nomer-s-vidom-na-more-progulka-na-yakhte-6390202/</t>
  </si>
  <si>
    <t>https://ufa1.ru/text/world/2021/04/26/69815177/</t>
  </si>
  <si>
    <t>https://www.fontanka.ru/?ysclid=mca0g0m1vf219092122</t>
  </si>
  <si>
    <t>https://irecommend.ru/content/tromboz-gemorroidalnogo-uzla-lechenie-vneshnego-gemorroya-mazyu-gepatrombin-g-v-kakikh-sluch</t>
  </si>
  <si>
    <t>https://www.starhit.ru/novosti/vdovets-sestryi-grigoreva-apollonova-ne-mojet-smiritsya-s-tyajeloy-utratoy-134980/</t>
  </si>
  <si>
    <t>https://www.marieclaire.ru/psychology/ya-otkazalas-ot-seksa-i-svidanii-7-let-nazad-i-eto-luchshee-reshenie-kak-zhivet-devushka-davshaya-obet-bezbrachiya/</t>
  </si>
  <si>
    <t>https://irecommend.ru/content/plomba-na-6-zubakh-rasskazhu-kak-lechat-i-kakie-tseny-seichas-v-moskve-posle-lechenie-dvukh</t>
  </si>
  <si>
    <t>https://www.marieclaire.ru/stil-zjizny/fakti-o-medovom-mesyatse-pippyi-middlton-kotoryim-mojet-pozavidovat-keyt/</t>
  </si>
  <si>
    <t>https://www.fontanka.ru/2025/06/24/75632441/</t>
  </si>
  <si>
    <t>https://litmir.club/br/?b=832129&amp;p=33</t>
  </si>
  <si>
    <t>https://www.fontanka.ru/incidents/page-2/</t>
  </si>
  <si>
    <t>https://www.fontanka.ru/2025/06/24/75629678/</t>
  </si>
  <si>
    <t>https://www.fontanka.ru/2025/06/22/75621338/?from=yanews&amp;utm_source=yxnews&amp;utm_medium=mobile&amp;utm_referrer=https%3A%2F%2Fdzen.ru%2Fnews%2Fstory%2Fa2d5da38-d885-59b0-8f6d-c229569e5fde</t>
  </si>
  <si>
    <t>https://www.starhit.ru/style/larisa-guzeeva-stavshaya-blondinkoi-otbivaetsya-ot-kheiterov-neznachitelnoe-izmenenie-vo-vneshnosti-vyzvalo-nenavist-6412623/?utm_source=ok.ru&amp;utm_medium=social&amp;utm_campaign=2025-06-24T01%3A30%3A00Z</t>
  </si>
  <si>
    <t>https://irecommend.ru/content/sredstvo-dlya-lecheniya-zheludochno-kishechnogo-trakta-bosnalijek-enterofuril-200mg-kapsuly</t>
  </si>
  <si>
    <t>https://bigpicture.ru/bezzhalostnaya-zhenshhina-palach-pochemu-vse-boyalis-zhenu-komdiva-shhorsa-kak-ognya/</t>
  </si>
  <si>
    <t>https://irecommend.ru/content/gipotireoz-ne-prigovor-povyshennye-antitela-i-kak-ya-ikh-lechu</t>
  </si>
  <si>
    <t>https://www.starhit.ru/story/pokhoronila-blizkikh-i-ushla-za-nimi-ostaviv-vnuka-sirotoi-natalya-rychagova-masha-belkina-iz-oficerov-882357/</t>
  </si>
  <si>
    <t>https://www.fontanka.ru/2025/06/23/75625256/comments/</t>
  </si>
  <si>
    <t>https://irecommend.ru/content/botoks-pri-gipergidroze-spasenie-ot-potnykh-podmyshek</t>
  </si>
  <si>
    <t>https://www.starhit.ru/video/mama-detei-pavla-durova-rabotaet-na-knigoi-i-filmom-o-zhizni-s-nim-nadeyus-vam-ponravitsya-5879733/</t>
  </si>
  <si>
    <t>https://www.fontanka.ru/2025/06/21/75620048/</t>
  </si>
  <si>
    <t>https://www.starhit.ru/story/ya-lyublyu-togo-kto-ne-pridet-pochemu-diana-arbenina-rasstalas-s-mujem-surganovoy-i-ottsom-dvoynyashek-245912/</t>
  </si>
  <si>
    <t>https://www.starhit.ru/novosti/natalya-andreichenko-otdavshaya-sebya-kinoiskusstvu-ya-seichas-izgoi-i-deti-menya-pokinuli-5919660/</t>
  </si>
  <si>
    <t>https://www.marieclaire.ru/psychology/korol-rok-n-rolla-i-ego-printsessa-istoriya-lyubvi-elvisa-presli-i-pristsillyi-bole/</t>
  </si>
  <si>
    <t>https://irecommend.ru/content/glavnaya-geroinya-po-mne-tak-daleko-ne-krasavitsa-so-skrinai</t>
  </si>
  <si>
    <t>https://www.starhit.ru/lifestyle/sup-zavtrak-shkulev-kholding-stal-yarkim-startom-chetvertogo-dnya-pmef-2025-6411210/</t>
  </si>
  <si>
    <t>https://www.starhit.ru/novosti/u-nego-sil-zhit-ne-bylo-kak-poslednyaya-zhena-razrushila-imperiyu-kolbasnogo-korolya-nikolaya-agurbasha-6366691/?utm_source=twitter.com&amp;utm_medium=social&amp;utm_campaign=2025-05-25T16%3A30%3A00Z&amp;ab=recommend</t>
  </si>
  <si>
    <t>https://www.maximonline.ru/entertainment/skopcova-likhacheva-gabueva-varganova-lisicyna-v-shou-eto-futbol-brat-vybirayut-novuyu-vedushuyu-id4410176/</t>
  </si>
  <si>
    <t>https://www.marieclaire.ru/psychology/vinsent-van-gog-lyubov-kak-bezumie/</t>
  </si>
  <si>
    <t>https://www.starhit.ru/novosti/ya-vdovol-pogulyal-41-letnii-timati-dal-ponyat-chto-pozovet-zamuzh-svoyu-devushku-5819465/</t>
  </si>
  <si>
    <t>https://litmir.club/br/?b=673268&amp;p=29</t>
  </si>
  <si>
    <t>https://www.fontanka.ru/2025/06/25/75630647/comments/?recordId=75630647&amp;regionId=478&amp;source=general&amp;</t>
  </si>
  <si>
    <t>https://www.starhit.ru/novosti/vse-rozy-kupili-eks-uchastnicu-doma-2-kristinu-beluyu-pokhoronili-v-chelyabinskoi-oblasti-6389376/</t>
  </si>
  <si>
    <t>https://irecommend.ru/content/taiskie-kapli-prevrativshie-na-neskolko-dnei-moyu-zhizn-v-ad</t>
  </si>
  <si>
    <t>https://www.psychologies.ru/story/obresti-semyu-posle-30-let-v-internatah-nastina-istoriya-s-heppiendom/</t>
  </si>
  <si>
    <t>https://litmir.club/br/?b=922141&amp;p=28</t>
  </si>
  <si>
    <t>https://www.starhit.ru/story/oni-s-brejnevoy-otnyali-u-menya-10-let-yana-summ-perejila-izmenyi-konstantina-meladze-i-bolezn-syina-265158/</t>
  </si>
  <si>
    <t>https://www.vokrugsveta.ru/articles/ne-tolko-polet-gagarina-5-znakovykh-sobytii-1961-goda-v-sssr-id5759471/</t>
  </si>
  <si>
    <t>https://www.starhit.ru/story/batya-iz-morskikh-dyavolov-pochemu-oleg-chernov-trizhdy-razvodilsya-i-ne-obshalsya-s-pervencem-6400988/?utm_source=vk.com&amp;utm_medium=social&amp;utm_campaign=2025-06-23T05%3A30%3A00Z</t>
  </si>
  <si>
    <t>https://www.fontanka.ru/2025/06/23/75623390/comments/</t>
  </si>
  <si>
    <t>https://www.fontanka.ru/text/tags/dtp/</t>
  </si>
  <si>
    <t>https://www.psychologies.ru/story/ya-tolko-hotela-spokoyno-poproschatsya-s-rebenkom/</t>
  </si>
  <si>
    <t>https://irecommend.ru/content/fotoepilyatsiya-rabotaet-no-pochemu-ya-otkazalas-spusya-tri-goda-kak-spravitsya-so-strakhom</t>
  </si>
  <si>
    <t>https://www.vokrug.tv/person/show/julia_kovalchuk/</t>
  </si>
  <si>
    <t>https://www.starhit.ru/life/v-krasnoyarskom-krae-29-letnyaya-mat-zhestoko-ubila-troikh-detei-mladshemu-iz-kotorykh-bylo-7-mesyacev-6306038/</t>
  </si>
  <si>
    <t>https://www.maximonline.ru/longreads/ugly-tanks-id154183/</t>
  </si>
  <si>
    <t>https://www.maximonline.ru/longreads/7-samykh-skandalnykh-seks-obychaev-drevnego-egipta-id685641/</t>
  </si>
  <si>
    <t>https://www.vokrugsveta.ru/vs/article/160/</t>
  </si>
  <si>
    <t>https://www.fontanka.ru/2025/06/25/75636815/?from=yanews&amp;utm_source=yxnews&amp;utm_medium=mobile&amp;utm_referrer=https%3A%2F%2Fdzen.ru%2Fnews%2Fstory%2Fe913678f-e37d-586f-bd1c-022303af8103</t>
  </si>
  <si>
    <t>https://www.fontanka.ru/2025/06/25/75636434/?from=yanews&amp;utm_source=yxnews&amp;utm_medium=mobile&amp;utm_referrer=https%3A%2F%2Fdzen.ru%2Fnews%2Fstory%2F635a76bc-cfc8-5ea0-881e-4253b4869eb2</t>
  </si>
  <si>
    <t>https://www.marieclaire.ru/et-cetera/ot-chikatilo-do-bitcevskogo-manyaka-5-samykh-zhutkikh-seriinykh-ubiic-rossii-i-sssr/</t>
  </si>
  <si>
    <t>https://www.starhit.ru/story/izmena-vdovstvo-smert-syna-chto-vynes-vsevolod-shilovskii-kotoryi-ne-boitsya-kritikovat-doroninu-i-khabenskogo-6363200/?ysclid=mc9z7ig6af203514676</t>
  </si>
  <si>
    <t>https://www.marieclaire.ru/psychology/otlichnitsa-djeki-kennedi-lyubov-i-tragediya-samoy-izvestnoy-pervoy-ledi-ssha/</t>
  </si>
  <si>
    <t>https://www.maximonline.ru/entertainment/redkie-foto-yunoi-agnety-feltskog-do-ee-prikhoda-v-abba-id879435/</t>
  </si>
  <si>
    <t>https://www.maximonline.ru/entertainment/inogda-kheitery-samye-bolshie-fanaty-kak-zhivut-devushki-vedushie-match-tv-id918556/</t>
  </si>
  <si>
    <t>https://irecommend.ru/content/prinimayu-uzhe-bolee-2-let-bez-kakikh-libo-pobochnykh-effektov-rasskazhu-pochemu-pereshla-im</t>
  </si>
  <si>
    <t>https://www.starhit.ru/novosti/v-jizni-vozmojno-vse-kakim-zapomnili-vadima-tyulpanova-ego-blizkie-129148/</t>
  </si>
  <si>
    <t>https://www.marieclaire.ru/stil-zjizny/istoriya-sheron-teyt-gollivudskaya-skazka-s-koshmarnyim-kontsom-/</t>
  </si>
  <si>
    <t>https://www.starhit.ru/video/agata-muceniece-potrebovala-dopolnitelnuyu-psikhologicheskuyu-ekspertizu-syna-chtoby-zabrat-ego-u-pavla-priluchnogo-6409578/</t>
  </si>
  <si>
    <t>https://74.ru/text/gorod/2020/12/29/69656036/</t>
  </si>
  <si>
    <t>https://www.starhit.ru/life/ubila-zhena-otca-rebenka-ili-uvez-byvshii-paren-gde-seichas-viktoriya-krasnoshek-propavshaya-beremennoi-v-zimu-2007-go-6291643/</t>
  </si>
  <si>
    <t>https://www.starhit.ru/story/samoubiystvo-ottsa-mnogoletniy-zapoy-vlad-listev-vyines-tyajelyie-ispyitaniya-i-pogib-ot-ruk-killera-172954/</t>
  </si>
  <si>
    <t>https://www.marieclaire.ru/vestnik/sokrovisha-na-milliony-kto-unasleduet-roskoshnye-dragocennosti-elizavety-ii-kollekciya-i-pravda-ogromnaya/</t>
  </si>
  <si>
    <t>https://litmir.club/br/?b=735230</t>
  </si>
  <si>
    <t>https://www.fontanka.ru/2025/06/24/75629459/comments/</t>
  </si>
  <si>
    <t>https://www.starhit.ru/story/sergei-amoralov-roman-s-solistkoi-via-slivki-brak-s-modelyu-i-skandal-vokrug-smerti-toma-khaosa-6165429/</t>
  </si>
  <si>
    <t>https://www.starhit.ru/life/devochka-moya-tam-lezhit-v-krasnoturinske-prostilis-s-zhenoi-blogera-aleksandra-lesheva-pogibshei-v-dtp-922461/</t>
  </si>
  <si>
    <t>https://www.fontanka.ru/2025/06/24/75629597/</t>
  </si>
  <si>
    <t>https://www.starhit.ru/novosti/smert-ottsa-i-borba-s-rakom-ispyitaniya-filippa-yankovskogo-188930/</t>
  </si>
  <si>
    <t>https://www.starhit.ru/story/taina-rozhdeniya-docheri-smert-mironova-rak-yarkoe-proshloe-i-mrachnoe-nastoyashee-larisy-golubkinoi-6249457/</t>
  </si>
  <si>
    <t>https://www.starhit.ru/novosti/sestra-bolgar-irina-byla-v-polozhenii-ya-sprosila-pochemu-zamuzh-ne-vykhodit-i-uslyshala-a-mne-ne-za-kogo-5943654/</t>
  </si>
  <si>
    <t>https://www.starhit.ru/story/razryv-so-stasom-pekhoi-molva-o-romane-s-kollegoi-po-landysham-takaya-nezhnaya-lyubov-niki-zdorik-6258648/</t>
  </si>
  <si>
    <t>https://www.starhit.ru/lifestyle/pevica-alina-deliss-prodayu-restoran-chtoby-vernutsya-na-scenu-6201871/</t>
  </si>
  <si>
    <t>https://irecommend.ru/content/diprospan-pri-lechenii-sustavov-effektivnost-preparata-zakonchilos-pobochki-eshche-ne-proshl</t>
  </si>
  <si>
    <t>https://irecommend.ru/content/lechit-yazvu-zheludka-i-gastrit-tak-zhe-i-raznye-drugie-zabolevaniya</t>
  </si>
  <si>
    <t>https://www.fontanka.ru/2025/06/23/75627506/comments/</t>
  </si>
  <si>
    <t>https://www.vokrug.tv/person/show/diana_makieva/</t>
  </si>
  <si>
    <t>https://irecommend.ru/content/tak-li-effektivny-deshevye-svechi-dlya-lecheniya-naruzhnogo-gemorroya-esli-v-stroi-stadii-ge</t>
  </si>
  <si>
    <t>https://www.starhit.ru/style/vremya-bolshikh-peremen-goroskop-na-iyun-dlya-vsekh-znakov-zodiaka-ot-tamary-globy-6378344/</t>
  </si>
  <si>
    <t>https://www.fontanka.ru/2022/12/28/71938127/</t>
  </si>
  <si>
    <t>https://www.psychologies.ru/standpoint/nedostatok-seksa-istochnik-silneyshey-frustratsii/</t>
  </si>
  <si>
    <t>https://www.vokrugsveta.ru/telegraph/theory/368/</t>
  </si>
  <si>
    <t>https://ngs.ru/text/criminal/2020/11/25/69567393/</t>
  </si>
  <si>
    <t>https://www.maximonline.ru/longreads/pervyiy-tankovyiy-boy-v-istorii-rkka-t-26-protiv-id168379/</t>
  </si>
  <si>
    <t>https://irecommend.ru/content/oni-zovut-menya-potryasayushchei-khozyaikoi-ya-prigotovila-vse-za-15-minut-lenivyi-shtrudel</t>
  </si>
  <si>
    <t>https://www.marieclaire.ru/moda/seks-na-plyazhe-kakie-kupalniki-nosyat-zvezdy-plus-size/</t>
  </si>
  <si>
    <t>https://www.starhit.ru/novosti/tyurma-i-neudachi-v-lichnoy-jizni-kak-slojilis-sudbyi-zvezd-seriala-taynyi-smolvilya-164042/</t>
  </si>
  <si>
    <t>https://irecommend.ru/content/immunobiologicheskii-preparat-mikrogen-bakteriofagi-stafilokokkovyi</t>
  </si>
  <si>
    <t>https://irecommend.ru/content/lekarstvennyi-preparat-ataraks-atarax?page=3</t>
  </si>
  <si>
    <t>https://www.fontanka.ru/2025/06/22/75621131/comments/</t>
  </si>
  <si>
    <t>https://www.starhit.ru/story/oleg-menshikov-s-kem-vstrechalsya-pochemu-uvolil-iz-teatra-tatyanu-dogilevu-i-kak-nashel-moloduyu-jenu-225025/</t>
  </si>
  <si>
    <t>https://www.starhit.ru/novosti/obladatel-kubka-mira-po-kikboksingu-roman-pyatnica-umer-v-26-let-pri-zagadochnykh-obstoyatelstvakh-6410732/</t>
  </si>
  <si>
    <t>https://www.starhit.ru/novosti/mizulina-zhaluetsya-na-publichnost-otnoshenii-s-shaman-vynuzhdeny-sami-rasskazyvat-chtoby-nas-prosto-ne-snimali-6399654/#comments</t>
  </si>
  <si>
    <t>https://www.fontanka.ru/2025/06/24/75629210/</t>
  </si>
  <si>
    <t>https://irecommend.ru/content/movalis-strashnye-pobochnye-yavleniya-kotorykh-net-u-deshevykh-analogov-lechim-koksartroz-pr</t>
  </si>
  <si>
    <t>https://www.starhit.ru/story/problemyi-s-alkogolem-i-rak-chto-sgubilo-zvezdu-gryaznyih-tantsev-patrika-sueyzi-183325/?ysclid=mcbkpvrhg1315828862</t>
  </si>
  <si>
    <t>https://www.fontanka.ru/2025/06/22/75621131/</t>
  </si>
  <si>
    <t>https://irecommend.ru/content/tabletki-farmstandart-pikamilon</t>
  </si>
  <si>
    <t>https://www.starhit.ru/story/izmena-pyireva-razlad-s-syinom-boyazn-starosti-chto-razrushilo-jizn-marinyi-ladyininoy-204169/?ysclid=mcc37fl1bl611898583</t>
  </si>
  <si>
    <t>https://www.marieclaire.ru/psychology/uyti-ot-vindzorov-i-ostatsya-schastlivoy-istoriya-saryi-fergyuson-byivshey-suprugi-printsa-endryu/</t>
  </si>
  <si>
    <t>https://litmir.club/br/?b=880832&amp;p=31</t>
  </si>
  <si>
    <t>https://www.marieclaire.ru/psychology/nesvjataja-diana-7-fatalnih-oshibok-princessi-uelskoi/</t>
  </si>
  <si>
    <t>https://www.starhit.ru/story/decl-pryachetsya-na-ostrove-a-bodrov-zhivet-v-aule-zvezdy-kotorykh-podozrevayut-v-inscenirovke-smerti-846925/</t>
  </si>
  <si>
    <t>https://www.starhit.ru/novosti/luchshii-drug-nochyu-voshel-v-dom-i-votknul-v-sheyu-nozh-zhutkie-podrobnosti-ubiistva-15-letnego-kirilla-6397874/</t>
  </si>
  <si>
    <t>https://www.marieclaire.ru/krasota/nekrasivaya-diana-kompleksyi-vneshnosti-printsessyi-uelskoy/</t>
  </si>
  <si>
    <t>https://www.fontanka.ru/2025/06/25/75636656/</t>
  </si>
  <si>
    <t>https://www.fontanka.ru/2025/06/22/75620717/?from=yanews&amp;utm_source=yxnews&amp;utm_medium=mobile&amp;utm_referrer=https%3A%2F%2Fdzen.ru%2Fnews%2Fstory%2F866fc670-2233-5dbd-a750-5928b9faa562</t>
  </si>
  <si>
    <t>https://www.psychologies.ru/articles/pochemu-nujno-govorit-o-smerti/</t>
  </si>
  <si>
    <t>https://www.marieclaire.ru/krasota/15-zvezd-kotoryie-ne-boyatsya-strosti/</t>
  </si>
  <si>
    <t>https://www.marieclaire.ru/stil-zjizny/vladeniya-korony-7-glavnykh-rezidencii-vindzorov-i-kto-v-nikh-zhivet/</t>
  </si>
  <si>
    <t>https://irecommend.ru/content/kak-ya-pytalas-vosstanovit-svoyu-devstvennost-palochkoi-pochemu-paren-razozlilsya-ya-plakala</t>
  </si>
  <si>
    <t>https://www.vokrugsveta.ru/article/336122/</t>
  </si>
  <si>
    <t>https://www.starhit.ru/life/syin-vliyatelnogo-biznesmena-nayden-mertvyim-148941/</t>
  </si>
  <si>
    <t>https://www.marieclaire.ru/psychology/7-eroticheskikh-romanov-kotorye-namnogo-goryachee-chem-50-ottenkov-serogo/</t>
  </si>
  <si>
    <t>https://www.fontanka.ru/2025/06/23/75627365/?from=yanews&amp;utm_source=yxnews&amp;utm_medium=mobile&amp;utm_referrer=https%3A%2F%2Fdzen.ru%2Fnews%2Fstory%2F5cc1c645-86a3-5277-9085-d30aab1bc7d8</t>
  </si>
  <si>
    <t>https://irecommend.ru/content/95-naturalnykh-komponentov-vidimo-ostalnye-5-i-portyat-kozhu-vek-pukhloglazym-sovetuyu</t>
  </si>
  <si>
    <t>https://www.marieclaire.ru/psychology/kheili-dzhastin-i-selena-drugaya-pravda-o-lyubovnom-treugolnike/</t>
  </si>
  <si>
    <t>https://irecommend.ru/content/ya-dumala-chto-menya-trudno-udivit-odnako-da</t>
  </si>
  <si>
    <t>https://www.marieclaire.ru/psychology/kak-raskryt-seksualnuyu-energiyu-7-neochevidnykh-sposobov-kotorye-nauchat-vas-prityagivat-vse-vzglyady/</t>
  </si>
  <si>
    <t>https://www.maximonline.ru/longreads/funny-death-id152440/</t>
  </si>
  <si>
    <t>https://www.starhit.ru/novosti/paren-pogibshei-v-vannoi-zvezdy-doma-2-beloi-ya-zabral-kristinu-s-proekta-kogda-uvidel-vo-chto-ee-prevrashayut-6414947/?utm_source=vk.com&amp;utm_medium=social&amp;utm_campaign=2025-06-24T21%3A30%3A00Z</t>
  </si>
  <si>
    <t>https://45.ru/horoscope/daily/</t>
  </si>
  <si>
    <t>https://www.maximonline.ru/entertainment/samye-bogatye-deistvuyushie-pornoaktrisy-mira-id906677/</t>
  </si>
  <si>
    <t>https://irecommend.ru/content/protivodiareinoe-sredstvo-lopedium-pri-medvezhei-bolezni-vsegda-pod-rukoi-no-ostorozhno-mozh</t>
  </si>
  <si>
    <t>https://www.starhit.ru/novosti/skromnyi-interer-v-osobnyake-za-350-millionov-kak-zhivut-alla-pugacheva-i-maksim-galkin-na-kipre-6411175/</t>
  </si>
  <si>
    <t>https://www.fontanka.ru/2024/11/07/74304764/</t>
  </si>
  <si>
    <t>https://www.fontanka.ru/2025/06/19/75601889/</t>
  </si>
  <si>
    <t>https://www.fontanka.ru/2025/06/23/75627416/?from=yanews&amp;utm_source=yxnews&amp;utm_medium=desktop&amp;utm_referrer=https%3A%2F%2Fdzen.ru%2Fnews%2Finstory%2Fe5c0052f-e319-506a-a082-a9eb15efa88c</t>
  </si>
  <si>
    <t>https://www.maximonline.ru/entertainment/ulia-franz-id166145/</t>
  </si>
  <si>
    <t>https://www.fontanka.ru/2025/06/24/75632270/?from=yanews&amp;utm_source=yxnews&amp;utm_medium=mobile&amp;utm_referrer=https%3A%2F%2Fdzen.ru%2Fnews%2Fstory%2F93953b55-c5db-5ad5-9843-c406b30b7fb9</t>
  </si>
  <si>
    <t>https://www.fontanka.ru/2025/06/23/75627452/comments/</t>
  </si>
  <si>
    <t>https://www.starhit.ru/novosti/rak-podzheludochnoi-zhelezy-v-zapushennoi-stadii-i-paralich-nog-chem-bolela-valentina-talyzina-6411024/yanews/?utm_source=yxnews&amp;utm_medium=mobile&amp;utm_referrer=https%3A%2F%2Fdzen.ru%2Fnews%2Fstory%2Fdde4e3f5-deb9-5199-ab4b-dba29d197e66</t>
  </si>
  <si>
    <t>https://www.fontanka.ru/2025/06/23/75618842/comments/?commentId=108124073</t>
  </si>
  <si>
    <t>https://www.starhit.ru/novosti/dom-dvorets-inomarki-kvartiryi-yuliy-gusman-vyiskazalsya-ob-imuschestve-aleksandra-maslyakova-159446/</t>
  </si>
  <si>
    <t>https://irecommend.ru/content/natures-bounty-ekhinatseya-naznachili-propila-chto-izmenilos-za-mesyats-priema</t>
  </si>
  <si>
    <t>https://irecommend.ru/content/kak-lechit-bakterialnyi-vaginoz-poputno-ochistiv-litso-ot-vospalenii-trikhopol-ili-metronida</t>
  </si>
  <si>
    <t>https://www.vokrugsveta.ru/vs/article/191/</t>
  </si>
  <si>
    <t>https://ufa1.ru/text/sport/2023/01/26/71972234/</t>
  </si>
  <si>
    <t>https://www.psychologies.ru/standpoint/pervyi-orgazm-zapret-na-seks-ili-sublimaciya-psikholog-o-seksualnoi-zhizni-posle-60/</t>
  </si>
  <si>
    <t>https://tolyatty.ru/text/tags/ubiystvo/</t>
  </si>
  <si>
    <t>https://www.maximonline.ru/longreads/scandals-videmusic-id155542/</t>
  </si>
  <si>
    <t>https://www.fontanka.ru/2025/06/11/75578555/</t>
  </si>
  <si>
    <t>https://irecommend.ru/content/topovaya-zhidkost-dlya-lyubitelei-vsego-myatnogo</t>
  </si>
  <si>
    <t>https://www.fontanka.ru/2025/02/14/75106157/</t>
  </si>
  <si>
    <t>https://www.marieclaire.ru/psychology/kholodnaya-postel-10-neyavnykh-priznakov-chto-seks-s-vami-ne-nravitsya-vashemu-muzhchine/</t>
  </si>
  <si>
    <t>https://www.marieclaire.ru/moda/bollivud-v-kannah-ayshvariya-ray-i-vse-ee-naryadyi-za-istoriyu-kinofestivalya/</t>
  </si>
  <si>
    <t>https://www.maximonline.ru/longreads/evolyuciya-zhenskoi-grudi-ot-paleoliticheskoi-venery-do-nashikh-dnei-id677081/</t>
  </si>
  <si>
    <t>https://www.maximonline.ru/longreads/samye-kultovye-i-vechno-molodye-citaty-iz-brata-i-brata-2-id717521/</t>
  </si>
  <si>
    <t>https://tolyatty.ru/text/incidents/2022/12/06/71862752/</t>
  </si>
  <si>
    <t>https://www.starhit.ru/story/pyat-jenschin-antona-tabakova-nedolgovremennyie-braki-i-sluhi-ob-izmene-suprugi-s-mihailom-efremovyim-215750/</t>
  </si>
  <si>
    <t>https://irecommend.ru/content/sredstva-v-borbe-s-tsellyulitom-i-rastyazhkami</t>
  </si>
  <si>
    <t>https://www.starhit.ru/life/muzhchina-brosivshii-2-letnego-rebenka-ob-pol-v-sheremetevo-protrezvel-i-priznalsya-chto-byl-pod-vozdeistviem-narkotikov-6415761/?utm_source=vk.com&amp;utm_medium=social&amp;utm_campaign=2025-06-25T02%3A00%3A00Z</t>
  </si>
  <si>
    <t>https://www.starhit.ru/novosti/tri-lyubvi-konstantina-ernsta-200885/</t>
  </si>
  <si>
    <t>https://www.fontanka.ru/2025/06/23/75625694/comments/?recordId=75625694&amp;regionId=478&amp;source=general&amp;</t>
  </si>
  <si>
    <t>https://msk1.ru/text/health/2023/09/19/72720125/</t>
  </si>
  <si>
    <t>https://www.marieclaire.ru/krasota/tak-pakhnet-slava-lyubimye-aromaty-znamenitostei/</t>
  </si>
  <si>
    <t>https://bigpicture.ru/po-prozvishhu-leshij-istoriya-sibirskogo-manyaka-kotorogo-tak-i-ne-osudili/</t>
  </si>
  <si>
    <t>https://irecommend.ru/content/propila-ves-kurs-laktofiltruma-i-mne-est-chto-rasskazat-uluchshaetsya-li-sostoyanie-kozhi-po</t>
  </si>
  <si>
    <t>https://www.starhit.ru/life/34-letnyaya-bloger-kristina-mel-umerla-posle-recidiva-raka-krovi-5945227/</t>
  </si>
  <si>
    <t>https://irecommend.ru/content/sredstva-dlya-lecheniya-zheludochno-kishechnogo-trakta-rup-belmedpreparaty-kholenzim</t>
  </si>
  <si>
    <t>https://lafoy.ru/muchnistaya-rosa-na-kryzhovnike-mery-borby-i-lechenie-824</t>
  </si>
  <si>
    <t>https://www.fontanka.ru/2025/06/24/75627545/?from=yanews&amp;utm_source=yxnews&amp;utm_medium=desktop&amp;utm_referrer=https%3A%2F%2Fdzen.ru%2Fnews%2Finstory%2Fe99565d2-f3c9-52de-bf48-8201c66dda30</t>
  </si>
  <si>
    <t>https://59.ru/text/entertainment/2012/09/07/25309048/</t>
  </si>
  <si>
    <t>https://ngs.ru/text/criminal/2023/07/26/72533375/</t>
  </si>
  <si>
    <t>https://www.fontanka.ru/2025/06/23/75624866/</t>
  </si>
  <si>
    <t>https://irecommend.ru/content/dermatotropnye-sredstva-dionis-spb-gel-protiv-ugrevoi-sypi-regetsin</t>
  </si>
  <si>
    <t>https://www.maximonline.ru/entertainment/prityagatelno-lichnye-foto-zvezdy-prityazheniya-iriny-starshenbaum-razglyadyvaem-v-ee-den-rozhdeniya-id723477/</t>
  </si>
  <si>
    <t>https://irecommend.ru/content/omnitus-protivokashlevoe-sredstvo-kotoroe-deistvitelno-izbavlyaet-ot-kashlya-obyazatelno-obr</t>
  </si>
  <si>
    <t>https://www.vokrug.tv/person/show/oksana_bondarenko/</t>
  </si>
  <si>
    <t>https://irecommend.ru/content/venotonik-rossiiskogo-proizvoditelya-varikoz-bol-v-nogakh-nochnye-sudorogi-i-dazhe-ne-smeite</t>
  </si>
  <si>
    <t>https://www.starhit.ru/story/flirtoval-s-merem-uzerli-i-edva-ne-soblaznil-khande-erchel-chto-skryvaet-krasavchik-burak-deniz-865216/</t>
  </si>
  <si>
    <t>https://www.marieclaire.ru/psychology/koroleva-tigrov-margarita-nazarova/</t>
  </si>
  <si>
    <t>https://www.fontanka.ru/2025/06/25/75635585/</t>
  </si>
  <si>
    <t>https://www.fontanka.ru/2025/06/20/75616169/</t>
  </si>
  <si>
    <t>https://www.marieclaire.ru/psychology/10-neobyichnyih-faktov-o-pervoy-ledi-ssha-melanii-tramp/</t>
  </si>
  <si>
    <t>https://www.maximonline.ru/entertainment/nadezhda-sysoeva-id159153/</t>
  </si>
  <si>
    <t>https://www.psychologies.ru/story/kak-jit-esli-ni-v-chem-ne-vidish-smyisla/</t>
  </si>
  <si>
    <t>https://www.fontanka.ru/2025/06/24/75629711/</t>
  </si>
  <si>
    <t>https://www.starhit.ru/novosti/otkroveniya-docheri-valentinyi-talyizinoy-ya-doljna-byila-sootvetstvovat-ne-pozorit-ee-283752/</t>
  </si>
  <si>
    <t>https://www.fontanka.ru/2025/06/24/75630950/?from=yanews&amp;utm_source=yxnews&amp;utm_medium=mobile&amp;utm_referrer=https%3A%2F%2Fdzen.ru%2Fnews%2Fstory%2F463778a6-1c78-580f-93dd-76bbc30bff15</t>
  </si>
  <si>
    <t>https://www.starhit.ru/story/razrushila-brak-epifanceva-razvelas-s-rezhisserom-i-nashla-prodyusera-chto-govoryat-ob-anne-cukanovoi-kott-6388171/</t>
  </si>
  <si>
    <t>https://irecommend.ru/content/boroda-i-usy-v-mode-tolko-u-parnei-vot-devushkam-rekomenduyu-ruchnoi-epilyator-realno-effekt</t>
  </si>
  <si>
    <t>https://www.marieclaire.ru/vestnik/do-vindzorov-kakaya-familiya-byla-u-korolevskoi-semi-ranshe-i-pochemu-ot-nee-prishlos-otkazatsya/</t>
  </si>
  <si>
    <t>https://www.psychologies.ru/sexuality/libido/chto-proishodit-v-kabinete-seksologa/</t>
  </si>
  <si>
    <t>https://irecommend.ru/content/davno-ya-tak-ne-nervnichala-i-ne-perezhivala-kak-pri-prosmotre-etogo-seriala</t>
  </si>
  <si>
    <t>https://www.maximonline.ru/entertainment/alisa-voks-vyshla-zamuzh-lyubuemsya-goryachimi-foto-krasotki-o-kotoroi-mechtal-dazhe-shnurov-id824604/</t>
  </si>
  <si>
    <t>https://irecommend.ru/content/mogut-li-deshevye-prezervativy-byt-khoroshego-kachestva-i-dostavit-udovolstvie-teper-ya-toch</t>
  </si>
  <si>
    <t>https://www.starhit.ru/novosti/devushka-zvezdyi-fizruka-egora-klinaeva-ne-mojet-smiritsya-s-ego-smertyu-135515/</t>
  </si>
  <si>
    <t>https://www.vokrugsveta.ru/articles/semya-vindzorov-i-shkola-kak-i-chemu-uchilis-chleny-britanskoi-korolevskoi-familii-id4970197/</t>
  </si>
  <si>
    <t>https://ngs.ru/text/health/2021/01/28/69731476/</t>
  </si>
  <si>
    <t>https://www.starhit.ru/life/v-avtomobile-pod-tuloi-zastrelili-direktora-sportkolledzha-aleksandra-arkhipova-i-ego-advokata-6413814/?utm_source=ok.ru&amp;utm_medium=social&amp;utm_campaign=2025-06-23T18%3A32%3A53Z</t>
  </si>
  <si>
    <t>https://www.fontanka.ru/2025/06/25/75635996/</t>
  </si>
  <si>
    <t>https://59.ru/text/incidents/2021/03/30/69838352/</t>
  </si>
  <si>
    <t>https://www.starhit.ru/story/letyaschiy-vdal-pochemu-lyubimchik-jenschin-lenya-nerushenko-pogib-tak-rano-219653/?ysclid=mcbotofqet723199836</t>
  </si>
  <si>
    <t>https://www.starhit.ru/story/brosil-pervuyu-lyubov-iz-za-starshenbaum-a-potom-ushel-k-miloslavskoy-razluchnitsyi-v-lichnoy-jizni-aleksandra-petrova-231211/</t>
  </si>
  <si>
    <t>https://www.psychologies.ru/story/brak-bez-seksa-kogda-stradayut-jenschinyi/</t>
  </si>
  <si>
    <t>https://www.starhit.ru/video/zhena-khirurga-khaidarova-o-skandale-so-slavoi-i-uspenskoi-vchera-byl-poslednii-etap-kotoryi-my-zavershili-4745861/</t>
  </si>
  <si>
    <t>https://www.starhit.ru/story/brata-proigrali-v-karty-i-ubili-syn-umer-v-tyurme-iz-za-narkotikov-dramy-pesnyara-vladimira-mulyavina-877617/</t>
  </si>
  <si>
    <t>https://www.starhit.ru/story/dvajdyi-vdova-kak-posle-smerti-lyubimyih-marina-vladi-spravilas-s-alkogolizmom-i-depressiey-210857/</t>
  </si>
  <si>
    <t>https://www.fontanka.ru/2025/06/25/75634151/comments/</t>
  </si>
  <si>
    <t>https://www.fontanka.ru/2025/06/25/75634745/?from=yanews&amp;utm_source=yxnews&amp;utm_medium=mobile&amp;utm_referrer=https%3A%2F%2Fdzen.ru%2Fnews%2Fstory%2F418dad71-387a-56dc-b97d-47b0dde7b568</t>
  </si>
  <si>
    <t>https://www.marieclaire.ru/horoscopes/prostaya-numerologiya-o-chem-govorit-vasha-data-rojdeniya/</t>
  </si>
  <si>
    <t>https://irecommend.ru/content/radikalnaya-gaimorotomiya-s-plastikoi-loskuta</t>
  </si>
  <si>
    <t>https://www.fontanka.ru/2025/06/25/75632273/</t>
  </si>
  <si>
    <t>https://www.starhit.ru/life/dvukhletnii-preston-ordone-stavshii-zvezdoi-tiktok-pogib-v-avtokatastrofe-6329050/</t>
  </si>
  <si>
    <t>https://www.starhit.ru/novosti/advokat-semi-konkinyih-intimnoy-jizni-u-sofii-i-ee-boyfrenda-ne-byilo-222890/</t>
  </si>
  <si>
    <t>https://www.starhit.ru/life/syin-zvezdyi-internov-korney-makarov-ubivshiy-blogera-izbejal-tyurmyi-153504/</t>
  </si>
  <si>
    <t>https://ufa1.ru/text/health/2023/03/03/72090917/</t>
  </si>
  <si>
    <t>https://www.marieclaire.ru/psychology/mechtat-ne-vredno-chto-vashi-seksualnyie-fantazii-mogut-rasskazat-o-vas/</t>
  </si>
  <si>
    <t>https://www.psychologies.ru/articles/chto-takoe-eroticheskii-gipnoz-i-kak-ego-mozhno-ispolzovat-v-zhizni-obyasnenie-seksologa/</t>
  </si>
  <si>
    <t>https://www.fontanka.ru/2025/06/23/75625823/</t>
  </si>
  <si>
    <t>https://irecommend.ru/content/sredstva-dlechenie-gemorroya-nizhfarm-natalsid</t>
  </si>
  <si>
    <t>https://www.fontanka.ru/incidents/?ysclid=mcboexkcb1957675317</t>
  </si>
  <si>
    <t>https://www.starhit.ru/life/na-rabotu-poshel-grustnym-zhena-direktora-kolledzha-arkhipova-zastrelennogo-s-advokatom-podozrevala-neladnoe-6413880/yanews/?utm_source=yxnews&amp;utm_medium=desktop&amp;utm_referrer=https%3A%2F%2Fdzen.ru%2Fnews%2Finstory%2Fe5c0052f-e319-506a-a082-a9eb15efa88c</t>
  </si>
  <si>
    <t>https://www.starhit.ru/story/moy-laskovyiy-i-nejnyiy-zver-pochemu-galina-belyaeva-razvelas-s-emilem-lotyanu-i-s-kem-sozdala-semyu-238954/</t>
  </si>
  <si>
    <t>https://www.fontanka.ru/2025/05/24/75498953/</t>
  </si>
  <si>
    <t>https://www.maximonline.ru/entertainment/uchenye-obnaruzhili-svyaz-mezhdu-dlinoi-penisa-i-razmerom-nosa-id657672/</t>
  </si>
  <si>
    <t>https://www.starhit.ru/novosti/bledans-ne-nakhodit-sebe-mesta-iz-za-tragedii-s-zubkovym-ya-slezhu-za-zdorovem-moego-druga-6413887/?utm_source=vk.com&amp;utm_medium=social&amp;utm_campaign=2025-06-25T02%3A30%3A00Z</t>
  </si>
  <si>
    <t>https://irecommend.ru/content/operatsiya-po-udaleniyu-lipomy</t>
  </si>
  <si>
    <t>https://www.starhit.ru/novosti/borodina-zashishaet-semyu-serdyukova-a-klimova-otdykhaet-s-detmi-na-raiskom-ostrove-socseti-zvezd-6411044/</t>
  </si>
  <si>
    <t>https://www.maximonline.ru/entertainment/diana-panchenko-krasivaya-ukrainskaya-zhurnalistka-kotoroi-aleksandr-lukashenko-raskryl-tainy-o-rossii-id904006/</t>
  </si>
  <si>
    <t>https://www.maximonline.ru/entertainment/samye-seksualnye-rossiiskie-kospleershi-primerili-obraz-barbi-id903951/</t>
  </si>
  <si>
    <t>https://www.psychologies.ru/wellbeing/fredrik-bakman-pochemu-on-tak-terapevtichen-i-kak-on-stal-vseobshim-lyubimcem/</t>
  </si>
  <si>
    <t>https://www.maximonline.ru/guide/maximir/_article/15-fotografii-molodoi-olenny-tirell-iz-igry-prestolov/</t>
  </si>
  <si>
    <t>https://trendymen.ru/lifestyle/events/138161/?utm_source=smi2</t>
  </si>
  <si>
    <t>https://irecommend.ru/content/atopicheskii-dermatit-u-grudnichka-lechit-ili-zhdat-kogda-pererastet-kak-ukhazhivat-za-kozhe</t>
  </si>
  <si>
    <t>https://www.psychologies.ru/standpoint/7-stadiy-seksa-chto-nujno-znat/</t>
  </si>
  <si>
    <t>https://72.ru/text/gorod/2021/08/19/70085006/</t>
  </si>
  <si>
    <t>https://www.maximonline.ru/entertainment/samye-volnuyushie-i-zhguchie-sredi-100-samykh-seksualnykh-zhenshin-strany-za-vse-eto-leto-id830570/</t>
  </si>
  <si>
    <t>https://www.starhit.ru/novosti/doch-i-vnuchka-poprosili-kolleg-pokinut-teatr-chtoby-bez-postoronnikh-podoiti-k-grobu-i-prostitsya-s-valentinoi-talyzinoi-6414643/?page=2&amp;sort=-createdAt</t>
  </si>
  <si>
    <t>https://irecommend.ru/content/uvelichenie-yagodits-fillerom</t>
  </si>
  <si>
    <t>https://tolyatty.ru/text/tags/pozhar/</t>
  </si>
  <si>
    <t>https://www.maximonline.ru/entertainment/pobednaya-fotosessiya-pobeditelnicy-miss-maxim-2019-viktorii-curanovoi-i-samykh-krasivykh-uchastnic-konkursa-id201543/</t>
  </si>
  <si>
    <t>https://www.playground.ru/haydee/file/adult</t>
  </si>
  <si>
    <t>https://irecommend.ru/content/sigarety-chesterfield-s-knopkoi-remix-blossom-vkus-kapsuly</t>
  </si>
  <si>
    <t>https://www.marieclaire.ru/karera/milliardershi-kak-vyglyadyat-20-samykh-bogatykh-zhenshin-mira-iz-spiska-forbes-2024/</t>
  </si>
  <si>
    <t>https://irecommend.ru/content/kakie-pobochnye-effekty-ot-iqos-kak-poluchit-aikos-besplatno-chto-eto-takoe-i-stoit-li-eto-p</t>
  </si>
  <si>
    <t>https://www.marieclaire.ru/psychology/printsessa-margaret-zvezda-i-smert-pervoy-krasavitsyi-britanskogo-korolevstva/</t>
  </si>
  <si>
    <t>https://76.ru/text/incidents/2020/05/23/69275800/</t>
  </si>
  <si>
    <t>https://www.starhit.ru/photoistorii/venchanie-v-armyanskoi-cerkvi-i-shumnye-gulyaniya-svadba-zavidnogo-kholostyaka-shagora-stepanyana-s-zhenoi-na-20-let-mladshe-5882566/</t>
  </si>
  <si>
    <t>https://www.vokrug.tv/person/show/aglaya_shilovskaya/</t>
  </si>
  <si>
    <t>https://irecommend.ru/content/rabotaet-486</t>
  </si>
  <si>
    <t>https://www.psychologies.ru/standpoint/kak-perezhit-smert-roditelei-v-lyubom-vozraste-5-shagov-chtoby-pomoch-sebe-sovety-psikhiatra/</t>
  </si>
  <si>
    <t>https://irecommend.ru/content/ekstrakt-vodyanogo-pertsa-posle-vykidysha-rezultaty-i-oshchushcheniya-posle-priema-ekstrakta</t>
  </si>
  <si>
    <t>https://45.ru/text/criminal/</t>
  </si>
  <si>
    <t>https://www.fontanka.ru/2025/06/23/75626324/comments/</t>
  </si>
  <si>
    <t>https://www.starhit.ru/novosti/svetlana-loboda-obyyasnila-pochemu-skryivala-vtoruyu-beremennost-141069/</t>
  </si>
  <si>
    <t>https://www.fontanka.ru/2025/06/23/75625076/comments/</t>
  </si>
  <si>
    <t>https://irecommend.ru/content/kogda-strochka-iz-stishka-ya-sizhu-na-unitaze-gromko-gromko-plakayu-uzhe-ne-kazhetsya-takoi</t>
  </si>
  <si>
    <t>https://www.starhit.ru/novosti/borodina-i-serdyukov-o-rozhdenii-rebenka-ksyusha-skazala-chto-u-menya-budet-odna-popytka-6399942/</t>
  </si>
  <si>
    <t>https://www.marieclaire.ru/horoscopes/angelskaya-numerologiya-pochemu-my-vidim-povtoryayushiesya-chisla-i-chto-oni-oznachayut/?from=feed&amp;utm_referrer=https%3A%2F%2Fzen.yandex.com%2F%3Ffromzen%3Dsearchapp</t>
  </si>
  <si>
    <t>https://www.marieclaire.ru/psychology/emma-uotson-u-menya-vsegda-byilo-slishkom-mnogo-svobodyi-ya-rabotayu-s-desyati-let-/</t>
  </si>
  <si>
    <t>https://www.chita.ru/horoscope/tomorrow/</t>
  </si>
  <si>
    <t>https://irecommend.ru/content/pylesos-menya-polnostyu-chto-za-zver-etot-lpg-pomoshchnik-ili-vrag-dlya-krasoty-tela-bolshoi</t>
  </si>
  <si>
    <t>https://www.starhit.ru/novosti/diana-pozharskaya-prokommentirovala-slukhi-o-vtoroi-beremennosti-ot-ivana-yankovskogo-6407718/</t>
  </si>
  <si>
    <t>https://www.maximonline.ru/guide/music/_article/self-murderer/</t>
  </si>
  <si>
    <t>https://www.maximonline.ru/entertainment/nyudsochetverg-otkrovennye-fotografii-samykh-krasivykh-devushek-iz-x-twitter-vypusk-160-id6299713/</t>
  </si>
  <si>
    <t>https://www.maximonline.ru/entertainment/samaya-krasivaya-pornozvezda-mira-angela-white-chut-ne-umerla-na-semkakh-vse-iz-za-partnera-id876332/</t>
  </si>
  <si>
    <t>https://www.fontanka.ru/2025/06/22/75620867/</t>
  </si>
  <si>
    <t>https://www.fontanka.ru/2025/06/23/75624776/</t>
  </si>
  <si>
    <t>https://74.ru/text/gorod/2024/02/17/73241915/</t>
  </si>
  <si>
    <t>https://www.maximonline.ru/nauka-i-tekhnika/10-samykh-urodlivykh-avtomobilei-vsekh-vremen-i-narodov-id5595274/</t>
  </si>
  <si>
    <t>https://www.fontanka.ru/2025/06/25/75633875/</t>
  </si>
  <si>
    <t>https://irecommend.ru/content/monalisa-touch-smartxide-2</t>
  </si>
  <si>
    <t>https://www.marieclaire.ru/moda/dragotzennosti-gertsogini-lyubimyie-yuvelirnyie-brendyi-keyt-middlton/</t>
  </si>
  <si>
    <t>https://irecommend.ru/content/ya-lyublyu-kurit-kurit-lyubit-menya-no-est-ryad-prichin-po-kotorym-my-ne-mozhem-byt-vmeste</t>
  </si>
  <si>
    <t>https://www.starhit.ru/novosti/zhenya-medvedeva-rasskazala-o-svoei-reakcii-na-brak-i-stremitelnyi-razvod-byvshego-yudzuru-khanyu-4013564/</t>
  </si>
  <si>
    <t>https://www.starhit.ru/style/5-luchshikh-receptov-klassicheskikh-blyud-ot-konstantina-ivleva-udivite-blizkikh-5909696/</t>
  </si>
  <si>
    <t>https://www.starhit.ru/exclusive/unizitelnye-trebovaniya-gogunskogo-k-zhenshinam-vozmutili-daineko-mozhet-vitalii-prosto-sam-sebya-ot-obshestva-izoliruet-6392371/</t>
  </si>
  <si>
    <t>https://www.maximonline.ru/longreads/get-smart/_article/curt-kobain/</t>
  </si>
  <si>
    <t>https://www.fontanka.ru/2025/06/24/75631916/</t>
  </si>
  <si>
    <t>https://www.maximonline.ru/entertainment/samye-strastnye-iz-100-samykh-seksualnykh-zhenshin-strany-maxim-v-noyabre-tma-foto-id851610/</t>
  </si>
  <si>
    <t>https://www.starhit.ru/story/sovetskiy-robertino-loretti-sergey-paramonov-poteryal-golos-zvezdnyiy-status-i-umer-v-36-274986/?utm_source=smi2</t>
  </si>
  <si>
    <t>https://www.starhit.ru/video/krutoi-podaril-brillianty-kirkorov-eksklyuzivnuyu-sumku-a-galich-pokazala-ogromnyi-zhivot-anna-asti-prazdnuet-35-letie-v-osobnyake-6415636/yanews/?utm_source=yxnews&amp;utm_medium=desktop&amp;utm_referrer=https%3A%2F%2Fdzen.ru%2Fnews%2Finstory%2F7472f288-c6c0-5386-8b1d-50773b3a1482</t>
  </si>
  <si>
    <t>https://irecommend.ru/content/panatseya-ot-dyrok-na-litse</t>
  </si>
  <si>
    <t>https://www.fontanka.ru/?ysclid=lp7v842h0300963400</t>
  </si>
  <si>
    <t>https://www.maximonline.ru/longreads/poslednie-slova-lyudei-pogibshikh-v-terakte-11-sentyabrya-id678591/</t>
  </si>
  <si>
    <t>https://www.maximonline.ru/entertainment/nezabyvvaemyeotosessii-natali-rudovoi-v-maxim-peresmotri-v-ee-den-rozhdeniya-id664685/</t>
  </si>
  <si>
    <t>https://www.marieclaire.ru/psychology/5-faktov-o-loren-sanches/</t>
  </si>
  <si>
    <t>https://www.fontanka.ru/?ysclid=mca1g9szem101644054</t>
  </si>
  <si>
    <t>https://irecommend.ru/content/pochemu-piratsetam-nelzya-prinimat-pozhilym-lyudyam-otzyv-vracha</t>
  </si>
  <si>
    <t>https://www.starhit.ru/story/ne-brali-daje-pitstsu-raznosit-kak-ilya-prusikin-sozdal-little-big-edva-ne-popal-na-evrovidenie-i-razvelsya-237169/</t>
  </si>
  <si>
    <t>https://irecommend.ru/content/tsiklicheskoe-golodanie-leangains-intermittent-fasting?new=1</t>
  </si>
  <si>
    <t>https://tolyatty.ru/text/theme/25415/</t>
  </si>
  <si>
    <t>https://www.marieclaire.ru/stil-zjizny/psikhosomatika-pryshei-na-lice-kakie-vashi-perezhivaniya-vydaet-akne/</t>
  </si>
  <si>
    <t>https://www.fontanka.ru/2025/06/25/75634571/</t>
  </si>
  <si>
    <t>https://www.starhit.ru/story/shestero-umerli-koposova-pobedila-rak-a-kulakov-pomog-osobennomu-syinu-rok-zvezd-seriala-sled-250562/</t>
  </si>
  <si>
    <t>https://www.starhit.ru/story/smertelnoe-dtp-djeksona-koma-makievoy-i-razvod-voevodinoy-zvezdyi-kanikul-v-meksike-11-let-spustya-284814/</t>
  </si>
  <si>
    <t>https://www.starhit.ru/story/koloniya-gepatit-strashnoe-dtp-i-izmenyi-jenyi-chereda-bed-marka-goronka-225745/</t>
  </si>
  <si>
    <t>https://www.fontanka.ru/2025/06/25/75633392/</t>
  </si>
  <si>
    <t>https://www.fontanka.ru/2024/05/28/73633058/</t>
  </si>
  <si>
    <t>https://www.starhit.ru/novosti/staraya-travma-ili-beremennost-poklonniki-gadayut-pochemu-kostornaya-i-kunica-propustyat-dva-sezona-5935068/</t>
  </si>
  <si>
    <t>https://www.starhit.ru/novosti/svetlana-permyakova-kvn-ne-smotryu-dlya-menya-on-uzhe-ushel-6398700/</t>
  </si>
  <si>
    <t>https://76.ru/text/gorod/2020/08/31/69446797/</t>
  </si>
  <si>
    <t>https://www.starhit.ru/story/lyubov-k-kondratyuku-ili-bezotvetnaya-isterika-na-olimpiade-pochemu-sasha-trusova-ushla-ot-eteri-tutberidze-891690/?utm_source=vk.com&amp;utm_medium=social&amp;utm_campaign=2025-06-23T10%3A00%3A00Z</t>
  </si>
  <si>
    <t>https://www.starhit.ru/life/vzryiv-v-perehode-pod-pushkinskoy-ploschadyu-20-let-s-momenta-strashnogo-terakta-v-metro-217511/?ysclid=mcc3pw2zqd97324586</t>
  </si>
  <si>
    <t>https://www.maximonline.ru/longreads/10-ledenyashikh-dushu-sluchainykh-faktov-id734093/</t>
  </si>
  <si>
    <t>https://www.starhit.ru/novosti/doch-evgeniya-cyganova-vstrechaetsya-s-operatorom-na-13-let-starshe-vmeste-rabotali-nad-chistym-listom-6411927/</t>
  </si>
  <si>
    <t>https://www.maximonline.ru/entertainment/sex-script-id155576/</t>
  </si>
  <si>
    <t>https://www.maximonline.ru/entertainment/blestyashie-vossoedinilis-smotrim-krasivye-foto-ksenii-novikovoi-nadi-ruchki-mariny-berezhnoi-silvii-zolotovoi-kristiny-illarionovoi-id733417/</t>
  </si>
  <si>
    <t>https://irecommend.ru/content/doch-prinesla-domoi-domashnikh-pitomtsevna-svoei-golove-syurpraiz-syurpraizkak-khorosho-chto</t>
  </si>
  <si>
    <t>https://www.fontanka.ru/2025/06/23/75626159/?ysclid=mc9fn9czkh372423731&amp;utm_source=sparrow&amp;utm_medium=239642391&amp;utm_follow=1&amp;utm_follow_ch=11604&amp;utm_campaign=92150</t>
  </si>
  <si>
    <t>https://www.vokrug.tv/article/show/zhena_vladimira_epifantseva_zayavila_chto_akter_zarabatyvaet_na_rasskazah_ob_ih_otnosheniyah_58467/</t>
  </si>
  <si>
    <t>https://www.starhit.ru/novosti/s-glaz-doloi-iz-serdca-von-syna-aleksandra-malinina-zapodozrili-v-rasstavanii-s-krasavicei-nevestoi-5962605/?ysclid=mc9ydhvevg691852838</t>
  </si>
  <si>
    <t>https://www.starhit.ru/story/ona-menya-uberegla-39-letnyaya-marina-levtova-pogibla-zasloniv-soboy-doch-daryu-moroz-239035/</t>
  </si>
  <si>
    <t>https://irecommend.ru/content/neobychnaya-pobochka-i-vazhnaya-informatsiya-kotoruyu-nuzhno-znat-pered-nachalom-lecheniya</t>
  </si>
  <si>
    <t>https://irecommend.ru/content/vy-znali-chto-naturalnoe-yantarnoe-maslo-schitaetsya-universalnym-lekarstvom-moe-primenenie</t>
  </si>
  <si>
    <t>https://irecommend.ru/content/antibiotik-klindatsin</t>
  </si>
  <si>
    <t>https://www.maximonline.ru/entertainment/kak-tarantino-sdelal-zhenskie-stupni-odnim-iz-glavnykh-fetishei-na-ekrane-id6261442/</t>
  </si>
  <si>
    <t>https://www.e1.ru/text/health/2021/08/21/70087277/</t>
  </si>
  <si>
    <t>https://irecommend.ru/content/blefaroplastika-v-45-i-ty-yagodka-opyat-pokazaniya-i-protivopokazaniya</t>
  </si>
  <si>
    <t>https://www.marieclaire.ru/stil-zjizny/karina-istomina-muzhchiny-menya-ubivayut-v-bukvalnom-smysle/</t>
  </si>
  <si>
    <t>https://irecommend.ru/content/tabletki-bionorica-tsiklodinon-cyclodynon-v-tabletkakh-i-kaplyakh</t>
  </si>
  <si>
    <t>https://www.starhit.ru/style/ot-princessy-v-pyshnom-plate-do-elegantnoi-divy-kseniya-borodina-i-ee-tri-svadebnykh-platya-6415634/?utm_source=vk.com&amp;utm_medium=social&amp;utm_campaign=2025-06-25T03%3A30%3A00Z</t>
  </si>
  <si>
    <t>https://www.fontanka.ru/2025/04/22/75366044/</t>
  </si>
  <si>
    <t>https://irecommend.ru/content/sredstvo-dlecheniya-tsistita-i-infektsii-mochevykh-putei-zambon-group-monural</t>
  </si>
  <si>
    <t>https://www.starhit.ru/novosti/agata-muceniece-podtverdila-chto-zhdet-rebenka-ot-petra-drangi-6345326/?utm_source=yxnews&amp;utm_medium=desktop&amp;utm_referrer=https%3A%2F%2Fdzen.ru%2Fnews%2Finstory%2F8801c101-893f-5026-9078-7ef36117a371</t>
  </si>
  <si>
    <t>https://www.maximonline.ru/entertainment/samye-goryachie-i-lichnye-foto-klavy-koki-k-ee-dnyu-rozhdeniya-id744647/</t>
  </si>
  <si>
    <t>https://www.starhit.ru/novosti/pinchuk-chobanyanu-vyrasti-ty-uzhe-kak-muzhchina-e-mae-khotya-by-pokazhi-izmeneniya-chtoby-ya-pozhalela-o-razvode-6413516/?page=2&amp;sort=-createdAt</t>
  </si>
  <si>
    <t>https://www.starhit.ru/video/svetlana-zeinalova-i-timur-solovev-pocapalis-v-efire-shou-dobroe-utro-6262835/</t>
  </si>
  <si>
    <t>https://irecommend.ru/content/esli-pit-khondroitinglyukozamin-tolko-s-msm</t>
  </si>
  <si>
    <t>https://74.ru/text/gorod/2016/03/15/59883911/</t>
  </si>
  <si>
    <t>https://www.fontanka.ru/2025/06/25/75634310/</t>
  </si>
  <si>
    <t>https://www.maximonline.ru/entertainment/9-akterov-poluchivshikh-na-semkakh-travmy-kotorye-voshli-v-film-id518042/</t>
  </si>
  <si>
    <t>https://www.maximonline.ru/entertainment/luchshie-anekdoty-pro-kurenie-id656216/</t>
  </si>
  <si>
    <t>https://ufa1.ru/text/incidents/2021/09/16/70139021/</t>
  </si>
  <si>
    <t>https://www.fontanka.ru/2022/08/24/71598707/</t>
  </si>
  <si>
    <t>https://irecommend.ru/content/moi-opyt-alkogolichka-vo-mne-umerla-ili-net-ostorozhno-ne-krasivye-foto-istoriya-bez-schastl</t>
  </si>
  <si>
    <t>https://www.fontanka.ru/2025/06/23/75623858/</t>
  </si>
  <si>
    <t>https://www.fontanka.ru/?utm_referrer=http%3A%2F%2Fwww.yandex.ru%2Fclck%2Fjsredir%3Ffrom%3Dyandex.ru%3Bsuggest%3Bapp-search-touch-android%26text%3D</t>
  </si>
  <si>
    <t>https://www.starhit.ru/exclusive/vnebrachnyi-syn-shirvindta-otvetil-yuriyu-nazarovu-kotoryi-vydal-ego-semeinuyu-tainu-6277619/</t>
  </si>
  <si>
    <t>https://www.fontanka.ru/2025/04/25/75388403/</t>
  </si>
  <si>
    <t>https://www.fontanka.ru/2023/06/14/72396065/</t>
  </si>
  <si>
    <t>https://www.maximonline.ru/entertainment/eksklyuziv-maxim-snimki-figuristki-evgenii-medvedevoi-ne-voshedshie-v-zhurnal-id727815/</t>
  </si>
  <si>
    <t>https://www.starhit.ru/life/na-rabotu-poshel-grustnym-zhena-direktora-kolledzha-arkhipova-zastrelennogo-s-advokatom-podozrevala-neladnoe-6413880/?ysclid=mc9zwlzdfw462918545</t>
  </si>
  <si>
    <t>https://irecommend.ru/content/bad-drozhzhevye-tekhnologii-ooo-pivnye-drozhzhi-evisentsera</t>
  </si>
  <si>
    <t>https://www.starhit.ru/exclusive/prokhor-shalyapin-otvetil-pravda-on-otec-dochki-vitaliny-cymbalyuk-romanovskoi-ili-net-6409463/?utm_source=twitter.com&amp;utm_medium=social&amp;utm_campaign=2025-06-22T05%3A00%3A00Z</t>
  </si>
  <si>
    <t>https://www.maximonline.ru/longreads/nepo-beibi-kto-eto-takie-i-pochemu-ikh-vse-nenavidyat-id2706267/</t>
  </si>
  <si>
    <t>https://www.maximonline.ru/guide/poliny-luxurygirl-odna-moya-znakomaya-iz-za-igrushek-otkazalas-ot-parnya-id5689797/</t>
  </si>
  <si>
    <t>https://irecommend.ru/content/seknidoks-lechenie-lyamblioza-za-tri-dnya-v-usloviyakh-statsionara-travite-lyamblii-pravilno</t>
  </si>
  <si>
    <t>https://www.fontanka.ru/2025/04/13/75335030/</t>
  </si>
  <si>
    <t>https://www.fontanka.ru/2025/06/25/75634151/?from=yanews&amp;utm_source=yxnews&amp;utm_medium=desktop&amp;utm_referrer=https%3A%2F%2Fdzen.ru%2Fnews%2Fstory%2Fc4017391-812b-50dc-9783-b92cf2054819</t>
  </si>
  <si>
    <t>https://www.starhit.ru/novosti/daniil-spivakovskii-o-rabote-v-psikhiatricheskoi-klinike-etot-opyt-mne-prigozhdaetsya-v-professii-6410708/</t>
  </si>
  <si>
    <t>https://www.starhit.ru/novosti/dostoino-vykrutilsya-iz-situacii-kovalchuk-o-tom-kak-chumakov-opravdalsya-za-golye-snimki-ot-devushki-posredi-nochi-6413855/?ysclid=mcbgsjkfsk282119942</t>
  </si>
  <si>
    <t>https://www.starhit.ru/novosti/svetlana-permyakova-o-pereezde-v-novyi-dom-i-pokhudenii-na-preparate-dlya-diabetikov-ushlo-bolee-20-kg-ushla-tyazhest-6416050/?utm_source=ok.ru&amp;utm_medium=social&amp;utm_campaign=2025-06-25T11%3A30%3A00Z</t>
  </si>
  <si>
    <t>https://irecommend.ru/content/elektroepilyatsiya</t>
  </si>
  <si>
    <t>https://www.fontanka.ru/2014/06/03/193/</t>
  </si>
  <si>
    <t>https://www.marieclaire.ru/horoscopes/zakony-vselennoi-kakov-vash-istinnyi-karmicheskii-put-nuzhna-tolko-data-rozhdeniya/</t>
  </si>
  <si>
    <t>https://www.starhit.ru/novosti/razvod-s-mujem-i-drujba-s-fadeevyim-kak-seychas-jivet-pevitsa-monokini-200673/</t>
  </si>
  <si>
    <t>https://www.fontanka.ru/2025/06/24/75632168/comments/?recordId=75632168&amp;regionId=478&amp;source=general&amp;</t>
  </si>
  <si>
    <t>https://irecommend.ru/content/kak-dostupno-rasskazat-rebenku-chto-takoe-seks-i-otkuda-berutsya-deti-kakie-izmeneniya-prois</t>
  </si>
  <si>
    <t>https://www.maximonline.ru/entertainment/fantasy-id155353/</t>
  </si>
  <si>
    <t>https://www.starhit.ru/novosti/kseniya-i-nikolai-dadut-otmashku-strogie-pravila-dlya-gostei-svadby-borodinoi-i-serdyukova-6416134/?page=3&amp;sort=-createdAt</t>
  </si>
  <si>
    <t>https://www.e1.ru/text/criminal/2022/10/21/71743982/</t>
  </si>
  <si>
    <t>https://ufa1.ru/text/gorod/2019/07/04/66148234/</t>
  </si>
  <si>
    <t>https://www.starhit.ru/novosti/v-mini-i-s-ryijimi-lokonami-doch-leonida-yakubovicha-kardinalno-smenila-imidj-208813/</t>
  </si>
  <si>
    <t>https://irecommend.ru/content/kontratseptivy-exeltis-vidora</t>
  </si>
  <si>
    <t>https://www.psychologies.ru/articles/kino-vino-i-domino-pochemu-u-kazhdogo-v-pare-dolzhny-byt-lichnye-druzya-i-uvlecheniya/?utm_source=adsense</t>
  </si>
  <si>
    <t>https://www.starhit.ru/story/dvoinoe-predatelstvo-kak-anton-bogdanov-iz-realnykh-pacanov-perezhil-izmenu-zheny-s-drugom-849781/</t>
  </si>
  <si>
    <t>https://irecommend.ru/content/miorelaksant-tsentralnogo-deistviya-ooo-ozon-tolperizon</t>
  </si>
  <si>
    <t>https://www.marieclaire.ru/food/skolko-kalorii-v-vine-shampanskom-i-drugikh-alkogolnykh-napitkakh/</t>
  </si>
  <si>
    <t>https://www.starhit.ru/video/sedokova-ignorirovala-voprosy-o-timme-buzova-smeyalas-nad-byvshimi-khilkevich-vyvezla-kolyasku-na-dorozhku-premiya-zhara-6300977/</t>
  </si>
  <si>
    <t>https://www.fontanka.ru/2025/06/24/75630146/</t>
  </si>
  <si>
    <t>https://www.psychologies.ru/sexuality/libido/seks-5-uprajneniy-chtobyi-rastyanut-udovolstvie/</t>
  </si>
  <si>
    <t>https://www.maximonline.ru/entertainment/sosedka-sverkhu-aktrisa-viktoriya-poltorak-v-fotosessii-maxim-id518718/</t>
  </si>
  <si>
    <t>https://litmir.club/br/?b=922141&amp;p=2</t>
  </si>
  <si>
    <t>https://irecommend.ru/content/zhaleyu-chto-ne-priobrela-chulki-ranshe</t>
  </si>
  <si>
    <t>https://www.vokrugsveta.ru/vs/article/4673/</t>
  </si>
  <si>
    <t>https://www.vokrugsveta.ru/vs/article/7383/</t>
  </si>
  <si>
    <t>https://ngs.ru/text/house/2020/04/30/69112375/</t>
  </si>
  <si>
    <t>https://www.maximonline.ru/lifestyle/6-alkogolnykh-napitkov-naimenee-vrednykh-dlya-zdorovya-id5740807/</t>
  </si>
  <si>
    <t>https://irecommend.ru/content/udalenie-lipomy-na-spine-v-poliklinike-kak-prokhodit-operatsiya-skolko-po-vremeni-mozhno-li</t>
  </si>
  <si>
    <t>https://www.starhit.ru/style/intervyu-s-vampirom-spustya-30-let-bred-pitt-i-tom-kruz-vstretilis-na-premere-fanaty-ne-veryat-chto-im-za-60-6413869/?utm_source=vk.com&amp;utm_medium=social&amp;utm_campaign=2025-06-23T21%3A30%3A35Z</t>
  </si>
  <si>
    <t>https://www.marieclaire.ru/moda/ochen-strannyie-dela-pochemu-milli-bobbi-braun-vyiglyadit-tak-vzroslo/</t>
  </si>
  <si>
    <t>https://ufa1.ru/text/incidents/2023/03/15/72135095/</t>
  </si>
  <si>
    <t>https://www.psychologies.ru/articles/kak-vernut-blizost-9-sovetov-seksologov/</t>
  </si>
  <si>
    <t>https://www.starhit.ru/novosti/orlova-o-svadbe-borodinoi-pochemu-vas-tak-triggernulo-chto-moi-muzh-vel-moyu-podrugu-k-altaryu-6415747/?sort=-createdAt</t>
  </si>
  <si>
    <t>https://www.fontanka.ru/2025/03/20/75245402/</t>
  </si>
  <si>
    <t>https://www.fontanka.ru/2025/06/23/75624776/comments/</t>
  </si>
  <si>
    <t>https://irecommend.ru/content/blefaroplastika-krugovaya</t>
  </si>
  <si>
    <t>https://litmir.club/br/?b=922141&amp;p=60</t>
  </si>
  <si>
    <t>https://www.vokrug.tv/person/show/15828997861/</t>
  </si>
  <si>
    <t>https://tolyatty.ru/text/criminal/</t>
  </si>
  <si>
    <t>https://irecommend.ru/content/maz-posterisan-posterizan</t>
  </si>
  <si>
    <t>https://www.starhit.ru/exclusive/prostitutka-budet-mne-govorit-chto-to-zhenya-ershov-napomnil-margo-ovsyannikovoi-o-ee-temnom-proshlom-6410195/</t>
  </si>
  <si>
    <t>https://irecommend.ru/content/kavitatsiya</t>
  </si>
  <si>
    <t>https://www.starhit.ru/story/adidas-lider-tyap-lyap-antip-eshe-zhiv-a-zima-zastrelen-v-podezde-realnye-prototipy-geroev-slovo-pacana-940567/</t>
  </si>
  <si>
    <t>https://www.fontanka.ru/2024/10/24/74252576/</t>
  </si>
  <si>
    <t>https://irecommend.ru/content/kontratseptivy-bayer-dzhes-plyus-yaz-plus?new=1</t>
  </si>
  <si>
    <t>https://www.fontanka.ru/2024/07/14/73829372/</t>
  </si>
  <si>
    <t>https://www.maximonline.ru/longreads/10-neozhidannykh-faktov-iz-istorii-nudizma-id826161/</t>
  </si>
  <si>
    <t>https://www.starhit.ru/story/panin-nasyrov-galkin-i-eshe-5-zvezd-umershikh-pri-strannykh-obstoyatelstvakh-6357101/</t>
  </si>
  <si>
    <t>https://www.maximonline.ru/entertainment/samye-seksualnye-figuristki-rossii784-id909183/</t>
  </si>
  <si>
    <t>https://irecommend.ru/content/sredstvo-deistvitelno-ostanavlivayushchee-rvotu</t>
  </si>
  <si>
    <t>https://www.maximonline.ru/entertainment/beksteidzh-video-semki-aktrisy-viktorii-maslovoi-dlya-maxim-id669188/</t>
  </si>
  <si>
    <t>https://www.marieclaire.ru/psychology/djonni-depp-i-ember-herd-istoriya-lyubvi-s-plohim-kontsom/</t>
  </si>
  <si>
    <t>https://irecommend.ru/content/padala-pila-vestibo-padala-pila-pomog-ved-ot-golovokruzheniya-drugoi-preparat</t>
  </si>
  <si>
    <t>https://www.starhit.ru/novosti/u-byivshego-vozlyublennogo-viktorii-boni-obnarujili-bolezn-layma-214607/</t>
  </si>
  <si>
    <t>https://www.fontanka.ru/2025/06/25/75633350/comments/?recordId=75633350&amp;regionId=478&amp;source=general&amp;</t>
  </si>
  <si>
    <t>https://www.maximonline.ru/entertainment/kto-takaya-anastasiya-kochervei-gibel-kotoroi-obsuzhdayut-v-seti-id830603/</t>
  </si>
  <si>
    <t>https://www.starhit.ru/story/21-god-shou-za-steklom-margo-posle-seksa-na-kameru-stala-skromnitsey-a-koltovoy-razbilsya-v-samolete-289794/</t>
  </si>
  <si>
    <t>https://www.fontanka.ru/2025/06/24/75630992/comments/?recordId=75630992&amp;regionId=478&amp;source=general&amp;</t>
  </si>
  <si>
    <t>https://www.starhit.ru/exclusive/solistka-nepary-darya-khramova-o-nesderzhannosti-lazareva-zhelanii-stat-muzoi-krutogo-i-lichnoi-zhizni-5930261/</t>
  </si>
  <si>
    <t>https://www.fontanka.ru/2025/06/22/75621899/</t>
  </si>
  <si>
    <t>https://www.starhit.ru/novosti/skonchalas-28-letnyaya-mukbang-blogersha-marina-kuzmenko-u-nee-otkazala-podzheludochnaya-zheleza-6399614/</t>
  </si>
  <si>
    <t>https://irecommend.ru/content/eto-zamechatelnyi-antibiotik-pri-zabolevaniyakh-nizhnikh-dykhatelnykh-putei-s-verkhnimi-kuda</t>
  </si>
  <si>
    <t>https://www.fontanka.ru/2025/06/23/75627422/comments/?recordId=75627422&amp;regionId=478&amp;source=general&amp;</t>
  </si>
  <si>
    <t>https://ufa1.ru/text/health/2019/05/28/66103969/</t>
  </si>
  <si>
    <t>https://irecommend.ru/content/nolitsin-vylechit-vse-chto-nizhe-pupka-effektiven-pri-tsistite-endometrite-i-diaree</t>
  </si>
  <si>
    <t>https://ngs.ru/text/gorod/2019/07/08/66153325/</t>
  </si>
  <si>
    <t>https://www.starhit.ru/novosti/depressiya-ili-bolnoe-serdtse-ot-chego-na-samom-dele-umer-otets-aglai-shilovskoy-233233/</t>
  </si>
  <si>
    <t>https://www.maximonline.ru/longreads/7-samykh-neobychnykh-glempingov-rossii-id5636510/</t>
  </si>
  <si>
    <t>https://www.fontanka.ru/2025/06/23/75622703/</t>
  </si>
  <si>
    <t>https://www.fontanka.ru/2025/06/24/75632225/</t>
  </si>
  <si>
    <t>https://www.maximonline.ru/entertainment/lyubuemsya-luchshimi-fotografiyami-olgi-dibcevoi-debyutantki-100-samykh-seksualnykh-zhenshin-strany-id681520/</t>
  </si>
  <si>
    <t>https://www.marieclaire.ru/et-cetera/angel-smerti-istoriya-seriinoi-ubiicy-eilin-uornos-mstivshei-muzhchinam/</t>
  </si>
  <si>
    <t>https://www.psychologies.ru/standpoint/menya-eto-besit-uchimsya-vyirajat-nedovolstvo/</t>
  </si>
  <si>
    <t>https://www.starhit.ru/story/ne-kommentiroval-rozhdenie-dochki-ot-baleriny-poteryal-otca-nastavnika-lichnaya-zhizn-denisa-macueva-6382345/</t>
  </si>
  <si>
    <t>https://www.starhit.ru/novosti/stas-pekha-ob-otce-kotorogo-ne-videl-pochti-desyat-let-ya-uspokoilsya-chto-on-zhiv-i-etogo-dostatochno-6411348/?utm_source=vk.com&amp;utm_medium=social&amp;utm_campaign=2025-06-23T20%3A30%3A00Z</t>
  </si>
  <si>
    <t>https://www.starhit.ru/story/nenavidel-spetuyu-s-rotaru-lavandu-ne-ladil-s-synom-i-umer-zatvornikom-zakat-yaaka-ioaly-5719966/</t>
  </si>
  <si>
    <t>https://www.fontanka.ru/2025/06/23/75627323/</t>
  </si>
  <si>
    <t>https://www.playground.ru/news/pc</t>
  </si>
  <si>
    <t>https://www.starhit.ru/novosti/v-moskve-proshayutsya-s-aktrisoi-nataliei-steshenko-853035/</t>
  </si>
  <si>
    <t>https://www.fontanka.ru/2025/06/25/75634622/comments/</t>
  </si>
  <si>
    <t>https://www.fontanka.ru/2025/06/23/75625193/</t>
  </si>
  <si>
    <t>https://www.maximonline.ru/entertainment/eks-solistka-serebro-katya-kishuk-v-maxim-peresmatrivaem-fotosessiyu-v-den-rozhdeniya-pevicy-id697434/</t>
  </si>
  <si>
    <t>https://irecommend.ru/content/nasmorka-net-zalozhennosti-ne-chuvstvuetsya-no-chasto-bolit-golova-kt-pokazalo-polipy</t>
  </si>
  <si>
    <t>https://www.maximonline.ru/entertainment/samye-goryachie-rossiiskie-zvezdy-za-aprel-2025-goda-vas-potryaset-sladostnym-gromom-ot-etikh-foto-i-video-id6329248/?utm_source=vk.com&amp;utm_medium=social&amp;utm_campaign=2025-04-30T15%3A00%3A00Z</t>
  </si>
  <si>
    <t>https://www.starhit.ru/novosti/samoilova-oslepila-dragocennostyami-a-chebotina-ukutalas-v-mekha-zvezdy-na-dorozhke-premii-muz-tv-legenda-6389577/</t>
  </si>
  <si>
    <t>https://irecommend.ru/content/khvalennye-farmatsevtami-kapli-tobreks-ne-pomogli-pri-gnoinom-konyuktivite</t>
  </si>
  <si>
    <t>https://www.fontanka.ru/2025/06/23/75627368/</t>
  </si>
  <si>
    <t>https://www.starhit.ru/?ysclid=mca0s2dc5k64897740</t>
  </si>
  <si>
    <t>https://www.fontanka.ru/2025/06/23/75627011/</t>
  </si>
  <si>
    <t>https://irecommend.ru/content/bystro-effektivno-bez-narkoza-bez-prebyvaniya-v-statsionare-srok-vosstanovleniya-posle-opera</t>
  </si>
  <si>
    <t>https://www.starhit.ru/novosti/smert-lyubimogo-ot-raka-rasstavanie-s-jenatyim-ispyitaniya-lyubovi-kazarnovskoy-216449/</t>
  </si>
  <si>
    <t>https://www.starhit.ru/story/studentki-nazvali-nasilnikom-a-rossiiskie-kollegi-predatelem-chto-stalo-s-vladimirom-talashko-iz-v-boi-idut-odni-stariki-6246673/</t>
  </si>
  <si>
    <t>https://www.fontanka.ru/2025/06/23/75625487/?from=yanews&amp;utm_source=yxnews&amp;utm_medium=desktop&amp;utm_referrer=https%3A%2F%2Fdzen.ru%2Fnews%2Fstory%2F8a4384e4-a289-5a95-b726-da86cccea3e5</t>
  </si>
  <si>
    <t>https://www.marieclaire.ru/psychology/10-priznakov-chto-seks-s-vami-luchshii-v-ego-zhizni/</t>
  </si>
  <si>
    <t>https://www.psychologies.ru/articles/sindrom-vysokogo-maka-pochemu-nenavidyat-tekh-komu-bolshe-vsekh-nado/</t>
  </si>
  <si>
    <t>https://irecommend.ru/content/intimalase-lazernaya-plastika-vlagalishcha</t>
  </si>
  <si>
    <t>https://www.fontanka.ru/2025/06/24/75631913/</t>
  </si>
  <si>
    <t>https://irecommend.ru/content/dve-test-poloski-v-upakovke-i-dva-super-tochnykh-rezultata-kotorye-menya-udivili</t>
  </si>
  <si>
    <t>https://www.fontanka.ru/?ysclid=mcaoc005mt225567838</t>
  </si>
  <si>
    <t>https://www.fontanka.ru/2025/06/20/75611384/?utm_source=sparrow&amp;utm_medium=239642406&amp;utm_follow=1&amp;utm_follow_ch=11604&amp;utm_campaign=92150</t>
  </si>
  <si>
    <t>https://irecommend.ru/content/kak-vylechit-gerpes-za-3-dnya-s-pomoshchyu-tabletok-atsiklovira-rabochaya-skhema-lecheniya-c</t>
  </si>
  <si>
    <t>https://www.fontanka.ru/2025/06/23/75624662/</t>
  </si>
  <si>
    <t>https://www.marieclaire.ru/psychology/vnebrachnye-deti-intrigi-na-storone-i-neschastnaya-zhena-yarkaya-lichnaya-zhizn-knyazya-albera-ii/</t>
  </si>
  <si>
    <t>https://irecommend.ru/content/gomeopatiya-heel-solidago-kompozitum</t>
  </si>
  <si>
    <t>https://www.fontanka.ru/2025/06/23/75624173/</t>
  </si>
  <si>
    <t>https://www.maximonline.ru/tests/test-semptember-id162957/</t>
  </si>
  <si>
    <t>https://76.ru/text/incidents/2020/07/19/69374314/</t>
  </si>
  <si>
    <t>https://www.psychologies.ru/story/synu-15-popalsya-na-vorovstve-v-magazine-chto-ya-za-mat-esli-on-sposoben-na-takoe/</t>
  </si>
  <si>
    <t>https://www.starhit.ru/novosti/izmena-lva-leschenko-i-chetyire-aborta-tragedii-allyi-abdalovoy-177465/</t>
  </si>
  <si>
    <t>https://www.marieclaire.ru/krasota/skolko-stoil-makiyaj-printsessyi-dianyi-i-kak-povtorit-ego-segodnya-esli-ochen-hochetsya-/</t>
  </si>
  <si>
    <t>https://www.starhit.ru/novosti/doch-i-vnuchka-poprosili-kolleg-pokinut-teatr-chtoby-bez-postoronnikh-podoiti-k-grobu-i-prostitsya-s-valentinoi-talyzinoi-6414643/?ysclid=mcbn2whaxo74699016</t>
  </si>
  <si>
    <t>https://irecommend.ru/content/oshibka-vrachei-khalatnost-ligirovanie-paraproktit-svishch-itog-retsediv-vnimatelno-prochita</t>
  </si>
  <si>
    <t>https://www.starhit.ru/style/larisa-guzeeva-stavshaya-blondinkoi-otbivaetsya-ot-kheiterov-neznachitelnoe-izmenenie-vo-vneshnosti-vyzvalo-nenavist-6412623/?utm_source=vk.com&amp;utm_medium=social&amp;utm_campaign=2025-06-24T01%3A30%3A00Z</t>
  </si>
  <si>
    <t>https://www.starhit.ru/story/svetlana-amanova-roman-s-zhenatym-vitaliem-solominym-razvod-i-spad-karery-posle-sportloto-82-5631683/</t>
  </si>
  <si>
    <t>https://www.starhit.ru/life/specialist-po-izucheniyu-dushi-lev-klykov-mozhno-li-dobrom-unichtozhit-zlo-net-u-dobra-dolzhny-byt-kulaki-879519/?ysclid=mca0vt0rw8628499197</t>
  </si>
  <si>
    <t>https://irecommend.ru/content/mne-podoshli-ura-zhizn-nalazhivaetsya</t>
  </si>
  <si>
    <t>https://www.vokrugsveta.ru/articles/voennyi-genii-glavnye-triumfy-napoleona-id673944/</t>
  </si>
  <si>
    <t>https://irecommend.ru/content/kak-vylechit-gerpes-na-noge-u-rebenka-atsiklovir-vam-v-pomoshch-narodnaya-meditsina-tozhe-im</t>
  </si>
  <si>
    <t>https://www.psychologies.ru/story/30-let-i-vse-esche-devstvenniki/</t>
  </si>
  <si>
    <t>https://www.psychologies.ru/articles/seks-posle-izmenyi-kak-vosstanovit-blizost/</t>
  </si>
  <si>
    <t>https://72.ru/text/house/2022/12/02/71861234/</t>
  </si>
  <si>
    <t>https://irecommend.ru/content/kontratseptivy-organon-marvelon</t>
  </si>
  <si>
    <t>https://www.vokrug.tv/person/show/aleksandr_armer/</t>
  </si>
  <si>
    <t>https://www.starhit.ru/novosti/alla-pugacheva-poteryala-teatr-pesni-v-sankt-peterburge-226267/</t>
  </si>
  <si>
    <t>https://www.starhit.ru/exclusive/redkii-vykhod-petrosyana-makeeva-soblaznyaet-formami-a-dolina-elegantnostyu-zvezdy-v-shou-poimai-menya-esli-smozhesh-6402685/</t>
  </si>
  <si>
    <t>https://www.starhit.ru/life/on-byl-vse-vremya-v-soznanii-derzhal-lva-za-klyki-sotrudnica-parka-taigan-rasskazala-v-kakom-sostoyanii-oleg-zubkov-6413766/?utm_source=vk.com&amp;utm_medium=social&amp;utm_campaign=2025-06-23T17%3A00%3A23Z</t>
  </si>
  <si>
    <t>https://www.maximonline.ru/entertainment/kto-takie-barri-keogan-i-sabrina-karpenter-freshmeny-gollivuda-o-kotorykh-vse-govoryat-id5692897/</t>
  </si>
  <si>
    <t>https://www.fontanka.ru/2025/01/28/75039092/</t>
  </si>
  <si>
    <t>https://irecommend.ru/content/uzhas-beregite-detok</t>
  </si>
  <si>
    <t>https://www.starhit.ru/story/na-kakie-dengi-zhivut-v-amerike-princ-garri-i-megan-markl-pogryazshie-v-skandalakh-6339588/</t>
  </si>
  <si>
    <t>https://www.fontanka.ru/2025/06/17/75596987/</t>
  </si>
  <si>
    <t>https://www.starhit.ru/novosti/spustya-30-let-opublikovan-otchet-o-vskrytii-lidera-nirvana-kurta-kobeina-prichina-smerti-3245415/</t>
  </si>
  <si>
    <t>https://irecommend.ru/content/ld-autograph-impulse-compact-100s-breezy-nikakogo-ledyanogo-arbuza-sigarety-bez-vkusa-i-zapa</t>
  </si>
  <si>
    <t>https://www.psychologies.ru/story/samoe-slojnoe-sohranyat-rassudok-esli-blizkiy-bolen-shizofreniey/</t>
  </si>
  <si>
    <t>https://www.starhit.ru/story/kak-polina-syrkina-razvelas-so-strelnikovym-stala-mnogodetnoi-mamoi-i-emigrirovala-vo-franciyu-890828/</t>
  </si>
  <si>
    <t>https://www.maximonline.ru/longreads/samye-seksapilnye-geroini-sovetskikh-multfilmov-podborka-v-kartinkakh-id736910/</t>
  </si>
  <si>
    <t>https://www.psychologies.ru/sexuality/biseksualyi-vseh-razdrajayut/</t>
  </si>
  <si>
    <t>https://litmir.club/br/?b=927048&amp;p=3</t>
  </si>
  <si>
    <t>https://www.marieclaire.ru/stil-zjizny/vdali-ot-prestola-kak-slojilis-sudbyi-detey-kamillyi-parker-boulz/</t>
  </si>
  <si>
    <t>https://ngs24.ru/horoscope/daily/</t>
  </si>
  <si>
    <t>https://www.vokrug.tv/person/show/15489556731/</t>
  </si>
  <si>
    <t>https://tolyatty.ru/text/criminal/2024/03/25/73381703/</t>
  </si>
  <si>
    <t>https://ufa1.ru/text/culture/2022/04/13/71250770/</t>
  </si>
  <si>
    <t>https://www.fontanka.ru/2025/06/24/75631970/comments/?recordId=75631970&amp;regionId=478&amp;source=general&amp;</t>
  </si>
  <si>
    <t>https://irecommend.ru/content/interesnye-tabletki-kraine-neobychnyi-effekt-effekt-devstvennosti-khm-nu-ne-znayu</t>
  </si>
  <si>
    <t>https://irecommend.ru/content/gastal-ochen-bystro-izbavlyaet-ot-nepriyatnykh-oshchushchenii-v-zheludke-i-pomogaet-pri-obos</t>
  </si>
  <si>
    <t>https://www.fontanka.ru/2025/06/23/75622940/?utm_source=smi2agr&amp;utm_campaign=9817&amp;utm_term=102459</t>
  </si>
  <si>
    <t>https://74.ru/text/health/2018/03/21/53813641/</t>
  </si>
  <si>
    <t>https://www.psychologies.ru/standpoint/kak-s-vozrastom-menyaetsya-jenskaya-seksualnost/</t>
  </si>
  <si>
    <t>https://www.starhit.ru/novosti/orlova-o-svadbe-borodinoi-pochemu-vas-tak-triggernulo-chto-moi-muzh-vel-moyu-podrugu-k-altaryu-6415747/?utm_source=facebook.com&amp;utm_medium=social&amp;utm_campaign=2025-06-24T22%3A30%3A00Z</t>
  </si>
  <si>
    <t>https://irecommend.ru/content/gormonalnye-preparaty-estrozhel-gel</t>
  </si>
  <si>
    <t>https://www.fontanka.ru/2025/06/24/75630182/</t>
  </si>
  <si>
    <t>https://www.starhit.ru/life/oshibki-sovershal-dopros-narkomana-kotoryi-brosil-2-letnego-malchika-ob-pol-v-sheremetevo-6414599/?utm_source=vk.com&amp;utm_medium=social&amp;utm_campaign=2025-06-24T10%3A11%3A08Z</t>
  </si>
  <si>
    <t>https://www.marieclaire.ru/krasota/figura-mechty-kak-maili-sairus-privela-sebya-v-idealnuyu-formu-ves-plan-pitaniya-i-trenirovki/</t>
  </si>
  <si>
    <t>https://www.starhit.ru/novosti/osobennaya-doch-udivila-lolitu-pereezdom-ya-podumala-chto-mne-nuzhny-tabletki-i-poshla-k-psikhiatru-6411815/</t>
  </si>
  <si>
    <t>https://irecommend.ru/content/vyskablivanie-ne-strashno-no-osmotry-posle-chistki-matki-zverskie-chistka-matki-posle-zamers</t>
  </si>
  <si>
    <t>https://www.starhit.ru/novosti/pinchuk-chobanyanu-vyrasti-ty-uzhe-kak-muzhchina-e-mae-khotya-by-pokazhi-izmeneniya-chtoby-ya-pozhalela-o-razvode-6413516/?utm_source=ok.ru&amp;utm_medium=social&amp;utm_campaign=2025-06-23T16%3A00%3A00Z</t>
  </si>
  <si>
    <t>https://irecommend.ru/content/kak-ya-ele-noch-perezhila-ot-odnoi-tabletki-ataraks-pri-sheinom-osteokhondroze-vysokom-davle</t>
  </si>
  <si>
    <t>https://www.maximonline.ru/entertainment/15-samyih-seksualnyih-jenschin-gollivuda-s-tochki-id164788/</t>
  </si>
  <si>
    <t>https://59.ru/horoscope/tomorrow/</t>
  </si>
  <si>
    <t>https://irecommend.ru/content/prokladki-siola-ultra-normal-dry</t>
  </si>
  <si>
    <t>https://www.starhit.ru/novosti/v-mkht-imeni-chekhova-proshayutsya-so-vdovoi-sergeya-yurskogo-natalei-tenyakovoi-reportazh-6408344/</t>
  </si>
  <si>
    <t>https://irecommend.ru/content/gel-dlya-lecheniya-ugrevoi-sypi-galderma-effezel-gel?page=2</t>
  </si>
  <si>
    <t>https://lafoy.ru/liker-iz-vishni-recepty-3159</t>
  </si>
  <si>
    <t>https://www.fontanka.ru/2025/06/24/75628163/</t>
  </si>
  <si>
    <t>https://www.vokrugsveta.ru/vs/article/6818/</t>
  </si>
  <si>
    <t>https://irecommend.ru/content/umenshit-proyavleniya-tsellyulita-sdelat-kozhu-bolee-gladkoi-i-uprugoi-ubrat-santimetry-da-e</t>
  </si>
  <si>
    <t>https://74.ru/text/health/2023/06/20/72406883/</t>
  </si>
  <si>
    <t>https://ngs.ru/text/relations/2015/08/11/2228073/</t>
  </si>
  <si>
    <t>https://72.ru/text/auto/2020/08/11/69405388/</t>
  </si>
  <si>
    <t>https://www.fontanka.ru/2025/06/23/75627161/</t>
  </si>
  <si>
    <t>https://www.psychologies.ru/tests/test/612/</t>
  </si>
  <si>
    <t>https://www.fontanka.ru/2025/06/04/75545231/</t>
  </si>
  <si>
    <t>https://www.fontanka.ru/2025/05/19/75473657/?utm_source=sparrow&amp;utm_medium=239636940&amp;utm_campaign=107439</t>
  </si>
  <si>
    <t>https://www.starhit.ru/photoistorii/schastlivaya-krasivaya-semya-petr-dranga-i-agata-muceniece-s-miei-otpravilis-na-otdykh-i-delyatsya-milymi-kadrami-6338909/</t>
  </si>
  <si>
    <t>https://www.maximonline.ru/entertainment/renata-ri-valliulina-glavnaya-krasotka-russkikh-socsetei-smotrim-na-foto-ryzhevolosogo-chuda-id866649/</t>
  </si>
  <si>
    <t>https://www.vokrugsveta.ru/article/291060/</t>
  </si>
  <si>
    <t>https://www.starhit.ru/novosti/ne-nado-pytatsya-suditsya-so-mnoi-na-pustom-meste-cobchak-vyigrala-isk-u-vdovy-pacienta-kliniki-khaidarova-6398527/</t>
  </si>
  <si>
    <t>https://irecommend.ru/content/opyt-primeneniya-pri-narushenii-sna-i-povyshennoi-vozbudimosti-rebenka-5-let-okazyvaetsya-es</t>
  </si>
  <si>
    <t>https://www.starhit.ru/story/rabota-v-shahte-alkogolizm-roditeley-i-chetyire-jenyi-viktor-loginov-do-i-posle-genyi-bukina-266388/</t>
  </si>
  <si>
    <t>https://irecommend.ru/content/lekarstvennyi-preparat-ataraks-atarax?page=1</t>
  </si>
  <si>
    <t>https://www.starhit.ru/?ysclid=mca1ugkrg5606311918</t>
  </si>
  <si>
    <t>https://irecommend.ru/content/9-let-priema-azitromitsina-lechila-im-vse-ot-kovida-do-silneishego-vospaleniya-v-organizme-v</t>
  </si>
  <si>
    <t>https://www.fontanka.ru/2023/05/05/72278702/</t>
  </si>
  <si>
    <t>https://www.marieclaire.ru/psychology/klan-kennedi-kak-vyiglyadit-molodoe-pokolenie-znamenitoy-dinastii/</t>
  </si>
  <si>
    <t>https://irecommend.ru/content/proshchai-apelsinovaya-skorlupka-dai-svobodu-telu-dva-prostykh-i-byudzhetnykh-sredstva-kotor</t>
  </si>
  <si>
    <t>https://www.vokrug.tv/article/show/16026633011/</t>
  </si>
  <si>
    <t>https://www.fontanka.ru/?ysclid=mca1xpdjlv591732436</t>
  </si>
  <si>
    <t>https://72.ru/horoscope/daily/</t>
  </si>
  <si>
    <t>https://irecommend.ru/content/rastsarapali-golovu-eshche-nerozhdennomu-malyshu</t>
  </si>
  <si>
    <t>https://ngs.ru/horoscope/weekly/</t>
  </si>
  <si>
    <t>https://www.starhit.ru/story/kto-takoi-makar-ignatov-figurist-za-kotorogo-aleksandra-trusova-vykhodit-zamuzh-posle-razryva-s-kondratyukom-5556426/?ysclid=mcbai4i6fc467781694</t>
  </si>
  <si>
    <t>https://irecommend.ru/content/gormonalnye-preparaty-norkolut</t>
  </si>
  <si>
    <t>https://www.starhit.ru/video/khity-laskovogo-maya-plakaty-i-more-belykh-roz-vernye-poklonniki-na-mogile-yuriya-shatunova-na-tretyu-godovshinu-ego-smerti-6411900/?utm_source=ok.ru&amp;utm_medium=social&amp;utm_campaign=2025-06-23T09%3A30%3A00Z</t>
  </si>
  <si>
    <t>https://www.marieclaire.ru/psychology/henrik-i-margrete-istoriya-lyubvi-v-fotografiyah/</t>
  </si>
  <si>
    <t>https://www.maximonline.ru/entertainment/fotografii-molodoi-i-goryachei-dzheimi-li-kyortis-id850181/</t>
  </si>
  <si>
    <t>https://www.starhit.ru/life/lvy-ne-proshayut-oshibok-pochemu-zver-kotoromu-ona-doveryala-zagryz-leokadiyu-perevalovu-v-parke-taigan-5903742/</t>
  </si>
  <si>
    <t>https://www.vokrug.tv/person/show/zo_kravitz/</t>
  </si>
  <si>
    <t>https://www.psychologies.ru/wellbeing/gadanie-sbylos-pochemu-tak-proiskhodit-i-stoit-li-doveryat-predskazannomu/</t>
  </si>
  <si>
    <t>https://72.ru/text/politics/2019/12/27/66423520/</t>
  </si>
  <si>
    <t>https://www.starhit.ru/story/samoubiystvo-syina-i-vnuk-shantajist-zapretnyie-temyi-dlya-svetlanyi-drujininoy-228058/</t>
  </si>
  <si>
    <t>https://www.fontanka.ru/2025/06/23/75627338/?from=yanews&amp;utm_source=yxnews&amp;utm_medium=mobile&amp;utm_referrer=https%3A%2F%2Fdzen.ru%2Fnews%2Fstory%2Facba744f-d95f-5297-b67b-f07b3311a574</t>
  </si>
  <si>
    <t>https://irecommend.ru/content/kontratseptivy-klaira</t>
  </si>
  <si>
    <t>https://www.starhit.ru/novosti/klava-koka-otkryla-dushu-ya-ne-znayu-kak-vybratsya-iz-etogo-zamknutogo-kruga-6412095/?utm_source=ok.ru&amp;utm_medium=social&amp;utm_campaign=2025-06-23T10%3A30%3A00Z</t>
  </si>
  <si>
    <t>https://irecommend.ru/content/gomeopatiya-oao-kholding-edas-edas-306-passambra-sirop?page=1</t>
  </si>
  <si>
    <t>https://www.fontanka.ru/2025/06/19/75606659/</t>
  </si>
  <si>
    <t>https://www.psychologies.ru/story/partner-otkazyivaet-mne-v-sekse-no-taykom-masturbiruet/</t>
  </si>
  <si>
    <t>https://www.starhit.ru/novosti/lena-perminova-schastliva-posle-rasstavaniya-s-lebedevym-khuzhe-kogda-deti-stanovyatsya-svidetelyami-razborok-6411756/?utm_source=vk.com&amp;utm_medium=social&amp;utm_campaign=2025-06-23T19%3A30%3A00Z</t>
  </si>
  <si>
    <t>https://ngs.ru/text/gorod/2017/06/02/50433991/</t>
  </si>
  <si>
    <t>https://www.maximonline.ru/longreads/bog-primi-korolevu-12-malenkikh-i-ochen-chelovecheskikh-detalei-biografii-elizavety-ii-id833819/</t>
  </si>
  <si>
    <t>https://www.starhit.ru/novosti/ot-mariki-do-lyaysan-utyashevoy-lyubimyie-jenschinyi-pavla-voli-204613/</t>
  </si>
  <si>
    <t>https://www.maximonline.ru/guide/maximir/_article/pornhub-ladys-search/</t>
  </si>
  <si>
    <t>https://www.starhit.ru/novosti/buster-vpal-v-depressiyu-posle-rasstavaniya-s-dilaroi-6179119/</t>
  </si>
  <si>
    <t>https://www.marieclaire.ru/krasota/sekretyi-figuryi-keyt-middlton-krossfit-greblya-i-ne-tolko/</t>
  </si>
  <si>
    <t>https://www.maximonline.ru/entertainment/ilona-kotelyukh-smotrim-foto-rokovoi-krasavicy-kotoraya-razbila-serdce-kholostyaku-dimashu-adiletu-id741395/</t>
  </si>
  <si>
    <t>https://litmir.club/br/?b=922141&amp;p=13</t>
  </si>
  <si>
    <t>https://www.starhit.ru/story/dtp-s-kandelaki-vykidysh-volochkovoi-vnebrachnaya-doch-ot-gomiashvili-slukhi-o-zhenatom-suleimane-kerimove-6254916/?ysclid=mc9ogpftnq252628630</t>
  </si>
  <si>
    <t>https://www.starhit.ru/novosti/smotryu-na-ego-fotografiyu-i-mechtayu-79-letnyaya-larisa-rubalskaya-vlyublena-v-niletto-6411288/</t>
  </si>
  <si>
    <t>https://www.starhit.ru/story/izbienie-muzhem-obman-alfonsa-romany-s-abdulovym-i-karachencovym-russkaya-merilin-monro-natalya-lapina-899749/</t>
  </si>
  <si>
    <t>https://www.starhit.ru/story/tiraniya-muzha-odinochestvo-amputaciya-nogi-chto-priblizilo-smert-zvezdy-vechnogo-zova-tamary-degtyarevoi-6359328/</t>
  </si>
  <si>
    <t>https://www.starhit.ru/novosti/kseniya-i-nikolai-dadut-otmashku-strogie-pravila-dlya-gostei-svadby-borodinoi-i-serdyukova-6416134/#comments</t>
  </si>
  <si>
    <t>https://irecommend.ru/content/otlichnyi-nedorogoi-konyak</t>
  </si>
  <si>
    <t>https://www.fontanka.ru/2025/06/25/75632507/comments/</t>
  </si>
  <si>
    <t>https://www.fontanka.ru/2025/06/23/75627452/comments/?recordId=75627452&amp;regionId=478&amp;source=general&amp;</t>
  </si>
  <si>
    <t>https://www.maximonline.ru/tests/test-9-legkikh-i-3-veselykh-voprosa-pro-komediyu-tri-plyus-dva-na-kotorye-ne-otvetit-dazhe-iskushennyi-sovetskii-zritel-id893782/</t>
  </si>
  <si>
    <t>https://www.starhit.ru/novosti/nazira-iz-klona-okazalas-v-invalidnom-kresle-posle-smerti-polutoragodovalogo-vnuka-201053/</t>
  </si>
  <si>
    <t>https://www.vokrugsveta.ru/vs/article/1382/</t>
  </si>
  <si>
    <t>https://www.marieclaire.ru/horoscopes/kakie-voprosy-zadat-kartam-taro-i-kak-pravilno-s-nimi-obshatsya/</t>
  </si>
  <si>
    <t>https://irecommend.ru/content/kent-blue-hd-futura</t>
  </si>
  <si>
    <t>https://www.maximonline.ru/longreads/kokoshka-id153555/</t>
  </si>
  <si>
    <t>https://www.starhit.ru/story/doverie-i-tantricheskiy-seks-chto-spasaet-brak-denisa-shvedova-kotorogo-podozrevali-v-izmene-jene-258622/</t>
  </si>
  <si>
    <t>https://www.starhit.ru/story/dolgojdannoe-schaste-elenyi-zaharovoy-perejivshaya-smert-docheri-artistka-snova-stala-mamoy-224504/</t>
  </si>
  <si>
    <t>https://72.ru/text/animals/2021/02/20/69736056/</t>
  </si>
  <si>
    <t>https://www.starhit.ru/?ysclid=mca1k37ai2438737760</t>
  </si>
  <si>
    <t>https://www.vokrugsveta.ru/vs/article/4678/</t>
  </si>
  <si>
    <t>https://www.marieclaire.ru/psychology/seks-sonnik-7-samykh-populyarnykh-eroticheskikh-snovidenii-i-ikh-znacheniya/</t>
  </si>
  <si>
    <t>https://www.fontanka.ru/2025/06/23/75624107/?from=yanews&amp;utm_source=yxnews&amp;utm_medium=mobile&amp;utm_referrer=https%3A%2F%2Fdzen.ru%2Fnews%2Fstory%2F5721f49b-6bd4-5d7d-8c7a-293dccedaa42</t>
  </si>
  <si>
    <t>https://www.psychologies.ru/story/moya-jena-ee-rak-i-ya/</t>
  </si>
  <si>
    <t>https://www.psychologies.ru/wellbeing/pivovarnya-v-kvartire-skolko-stoit-svarit-pivo-v-domashnikh-usloviyakh/</t>
  </si>
  <si>
    <t>https://www.starhit.ru/story/pochemu-pavel-smeyan-hotel-ubit-vetlitskuyu-uhodil-v-monastyir-i-umer-v-52-238519/</t>
  </si>
  <si>
    <t>https://www.maximonline.ru/entertainment/kak-vyglyadyat-zheny-samykh-bogatykh-znamenitykh-i-krasivykh-gollivudskikh-akterov-nashego-vremeni-id6033578/</t>
  </si>
  <si>
    <t>https://www.starhit.ru/story/lichnaya-jizn-prezidenta-semeynyie-foto/</t>
  </si>
  <si>
    <t>https://www.starhit.ru/novosti/klara-novikova-o-svoei-propazhe-iz-mediinogo-prostranstva-i-molodom-lyubovnike-918954/</t>
  </si>
  <si>
    <t>https://www.starhit.ru/story/dramatichnaya-gibel-suitsid-syina-novaya-lyubov-vdovyi-korotkiy-zvezdnyiy-chas-sergeya-suponeva-149079/</t>
  </si>
  <si>
    <t>https://www.starhit.ru/novosti/amadu-mamadakov-o-zhizni-posle-roli-vakutagina-v-seriale-soldaty-ne-sidel-bez-raboty-6411221/?utm_source=ok.ru&amp;utm_medium=social&amp;utm_campaign=2025-06-24T00%3A30%3A00Z</t>
  </si>
  <si>
    <t>https://www.starhit.ru/novosti/posle-smerti-sobaki-perestala-vykhodit-iz-doma-kak-zhila-doch-mikhaila-ulyanova-poslednie-mesyacy-909578/</t>
  </si>
  <si>
    <t>https://irecommend.ru/content/koronavirus-zavershil-svoyu-rabotu-v-rossii-i-otozval-svoi-bakterii-no-pered-etim-ya-uspela</t>
  </si>
  <si>
    <t>https://www.marieclaire.ru/stil-zjizny/-eto-byil-suschiy-ad-kak-aktrisyi-gotovilis-k-samyim-slojnyim-rolyam/</t>
  </si>
  <si>
    <t>https://www.fontanka.ru/2025/06/02/75535430/</t>
  </si>
  <si>
    <t>https://irecommend.ru/content/flebodiya-pri-beremennosti-posle-35-nedel-protivopokazana</t>
  </si>
  <si>
    <t>https://vologda-poisk.ru/people-news/otnosheniya/semya-muzha-schitaet-chto-ya-slishkom-izbalovannaya-poetomu-oni-menya-ne-prinyali</t>
  </si>
  <si>
    <t>https://www.fontanka.ru/2023/08/04/72563894/</t>
  </si>
  <si>
    <t>https://www.psychologies.ru/articles/taynyi-mujskogo-orgazma/</t>
  </si>
  <si>
    <t>https://www.starhit.ru/novosti/solist-gruppy-chelsi-aleksei-korzin-pokhoronil-34-letnyuyu-zhenu-6296999/</t>
  </si>
  <si>
    <t>https://www.psychologies.ru/story/vernut-formu-posle-40-kak-ya-izmenil-svoe-telo-i-svoyu-jizn/</t>
  </si>
  <si>
    <t>https://www.fontanka.ru/2025/06/24/75632168/</t>
  </si>
  <si>
    <t>https://irecommend.ru/content/reflex-classic</t>
  </si>
  <si>
    <t>https://www.starhit.ru/novosti/barbara-brylska-prokommentirovala-izvestie-o-tom-chto-skonchalas-13-yanvarya-6171871/</t>
  </si>
  <si>
    <t>https://www.fontanka.ru/2025/06/24/75632306/</t>
  </si>
  <si>
    <t>https://www.starhit.ru/life/byvshii-muzh-ekateriny-belskoi-raschlenivshei-eks-mera-samary-tarkhova-ne-verit-chto-syn-ot-nego-rezultat-dnk-testa-6401392/</t>
  </si>
  <si>
    <t>https://www.fontanka.ru/spb/?ysclid=mc9yv0736386794714</t>
  </si>
  <si>
    <t>https://ufa1.ru/text/politics/2022/05/22/71349311/</t>
  </si>
  <si>
    <t>https://www.fontanka.ru/2025/06/24/75631916/comments/?discuss=1</t>
  </si>
  <si>
    <t>https://www.starhit.ru/story/sarykaya-potrebovala-brachnyi-kontrakt-erchel-otpisalas-semya-sabandzhi-otvergla-v-chi-dveri-stuchalsya-kerem-byursin-6369412/</t>
  </si>
  <si>
    <t>https://www.fontanka.ru/2025/06/23/75623390/comments/?recordId=75623390&amp;regionId=478&amp;source=general&amp;</t>
  </si>
  <si>
    <t>https://www.marieclaire.ru/moda/mey-uest-krestnaya-mat-otkrovennosti-ili-kto-vvel-golyie-platya-/</t>
  </si>
  <si>
    <t>https://www.starhit.ru/story/kak-konstantin-kryukov-teryal-samykh-dorogikh-zhenshin-i-pochemu-u-nego-do-sikh-por-net-detei-v-dolgom-brake-864629/</t>
  </si>
  <si>
    <t>https://irecommend.ru/content/kapli-limfomiozot-pri-otekakh-pod-glazami-moi-otzyv-o-limfodrenazhe-limfomiozotom</t>
  </si>
  <si>
    <t>https://litmir.club/br/?b=922141&amp;p=40</t>
  </si>
  <si>
    <t>https://irecommend.ru/content/samyi-surovyi-preparat-iz-semeistva-fosfomitsinovykh-otzyv-opytnogo-fosfomitsinshchika</t>
  </si>
  <si>
    <t>https://www.psychologies.ru/wellbeing/rukami-ne-trogat-pochemu-nekotoryie-lyudi-ne-vyinosyat-prikosnoveniy/</t>
  </si>
  <si>
    <t>https://www.fontanka.ru/2025/06/23/75622802/</t>
  </si>
  <si>
    <t>https://www.starhit.ru/story/izmena-ili-nesovpadenie-grafikov-pochemu-razvelis-gela-meshi-i-ekaterina-klimova-211246/</t>
  </si>
  <si>
    <t>https://www.fontanka.ru/2025/06/22/75618830/</t>
  </si>
  <si>
    <t>https://www.fontanka.ru/2025/04/14/75339950/</t>
  </si>
  <si>
    <t>https://lafoy.ru/muchnistaya-rosa-na-rozah-mery-borby-i-lechenie-825</t>
  </si>
  <si>
    <t>https://www.fontanka.ru/2025/06/24/75624875/?utm_source=smi2agr&amp;utm_campaign=9817&amp;utm_term=86459</t>
  </si>
  <si>
    <t>https://www.starhit.ru/novosti/kak-vyglyadit-kvartira-larisy-dolinoi-kotoruyu-ona-prodala-moshennikam-za-112-millionov-rublei-5803705/</t>
  </si>
  <si>
    <t>https://ufa1.ru/text/health/2021/05/16/69916949/</t>
  </si>
  <si>
    <t>https://www.fontanka.ru/2025/06/24/75630587/</t>
  </si>
  <si>
    <t>https://www.fontanka.ru/2025/05/19/75473657/?utm_source=sparrow&amp;utm_medium=239636940&amp;utm_follow=1&amp;utm_follow_ch=9527&amp;utm_campaign=107389</t>
  </si>
  <si>
    <t>https://www.fontanka.ru/2025/06/25/75636398/</t>
  </si>
  <si>
    <t>https://www.marieclaire.ru/moda/it-girls-best-of-the-best/</t>
  </si>
  <si>
    <t>https://72.ru/text/gorod/2023/02/15/72059408/</t>
  </si>
  <si>
    <t>https://www.vokrugsveta.ru/vs/article/6122/</t>
  </si>
  <si>
    <t>https://www.starhit.ru/life/poiman-ubiica-direktora-sportkolledzha-aleksandra-arkhipova-i-ego-advokata-ne-zakhotel-otdavat-dolg-i-vzyalsya-za-oruzhie-6414300/?utm_source=ok.ru&amp;utm_medium=social&amp;utm_campaign=2025-06-24T07%3A40%3A00Z</t>
  </si>
  <si>
    <t>https://www.maximonline.ru/entertainment/15-faktov-o-druzyakh-vspominaem-v-den-rozhdeniya-lyubimogo-seriala-id911061/</t>
  </si>
  <si>
    <t>https://www.marieclaire.ru/vestnik/12-faktov-o-nikol-kidman/</t>
  </si>
  <si>
    <t>https://www.fontanka.ru/2025/06/23/75614090/?utm_source=newsletter&amp;utm_medium=email&amp;utm_campaign=pochta_daily&amp;utm_content=2025-06-23&amp;from=niko.kozhevnikov.1969@mail.ru&amp;utm_term=title_1</t>
  </si>
  <si>
    <t>https://www.psychologies.ru/story/ya-stal-ottsom-ponevole/</t>
  </si>
  <si>
    <t>https://www.starhit.ru/story/odinochestvo-i-alkogol-chto-sgubilo-zvezdu-pokrovskih-vorot-innu-ulyanovu-175609/</t>
  </si>
  <si>
    <t>https://www.starhit.ru/story/zdravstvuy-yunost-v-sapogah-kak-izmenilis-zvezdyi-seriala-soldatyi-183973/</t>
  </si>
  <si>
    <t>https://www.fontanka.ru/2025/02/13/75103010/</t>
  </si>
  <si>
    <t>https://www.fontanka.ru/2025/06/25/75632498/comments/</t>
  </si>
  <si>
    <t>https://76.ru/text/criminal/2021/08/23/69912272/</t>
  </si>
  <si>
    <t>https://irecommend.ru/content/pomog-li-alfakaltsidol-podnyat-kaltsii-posle-udaleniya-shchitovidnoi-zhelezy</t>
  </si>
  <si>
    <t>https://www.maximonline.ru/entertainment/kroshka-ro-id171528/</t>
  </si>
  <si>
    <t>https://www.fontanka.ru/2025/06/21/75620591/</t>
  </si>
  <si>
    <t>https://www.starhit.ru/novosti/nyusha-skhlestnulas-s-sestroi-v-shou-iz-za-revnosti-k-otcu-my-zhili-v-odnom-dome-no-ne-pomnyu-chto-vmeste-delali-6411728/</t>
  </si>
  <si>
    <t>https://www.vokrugsveta.ru/vs/article/2927/</t>
  </si>
  <si>
    <t>https://www.fontanka.ru/2025/06/22/75621392/?utm_source=sparrow&amp;utm_medium=239638344&amp;utm_follow=1&amp;utm_follow_ch=11077&amp;utm_campaign=90573</t>
  </si>
  <si>
    <t>https://litmir.club/br/?b=920637&amp;p=5</t>
  </si>
  <si>
    <t>https://irecommend.ru/content/bolno-no-zato-kak-effektivno-salon-lira-s</t>
  </si>
  <si>
    <t>https://irecommend.ru/content/sigarety-kent-convertibles</t>
  </si>
  <si>
    <t>https://www.psychologies.ru/sexuality/libido/5-issledovaniy-menyayuschih-nash-vzglyad-na-seksualnost/</t>
  </si>
  <si>
    <t>https://www.maximonline.ru/entertainment/luchshie-shutki-o-chake-norrise-id877956/</t>
  </si>
  <si>
    <t>https://www.starhit.ru/story/vozvrashenie-kushnir-s-togo-sveta-novye-geroi-i-svadba-chem-udivit-serial-isheika-v-8-sezone-978096/</t>
  </si>
  <si>
    <t>https://irecommend.ru/content/sredstvo-dlya-lecheniya-zheludochno-kishechnogo-trakta-mayoly-spindler-lab-frantsiya-meteosp</t>
  </si>
  <si>
    <t>https://www.marieclaire.ru/moda/stil-printsessyi-dianyi-put-ot-nyani-do-modnoy-ikonyi/</t>
  </si>
  <si>
    <t>https://www.fontanka.ru/2025/06/24/75627545/?from=yanews&amp;utm_source=yxnews&amp;utm_medium=desktop&amp;utm_referrer=https%3A%2F%2Fdzen.ru%2Fnews%2Fstory%2Fe99565d2-f3c9-52de-bf48-8201c66dda30</t>
  </si>
  <si>
    <t>https://www.starhit.ru/novosti/proshai-yunost-v-sapogakh-kak-vyglyadyat-kuzma-sokolov-i-ryadovoi-lavrov-iz-seriala-soldaty-20-let-spustya-5602895/</t>
  </si>
  <si>
    <t>https://www.marieclaire.ru/psychology/kak-prorabotat-detskie-travmy-samostoyatelno-effektivnaya-psikhologicheskaya-tekhnika/</t>
  </si>
  <si>
    <t>https://www.fontanka.ru/2025/06/25/75634349/</t>
  </si>
  <si>
    <t>https://irecommend.ru/content/vy-ne-beremenny-no-beremennost-budem-sokhranyat-kak-za-nedelyu-ostavit-v-klinike-srednyuyu-z</t>
  </si>
  <si>
    <t>https://www.fontanka.ru/2025/06/03/75538292/</t>
  </si>
  <si>
    <t>https://74.ru/text/criminal/2020/06/25/69333325/</t>
  </si>
  <si>
    <t>https://www.fontanka.ru/2025/06/25/75632846/?utm_source=smi2agr&amp;utm_campaign=9817&amp;utm_term=97760</t>
  </si>
  <si>
    <t>https://www.starhit.ru/story/istoriya-mur-i-kutchera-treboval-seks-vtroem-i-izmenyal-s-podrugami-docheri-a-teper-plachetsya-na-ves-mir-864745/</t>
  </si>
  <si>
    <t>https://www.starhit.ru/life/razvelas-terpela-agressiyu-lyubovnika-podrugi-vspominayut-o-finalistke-missis-rossiya-2019-natale-maurer-6347757/?utm_source=vk.com&amp;utm_medium=social&amp;utm_campaign=2025-06-24T02%3A30%3A00Z</t>
  </si>
  <si>
    <t>https://www.marieclaire.ru/stil-zjizny/anna-pavlova-tantsevat-lyubov/</t>
  </si>
  <si>
    <t>https://irecommend.ru/content/chtoby-poluchit-polozhitelnyi-test-nuzhno-byt-ne-tolko-beremennoi-no-i-imet-khoroshee-zrenie</t>
  </si>
  <si>
    <t>https://www.starhit.ru/novosti/valeriy-didyulya-vyignal-jenu-i-doch-iz-doma-posredi-nochi-226273/</t>
  </si>
  <si>
    <t>https://www.fontanka.ru/2025/06/23/75625343/</t>
  </si>
  <si>
    <t>https://irecommend.ru/content/nastoyashchee-sredstvo-protiv-rastyazhek-oni-ukhodyat-pryamo-na-glazakh-foto-dokazatelstva</t>
  </si>
  <si>
    <t>https://59.ru/text/incidents/2019/05/21/66096178/</t>
  </si>
  <si>
    <t>https://irecommend.ru/content/polnye-nogi-i-torchashchii-zhivot-ot-etogo-mozhno-izbavitsya-vy-znaete-chto-eto-mozhet-byt-o</t>
  </si>
  <si>
    <t>https://www.starhit.ru/novosti/slovo-ne-vorobey-kak-skandalnoe-vyiskazyivanie-o-domashnem-nasilii-izmenilo-reginu-todorenko-213590/</t>
  </si>
  <si>
    <t>https://59.ru/text/incidents/2021/12/26/70342043/</t>
  </si>
  <si>
    <t>https://irecommend.ru/content/besplatnyi-marafon-pokhudeniya-ot-anity-lutsenko-polnostyu-izmenila-pishchevye-privychki-pok</t>
  </si>
  <si>
    <t>https://irecommend.ru/content/tsifrovoi-test-na-beremennost-clearblue-digital-oshibsya-v-srokakh-interesnyi-test-kotoryi-s</t>
  </si>
  <si>
    <t>https://www.starhit.ru/?ysclid=mca080cbi7952795052</t>
  </si>
  <si>
    <t>https://www.starhit.ru/life/otrubil-konechnosti-a-tulovische-vyikinul-v-okno-revnivyiy-muj-raskayalsya-v-jestokom-ubiystve-jenyi-217268/</t>
  </si>
  <si>
    <t>https://59.ru/text/tags/otklyuchenie-vody/</t>
  </si>
  <si>
    <t>https://63.ru/text/gorod/2018/07/21/65176661/</t>
  </si>
  <si>
    <t>https://www.starhit.ru/novosti/stas-pekha-ob-otce-kotorogo-ne-videl-pochti-desyat-let-ya-uspokoilsya-chto-on-zhiv-i-etogo-dostatochno-6411348/?utm_source=ok.ru&amp;utm_medium=social&amp;utm_campaign=2025-06-23T20%3A30%3A00Z</t>
  </si>
  <si>
    <t>https://www.starhit.ru/video/syn-derzhit-za-ruku-pozhiluyu-mat-u-vnuchki-slezy-lyutsya-gradom-semya-maslyakova-vozle-ego-groba-5849026/</t>
  </si>
  <si>
    <t>https://www.starhit.ru/novosti/on-dostatochno-zhestko-beret-vse-v-svoi-ruki-darya-moroz-o-petre-drange-s-kotorym-ei-pripisyvali-roman-4847519/</t>
  </si>
  <si>
    <t>https://www.fontanka.ru/2025/06/24/75632000/</t>
  </si>
  <si>
    <t>https://www.vokrug.tv/listing/filmy_pro/filmi_pro_seks/</t>
  </si>
  <si>
    <t>https://www.maximonline.ru/entertainment/raili-stil-vsego-36-a-ona-uzhe-legenda-goryachie-foto-pornoaktrisy-kotoraya-snimaetsya-dazhe-vyidya-zamuzh-id905391/</t>
  </si>
  <si>
    <t>https://www.vokrugsveta.ru/vs/article/2903/</t>
  </si>
  <si>
    <t>https://www.fontanka.ru/2025/06/24/75630695/</t>
  </si>
  <si>
    <t>https://www.starhit.ru/novosti/ozvuchena-prichina-smerti-shef-povara-i-vedushego-ntv-alekseya-zimina-5946573/</t>
  </si>
  <si>
    <t>https://www.maximonline.ru/guide/luchshie-citaty-vitaliya-klichko-v-chest-50-letiya-glavnogo-oratora-planety-id668472/</t>
  </si>
  <si>
    <t>https://www.starhit.ru/novosti/muj-sati-kazanovoy-vstupilsya-za-nee-posle-skandalnyih-otkroveniy-145671/</t>
  </si>
  <si>
    <t>https://irecommend.ru/content/sigarety-kotorye-s-pervogo-raza-ne-mozhet-verno-vydat-ni-odin-prodavets</t>
  </si>
  <si>
    <t>https://www.psychologies.ru/articles/kak-zanimatsya-analnym-seksom-kak-podgotovitsya-i-chto-delat-esli-vam-ne-ponravilos/</t>
  </si>
  <si>
    <t>https://www.starhit.ru/novosti/keosayan-o-semkakh-s-materyu-umershego-muzha-rudakova-ty-vsegda-khochesh-rabotat-s-temi-komu-doveryaesh-5556037/</t>
  </si>
  <si>
    <t>https://irecommend.ru/content/lechenie-gribka-nogtya-bylo-nevozmozhnym-bez-dimeksida-tovarishch-klotrimazola-ne-putat-s-sa</t>
  </si>
  <si>
    <t>https://irecommend.ru/content/pri-ostrom-pankreatite-i-kholetsistite-vam-pomozhet-zhelchegonnyi-fito-chai-firmy-planta-raz</t>
  </si>
  <si>
    <t>https://irecommend.ru/content/novoe-primenenie-pri-problemakh-s-zhelchnym-puzyrem</t>
  </si>
  <si>
    <t>https://www.maximonline.ru/entertainment/darya-moroz-sofya-ernst-lyubov-aksenova-i-drugie-samye-goryachie-aktrisy-chetvertogo-sezona-seriala-soderzhanki-id868194/</t>
  </si>
  <si>
    <t>https://www.fontanka.ru/2025/06/23/75627446/comments/</t>
  </si>
  <si>
    <t>https://www.starhit.ru/life/na-rabotu-poshel-grustnym-zhena-direktora-kolledzha-arkhipova-zastrelennogo-s-advokatom-podozrevala-neladnoe-6413880/?ysclid=mca1flbig774081256</t>
  </si>
  <si>
    <t>https://www.fontanka.ru/2025/06/23/75627524/comments/</t>
  </si>
  <si>
    <t>https://59.ru/text/incidents/2022/10/21/71755109/</t>
  </si>
  <si>
    <t>https://ngs.ru/text/relations/2018/12/19/54363551/</t>
  </si>
  <si>
    <t>https://www.starhit.ru/story/izmenyi-smertelnaya-bolezn-muja-tragicheskaya-sudba-natali-gvozdikovoy-160526/</t>
  </si>
  <si>
    <t>https://www.fontanka.ru/2025/05/13/75450917/</t>
  </si>
  <si>
    <t>https://www.starhit.ru/novosti/kvartira-za-50-millionov-i-dom-v-podmoskove-komu-dostanetsya-nasledstvo-valentiny-talyzinoi-6411445/</t>
  </si>
  <si>
    <t>https://www.maximonline.ru/entertainment/v-moskve-zaderzhana-diana-shurygina-kak-seichas-vyglyadit-koroleva-mema-na-donyshke-i-ee-foto-id5645291/</t>
  </si>
  <si>
    <t>https://www.marieclaire.ru/psychology/kamilla-i-charlz-dvoe-protiv-vseh/</t>
  </si>
  <si>
    <t>https://www.fontanka.ru/2025/06/20/75617816/</t>
  </si>
  <si>
    <t>https://www.marieclaire.ru/psychology/malyshka-na-million-neveroyatnaya-zhizn-glorii-vanderbilt/</t>
  </si>
  <si>
    <t>https://irecommend.ru/content/chudo-tabletki-ot-kureniya-kak-legko-brosit-kurit</t>
  </si>
  <si>
    <t>https://ufa1.ru/text/health/2020/10/06/69494639/</t>
  </si>
  <si>
    <t>https://irecommend.ru/content/perelivanie-krovi-terapiya-shirokogo-spektra-deistvii-foto-sinyakov-posle-ukolov</t>
  </si>
  <si>
    <t>https://74.ru/text/family/2024/01/25/73141361/</t>
  </si>
  <si>
    <t>https://www.fontanka.ru/2025/06/23/75623723/?from=yanews&amp;utm_source=yxnews&amp;utm_medium=mobile&amp;utm_referrer=https%3A%2F%2Fdzen.ru%2Fnews%2Fstory%2F478bea1f-041b-5c2b-bc9f-a1c851873526</t>
  </si>
  <si>
    <t>https://irecommend.ru/content/neplokhoi-672</t>
  </si>
  <si>
    <t>https://ngs.ru/text/incidents/2022/03/28/70536536/</t>
  </si>
  <si>
    <t>https://www.starhit.ru/story/izmenyi-jene-i-narkoticheskiy-zagul-kak-djigan-razrushil-semyu-i-stal-patsientom-psihiatricheskoy-kliniki-217292-802707/</t>
  </si>
  <si>
    <t>https://www.starhit.ru/novosti/agata-muceniece-vykhodit-zamuzh-za-petra-drangu-6334801/</t>
  </si>
  <si>
    <t>https://www.fontanka.ru/2025/06/22/75621392/?utm_source=sparrow&amp;utm_medium=239638344&amp;utm_follow=1&amp;utm_follow_ch=10953&amp;utm_campaign=92761</t>
  </si>
  <si>
    <t>https://www.fontanka.ru/2024/09/12/74074988/</t>
  </si>
  <si>
    <t>https://irecommend.ru/content/endotrakhealnyi-ingalyatsionnyi-narkoz</t>
  </si>
  <si>
    <t>https://www.vokrug.tv/person/show/16190209121/</t>
  </si>
  <si>
    <t>https://vologda-poisk.ru/people-news/otnosheniya/mladshaya-doch-vyigrala-milliony-v-loteree-vmesto-togo-chtoby-pomoch-mne-i-sestre-ona-proedaet-vyigrysh</t>
  </si>
  <si>
    <t>https://www.starhit.ru/video/otsutstvie-zhuzhi-muzh-orlovoi-kotoryi-vel-pod-venec-nevestu-detali-beloi-svadby-borodinoi-i-serdyukova-6414568/?utm_source=vk.com&amp;utm_medium=social&amp;utm_campaign=2025-06-24T13%3A00%3A00Z</t>
  </si>
  <si>
    <t>https://www.fontanka.ru/2025/06/25/75629456/comments/?recordId=75629456&amp;regionId=478&amp;source=general&amp;</t>
  </si>
  <si>
    <t>https://ngs.ru/text/incidents/2021/10/13/70190195/</t>
  </si>
  <si>
    <t>https://www.starhit.ru/novosti/borodina-uchit-zhizni-serdyukov-opravdyvaetsya-a-lidery-skhodyat-s-distancii-shou-sokrovisha-imperatora-6390121/</t>
  </si>
  <si>
    <t>https://www.starhit.ru/novosti/eto-byl-krik-potomu-chto-vse-rushilos-varnava-raskryla-podrobnosti-konflikta-chebotinoi-i-galich-904712/</t>
  </si>
  <si>
    <t>https://www.marieclaire.ru/psychology/skrytye-problemy-10-glavnykh-prichin-pochemu-muzhchina-na-samom-dele-otkazyvaetsya-ot-seksa/</t>
  </si>
  <si>
    <t>https://irecommend.ru/content/v-kompleksnom-lechenii-s-drugim-preparatom-na-paru-pokazal-neplokhoi-rezultat-primenenie-pri</t>
  </si>
  <si>
    <t>https://irecommend.ru/content/zolotaya-seredina-50</t>
  </si>
  <si>
    <t>https://www.psychologies.ru/standpoint/oksimiron-i-ego-bipolyarochka/</t>
  </si>
  <si>
    <t>https://www.starhit.ru/story/napadenie-prestupnikov-i-muchitelnaya-smert-chto-sluchilos-s-nadejdoy-rumyantsevoy-posle-uhoda-iz-kino-168882/</t>
  </si>
  <si>
    <t>https://63.ru/text/incidents/2019/02/02/65908081/</t>
  </si>
  <si>
    <t>https://irecommend.ru/content/chesnok-protiv-anginy-kak-ya-lechila-gorlo-chesnokom</t>
  </si>
  <si>
    <t>https://www.fontanka.ru/2025/06/24/75632456/comments/</t>
  </si>
  <si>
    <t>https://irecommend.ru/content/kak-ya-povelas-na-skidku-bikini-i-goleni-posle-protsedury-pochemu-razocharovana-plyusy-tozhe</t>
  </si>
  <si>
    <t>https://www.fontanka.ru/2025/06/23/75625199/</t>
  </si>
  <si>
    <t>https://www.fontanka.ru/2025/06/23/75626159/</t>
  </si>
  <si>
    <t>https://www.starhit.ru/story/kto-takoi-makar-ignatov-figurist-za-kotorogo-aleksandra-trusova-vykhodit-zamuzh-posle-razryva-s-kondratyukom-5556426/</t>
  </si>
  <si>
    <t>https://www.vokrugsveta.ru/articles/razrushitelnica-semi-i-cerkvi-7-faktov-ob-anne-bolein-id657329/</t>
  </si>
  <si>
    <t>https://irecommend.ru/content/plastika-pks-artroskopiya-v-20i-bolnitse-g-moskvy-im-ak-eramishantseva-operatsiya-samostoyat</t>
  </si>
  <si>
    <t>https://www.fontanka.ru/2025/06/22/75622271/</t>
  </si>
  <si>
    <t>https://74.ru/text/gorod/2016/11/30/59999471/</t>
  </si>
  <si>
    <t>https://www.fontanka.ru/2025/06/16/75592124/</t>
  </si>
  <si>
    <t>https://www.vokrug.tv/person/show/regina_todorenko/</t>
  </si>
  <si>
    <t>https://www.fontanka.ru/text/tags/ataka-bespilotnikov/</t>
  </si>
  <si>
    <t>https://www.psychologies.ru/articles/vechno-beremennye-7-motivov-pochemu-nekotorye-zhenshiny-khotyat-byt-mnogodetnymi/</t>
  </si>
  <si>
    <t>https://irecommend.ru/content/oblegchenie-1</t>
  </si>
  <si>
    <t>https://www.starhit.ru/story/vlyublennost-v-vertinskuyu-braki-s-varley-i-bondarchuk-s-kakoy-popyitki-nikolay-burlyaev-obrel-semeynoe-schaste-217391/</t>
  </si>
  <si>
    <t>https://www.maximonline.ru/entertainment/samye-krasivye-uchastnicy-shou-pervye-na-derevne-adushkina-abramovich-rozhkova-belkevich-nastya-badbarbie-shtefan-id5856383/</t>
  </si>
  <si>
    <t>https://www.starhit.ru/?ysclid=mcbgq2g6uw149173637</t>
  </si>
  <si>
    <t>https://irecommend.ru/content/moi-opyt-primeneniya-askorutina-maska-pri-kuperoze</t>
  </si>
  <si>
    <t>https://irecommend.ru/content/zhiroszhigayushchie-inektsii</t>
  </si>
  <si>
    <t>https://www.starhit.ru/novosti/govoril-chto-rebenka-vyivezet-v-les-i-zakopaet-ilya-yabbarov-otkazalsya-ot-bolnoy-docheri-236398/</t>
  </si>
  <si>
    <t>https://www.maximonline.ru/entertainment/milaya-snaruzhi-derzkaya-vnutri-koroleva-krinzha-dasha-doshik-otmechaet-20-letie-posmotrite-na-nee-id5561441/</t>
  </si>
  <si>
    <t>https://www.psychologies.ru/articles/kakie-vitaminy-i-kak-luchshe-pit-podrobnyi-gid-ot-endokrinologa/</t>
  </si>
  <si>
    <t>https://www.starhit.ru/novosti/padenie-v-vannoi-ili-ubiistvo-v-seti-obsuzhdayut-vnezapnuyu-smert-24-letnei-uchastnicy-doma-2-kristiny-beloi-6380715/</t>
  </si>
  <si>
    <t>https://irecommend.ru/content/platsebo-24</t>
  </si>
  <si>
    <t>https://www.starhit.ru/novosti/natalyu-tenyakovu-pokhoronyat-ryadom-s-sergeem-yurskim-ot-chego-umerla-aktrisa-6404680/</t>
  </si>
  <si>
    <t>https://www.psychologies.ru/articles/inkuby-zhertvoprinosheniya-i-orgii-chto-takoe-seksualnaya-magiya-pogruzites-v-istoriyu/</t>
  </si>
  <si>
    <t>https://irecommend.ru/content/opistorkhii-u-rebenka-eto-strashno-biltritsid-rebenku-nasha-istoriya-borby-s-opistorkhiyami</t>
  </si>
  <si>
    <t>https://www.playground.ru/undertale/cheat/undertale_sohranenie_savegame_patsifist_i_genotsid_ruta-814092</t>
  </si>
  <si>
    <t>https://www.fontanka.ru/2024/11/17/74341505/?ysclid=mcb5mm9ugc311734570</t>
  </si>
  <si>
    <t>https://www.starhit.ru/?ysclid=mc9wvpcp8h258264021</t>
  </si>
  <si>
    <t>https://www.fontanka.ru/2025/06/23/75625487/?from=yanews&amp;utm_source=yxnews&amp;utm_medium=mobile&amp;utm_referrer=https%3A%2F%2Fdzen.ru%2Fnews%2Fstory%2F04874330-6eaa-573d-a5b5-42d9fb88aa86</t>
  </si>
  <si>
    <t>https://www.starhit.ru/story/jizn-na-dve-semi-nekroz-podjeludochnoy-i-zavist-kortneva-jestokiy-rozyigryish-valdisa-pelsha-276774/</t>
  </si>
  <si>
    <t>https://ngs.ru/text/relations/2022/01/21/70386311/</t>
  </si>
  <si>
    <t>https://www.fontanka.ru/2025/06/24/75628736/?utm_source=smi2agr&amp;utm_campaign=9817&amp;utm_term=102459</t>
  </si>
  <si>
    <t>https://www.starhit.ru/story/17-let-spustya-kak-slojilis-sudbyi-zvezd-brigadyi-187050/</t>
  </si>
  <si>
    <t>https://www.vokrugsveta.ru/articles/chto-takoe-magrib-i-kakie-strany-v-nego-vkhodyat-id5723141/</t>
  </si>
  <si>
    <t>https://www.maximonline.ru/entertainment/cover-girl-maxim-yana-koshkina-rasskazala-o-tom-byl-li-u-nee-seks-na-pervom-svidanii-id914003/</t>
  </si>
  <si>
    <t>https://www.maximonline.ru/entertainment/kamynina-nevzorova-snatkina-epple-i-venikova-smotrim-foto-aktris-pervogo-matriarkhalnogo-seriala-dva-kholma-id730080/</t>
  </si>
  <si>
    <t>https://www.gastronom.ru/text/top-desertov-pri-diabete-1022149</t>
  </si>
  <si>
    <t>https://www.maximonline.ru/entertainment/nu-i-nyu-toples-topchik-goryachie-rossiiskie-aktrisy-iz-samoi-goryachei-novinki-oseni-seriala-kombinaciya-mnogo-ikh-lichnykh-i-otkrovennykh-foto-id5838201/</t>
  </si>
  <si>
    <t>https://irecommend.ru/content/dermoveit-dermovate-luchshii-krem-ot-sypi-dermatita-v-moei-aptechke</t>
  </si>
  <si>
    <t>https://www.starhit.ru/novosti/on-ne-znal-kto-ego-zarazil-materi-aleksandra-chislova-soobschili-o-ego-vich-187490/</t>
  </si>
  <si>
    <t>https://www.fontanka.ru/2025/06/23/75627416/comments/</t>
  </si>
  <si>
    <t>https://www.fontanka.ru/2025/06/25/75635450/comments/?recordId=75635450&amp;regionId=478&amp;source=general&amp;</t>
  </si>
  <si>
    <t>https://www.psychologies.ru/articles/podrostkovyiy-suitsid-kak-raspoznat-opasnost/</t>
  </si>
  <si>
    <t>https://www.starhit.ru/novosti/doch-i-vnuchka-poprosili-kolleg-pokinut-teatr-chtoby-bez-postoronnikh-podoiti-k-grobu-i-prostitsya-s-valentinoi-talyzinoi-6414643/?ysclid=mcbmuf7zgr796447716</t>
  </si>
  <si>
    <t>https://www.fontanka.ru/?ysclid=mca1429dew922432433</t>
  </si>
  <si>
    <t>https://www.fontanka.ru/2018/01/12/109/?ysclid=mcc1jk1b4r273531688</t>
  </si>
  <si>
    <t>https://www.fontanka.ru/?ysclid=lywpwfwhs8446540619</t>
  </si>
  <si>
    <t>https://www.vokrugsveta.ru/vs/article/6861/</t>
  </si>
  <si>
    <t>https://www.marieclaire.ru/et-cetera/dom-uzhasa-v-nante-kto-stoit-za-zhutkim-ubiistvom-semi-francuzskikh-aristokratov/</t>
  </si>
  <si>
    <t>https://www.starhit.ru/life/on-byl-vse-vremya-v-soznanii-derzhal-lva-za-klyki-sotrudnica-parka-taigan-rasskazala-v-kakom-sostoyanii-oleg-zubkov-6413766/?page=3&amp;sort=-createdAt</t>
  </si>
  <si>
    <t>https://www.fontanka.ru/2025/06/23/75625394/</t>
  </si>
  <si>
    <t>https://www.fontanka.ru/2025/06/23/75625655/comments/</t>
  </si>
  <si>
    <t>https://www.starhit.ru/story/5-ledenyaschih-dushu-realnyih-istoriy-stavshih-osnovoy-dlya-izvestnyih-horrorov-234604/?ysclid=mc9nxh66eo470972002</t>
  </si>
  <si>
    <t>https://www.fontanka.ru/2025/06/23/75627134/comments/</t>
  </si>
  <si>
    <t>https://irecommend.ru/content/strast-granichashchaya-s-poshlostyu-zhirnaya-roza-v-sakharno-vanilnoi-korochke</t>
  </si>
  <si>
    <t>https://litmir.club/br/?b=922141&amp;p=49</t>
  </si>
  <si>
    <t>https://www.fontanka.ru/2025/06/22/75621263/</t>
  </si>
  <si>
    <t>https://www.vokrug.tv/person/show/elena_arzhanik/</t>
  </si>
  <si>
    <t>https://www.starhit.ru/story/iznasilovanie-krah-kareryi-koma-sudba-natali-yunnikovoy-202493/</t>
  </si>
  <si>
    <t>https://irecommend.ru/content/udalenie-pappilom-i-rodinok-krioterapiei-zhidkim-azotom</t>
  </si>
  <si>
    <t>https://www.fontanka.ru/2025/06/12/75584846/</t>
  </si>
  <si>
    <t>https://www.starhit.ru/life/otkrytye-perelomy-kostei-cherepa-glavvrach-centra-im-roshalya-pokazala-malysha-broshennogo-ob-pol-v-sheremetevo-6414859/?ysclid=mcbfdh2bbi36582320</t>
  </si>
  <si>
    <t>https://irecommend.ru/content/sindrom-sukhogo-glaza-noshenie-linz-sukhoi-vozdukh-v-pomeshchenii-pomozhet-li-delfanto-i-sto</t>
  </si>
  <si>
    <t>https://www.marieclaire.ru/karera/svetlana-firsova-uspeh-s-pervogo-slayda/</t>
  </si>
  <si>
    <t>https://ufa1.ru/text/gorod/2017/06/23/50532921/</t>
  </si>
  <si>
    <t>https://www.fontanka.ru/2024/12/04/74834333/</t>
  </si>
  <si>
    <t>https://www.starhit.ru/novosti/anton-habarov-esli-byi-ya-ne-lyubil-to-begal-byi-nalevo-u-menya-byili-byi-lyubovnitsyi-237478/</t>
  </si>
  <si>
    <t>https://irecommend.ru/content/elektronnaya-sigareta-flow</t>
  </si>
  <si>
    <t>https://www.starhit.ru/story/proklyate-irinyi-lobachevoy-smert-sojiteley-tri-vyikidyisha-i-izmenyi-averbuha-201761/</t>
  </si>
  <si>
    <t>https://www.fontanka.ru/2025/06/24/75632276/?from=yanews&amp;utm_source=yxnews&amp;utm_medium=mobile&amp;utm_referrer=https%3A%2F%2Fdzen.ru%2Fnews%2Fstory%2F535faa49-26cb-5af0-b216-afdbac595f68</t>
  </si>
  <si>
    <t>https://www.marieclaire.ru/psychology/kak-razvivalsya-roman-printsa-garri-i-megan-markl/</t>
  </si>
  <si>
    <t>https://www.fontanka.ru/2025/06/05/75549551/</t>
  </si>
  <si>
    <t>https://irecommend.ru/content/zhizn-pornoaktrisy-ili-kak-nelegko-byt-materyu-troikh-detei-i-boginei-seksa-serial-o-vazhnyk</t>
  </si>
  <si>
    <t>https://irecommend.ru/content/plastika-pks</t>
  </si>
  <si>
    <t>https://ngs.ru/text/gorod/2021/08/14/70077791/</t>
  </si>
  <si>
    <t>https://www.starhit.ru/novosti/viktorii-romanec-vladeyushaya-taunkhausom-i-tremya-mashinami-nedelyu-nazad-oplatila-122-tysyachi-za-komsuslugi-5856214/</t>
  </si>
  <si>
    <t>https://www.starhit.ru/story/problemyi-s-alkogolem-i-rak-chto-sgubilo-zvezdu-gryaznyih-tantsev-patrika-sueyzi-183325/</t>
  </si>
  <si>
    <t>https://www.playground.ru/rust/cheat/rust_makrosy_dlya_otklyucheniya_otdachi_oruzhiya-823253</t>
  </si>
  <si>
    <t>https://www.marieclaire.ru/stil-zjizny/ot-polovogo-vospitaniya-do-bludlivoy-kalifornii-6-luchshih-serialov-pro-seks/</t>
  </si>
  <si>
    <t>https://irecommend.ru/content/posterizan-svechi-i-maz</t>
  </si>
  <si>
    <t>https://irecommend.ru/content/analiz-tsitogeneticheskoe-issledovanie-na-kariotip</t>
  </si>
  <si>
    <t>https://www.starhit.ru/interview/pacanka-liza-andryushenko-o-pozhare-na-semkakh-vyzhivaliti-simpatii-k-nikite-turchinu-i-reshenii-stat-psikhologom-6205254/</t>
  </si>
  <si>
    <t>https://www.vokrug.tv/article/show/16379982811/</t>
  </si>
  <si>
    <t>https://ngs.ru/text/incidents/2021/10/13/70189658/</t>
  </si>
  <si>
    <t>https://irecommend.ru/content/v-ume-v-zdravii-i-v-spokoistvii-no-s-bolnym-zheludkom-kak-podruzhitsya-s-tsitoflavinom-esli</t>
  </si>
  <si>
    <t>https://www.fontanka.ru/2025/05/12/75449630/</t>
  </si>
  <si>
    <t>https://www.maximonline.ru/entertainment/20-takikh-urodlivykh-oblozhek-plastinok-chto-vy-ne-poverite-poka-ne-uvidite-id922073/</t>
  </si>
  <si>
    <t>https://www.starhit.ru/video/model-kseniya-bezuglova-prikovannaya-k-invalidnomu-kreslu-vyshla-zamuzh-za-aktera-georgiya-peradze-6392535/</t>
  </si>
  <si>
    <t>https://irecommend.ru/content/lazernoe-omolozhenie-intimnoi-zony-v-ginekologii-ya-tak-radovalas-posle-pervoi-protsedury-no</t>
  </si>
  <si>
    <t>https://www.starhit.ru/exclusive/eto-uvidit-muzh-bardo-stydno-pered-vaisbergom-iz-za-ukhazhivanii-matveeva-6377246/</t>
  </si>
  <si>
    <t>https://www.fontanka.ru/2025/06/05/75552473/</t>
  </si>
  <si>
    <t>https://www.maximonline.ru/longreads/get-smart/_article/khrushchev/</t>
  </si>
  <si>
    <t>https://www.starhit.ru/story/27-let-spustya-razvodyi-zabvenie-harassment-i-drugie-napasti-akterov-seriala-skoraya-pomosch-251975/</t>
  </si>
  <si>
    <t>https://www.starhit.ru/novosti/svetlana-khorkina-rasskazala-ob-uspekhakh-syna-ot-vdovca-very-glagolevoi-907006/</t>
  </si>
  <si>
    <t>https://irecommend.ru/content/sredstvo-dlya-lecheniya-ugrevoi-sypi-ooo-ozon-gel-dlya-naruzhnogo-primeneniya-15-skinoklir</t>
  </si>
  <si>
    <t>https://www.starhit.ru/novosti/zhena-popavshego-v-psikhbolnicu-dmitriya-pozova-obyavila-o-razvode-v-ego-den-rozhdeniya-6395344/</t>
  </si>
  <si>
    <t>https://59.ru/text/relations/2018/02/21/53561021/</t>
  </si>
  <si>
    <t>https://www.fontanka.ru/2025/06/20/75611384/?utm_source=sparrow&amp;utm_medium=239642406&amp;utm_follow=1&amp;utm_follow_ch=10663&amp;utm_campaign=90184</t>
  </si>
  <si>
    <t>https://www.maximonline.ru/entertainment/her-orgasm-id154896/</t>
  </si>
  <si>
    <t>https://irecommend.ru/content/sila-voli-kak-razvit-i-ukrepit-kelli-makgonigal</t>
  </si>
  <si>
    <t>https://www.chita.ru/text/society/2021/12/13/71218661/</t>
  </si>
  <si>
    <t>https://irecommend.ru/content/edinstvennoe-moe-spasenie-ot-sindroma-bespokoinykh-nog</t>
  </si>
  <si>
    <t>https://www.fontanka.ru/2025/06/23/75624848/?from=yanews&amp;utm_source=yxnews&amp;utm_medium=mobile&amp;utm_referrer=https:%2F%2Fdzen.ru%2Fnews%2Fstory%2F3800eeb5-3197-5f22-a3db-dd06952bdb61</t>
  </si>
  <si>
    <t>https://irecommend.ru/content/ishchete-khoroshie-sigarety-parliament-aqua-blue-chto-nuzhno</t>
  </si>
  <si>
    <t>https://www.starhit.ru/story/kobzon-i-roshal-vyiveli-detey-a-pugacheva-ne-sumela-rol-zvezd-v-pomoschi-zalojnikam-nord-osta-289341/?ysclid=mcbjfmr5vn810147926</t>
  </si>
  <si>
    <t>https://irecommend.ru/content/posledstviya-aikosa-foto-plachevnogo-rezultata-chestnyi-rasskaz-o-nikotinovoi-zavisimosti</t>
  </si>
  <si>
    <t>https://irecommend.ru/content/obrezanie-v-20-let-chto-mozhet-poiti-ne-tak-vo-vremya-operatsii-naskolko-slozhno-eto-perenes</t>
  </si>
  <si>
    <t>https://www.fontanka.ru/2025/06/23/75626612/?recordId=75626612&amp;regionId=478&amp;source=general&amp;utm_campaign=6413511&amp;utm_medium=www.fontanka.ru&amp;utm_source=sharetexttop</t>
  </si>
  <si>
    <t>https://www.fontanka.ru/2025/04/25/75387185/</t>
  </si>
  <si>
    <t>https://ngs.ru/text/business/2017/01/05/50219621/</t>
  </si>
  <si>
    <t>https://www.starhit.ru/novosti/uchastnitsu-goloy-fotosessii-v-dubae-izbili-i-iznasilovali-na-rodine-241825/</t>
  </si>
  <si>
    <t>https://www.starhit.ru/video/zhena-natana-zashishaet-dubcovu-kotoraya-izdevaetsya-nad-ee-muzhem-v-shou-da-ira-ochen-emocionalna-6407929/</t>
  </si>
  <si>
    <t>https://www.starhit.ru/exclusive/mikhail-khubutiya-raskryl-detali-otnoshenii-s-yuliei-van-ona-predlozhila-tarif-supervip-10-nochei-3-vyezda-i-million-v-mesyac-6337752/</t>
  </si>
  <si>
    <t>https://irecommend.ru/content/analog-balzama-zvezdochka-no-s-bolee-priyatnym-zapakhom</t>
  </si>
  <si>
    <t>https://www.starhit.ru/exclusive/skoro-budut-khoroshie-novosti-dominik-dzhoker-o-rozhdenii-eshe-odnogo-rebenka-zhene-timati-i-naste-kochetkovoi-5601010/</t>
  </si>
  <si>
    <t>https://59.ru/text/gorod/2016/07/14/62622231/</t>
  </si>
  <si>
    <t>https://www.maximonline.ru/entertainment/devushka-na-kube-vedushaya-telekanala-pyatnica-katya-bobkova-snyalas-dlya-maxim-id571977/</t>
  </si>
  <si>
    <t>https://www.fontanka.ru/2025/06/24/75632288/</t>
  </si>
  <si>
    <t>https://www.fontanka.ru/2025/06/24/75632456/?from=yanews</t>
  </si>
  <si>
    <t>https://litmir.club/br/?b=922141&amp;p=12</t>
  </si>
  <si>
    <t>https://www.marieclaire.ru/krasota/plastika-princessy-kak-izmenilos-lico-keit-middlton-vsego-za-odin-god-vy-tochno-ne-zametili/</t>
  </si>
  <si>
    <t>https://www.marieclaire.ru/moda/kak-odevaetsya-doch-korolevy-kamilly-20-foto-lory-lopes-kotorye-vy-nikogda-ne-videli/</t>
  </si>
  <si>
    <t>https://www.maximonline.ru/entertainment/khorni-santa-i-a2-iz-nier-samye-seksualnye-rossiiskie-kospleershi-pokazali-novogodnie-obrazy-id6148419/?utm_source=viber.com&amp;utm_medium=social&amp;utm_campaign=2024-12-29T09%3A30%3A00Z</t>
  </si>
  <si>
    <t>https://www.starhit.ru/novosti/poshli-metastazyi-podrobnosti-smerti-zvezdyi-bitvyi-ekstrasensov-darii-voskoboevoy-161278/</t>
  </si>
  <si>
    <t>https://www.starhit.ru/novosti/naydeno-raritetnoe-foto-viktora-tsoya-v-stile-nyu-117547/</t>
  </si>
  <si>
    <t>https://www.marieclaire.ru/stil-zjizny/greys-kelli-i-knyaz-rene-istoriya-lyubvi/</t>
  </si>
  <si>
    <t>https://irecommend.ru/content/vstavlyat-napisano-rektalno-my-ikh-vstavim-vaginalno-po-naznacheniyu-ginekologa-pri-lechenii</t>
  </si>
  <si>
    <t>https://www.fontanka.ru/2025/04/28/75393983/</t>
  </si>
  <si>
    <t>https://www.starhit.ru/novosti/skandalnyie-i-bezumno-seksualnyie-vse-solistki-gruppyi-via-gra-220010/</t>
  </si>
  <si>
    <t>https://irecommend.ru/content/rikhter-metformin</t>
  </si>
  <si>
    <t>https://www.starhit.ru/life/trekhletnii-syn-blogera-millionnika-emili-kaizer-umer-utonuv-v-basseine-u-doma-6361075/</t>
  </si>
  <si>
    <t>https://progorodnn.ru/news/50394</t>
  </si>
  <si>
    <t>https://www.starhit.ru/novosti/na-doch-natali-shturm-napal-suprug-on-vyishel-iz-tyurmyi-i-hochet-zabrat-rebenka-252872/</t>
  </si>
  <si>
    <t>https://www.starhit.ru/novosti/kvartira-za-50-millionov-i-dom-v-podmoskove-komu-dostanetsya-nasledstvo-valentiny-talyzinoi-6411445/?utm_source=ok.ru&amp;utm_medium=social&amp;utm_campaign=2025-06-22T12%3A00%3A42Z</t>
  </si>
  <si>
    <t>https://www.maximonline.ru/entertainment/chto-izvestno-o-zakrytoi-vecherinke-nasti-ivleevoi-s-golym-dress-kodom-tusovka-goda-ili-mrakobesie-id1108595/</t>
  </si>
  <si>
    <t>https://www.vokrug.tv/article/show/serial_tonkii_led_zriteli_uvideli_v_tragicheskom_finale_namek_na_vtoroi_sezon_55268/</t>
  </si>
  <si>
    <t>https://www.starhit.ru/?ysclid=mca1fme5k7266172505</t>
  </si>
  <si>
    <t>https://www.psychologies.ru/articles/idti-li-na-pohoronyi/</t>
  </si>
  <si>
    <t>https://www.starhit.ru/novosti/alkogol-holodnoe-orujie-i-seansyi-u-psihologa-kak-jivut-deti-andjelinyi-djoli-i-breda-pitta-179669/</t>
  </si>
  <si>
    <t>https://www.psychologies.ru/self-knowledge/tri-psihologicheskie-tehniki-dlya-lecheniya-detskih-travm/</t>
  </si>
  <si>
    <t>https://irecommend.ru/content/ochen-rada-chto-sdelala-eto-0</t>
  </si>
  <si>
    <t>https://www.starhit.ru/video/chto-proiskhodit-na-mogile-nashei-lyubimoi-nyani-anastasii-zavorotnyuk-v-godovshinu-ee-smerti-6372893/?utm_source=twitter.com&amp;utm_medium=social&amp;utm_campaign=2025-05-29T08%3A25%3A00Z&amp;ab=recommend</t>
  </si>
  <si>
    <t>https://www.fontanka.ru/2025/06/23/75626597/</t>
  </si>
  <si>
    <t>https://www.fontanka.ru/2025/06/14/75589019/</t>
  </si>
  <si>
    <t>https://litmir.club/br/?b=830002</t>
  </si>
  <si>
    <t>https://www.starhit.ru/novosti/maksim-vitorgan-ne-uhajivaet-za-mogiloy-materi-165878/</t>
  </si>
  <si>
    <t>https://www.fontanka.ru/2025/06/17/75597857/</t>
  </si>
  <si>
    <t>https://v1.ru/text/ecology/</t>
  </si>
  <si>
    <t>https://www.marieclaire.ru/horoscopes/angelskaya-numerologiya-pochemu-my-vidim-povtoryayushiesya-chisla-i-chto-oni-oznachayut/</t>
  </si>
  <si>
    <t>https://www.starhit.ru/life/bloger-anastasiya-kalinina-kotoraya-borolas-s-rakom-vo-vremya-beremennosti-priznalas-chto-u-nee-recidiv-bolezni-6304783/</t>
  </si>
  <si>
    <t>https://www.vokrug.tv/person/show/karina_andolenko/</t>
  </si>
  <si>
    <t>https://www.marieclaire.ru/psychology/25-prepyatsviy-na-puti-k-orgazmu/</t>
  </si>
  <si>
    <t>https://www.marieclaire.ru/horoscopes/kak-gadat-na-kofeinoi-gushe-prostoi-sposob-uznat-svoe-budushee/</t>
  </si>
  <si>
    <t>https://irecommend.ru/content/chem-vredny-maslyanye-kapli-dlya-nosa</t>
  </si>
  <si>
    <t>https://www.marieclaire.ru/stil-zjizny/dengi-i-vlast-skolko-zarabatyivaet-korolevskaya-semya-velikobritanii-i-skolko-ona-stoit-/</t>
  </si>
  <si>
    <t>https://www.maximonline.ru/entertainment/luchshie-anekdoty-pro-seks-chast-1-id618851/</t>
  </si>
  <si>
    <t>https://www.marieclaire.ru/vestnik/pervaya-lyubov-s-kem-vstrechalas-melaniya-do-vstrechi-s-donaldom-trampom/</t>
  </si>
  <si>
    <t>https://www.starhit.ru/video/otsutstvie-zhuzhi-muzh-orlovoi-kotoryi-vel-pod-venec-nevestu-detali-beloi-svadby-borodinoi-i-serdyukova-6414568/?ysclid=mcbp32erht928970237</t>
  </si>
  <si>
    <t>https://www.maximonline.ru/entertainment/prervala-goloe-molchanie-dlinoi-v-tri-goda-aktrisa-oksana-akinshina-vylozhila-otkrovennoe-foto-eto-nado-videt-id5909121/</t>
  </si>
  <si>
    <t>https://www.fontanka.ru/2025/06/20/75612632/</t>
  </si>
  <si>
    <t>https://www.starhit.ru/story/17-let-s-rezhisserom-slukhi-o-svyazi-s-mironovym-i-schaste-so-sportsmenom-lyubovniki-aleny-babenko-875895/?ysclid=mcc3vrkz2m927924417</t>
  </si>
  <si>
    <t>https://www.fontanka.ru/2025/06/20/75612137/</t>
  </si>
  <si>
    <t>https://24smi.org/celebrity/406977-aurora-klavel.html?ysclid=mcc1kgy38x791195183</t>
  </si>
  <si>
    <t>https://www.vokrugsveta.ru/vs/article/6610/</t>
  </si>
  <si>
    <t>https://irecommend.ru/content/relif-advans-svechi-ili-maz-relif-advans-kakoe-lechenie-ot-gemorroya-vybrat-paru-slov-ob-obl</t>
  </si>
  <si>
    <t>https://www.starhit.ru/interview/muj-elenyi-bushinoy-pryachu-dengi-ot-nee-v-nosok-127906/</t>
  </si>
  <si>
    <t>https://www.fontanka.ru/2025/06/24/75630560/</t>
  </si>
  <si>
    <t>https://irecommend.ru/content/anita-lutsenko-provela-novyi-besplatnyi-marafon-pokhudeniya-2-kg-za-2-nedeli-za-20-minut-usi#&amp;gid=gallery_node6467892field_imgf1&amp;pid=4</t>
  </si>
  <si>
    <t>https://www.starhit.ru/?ysclid=mc9v9ypojg555018310</t>
  </si>
  <si>
    <t>https://www.starhit.ru/life/povsyudu-chasti-tel-i-krov-pyat-chelovek-v-tom-chisle-tri-rebenka-pogibli-v-dtp-na-trasse-v-kemerovo-861023/</t>
  </si>
  <si>
    <t>https://74.ru/text/incidents/2019/01/19/65856271/</t>
  </si>
  <si>
    <t>https://www.starhit.ru/?ysclid=mc9zuzjq32355517171</t>
  </si>
  <si>
    <t>https://www.starhit.ru/story/razbilas-s-lyubovnikom-o-bolshie-nadezhdy-kak-pogibla-marina-malafeeva-ostaviv-sirotami-dvoikh-detei-917423/?ysclid=mcb0z26zsh218124583</t>
  </si>
  <si>
    <t>https://www.fontanka.ru/2025/06/23/75626159/?ysclid=mc9fn9czkh372423731&amp;utm_source=sparrow&amp;utm_medium=239642391&amp;utm_follow=1&amp;utm_follow_ch=10818&amp;utm_campaign=89906</t>
  </si>
  <si>
    <t>https://irecommend.ru/content/allergikam-luchshe-ne-probovat-ibo-est-namnogo-luchshe-preparaty</t>
  </si>
  <si>
    <t>https://www.maximonline.ru/entertainment/5-molodykh-rossiiskikh-pisatelnic-na-kotorykh-stoit-obratit-vnimanie-id5882315/</t>
  </si>
  <si>
    <t>https://irecommend.ru/content/lyamblii-eto-vam-ne-tsvetochki-chto-sluchilos-posle-7-dnei-priema-moya-skhema-lecheniya-i-po</t>
  </si>
  <si>
    <t>https://irecommend.ru/content/litrukha-sangrii-iz-kb-za-198-rublei-sangriya-li-eto</t>
  </si>
  <si>
    <t>https://www.vokrug.tv/person/show/miroslav_malich/</t>
  </si>
  <si>
    <t>https://www.starhit.ru/novosti/kak-vyiglyadit-pamyatnik-na-mogile-vladimira-shainskogo-kotoryiy-oplatila-alla-pugacheva-243754/</t>
  </si>
  <si>
    <t>https://www.fontanka.ru/2023/10/26/72848639/</t>
  </si>
  <si>
    <t>https://www.starhit.ru/novosti/odin-iz-bliznetsov-ne-vyijil-jena-sergeya-semaka-rasskazala-o-potere-rebenka-225112/</t>
  </si>
  <si>
    <t>https://ngs24.ru/text/incidents/2021/12/02/70290365/</t>
  </si>
  <si>
    <t>https://irecommend.ru/content/zavetnye-poloski-kotorye-greyut-dushu</t>
  </si>
  <si>
    <t>https://www.fontanka.ru/?ysclid=mca01k1e3d957271673</t>
  </si>
  <si>
    <t>https://www.starhit.ru/style/ot-princessy-v-pyshnom-plate-do-elegantnoi-divy-kseniya-borodina-i-ee-tri-svadebnykh-platya-6415634/?utm_source=ok.ru&amp;utm_medium=social&amp;utm_campaign=2025-06-25T03%3A30%3A00Z</t>
  </si>
  <si>
    <t>https://www.fontanka.ru/2025/06/25/75633917/</t>
  </si>
  <si>
    <t>https://www.starhit.ru/novosti/fadeev-o-rabote-nad-pesnei-dlya-intervideniya-kogda-pisal-to-eshe-ne-znal-chto-budet-shaman-6388966/</t>
  </si>
  <si>
    <t>https://www.maximonline.ru/entertainment/lena-katina-tatu-id152260/</t>
  </si>
  <si>
    <t>https://irecommend.ru/content/snashivayu-vtorye-bridzhi-realno-ubirayut-tsellyulit-i-obemy</t>
  </si>
  <si>
    <t>https://www.starhit.ru/exclusive/daniil-lamas-stavshii-samym-izvestnym-styuardom-ushel-iz-aeroflota-mnogie-otgovarivali-menya-ot-etogo-5855129/</t>
  </si>
  <si>
    <t>https://www.starhit.ru/novosti/aleksey-guskov-tyajelo-perejil-gibel-ottsa-143613/</t>
  </si>
  <si>
    <t>https://irecommend.ru/content/kompressy-dlya-bolnykh-sustavov</t>
  </si>
  <si>
    <t>https://irecommend.ru/content/sredstva-dlya-lecheniya-allergii-verteks-montelukast</t>
  </si>
  <si>
    <t>https://www.marieclaire.ru/psychology/margaret-tetcher-put-ot-docheri-bakaleyschika-do-jeleznoy-ledi/</t>
  </si>
  <si>
    <t>https://www.vokrug.tv/person/show/nikita_popovnin/</t>
  </si>
  <si>
    <t>https://litmir.club/br/?b=922141&amp;p=59</t>
  </si>
  <si>
    <t>https://irecommend.ru/content/ya-zhiva-pervaya-mysl-posle-narkoza-udalili-matku-iz-za-miom-sdelav-3-prokola-laparoskopiche</t>
  </si>
  <si>
    <t>https://www.starhit.ru/story/realnyie-sobyitiya-i-vyimyisel-v-seriale-hrustalnyiy-10-interesnyih-faktov-266922/?ysclid=mcaw0rer40477223467</t>
  </si>
  <si>
    <t>https://www.starhit.ru/video/vstretilis-na-koncerte-dimy-bilana-i-obnyalis-olga-buzova-pozdravila-davu-i-mari-kraimbreri-s-rozhdeniem-dochki-6411339/?utm_source=vk.com&amp;utm_medium=social&amp;utm_campaign=2025-06-21T19%3A08%3A41Z</t>
  </si>
  <si>
    <t>https://www.fontanka.ru/2025/06/24/75627887/?from=yanews&amp;utm_source=yxnews&amp;utm_medium=mobile&amp;utm_referrer=https%3A%2F%2Fdzen.ru%2Fnews%2Fstory%2F91968299-cdee-51de-ab3e-ad497ac20b53</t>
  </si>
  <si>
    <t>https://www.psychologies.ru/articles/ya-nikogda-ne-ispytyvala-orgazm-pochemu-tak-byvaet-obyasnyaet-seksolog/</t>
  </si>
  <si>
    <t>https://www.maximonline.ru/entertainment/5-pesen-iz-proshlogo-kotorye-obreli-vtoruyu-zhizn-blagodarya-socsetyam-id5634117/</t>
  </si>
  <si>
    <t>https://www.starhit.ru/video/danaya-prigozhina-chei-muzh-propal-na-svo-ya-perezhila-ad-bol-zastavlyala-zadykhatsya-i-oblivala-serdce-krovyu-6229260/</t>
  </si>
  <si>
    <t>https://irecommend.ru/content/realnye-sravnitelnye-do-posle-spustya-3-nedeli-ispolzovaniya-rubtsy-postakne-zastarelye-rast</t>
  </si>
  <si>
    <t>https://irecommend.ru/content/pregnoton-rekomenduetsya-zhenshchinam-so-snizhennoi-fertilnostyu-pri-postoyannykh-stressakh</t>
  </si>
  <si>
    <t>https://www.psychologies.ru/wellbeing/postotpusknoi-sindrom-4-soveta-kak-ne-uvolitsya-srazu-posle-otdykha/</t>
  </si>
  <si>
    <t>https://www.fontanka.ru/2025/06/23/75627341/</t>
  </si>
  <si>
    <t>https://www.fontanka.ru/?ysclid=mc9y4pqe6l531512312</t>
  </si>
  <si>
    <t>https://www.starhit.ru/style/kopirovat-vstavit-v-seti-nedoumevayut-gde-na-foto-sasha-zvereva-a-gde-ee-doch-6403827/</t>
  </si>
  <si>
    <t>https://www.starhit.ru/life/on-byl-vse-vremya-v-soznanii-derzhal-lva-za-klyki-sotrudnica-parka-taigan-rasskazala-v-kakom-sostoyanii-oleg-zubkov-6413766/?ysclid=mc9zzlno60980760186</t>
  </si>
  <si>
    <t>https://www.starhit.ru/video/aleksandr-ustyugov-otrical-novosti-o-beremennosti-aglai-shilovskoi-no-chut-ne-progovorilsya-o-rebenke-6349514/</t>
  </si>
  <si>
    <t>https://www.starhit.ru/novosti/dom-2-romanyi-s-millionerami-i-biznes-kak-provintsialka-viktoriya-bonya-dobilas-uspeha-193642/</t>
  </si>
  <si>
    <t>https://www.fontanka.ru/2025/04/22/75371801/</t>
  </si>
  <si>
    <t>https://irecommend.ru/content/karboksiterapiya-okazalas-nedorogim-i-effektivnym-resheniem-moei-glavnoi-problemy-opyt-u-kos</t>
  </si>
  <si>
    <t>https://www.starhit.ru/style/u-varvinoi-proizvedeniya-iskusstva-u-kostenko-lepeshki-s-glazuryu-blogery-khvastayutsya-svoimi-kulichami-6312525/</t>
  </si>
  <si>
    <t>https://74.ru/text/style/2020/07/30/69393103/</t>
  </si>
  <si>
    <t>https://www.starhit.ru/life/astrolog-daragan-dayu-80-90-chto-k-2029-godu-u-rossii-budet-konflikt-s-nato-912711/</t>
  </si>
  <si>
    <t>https://www.fontanka.ru/2025/06/23/75623390/comments/?commentId=108109166</t>
  </si>
  <si>
    <t>https://www.starhit.ru/story/temnaya-storona-gruppyi-via-gra-chto-byivshie-solistki-govorili-o-kollektive-i-bratyah-meladze-246374/</t>
  </si>
  <si>
    <t>https://www.vokrug.tv/article/show/54letnyaya_lolita_tantsevala_v_nochnoi_rubashke_i_sinei_shube_v_aeroportu_nyuiorka_63556/</t>
  </si>
  <si>
    <t>https://www.vokrugsveta.ru/vs/article/171/</t>
  </si>
  <si>
    <t>https://www.starhit.ru/story/na-dno-i-obratno-kak-zvezda-klona-vera-fisher-razrushila-jizn-iz-za-narkotikov-226633/</t>
  </si>
  <si>
    <t>https://irecommend.ru/content/tonkii-vinston-s-kapsuloi-i-propitannym-tabakom</t>
  </si>
  <si>
    <t>https://irecommend.ru/content/silno-podnyal-immunitet-pomog-pri-tsistite-rekomenduyu</t>
  </si>
  <si>
    <t>https://www.fontanka.ru/2025/06/23/75625394/?utm_campaign=news&amp;utm_content=6413038&amp;utm_medium=push&amp;utm_source=fontanka.ru</t>
  </si>
  <si>
    <t>https://www.marieclaire.ru/psychology/azbuka-seksizma-abyuz-eydjizm-i-drugie-vidyi-jenonenavistnichestva/</t>
  </si>
  <si>
    <t>https://irecommend.ru/content/istoriya-o-moei-operatsii-po-ispravleniyu-skolioza-do-posle-i-vyvody</t>
  </si>
  <si>
    <t>https://59.ru/text/criminal/2022/06/21/71425424/</t>
  </si>
  <si>
    <t>https://www.fontanka.ru/2025/06/23/75626891/</t>
  </si>
  <si>
    <t>https://irecommend.ru/content/nakonets-izyashchnye-zhenskie-sigarety-s-yarkoi-neizbitoi-kapsuloi-byudzhetnye-sigarety-vogu</t>
  </si>
  <si>
    <t>https://www.fontanka.ru/2024/11/20/74354237/</t>
  </si>
  <si>
    <t>https://irecommend.ru/content/vyskablivanie-polosti-matki-ginekologiya-chistka</t>
  </si>
  <si>
    <t>https://www.psychologies.ru/articles/pochemu-masturbirovat-proshe-chem-zanimatsya-seksom-s-zhenoi/</t>
  </si>
  <si>
    <t>https://www.starhit.ru/life/samye-strashnye-detali-dela-sester-khachaturyan-kotorye-krovavo-raspravilis-s-otcom-6327790/</t>
  </si>
  <si>
    <t>https://www.starhit.ru/story/posedela-no-po-prezhnemu-na-podiume-rasstavanie-so-sleiterom-blestyashaya-karera-i-semya-kristi-tarlington-6143834/?ysclid=mc9zbt9nu542378433</t>
  </si>
  <si>
    <t>https://www.fontanka.ru/2025/03/04/75177857/</t>
  </si>
  <si>
    <t>https://www.starhit.ru/novosti/umerla-irina-brjevskaya-176881/</t>
  </si>
  <si>
    <t>https://www.starhit.ru/exclusive/ya-serezhu-odnogo-nadolgo-ne-ostavlyayu-olga-vinichenko-o-brake-s-ginzburgom-obshenii-s-ego-detmi-i-revnosti-2839006/</t>
  </si>
  <si>
    <t>https://www.psychologies.ru/articles/stat-zhertvoi-manyaka-mozhet-kazhdaya-istoriya-pokhishennoi-devushki-v-chelyabinskoi-oblasti-i-kommentarii-psikhologa/</t>
  </si>
  <si>
    <t>https://www.marieclaire.ru/moda/sokrovisha-vindzorov-samye-dorogie-ukrasheniya-britanskoi-korolevskoi-semi/</t>
  </si>
  <si>
    <t>https://www.psychologies.ru/story/impotenciya-partnera-vliyaet-na-moe-psikhologicheskoe-i-fizicheskoe-zdorove-chto-delat/</t>
  </si>
  <si>
    <t>https://www.vokrug.tv/video/show/oksana_fedorova_na_konkurse_miss_vselennaya_2002/</t>
  </si>
  <si>
    <t>https://www.maximonline.ru/entertainment/devushka-dnya-sharliz-teron-id159225/</t>
  </si>
  <si>
    <t>https://www.starhit.ru/story/podkatyval-k-krainovoi-delal-predlozhenie-mikhalchik-bil-valeriyu-zhenshiny-aleksandra-shulgina-901984/</t>
  </si>
  <si>
    <t>https://www.maximonline.ru/entertainment/kakogo-rosta-samye-znamenitye-kinoaktery-infografika-id741850/</t>
  </si>
  <si>
    <t>https://www.starhit.ru/novosti/bledans-ne-nakhodit-sebe-mesta-iz-za-tragedii-s-zubkovym-ya-slezhu-za-zdorovem-moego-druga-6413887/?utm_source=ok.ru&amp;utm_medium=social&amp;utm_campaign=2025-06-25T02%3A30%3A00Z</t>
  </si>
  <si>
    <t>https://www.maximonline.ru/guide/postoyannye-privychki-znamenitykh-akterov-kotorye-ne-vse-zamechayut-id849054/</t>
  </si>
  <si>
    <t>https://www.starhit.ru/?ysclid=mcbpd9rktt785175457</t>
  </si>
  <si>
    <t>https://www.starhit.ru/exclusive/kseniya-borodina-pomirilas-s-kseniei-sobchak-i-poznakomila-ee-s-nikolaem-serdyukovym-video-5935234/</t>
  </si>
  <si>
    <t>https://www.starhit.ru/novosti/doch-i-vnuchka-poprosili-kolleg-pokinut-teatr-chtoby-bez-postoronnikh-podoiti-k-grobu-i-prostitsya-s-valentinoi-talyzinoi-6414643/?ysclid=mcbakw772n440482180</t>
  </si>
  <si>
    <t>https://www.fontanka.ru/2025/06/18/75601751/</t>
  </si>
  <si>
    <t>https://www.marieclaire.ru/moda/samye-roskoshnye-i-lyubimye-tiary-korolevy-maksimy/</t>
  </si>
  <si>
    <t>https://irecommend.ru/content/prinimala-po-naznacheniyu-dermatologa-pivnye-drozhzhi-za-450-rublei-vpechatleniya-neodnoznac</t>
  </si>
  <si>
    <t>https://www.fontanka.ru/2023/05/05/72280112/</t>
  </si>
  <si>
    <t>https://www.vokrugsveta.ru/articles/vrach-nevrolog-podala-v-sud-na-taiskii-restoran-iz-za-drakonikh-sharikov-a-vy-lyubite-ostruyu-edu-id899008/</t>
  </si>
  <si>
    <t>https://www.fontanka.ru/2025/06/24/75631745/</t>
  </si>
  <si>
    <t>https://www.starhit.ru/novosti/u-menya-brat-zastrelilsya-arseniy-borodin-obyyasnil-pochemu-vpal-v-depressiyu-i-zapil-234811/</t>
  </si>
  <si>
    <t>https://irecommend.ru/content/kotenok-s-ulitsy-kak-vytravit-glisty-s-minimalnym-vredom-dlya-organizma-kotenka-kak-dat-kote</t>
  </si>
  <si>
    <t>https://www.fontanka.ru/2025/06/24/75627551/comments/?recordId=75627551&amp;regionId=478&amp;source=general&amp;ysclid=mca1yolp17582198372</t>
  </si>
  <si>
    <t>https://www.vokrug.tv/video/show/novaya_lyubov_i_novoe_delo_maiora_cherkasova_spetsialnyi_reportazh_so_semochnoi_ploshchadki/</t>
  </si>
  <si>
    <t>https://www.marieclaire.ru/et-cetera/sploshnye-bedy-i-neudachi-kak-ponyat-chto-vas-sglazili-5-glavnykh-priznakov/</t>
  </si>
  <si>
    <t>https://www.maximonline.ru/longreads/samye-zlobnye-citaty-dmitriya-medvedeva-id825561/</t>
  </si>
  <si>
    <t>https://www.marieclaire.ru/horoscopes/chislo-lyubvi-chego-zhdat-ot-muzhchiny-esli-vy-znaete-tolko-ego-datu-rozhdeniya/</t>
  </si>
  <si>
    <t>https://www.maximonline.ru/sport/ocharuisya-znakomim-tebya-s-velikolepnymi-futbolistkami-zhenskoi-sbornoi-rossii-id854360/</t>
  </si>
  <si>
    <t>https://irecommend.ru/content/gel-dlya-intimnoi-gigieny-institut-biotekhnologii-vapigel</t>
  </si>
  <si>
    <t>https://irecommend.ru/content/enterol-gastroenterolog-vypisal-kurs-lecheniya-so-sleduyushchimi-lekarstvennymi-preparatami</t>
  </si>
  <si>
    <t>https://www.psychologies.ru/standpoint/vse-vozrastyi-mujskoy-seksualnosti/</t>
  </si>
  <si>
    <t>https://www.vokrug.tv/article/show/16336476811/</t>
  </si>
  <si>
    <t>https://www.psychologies.ru/story/kak-pereborot-strakh-pered-agressorom-chtoby-nachat-davat-otpor/</t>
  </si>
  <si>
    <t>https://www.fontanka.ru/2025/06/24/75632189/</t>
  </si>
  <si>
    <t>https://www.fontanka.ru/2025/06/23/75623636/</t>
  </si>
  <si>
    <t>https://www.psychologies.ru/articles/ya-prinyala-nelyubov-ottsa-put-ot-travmyi-k-soglasiyu-s-soboy/</t>
  </si>
  <si>
    <t>https://www.starhit.ru/novosti/muj-lyudmilyi-gurchenko-raskryil-pravdu-o-ee-konflikte-s-docheryu-133927/</t>
  </si>
  <si>
    <t>https://www.maximonline.ru/entertainment/kak-aktrisy-i-aktery-santa-barbary-vyglyadyat-seichas-id879289/</t>
  </si>
  <si>
    <t>https://www.fontanka.ru/2024/07/09/73810343/</t>
  </si>
  <si>
    <t>https://www.starhit.ru/life/on-byl-vse-vremya-v-soznanii-derzhal-lva-za-klyki-sotrudnica-parka-taigan-rasskazala-v-kakom-sostoyanii-oleg-zubkov-6413766/?ysclid=mca08quiqq551906204</t>
  </si>
  <si>
    <t>https://www.marieclaire.ru/krasota/do-i-posle-zvezdy-kotorye-umenshili-grud/</t>
  </si>
  <si>
    <t>https://www.fontanka.ru/2025/06/22/75621263/comments/</t>
  </si>
  <si>
    <t>https://www.starhit.ru/novosti/bonya-menya-odnu-nastorazhivaet-vzglyad-muzha-borodinoi-ya-stolko-kriminalistiki-posmotrela-perezhivayu-6384107/</t>
  </si>
  <si>
    <t>https://www.fontanka.ru/2025/06/23/75626174/comments/</t>
  </si>
  <si>
    <t>https://irecommend.ru/content/frantsuzskii-probiotik-probielle-bio-stada-moi-opyt-primeneniya-pri-prieme-antibiotikov</t>
  </si>
  <si>
    <t>https://www.fontanka.ru/2025/06/02/75537179/</t>
  </si>
  <si>
    <t>https://www.starhit.ru/story/po-zakonam-voennogo-vremeni-zhena-na-18-let-mladshe-vnebrachnyi-syn-i-roman-s-klimovoi-evgeniya-volovenko-5593587/</t>
  </si>
  <si>
    <t>https://www.vokrugsveta.ru/article/346618/</t>
  </si>
  <si>
    <t>https://www.starhit.ru/novosti/reznik-svoeobrazno-pozdravil-pugachevu-ona-mogla-uiti-iz-zhizni-velikoi-pevicei-a-seichas-5623743/</t>
  </si>
  <si>
    <t>https://irecommend.ru/content/lekarstvennyi-preparat-ganaton</t>
  </si>
  <si>
    <t>https://www.fontanka.ru/2023/09/18/72719393/</t>
  </si>
  <si>
    <t>https://irecommend.ru/content/kak-ya-lechila-krestoobraznye-svyazki-i-meniski-bandazh-ortez-srednei-fiksatsii</t>
  </si>
  <si>
    <t>https://www.starhit.ru/story/razvod-s-petrenko-i-ukhod-cyganova-vo-vremya-sedmoi-beremennosti-krakh-lichnoi-zhizni-iriny-leonovoi-901981/</t>
  </si>
  <si>
    <t>https://www.starhit.ru/novosti/simonyan-posvyatila-dusherazdirayushii-post-keosayanu-segodnya-polgoda-kak-ya-ne-khochu-otkryvat-glaza-6411550/#comments</t>
  </si>
  <si>
    <t>https://74.ru/text/incidents/2018/10/05/65468471/</t>
  </si>
  <si>
    <t>https://www.marieclaire.ru/karera/milliardershi-kak-vyglyadyat-20-samykh-bogatykh-zhenshin-mira-iz-spiska-forbes-2023/</t>
  </si>
  <si>
    <t>https://www.psychologies.ru/articles/serdce-razryvaetsya-chto-proiskhodit-s-organizmom-posle-smerti-blizkogo/</t>
  </si>
  <si>
    <t>https://www.starhit.ru/novosti/zamuj-za-millionera-kak-izmenilas-jizn-dari-klyukinoy-posle-holostyaka-197129/?ysclid=mcbo7pm51k294282887</t>
  </si>
  <si>
    <t>https://www.marieclaire.ru/moda/samyi-modnyi-rebenok-nyu-iorka-kak-odevaetsya-doch-iriny-sheik-i-bredli-kupera/</t>
  </si>
  <si>
    <t>https://www.starhit.ru/story/ostalas-prodyuserom-muzha-promenyavshego-ee-na-peresild-kira-saksaganskaya-kotoruyu-brosil-aleksei-uchitel-5738002/</t>
  </si>
  <si>
    <t>https://www.fontanka.ru/2025/06/20/75618767/</t>
  </si>
  <si>
    <t>https://www.marieclaire.ru/krasota/kraniobalans-kak-polojenie-cherepa-vliyaet-na-zdorove-/</t>
  </si>
  <si>
    <t>https://www.psychologies.ru/standpoint/kak-skazat-rebenku-o-smerti-rodnogo-cheloveka/</t>
  </si>
  <si>
    <t>https://www.fontanka.ru/2025/03/05/75186137/</t>
  </si>
  <si>
    <t>https://www.starhit.ru/story/mujya-i-lyubovniki-primadonnyi-s-kem-delila-jizn-alla-pugacheva-238387/</t>
  </si>
  <si>
    <t>https://www.starhit.ru/life/otkrytye-perelomy-kostei-cherepa-glavvrach-centra-im-roshalya-pokazala-malysha-broshennogo-ob-pol-v-sheremetevo-6414859/?utm_source=ok.ru&amp;utm_medium=social&amp;utm_campaign=2025-06-24T12%3A14%3A17Z</t>
  </si>
  <si>
    <t>https://www.starhit.ru/story/chut-ne-umer-ot-gorya-korotkiy-roman-s-elenoy-yakovlevoy-izmena-jenyi-i-schastlivyiy-vtoroy-brak-viktora-rakova-232270/</t>
  </si>
  <si>
    <t>https://www.starhit.ru/novosti/foto-mogily-bedrosa-kirkorova-na-troekurovskom-kladbishe-6271510/</t>
  </si>
  <si>
    <t>https://www.starhit.ru/life/marina-balmasheva-zaberemenela-ot-20-letnego-pasyinka-213419/</t>
  </si>
  <si>
    <t>https://irecommend.ru/content/otzyv-dlya-tekh-kto-imeet-konretnye-rastyazhki-posle-rodov</t>
  </si>
  <si>
    <t>https://www.vokrug.tv/person/show/16122677311/</t>
  </si>
  <si>
    <t>https://www.psychologies.ru/tests/test/723797/</t>
  </si>
  <si>
    <t>https://www.fontanka.ru/2025/05/15/75461411/</t>
  </si>
  <si>
    <t>https://www.starhit.ru/?ysclid=mc9yghv1lx927119473</t>
  </si>
  <si>
    <t>https://irecommend.ru/content/ochen-lichnaya-istoriya-pro-samuyu-zagadochnuyu-zhenskuyu-bolezn-i-deistvennyi-sposob-oble-0</t>
  </si>
  <si>
    <t>https://www.starhit.ru/life/pyat-lyubovnikov-i-dolgi-chto-skryivala-propavshaya-bez-vesti-balerina-olga-demina-178305/</t>
  </si>
  <si>
    <t>https://www.starhit.ru/novosti/valentina-talyzina-vspomnila-o-predatelstve-vnuchki-za-dve-nedeli-do-smerti-sdelali-podlost-ya-strashno-perezhivala-6414636/?utm_source=vk.com&amp;utm_medium=social&amp;utm_campaign=2025-06-24T16%3A00%3A00Z</t>
  </si>
  <si>
    <t>https://www.maximonline.ru/entertainment/goryachie-foto-leni-klum-pochemu-vse-govoryat-chto-ona-luchshe-khaidi-klum-sravnim-mamu-i-doch-id5650380/</t>
  </si>
  <si>
    <t>https://www.starhit.ru/video/chto-eto-bylo-olga-buzova-ustroila-strannye-intimnye-igrisha-s-filippom-kirkorovym-na-koncerte-dimy-bilana-6411818/?ysclid=mc9x306rvz884022487</t>
  </si>
  <si>
    <t>https://www.starhit.ru/novosti/?ysclid=mca0l9ue2q180846331</t>
  </si>
  <si>
    <t>https://www.starhit.ru/story/dom-2-razvod-s-biznesmenom-na-20-let-starshe-i-soyuz-s-maryusom-vaisbergom-lyubov-v-zhizni-natali-bardo-6281244/</t>
  </si>
  <si>
    <t>https://www.maximonline.ru/longreads/russian-singers-id159081/</t>
  </si>
  <si>
    <t>https://www.fontanka.ru/2025/06/23/75608648/comments/?recordId=75608648&amp;regionId=478&amp;source=general&amp;</t>
  </si>
  <si>
    <t>https://www.fontanka.ru/2025/03/14/75221381/</t>
  </si>
  <si>
    <t>https://www.starhit.ru/novosti/lena-perminova-i-taras-romanov-snova-nezhatsya-pod-zharkimi-luchami-solnca-6399862/</t>
  </si>
  <si>
    <t>https://www.fontanka.ru/2023/04/14/72219308/</t>
  </si>
  <si>
    <t>https://www.marieclaire.ru/krasota/nikto-ne-zametit-kak-skryt-cellyulit-esli-net-vremeni-na-procedury/</t>
  </si>
  <si>
    <t>https://www.starhit.ru/story/smert-perventsa-uhod-iz-a-studio-razluka-s-syinom-chego-ne-vyiderjalo-serdtse-batyirhana-shukenova-275445/?ysclid=mcbproloov153534693</t>
  </si>
  <si>
    <t>https://www.starhit.ru/exclusive/prokhor-shalyapin-otvetil-pravda-on-otec-dochki-vitaliny-cymbalyuk-romanovskoi-ili-net-6409463/?utm_source=twitter.com&amp;utm_medium=social&amp;utm_campaign=2025-06-22T05%3A00%3A00Z&amp;ab=recommend</t>
  </si>
  <si>
    <t>https://www.marieclaire.ru/psychology/libido-v-20-30-40-let-kak-menyaetsya-zhenskaya-seksualnost-v-raznom-vozraste/</t>
  </si>
  <si>
    <t>https://www.marieclaire.ru/moda/samyiy-znamenityiy-naryad-dianyi-podlinnaya-istoriya-platya-mesti-/</t>
  </si>
  <si>
    <t>https://www.marieclaire.ru/psychology/chto-takoe-miotonicheskii-orgazm-i-kak-ego-poluchit/</t>
  </si>
  <si>
    <t>https://www.maximonline.ru/lifestyle/nauseating-cocktails-id165479/</t>
  </si>
  <si>
    <t>https://irecommend.ru/content/istoriya-o-tom-kak-ya-banalnyi-appenditsit-dovela-do-peritonita-i-kakimi-byli-posledstviya-f</t>
  </si>
  <si>
    <t>https://www.fontanka.ru/2025/06/25/75635450/</t>
  </si>
  <si>
    <t>https://www.starhit.ru/novosti/suprug-larisyi-rubalskoy-pyitalsya-pokonchit-s-soboy-144591/</t>
  </si>
  <si>
    <t>https://www.maximonline.ru/sport/fotosessiya-vedushei-match-tv-olesi-sereginoi-dlya-maxim-id651511/</t>
  </si>
  <si>
    <t>https://irecommend.ru/content/sredstvo-dlya-muzhskoi-potentsii-kinzhal-n10239744</t>
  </si>
  <si>
    <t>https://www.starhit.ru/interview/mitya-fomin-ya-ne-ginekolog-no-posmotret-mogu-186321/</t>
  </si>
  <si>
    <t>https://www.fontanka.ru/2025/06/20/75613184/</t>
  </si>
  <si>
    <t>https://irecommend.ru/content/italyanskii-lipolitik-fat-apoptosis-dlya-chetkogo-ovala-litsa-kakim-chudovishchem-ya-byla-po</t>
  </si>
  <si>
    <t>https://irecommend.ru/content/trimedat-pri-tyazhelom-techenii-srk-i-gastrite-naskolko-effektivno-i-bystro-pomogaet-skhema</t>
  </si>
  <si>
    <t>https://www.starhit.ru/?ysclid=mca0btvgim63457937</t>
  </si>
  <si>
    <t>https://www.starhit.ru/novosti/zvezda-bitvyi-ekstrasensov-nikol-kuznetsova-lishilas-vozmojnosti-govorit-131008/?ysclid=mc9r59xpxp994560072</t>
  </si>
  <si>
    <t>https://irecommend.ru/content/prezervativy-contex-classic?new=1</t>
  </si>
  <si>
    <t>https://www.marieclaire.ru/psychology/vostochnye-princessy-kak-vyglyadyat-zheny-i-docheri-samykh-bogatykh-arabskikh-sheikhov/</t>
  </si>
  <si>
    <t>https://www.starhit.ru/video/otsutstvie-zhuzhi-muzh-orlovoi-kotoryi-vel-pod-venec-nevestu-detali-beloi-svadby-borodinoi-i-serdyukova-6414568/?ysclid=mcblu2s4p9447639232</t>
  </si>
  <si>
    <t>https://www.marieclaire.ru/psychology/opasnoe-vlechenie-7-priznakov-togo-chto-vash-poklonnik-stalker/</t>
  </si>
  <si>
    <t>https://www.starhit.ru/life/poiman-ubiica-direktora-sportkolledzha-aleksandra-arkhipova-i-ego-advokata-ne-zakhotel-otdavat-dolg-i-vzyalsya-za-oruzhie-6414300/?utm_source=vk.com&amp;utm_medium=social&amp;utm_campaign=2025-06-24T07%3A40%3A00Z</t>
  </si>
  <si>
    <t>https://www.fontanka.ru/2024/08/24/73991000/</t>
  </si>
  <si>
    <t>https://www.fontanka.ru/2025/06/24/75624875/comments/?commentId=108134853</t>
  </si>
  <si>
    <t>https://www.starhit.ru/story/muzhchina-moei-zhizni-kak-doch-aleny-yakovlevoi-mariya-kozakova-obrela-schaste-s-dvazhdy-razvedennym-zamotaevym-5944980/</t>
  </si>
  <si>
    <t>https://www.fontanka.ru/24hours.html?ysclid=mc9y52cnwt49070253</t>
  </si>
  <si>
    <t>https://www.fontanka.ru/2025/06/22/75621842/</t>
  </si>
  <si>
    <t>https://irecommend.ru/content/protivogribkovoe-sredstvo-innotech-polizhinaks-vaginalnye-kaps</t>
  </si>
  <si>
    <t>https://litmir.club/br/?b=790223&amp;p=2</t>
  </si>
  <si>
    <t>https://www.fontanka.ru/2025/05/07/75431015/</t>
  </si>
  <si>
    <t>https://www.fontanka.ru/2025/06/16/75592250/</t>
  </si>
  <si>
    <t>https://irecommend.ru/content/fizioterapiya</t>
  </si>
  <si>
    <t>https://ngs24.ru/text/health/2021/07/08/70011977/</t>
  </si>
  <si>
    <t>https://76.ru/text/criminal/</t>
  </si>
  <si>
    <t>https://irecommend.ru/content/schaste-bylo-tak-blizko-no-uvy-beremennym-zhelatelno-ne-chitat-no-v-otzyve-est-predosterezhe</t>
  </si>
  <si>
    <t>https://www.starhit.ru/style/goroskop-na-nedelya-dlya-vsekh-znakov-zodiaka-s-23-po-29-iyunya-ot-zvezdy-bitvy-ekstrasensov-kazhetty-akhmetzhanovoi-6411647/?fbclid=PAQ0xDSwLGu6ZleHRuA2FlbQIxMQABpxl2q5BykzVBZE9ZkBDphObxcQCnEzc-tvgat_9ez827pPvN8ZL-QjOCvir5_aem_smytGbbsHcjBBOZn8jsR3g</t>
  </si>
  <si>
    <t>https://irecommend.ru/content/rastvor-dlya-priema-vnutr-pharmawernigerode-eskuzan</t>
  </si>
  <si>
    <t>https://www.starhit.ru/?ysclid=mc902qgbbn991864026</t>
  </si>
  <si>
    <t>https://www.marieclaire.ru/stil-zjizny/obozhayut-rossiyu-6-gollivudskikh-znamenitostei-kotorye-priznavalis-v-lyubvi-k-russkoi-kulture/</t>
  </si>
  <si>
    <t>https://www.starhit.ru/?ysclid=mca2jmmsma245076906</t>
  </si>
  <si>
    <t>https://www.fontanka.ru/2025/03/26/75268088/comments/?recordId=75268088&amp;regionId=478&amp;source=general&amp;</t>
  </si>
  <si>
    <t>https://www.marieclaire.ru/psychology/vskruzhite-golovu-lyubomu-6-priznakov-togo-chto-vy-i-pravda-seksualny/</t>
  </si>
  <si>
    <t>https://www.starhit.ru/video/krutoi-podaril-brillianty-kirkorov-eksklyuzivnuyu-sumku-a-galich-pokazala-ogromnyi-zhivot-anna-asti-prazdnuet-35-letie-v-osobnyake-6415636/?utm_source=facebook.com&amp;utm_medium=social&amp;utm_campaign=2025-06-24T19%3A41%3A39Z</t>
  </si>
  <si>
    <t>https://www.fontanka.ru/2025/05/07/75434282/</t>
  </si>
  <si>
    <t>https://www.maximonline.ru/entertainment/porno-oskar-2022-goryachie-itogi-id711095/</t>
  </si>
  <si>
    <t>https://www.vokrug.tv/person/show/rodion_tolokonnikov/</t>
  </si>
  <si>
    <t>https://irecommend.ru/content/vsego-4-protsedury-lazernoi-epilyatsii-na-aleksandritovom-lazere-candela-polnostyu-izbavili</t>
  </si>
  <si>
    <t>https://www.marieclaire.ru/psychology/seks-razgovornik-5-luchshih-fraz-vo-vremya-seksa/</t>
  </si>
  <si>
    <t>https://www.starhit.ru/story/chetyre-zheny-bezdetnost-i-predskazannaya-v-kino-smert-pokoritel-serdec-leonid-markov-iz-filma-garazh-6068585/</t>
  </si>
  <si>
    <t>https://www.chita.ru/text/theme/25415/</t>
  </si>
  <si>
    <t>https://www.starhit.ru/video/brat-docheri-ot-pervogo-braka-dzhanabaeva-kotoruyu-narekli-razluchnicei-valerii-meladze-sobral-blizkikh-na-yubilee-6416239/?utm_source=vk.com&amp;utm_medium=social&amp;utm_campaign=2025-06-25T08%3A30%3A00Z</t>
  </si>
  <si>
    <t>https://irecommend.ru/content/kak-brosit-kurit</t>
  </si>
  <si>
    <t>https://ufa1.ru/text/politics/2022/05/22/71349311/comments/</t>
  </si>
  <si>
    <t>https://www.starhit.ru/video/brat-docheri-ot-pervogo-braka-dzhanabaeva-kotoruyu-narekli-razluchnicei-valerii-meladze-sobral-blizkikh-na-yubilee-6416239/?utm_source=ok.ru&amp;utm_medium=social&amp;utm_campaign=2025-06-25T08%3A30%3A00Z</t>
  </si>
  <si>
    <t>https://irecommend.ru/content/umudrilas-poimat-zarazu-kak-pravilno-ispolzovat-benzilbenzoat-ot-chesotki</t>
  </si>
  <si>
    <t>https://www.starhit.ru/novosti/raiskii-sad-v-spalne-strogii-poryadok-i-vostochnye-detali-ekskursiya-po-zagorodnomu-domu-aliki-smekhovoi-6394237/</t>
  </si>
  <si>
    <t>https://irecommend.ru/content/otzyv-o-prichinakh-i-lechenii-sboya-tsikla-i-gormonalnogo-disbalansafoto</t>
  </si>
  <si>
    <t>https://www.maximonline.ru/entertainment/kseniya-sobchak-prokommentirovala-svoyu-grud-kotoruyu-smi-nazvali-pyshnoi-id905981/</t>
  </si>
  <si>
    <t>https://www.vokrug.tv/person/show/anna_zavorotnyuk/</t>
  </si>
  <si>
    <t>https://www.maximonline.ru/entertainment/besprecedentnye-foto-v-maxim-korolevy-margoshi-i-daesh-molodezh-marii-bersenevoi-vyzvali-na-bis-v-ee-den-rozhdeniya-id734496/</t>
  </si>
  <si>
    <t>https://www.marieclaire.ru/psychology/-pochemu-ya-nenaviju-megan-markl-/</t>
  </si>
  <si>
    <t>https://www.starhit.ru/?ysclid=mca1qaiimy887409470</t>
  </si>
  <si>
    <t>https://www.maximonline.ru/entertainment/ubivashka-to-kak-podrosla-rassmatrivaem-vzroslye-foto-aktrisy-khloi-greis-morec-id714423/</t>
  </si>
  <si>
    <t>https://www.fontanka.ru/2025/06/24/75631982/</t>
  </si>
  <si>
    <t>https://www.psychologies.ru/story/muzh-ugrozhaet-ubiistvom-esli-ya-vo-vremya-ssory-skazhu-emu-khot-slovo/</t>
  </si>
  <si>
    <t>https://irecommend.ru/content/sredstva-duluchsheniya-mozgovogo-krovoobrashcheniya-farmstandart-leksredstva-aktitropil-100</t>
  </si>
  <si>
    <t>https://www.fontanka.ru/2025/06/23/75627443/?from=yanews&amp;utm_source=yxnews&amp;utm_medium=desktop&amp;utm_referrer=https%3A%2F%2Fdzen.ru%2Fnews%2Fstory%2F78306771-2e9a-5350-9ddf-671247011e9a</t>
  </si>
  <si>
    <t>https://www.vokrugsveta.ru/articles/upal-tochno-na-detskii-sad-istoriya-krusheniya-samoleta-an-24-v-svetlogorske-v-1972-godu-id5932606/</t>
  </si>
  <si>
    <t>https://www.marieclaire.ru/krasota/makiyazh-palcami-kak-nakrasitsya-bez-kistei-i-sponzhei-vam-ponadobitsya-vsego-10-minut/</t>
  </si>
  <si>
    <t>https://www.starhit.ru/video/sobchak-pomirilas-s-timati-posle-unizitelnykh-shutok-o-reshetovoi-obyasnila-chto-u-menya-plokhoe-chuvstvo-yumora-953352/</t>
  </si>
  <si>
    <t>https://www.fontanka.ru/2025/06/25/75633818/</t>
  </si>
  <si>
    <t>https://www.fontanka.ru/2025/06/24/75628109/</t>
  </si>
  <si>
    <t>https://www.fontanka.ru/2025/06/24/75627887/?from=yanews&amp;utm_source=yxnews&amp;utm_medium=desktop&amp;utm_referrer=https%3A%2F%2Fdzen.ru%2Fnews%2Finstory%2F91968299-cdee-51de-ab3e-ad497ac20b53</t>
  </si>
  <si>
    <t>https://www.fontanka.ru/2025/05/31/75530438/</t>
  </si>
  <si>
    <t>https://www.fontanka.ru/2025/06/23/75627485/?from=yanews&amp;utm_source=yxnews&amp;utm_medium=desktop&amp;utm_referrer=https%3A%2F%2Fdzen.ru%2Fnews%2Fstory%2F79384b1c-3d3d-57a2-8944-7b4b5a1f62ac</t>
  </si>
  <si>
    <t>https://www.fontanka.ru/2025/06/18/75600824/?utm_source=sparrow&amp;utm_medium=239638017&amp;utm_follow=1&amp;utm_follow_ch=11356&amp;utm_campaign=18682</t>
  </si>
  <si>
    <t>https://www.starhit.ru/life/tulskii-deputat-dubovenko-na-sportkare-ubil-celitelnicu-vashenko-i-ee-muzha-ego-ne-posadili-6369865/</t>
  </si>
  <si>
    <t>https://www.fontanka.ru/2025/06/20/75611384/?utm_source=sparrow&amp;utm_medium=239642406&amp;utm_follow=1&amp;utm_follow_ch=10953&amp;utm_campaign=92761</t>
  </si>
  <si>
    <t>https://irecommend.ru/content/otlichnyi-rezultat-no-nepriyatnaya-pobochka-iz-za-kotoroi-ya-bolshe-ne-budu-kolot-etot-prepa</t>
  </si>
  <si>
    <t>https://irecommend.ru/content/lekarstvennyi-preparat-lannacher-heilmittel-gmbh-fluoksetin?page=1</t>
  </si>
  <si>
    <t>https://irecommend.ru/content/vylushchivanie-kisty-bartolinovoi-zhelezy</t>
  </si>
  <si>
    <t>https://www.maximonline.ru/entertainment/eks-khokkeistka-mikaila-demaiter-pokazala-chto-skryvala-pod-formoi-dukhopodemnye-foto-id848578/</t>
  </si>
  <si>
    <t>https://www.starhit.ru/novosti/govoryat-rozhat-v-oktyabre-v-seti-obsuzhdayut-okruglivshiisya-zhivot-agaty-muceniece-6385644/</t>
  </si>
  <si>
    <t>https://www.fontanka.ru/2025/06/23/75624848/?from=yanews&amp;utm_source=yxnews&amp;utm_medium=mobile&amp;utm_referrer=https%3A%2F%2Fdzen.ru%2Fnews%2Fstory%2Fef404977-e866-5fad-8e43-a1e54200fbde</t>
  </si>
  <si>
    <t>https://www.maximonline.ru/entertainment/vestnik-100-samykh-seksualnykh-zhenshin-strany-vlazhnaya-nastya-ivleeva-burnaya-darya-klishina-glyukoza-na-sladkoe-id857775/</t>
  </si>
  <si>
    <t>https://www.fontanka.ru/2025/06/20/75616142/</t>
  </si>
  <si>
    <t>https://www.fontanka.ru/2025/06/25/75636815/?ysclid=mcc4qafcuk976216370</t>
  </si>
  <si>
    <t>https://www.fontanka.ru/2025/06/20/75612077/comments/</t>
  </si>
  <si>
    <t>https://www.psychologies.ru/standpoint/psikhologicheskaya-kastraciya-kak-zhenshina-ubivaet-v-muzhchine-muzhchinu/</t>
  </si>
  <si>
    <t>https://irecommend.ru/content/dolgoe-vosstanovlenie-posle-operatsii</t>
  </si>
  <si>
    <t>https://www.fontanka.ru/2025/05/12/75447437/</t>
  </si>
  <si>
    <t>https://www.maximonline.ru/entertainment/daria-pogodina-id151940/</t>
  </si>
  <si>
    <t>https://www.fontanka.ru/2025/06/23/75625076/?utm_source=app&amp;utm_medium=android</t>
  </si>
  <si>
    <t>https://www.fontanka.ru/2025/06/18/75600824/?utm_source=sparrow&amp;utm_medium=239638017&amp;utm_follow=1&amp;utm_follow_ch=54490&amp;utm_campaign=163620</t>
  </si>
  <si>
    <t>https://www.psychologies.ru/articles/lyubit-dvoih/</t>
  </si>
  <si>
    <t>https://www.starhit.ru/novosti/mihail-muromov-otkazal-v-pomoschi-vnebrachnyim-detyam-133827/</t>
  </si>
  <si>
    <t>https://lafoy.ru/kokteyli-s-vodkoy-recepty-3549</t>
  </si>
  <si>
    <t>https://www.maximonline.ru/entertainment/french-actress-id159349/</t>
  </si>
  <si>
    <t>https://www.psychologies.ru/story/postoyanno-sravnivayu-sebya-s-krasivymi-devushkami-kak-perestat-sebya-kritikovat/</t>
  </si>
  <si>
    <t>https://45.ru/text/tags/otklyuchenie-vody/</t>
  </si>
  <si>
    <t>https://www.starhit.ru/photoistorii/oleg-menshikov-s-molodoi-zhenoi-alentova-s-vnukom-neuznavaemyi-bezrukov-zakrytaya-premera-filma-nyurnberg-868701/</t>
  </si>
  <si>
    <t>https://www.starhit.ru/story/vechnaya-nevesta-istoriya-lyubvi-anastasii-reshetovoy-i-timati-199389/</t>
  </si>
  <si>
    <t>https://www.marieclaire.ru/moda/koroleva-stilya-samye-strannye-modnye-prichudy-elizavety-ii-za-kotorye-ee-polyubil-ves-mir/</t>
  </si>
  <si>
    <t>https://www.fontanka.ru/2025/06/23/75627344/comments/</t>
  </si>
  <si>
    <t>https://irecommend.ru/content/po-nastoyashchemu-kachestvennyi-vyderzhannyi-blagorodnyi-napitok-rossiiskii-konyak-staryi-kr</t>
  </si>
  <si>
    <t>https://www.fontanka.ru/2025/06/20/75612362/</t>
  </si>
  <si>
    <t>https://www.e1.ru/text/education/2023/03/22/72147605/</t>
  </si>
  <si>
    <t>https://www.vokrugsveta.ru/articles/istoricheskii-portret-tureckoi-zolushki-kak-na-samom-dele-vyglyadela-khyurrem-sultan-id5567290/</t>
  </si>
  <si>
    <t>https://www.fontanka.ru/2025/06/11/75571325/</t>
  </si>
  <si>
    <t>https://www.starhit.ru/novosti/ne-otpuskaet-ot-sebya-nezhno-derzha-za-ruku-pervyi-publichnyi-vykhod-breda-pitta-i-ines-de-ramon-na-gonkakh-formuly-1-5747532/</t>
  </si>
  <si>
    <t>https://irecommend.ru/content/tardiferon-podnimaet-pokazateli-nastolko-bystro-chto-chut-ne-dovel-menya-do-otravleniya-zhel</t>
  </si>
  <si>
    <t>https://irecommend.ru/content/sredstva-dlya-lecheniya-zheludochno-kishechnogo-trakta-silag-ag-shveitsariya-pariet</t>
  </si>
  <si>
    <t>https://www.starhit.ru/novosti/taynaya-muza-mihaila-zadornova-o-ego-poslednih-dnyah-on-zapreschal-sebya-jalet-155842/</t>
  </si>
  <si>
    <t>https://www.maximonline.ru/entertainment/vestnik-100-samykh-seksualnykh-zhenshin-strany-nastya-kamenskikh-otdaetsya-solncu-polina-maksimova-tancuet-v-bikini-id675264/</t>
  </si>
  <si>
    <t>https://www.starhit.ru/story/izmeny-muzha-vrazhda-s-brylskoi-i-vnuchka-ne-priglasivshaya-na-svadbu-udary-sudby-valentiny-talyzinoi-6181011/?page=2&amp;sort=-createdAt</t>
  </si>
  <si>
    <t>https://irecommend.ru/content/izbavit-li-sekstafag-ot-sinegnoinoi-palochki-pomozhet-li-pri-adenoidite-rezultaty-podtverzhd</t>
  </si>
  <si>
    <t>https://www.starhit.ru/story/depressiya-i-lishnii-ves-mettyu-perri-posle-druzei-901950/</t>
  </si>
  <si>
    <t>https://www.starhit.ru/story/jenilsya-iz-jalosti-izmenyal-bez-lyubvi-zaputannaya-lichnaya-jizn-donatasa-banionisa-209297/</t>
  </si>
  <si>
    <t>https://www.starhit.ru/video/zudina-sderzhivaet-slezy-yankovskii-skorbit-mashkov-vozlagaet-cvety-blizkie-pochtili-pamyat-tabakova-u-ego-mogily-6258801/</t>
  </si>
  <si>
    <t>https://www.starhit.ru/style/hotela-byit-kak-sheyk-no-filtryi-ne-srabotali-v-seti-smeyutsya-nad-foto-devushki-timati-bez-prikras-282411/</t>
  </si>
  <si>
    <t>https://irecommend.ru/content/muzh-shutil-chto-u-menya-na-glazu-rastet-novaya-golova-no-mne-bylo-ne-smeshno-kompleksnoe-le</t>
  </si>
  <si>
    <t>https://74.ru/text/health/2020/05/13/69256579/</t>
  </si>
  <si>
    <t>https://www.fontanka.ru/2024/04/12/73458476/?ysclid=lv2251jhs217255517</t>
  </si>
  <si>
    <t>https://www.fontanka.ru/2025/06/25/75633935/</t>
  </si>
  <si>
    <t>https://www.fontanka.ru/2025/05/01/75328994/</t>
  </si>
  <si>
    <t>https://irecommend.ru/content/sigarety-philip-morris-red</t>
  </si>
  <si>
    <t>https://irecommend.ru/content/deshevyi-analog-dorogo-sredstva-ot-pryshche-na-800-rub-deshevle-foto-doposle-predosterezheni</t>
  </si>
  <si>
    <t>https://www.starhit.ru/?ysclid=mc9yazkiz70529638</t>
  </si>
  <si>
    <t>https://irecommend.ru/content/dazolik-ledi-chitat-tolko-devochkam</t>
  </si>
  <si>
    <t>https://www.starhit.ru/life/tainaya-perepiska-problemy-s-alkogolem-i-padenie-s-gamaka-rassledovanie-ubiistva-missis-rossii-2019-natali-maurer-6359842/</t>
  </si>
  <si>
    <t>https://www.fontanka.ru/2025/06/24/75627419/</t>
  </si>
  <si>
    <t>https://irecommend.ru/content/eglonil-preparat-bystroi-pomoshchi-odnako-odno-lechit-drugoe-kalechit-kolichestvo-pobochek-p</t>
  </si>
  <si>
    <t>https://irecommend.ru/content/ochen-effektiven-pri-stomatite-i-oteke-desen-bystroe-lechenie</t>
  </si>
  <si>
    <t>https://www.fontanka.ru/2025/06/20/75614972/comments/</t>
  </si>
  <si>
    <t>https://www.marieclaire.ru/psychology/odnajdyi-v-gollivude-vse-lyubimyie-jenschinyi-breda-pitta/</t>
  </si>
  <si>
    <t>https://www.starhit.ru/life/igral-spokoistvie-s-zhenoi-po-telefonu-pod-pricelom-ubiic-vspyli-podrobnosti-raspravy-nad-dvumya-animatorami-5678164/</t>
  </si>
  <si>
    <t>https://www.psychologies.ru/story/kak-bezboleznenno-balansirovat-mejdu-jenoy-i-lyubovnitsey/</t>
  </si>
  <si>
    <t>https://irecommend.ru/content/nashumevshii-film-o-14ti-letnikh-podrostkakh-o-pervoi-lyubvi-i-pervom-sekse-mnogo-skrinov-i</t>
  </si>
  <si>
    <t>https://www.starhit.ru/story/predatelstvo-ili-emigratsiya-rejissera-pochemu-natalya-arinbasarova-razvelas-s-andreem-konchalovskim-221594/</t>
  </si>
  <si>
    <t>https://www.starhit.ru/novosti/andrey-razin-raskryil-pravdu-o-zaoblachnyih-trebovaniyah-yuriya-shatunova-134992/</t>
  </si>
  <si>
    <t>https://www.fontanka.ru/2025/06/23/75625955/comments/</t>
  </si>
  <si>
    <t>https://www.fontanka.ru/2025/01/25/75030929/</t>
  </si>
  <si>
    <t>https://www.starhit.ru/?ysclid=mc9viyvbji679561142</t>
  </si>
  <si>
    <t>https://www.psychologies.ru/articles/chto-nujno-znat-roditelyam-podrostkov-o-mefedronovoy-zavisimosti/</t>
  </si>
  <si>
    <t>https://www.starhit.ru/novosti/dzhastin-biber-obvinil-byvshuyu-komandu-v-tom-chto-oni-sdelali-iz-nego-narkomana-6389976/</t>
  </si>
  <si>
    <t>https://www.fontanka.ru/2024/03/08/73313960/?ysclid=mca0a3m75q937359035</t>
  </si>
  <si>
    <t>https://www.starhit.ru/life/brosili-umirat-no-ee-nashel-voditel-gruzovika-chto-izvestno-o-tragedii-s-20-letnei-modelyu-mariei-kovalchuk-6270670/</t>
  </si>
  <si>
    <t>https://www.marieclaire.ru/psychology/dva-buduschih-korolya-kakimi-byili-otnosheniya-charlza-i-uilyama-vse-eti-godyi/</t>
  </si>
  <si>
    <t>https://www.fontanka.ru/?ysclid=mca23pprt7551887660</t>
  </si>
  <si>
    <t>https://bigpicture.ru/pol-ne-prigovor-22-foto-transgenderov-do-i-posle-smeny-pola/</t>
  </si>
  <si>
    <t>https://irecommend.ru/content/podzheludochnaya-uletela-v-otpusk</t>
  </si>
  <si>
    <t>https://76.ru/text/tags/vladimir-golubev/</t>
  </si>
  <si>
    <t>https://ufa1.ru/text/gorod/2022/02/05/70425617/</t>
  </si>
  <si>
    <t>https://www.starhit.ru/novosti/borodina-pro-orlovu-kogda-kontrakt-na-druzhbu-zaklyuchali-v-nem-bylo-propisano-sidet-i-lezhat-ryadom-6411372/?utm_source=vk.com&amp;utm_medium=social&amp;utm_campaign=2025-06-23T03%3A30%3A00Z</t>
  </si>
  <si>
    <t>https://www.fontanka.ru/2025/06/21/75620546/</t>
  </si>
  <si>
    <t>https://irecommend.ru/content/tak-sebe-1437</t>
  </si>
  <si>
    <t>https://irecommend.ru/content/bolshe-ne-budu-muchat-svoe-litso-khimicheskimi-pilingami-fraktsionnaya-mezoterapiya-dlya-lit</t>
  </si>
  <si>
    <t>https://www.starhit.ru/exclusive/klara-novikova-o-tom-kak-predskazala-syna-arzamasovoi-svoem-zatvornichestve-i-vnuchke-uekhavshei-vo-franciyu-6415179/?utm_campaign=news&amp;utm_content=6415179&amp;utm_medium=push&amp;utm_source=starhit.ru</t>
  </si>
  <si>
    <t>https://lafoy.ru/vino-iz-klubniki-recepty-3165</t>
  </si>
  <si>
    <t>https://www.fontanka.ru/2025/06/25/75634586/</t>
  </si>
  <si>
    <t>https://www.starhit.ru/novosti/boyfrend-konkinoy-dlya-ottsa-smert-sofii-tolko-vyigodna-potomu-chto-vse-uje-zabyili-kto-on-takoy-224036/</t>
  </si>
  <si>
    <t>https://www.fontanka.ru/2025/06/24/news.html</t>
  </si>
  <si>
    <t>https://www.marieclaire.ru/psychology/vremya-blizosti-kak-chasto-zhenshine-nuzhno-zanimatsya-seksom/</t>
  </si>
  <si>
    <t>https://www.maximonline.ru/entertainment/lubov-aksenova-id156729/</t>
  </si>
  <si>
    <t>https://www.starhit.ru/interview/pornoaktrisa-eva-berger-olga-buzova-smogla-prevratit-slezyi-v-brilliantyi-134530/</t>
  </si>
  <si>
    <t>https://www.starhit.ru/life/vladislav-zavgorodnii-ustroivshii-strelbu-na-kryshe-doma-v-murmanske-umer-posle-dvukh-mesyacev-komy-6378377/</t>
  </si>
  <si>
    <t>https://www.starhit.ru/life/rodnye-pokhoronili-27-letnyuyu-blogera-kristinu-rakhimovu-umershuyu-ot-redkogo-vida-raka-6322094/</t>
  </si>
  <si>
    <t>https://irecommend.ru/content/kontratseptivy-postinor</t>
  </si>
  <si>
    <t>https://www.starhit.ru/novosti/zalezla-na-stoleshnicu-i-nachala-tancevat-beremennaya-regina-todorenko-otmetila-35-letie-v-okruzhenii-podrug-6410607/</t>
  </si>
  <si>
    <t>https://bigpicture.ru/my-prosto-ne-smogli-projti-mimo-etix-fotografij-dity-fon-tiz/</t>
  </si>
  <si>
    <t>https://irecommend.ru/content/pomogaet-uluchshit-krovoobrashchenie-sosudov-golovnogo-mozga-i-poborot-regulyarnye-golovnye</t>
  </si>
  <si>
    <t>https://www.vokrug.tv/person/show/olga_sumskaya/</t>
  </si>
  <si>
    <t>https://irecommend.ru/content/audiometriya-pri-konduktivnoi-neirosensornoi-potere-slukha-postanovka-diagnoza-naznachennoe</t>
  </si>
  <si>
    <t>https://www.starhit.ru/novosti/umer-akter-iz-eralasha-nikolay-rumyantsev-155770/</t>
  </si>
  <si>
    <t>https://www.fontanka.ru/2025/06/23/75627416/comments/?recordId=75627416&amp;regionId=478&amp;source=general&amp;</t>
  </si>
  <si>
    <t>https://www.fontanka.ru/2025/06/08/75561260/</t>
  </si>
  <si>
    <t>https://irecommend.ru/content/rezultaty-analiza-dali-mne-otvety-na-odni-voprosy-no-veli-v-zabluzhdenie-po-drugim</t>
  </si>
  <si>
    <t>https://www.starhit.ru/novosti/vrach-mettyu-perri-snabzhavshii-ego-narkotikami-priznal-vinu-ne-khochu-chtoby-etot-idiot-pokupal-u-drugikh-6403804/</t>
  </si>
  <si>
    <t>https://irecommend.ru/content/otzyv-o-kapsulakh-piaskledin-300-posle-2-let-lecheniya-artrita-analogi-piaskledina-i-rezulta</t>
  </si>
  <si>
    <t>https://irecommend.ru/content/krutoe-lekarstvo-po-konskoi-tsene-moe-spasenie-pri-allergii-s-krapivnitsei-zudom-i-rinitom</t>
  </si>
  <si>
    <t>https://litmir.club/br/?b=673268&amp;p=50</t>
  </si>
  <si>
    <t>https://www.starhit.ru/story/nedelya-s-mashkovym-otkaz-samoilenko-razvod-i-lyubov-s-safonovym-olga-lomonosova-iz-ne-rodis-krasivoi-884853/</t>
  </si>
  <si>
    <t>https://www.vokrugsveta.ru/vs/article/874/</t>
  </si>
  <si>
    <t>https://www.e1.ru/text/family/2022/05/30/71360666/</t>
  </si>
  <si>
    <t>https://www.starhit.ru/?ysclid=mc9zogyt28543274516</t>
  </si>
  <si>
    <t>https://mel.fm/9-mesyatsev/6825791-11-voprosov-akusheru-ginekologu</t>
  </si>
  <si>
    <t>https://www.starhit.ru/novosti/obozhali-v-parizhe-a-pokhoronili-kak-bezdomnuyu-brat-zvezdy-mody-sssr-zbarskoi-o-tom-kuda-propal-ee-prakh-5899436/</t>
  </si>
  <si>
    <t>https://irecommend.ru/content/ochen-ochen-strannaya-veshch-kraine-neudobnaya-v-ispolzovanii-problemy-ploom-i-ego-dostoinst</t>
  </si>
  <si>
    <t>https://www.fontanka.ru/?ysclid=mc9zwc6ydl357850224</t>
  </si>
  <si>
    <t>https://76.ru/text/gorod/2021/09/07/70098215/</t>
  </si>
  <si>
    <t>https://www.psychologies.ru/standpoint/chem-opasna-masturbaciya-dushem-mnenie-vracha-seksologa/</t>
  </si>
  <si>
    <t>https://www.starhit.ru/exclusive/beremennaya-agata-muceniece-priekhala-na-semki-seriala-khimkinskie-vedmy-s-dochkoi-i-sobakoi-kadry-s-ploshadki-6411285/?utm_source=vk.com&amp;utm_medium=social&amp;utm_campaign=2025-06-25T10%3A30%3A00Z</t>
  </si>
  <si>
    <t>https://www.marieclaire.ru/psychology/psikhologiya-seksa-chto-o-vas-mozhet-rasskazat-povedenie-v-posteli/</t>
  </si>
  <si>
    <t>https://www.starhit.ru/life/v-podmoskove-na-svadbe-vzorvalas-pirotekhnika-zhenikh-poluchil-ozhogi-u-nevesty-podpalilis-volosy-i-plate-6413318/?utm_source=vk.com&amp;utm_medium=social&amp;utm_campaign=2025-06-23T15%3A00%3A00Z</t>
  </si>
  <si>
    <t>https://www.fontanka.ru/2025/06/23/75625199/comments/?recordId=75625199&amp;regionId=478&amp;source=general&amp;</t>
  </si>
  <si>
    <t>https://irecommend.ru/content/ne-ponyala-est-ili-net-effekt</t>
  </si>
  <si>
    <t>https://www.fontanka.ru/2025/05/16/75465377/</t>
  </si>
  <si>
    <t>https://irecommend.ru/content/lyubimye-sigarety-1</t>
  </si>
  <si>
    <t>https://www.starhit.ru/novosti/osobennaya-doch-udivila-lolitu-pereezdom-ya-podumala-chto-mne-nuzhny-tabletki-i-poshla-k-psikhiatru-6411815/?utm_source=ok.ru&amp;utm_medium=social&amp;utm_campaign=2025-06-22T20%3A00%3A00Z</t>
  </si>
  <si>
    <t>https://irecommend.ru/content/loson-dlya-volos-time-grow-intensivnoe-sredstvo-protiv-vypadeniya-volos</t>
  </si>
  <si>
    <t>https://www.starhit.ru/style/dana-borisova-obyasnila-otkuda-u-nee-zhutkii-shram-na-shee-operacii-na-lice-poka-ne-delala-5765217/</t>
  </si>
  <si>
    <t>https://www.maximonline.ru/lifestyle/chto-takoe-sukhoi-orgazm-i-vreden-li-on-id906733/</t>
  </si>
  <si>
    <t>https://www.vokrug.tv/person/show/roman_madyanov/</t>
  </si>
  <si>
    <t>https://www.maximonline.ru/entertainment/goryachie-foto-pornoaktrisy-i-zvezdy-doma-2-eleny-berkovoi-kotoraya-stala-tresh-blogerom-perelistaem-v-den-rozhdeniya-id872101/</t>
  </si>
  <si>
    <t>https://www.fontanka.ru/theme/25415/page-14/</t>
  </si>
  <si>
    <t>https://www.starhit.ru/exclusive/slava-bogu-ya-vovremya-sbezhala-anna-glaube-o-boleznennykh-otnosheniyakh-i-nesbyvshikhsya-mechtakh-detstva-6407712/</t>
  </si>
  <si>
    <t>https://www.fontanka.ru/2025/06/23/75623693/</t>
  </si>
  <si>
    <t>https://www.fontanka.ru/2025/06/23/75627137/comments/?recordId=75627137&amp;regionId=478&amp;source=general&amp;</t>
  </si>
  <si>
    <t>https://www.starhit.ru/video/khity-laskovogo-maya-plakaty-i-more-belykh-roz-vernye-poklonniki-na-mogile-yuriya-shatunova-na-tretyu-godovshinu-ego-smerti-6411900/#comments</t>
  </si>
  <si>
    <t>https://www.starhit.ru/novosti/elegantnoe-plate-i-platok-na-golove-beremennaya-vozlyublennaya-timati-vyshla-v-svet-6399937/</t>
  </si>
  <si>
    <t>https://www.fontanka.ru/2025/06/24/75630386/</t>
  </si>
  <si>
    <t>https://www.fontanka.ru/2024/02/07/73202636/</t>
  </si>
  <si>
    <t>https://www.starhit.ru/life/ot-odejdyi-ostalis-lohmotya-bantiki-na-golovah-devochek-poplavilis-ognennyiy-ad-katastrofyi-pod-ashoy-212777/</t>
  </si>
  <si>
    <t>https://www.marieclaire.ru/krasota/plasticheskie-operacii-demi-mur-kak-vneshnost-zvezdy-izmenilas-za-poslednie-desyatiletiya/</t>
  </si>
  <si>
    <t>https://www.maximonline.ru/sport/burnye-foto-gimnastki-chempionki-karoliny-sevastyanovoi-v-maxim-pokazyvaem-v-ee-den-rozhdeniya-id728361/</t>
  </si>
  <si>
    <t>https://www.starhit.ru/novosti/larisa-dolina-vernula-kvartiru-cherez-sud-kotoruyu-ee-zastavili-prodat-moshenniki-za-112-mln-6283220/</t>
  </si>
  <si>
    <t>https://www.fontanka.ru/2025/04/08/75316682/</t>
  </si>
  <si>
    <t>https://www.fontanka.ru/?ysclid=mca07uogfi231109562</t>
  </si>
  <si>
    <t>https://www.fontanka.ru/2025/03/25/75262544/</t>
  </si>
  <si>
    <t>https://irecommend.ru/content/okazalsya-bessilen</t>
  </si>
  <si>
    <t>https://www.film.ru/compilation/filmy-pro-svingerov</t>
  </si>
  <si>
    <t>https://www.maximonline.ru/longreads/musicians-about-beauty-id158879/</t>
  </si>
  <si>
    <t>https://www.starhit.ru/story/slukhi-o-romane-s-ivanchenko-zhena-iz-kvn-proshloe-vo-fsin-natalnaya-karta-dimy-zhuravleva-6349497/</t>
  </si>
  <si>
    <t>https://www.starhit.ru/video/buzova-vsya-v-zolote-apina-v-kozhanykh-trusakh-seryabkina-v-lateksnom-mini-battl-naryadov-na-festivale-udachnye-pesni-6295060/</t>
  </si>
  <si>
    <t>https://www.starhit.ru/story/ochnaya-stavka-s-ucelevshim-yunoshei-i-zverstvo-nad-sestroi-lyubovnicy-zhertvy-chikatilo-849247/</t>
  </si>
  <si>
    <t>https://www.fontanka.ru/?ysclid=mca252ovs6191272950</t>
  </si>
  <si>
    <t>https://www.psychologies.ru/articles/mujchina-neojidanno-zahotel-vernut-otnosheniya-zachem-emu-eto/</t>
  </si>
  <si>
    <t>https://www.starhit.ru/exclusive/medlennyi-tanec-trepetnye-pocelui-sergei-shnurov-vernulsya-k-zhene-s-kotoroi-razvelsya-8-mesyacev-nazad-6400691/</t>
  </si>
  <si>
    <t>https://www.fontanka.ru/2024/06/06/73671218/</t>
  </si>
  <si>
    <t>https://www.fontanka.ru/2025/06/22/75621338/comments/</t>
  </si>
  <si>
    <t>https://www.starhit.ru/life/on-byl-vse-vremya-v-soznanii-derzhal-lva-za-klyki-sotrudnica-parka-taigan-rasskazala-v-kakom-sostoyanii-oleg-zubkov-6413766/?page=2&amp;sort=-createdAt</t>
  </si>
  <si>
    <t>https://www.starhit.ru/tests/zamurchatelnyi-test-kakoi-vy-kotik-6327937/</t>
  </si>
  <si>
    <t>https://irecommend.ru/content/raz-dva-tri-chetyre-pyat-ya-idu-tebya-iskat-kto-ne-spryatalsya-istoriya-o-tom-kak-sobytiya-o</t>
  </si>
  <si>
    <t>https://www.starhit.ru/style/ot-princessy-v-pyshnom-plate-do-elegantnoi-divy-kseniya-borodina-i-ee-tri-svadebnykh-platya-6415634/?ysclid=mcc5fgqtfo903635839</t>
  </si>
  <si>
    <t>https://www.starhit.ru/style/lico-v-zalomakh-i-plate-ne-po-razmeru-v-seti-shokirovany-vidom-very-brezhnevoi-v-kannakh-6367052/</t>
  </si>
  <si>
    <t>https://www.starhit.ru/story/liza-arzamasova-ot-papinoy-dochki-do-jenyi-ili-averbuha-235618/</t>
  </si>
  <si>
    <t>https://www.starhit.ru/novosti/15-uchastnits-realiti-novyie-patsanki-razbiraemsya-kto-est-kto-286725/</t>
  </si>
  <si>
    <t>https://www.psychologies.ru/wellbeing/zhelanie-prevyshe-vsego-5-luchshikh-eroticheskikh-dram/</t>
  </si>
  <si>
    <t>https://www.starhit.ru/photoistorii/pervoe-poyavlenie-galustyana-posle-razvoda-krasko-s-dochkoi-ot-faizieva-oskandalivshiisya-gogunskii-pokaz-filma-artek-6386438/</t>
  </si>
  <si>
    <t>https://www.starhit.ru/novosti/priemnyiy-syin-evdokii-germanovoy-poluchil-rezultatyi-dnk-testa-137295/</t>
  </si>
  <si>
    <t>https://24smi.org/article/420859-khrustiashchaia-kroshka-bolshe-ne-norma-uznaite-za.html</t>
  </si>
  <si>
    <t>https://www.fontanka.ru/2025/06/23/75622817/comments/?recordId=75622817&amp;regionId=478&amp;source=general&amp;</t>
  </si>
  <si>
    <t>https://www.starhit.ru/novosti/vyshla-v-kupalnike-ili-bez-i-nikogo-svetlana-permyakova-dostraivaet-dom-v-kaluzhskoi-oblasti-foto-863242/</t>
  </si>
  <si>
    <t>https://irecommend.ru/content/nikakikh-primet-krasnykh-trusov-i-polosatykh-noskov-eko-v-32-goda-i-38-let-est-li-raznitsa-v</t>
  </si>
  <si>
    <t>https://irecommend.ru/content/moi-pokhody-na-fgds</t>
  </si>
  <si>
    <t>https://www.starhit.ru/story/izmena-vosem-vykidyshei-tyazhelyi-kharakter-prichiny-rasstavanii-kortni-koks-iz-druzei-889759/?ysclid=mc9m7lfqd3552770039</t>
  </si>
  <si>
    <t>https://www.fontanka.ru/2024/08/21/73984952/</t>
  </si>
  <si>
    <t>https://www.starhit.ru/life/vyacheslava-manucharova-brosila-vtoraya-zhena-v-aeroportu-sideli-moi-deti-a-ikh-mama-uzhe-letela-v-nyu-iork-5855069/</t>
  </si>
  <si>
    <t>https://www.starhit.ru/story/boyalas-povtorit-oshibku-ottsa-pochemu-natalya-bondarchuk-ostavila-muja-posle-izmenyi-s-tarkovskim-274428/</t>
  </si>
  <si>
    <t>https://www.starhit.ru/novosti/u-nego-sil-zhit-ne-bylo-kak-poslednyaya-zhena-razrushila-imperiyu-kolbasnogo-korolya-nikolaya-agurbasha-6366691/?utm_source=twitter.com&amp;utm_medium=social&amp;utm_campaign=2025-05-25T16%3A30%3A00Z</t>
  </si>
  <si>
    <t>https://www.marieclaire.ru/psychology/kakoi-my-zapomnim-elizavetu-ii-samye-redkie-i-trogatelnye-foto-britanskoi-korolevy/</t>
  </si>
  <si>
    <t>https://irecommend.ru/content/fenibut-pri-zaikaniyakh-8-letnego-rebenka-i-dlya-lecheniya-depressii-ego-mamy-opyt-priema-re</t>
  </si>
  <si>
    <t>https://irecommend.ru/content/gel-dlya-lecheniya-ugrevoi-sypi-galderma-effezel-gel?page=1</t>
  </si>
  <si>
    <t>https://www.starhit.ru/story/slukhi-o-romane-s-tabakovym-i-sarapulcevym-voskhishenie-gaspara-noe-vse-ob-anastasii-krasovskoi-6146285/</t>
  </si>
  <si>
    <t>https://www.fontanka.ru/2025/06/25/75632978/</t>
  </si>
  <si>
    <t>https://www.maximonline.ru/longreads/get-smart/_article/fatal-eggs/</t>
  </si>
  <si>
    <t>https://www.fontanka.ru/2025/06/23/75625373/comments/</t>
  </si>
  <si>
    <t>https://www.e1.ru/text/transport/2020/11/02/69520485/</t>
  </si>
  <si>
    <t>https://www.vokrugsveta.ru/articles/issledovany-20-marok-sidra-v-rosii-spisok-ot-luchshego-k-khudshemu-id5883953/</t>
  </si>
  <si>
    <t>https://www.maximonline.ru/longreads/istoriya-edinstvennoi-pornozvezdy-afganistana-sbezhavshei-ot-talibana-foto-prilagayutsya-id712431/</t>
  </si>
  <si>
    <t>https://www.maximonline.ru/entertainment/nyudsochetverg-otkrovennye-fotografii-samykh-krasivykh-devushek-iz-tvittera-vypusk-33-id694909/</t>
  </si>
  <si>
    <t>https://www.fontanka.ru/2025/06/23/75626324/</t>
  </si>
  <si>
    <t>https://www.starhit.ru/novosti/komik-evgeniy-chebatkov-otets-otsidel-17-let-i-mama-vse-eto-vremya-ego-jdala-234697/</t>
  </si>
  <si>
    <t>https://www.fontanka.ru/2025/06/24/75632276/comments/?recordId=75632276&amp;regionId=478&amp;source=general&amp;</t>
  </si>
  <si>
    <t>https://www.fontanka.ru/2024/07/02/73780508/?ysclid=mca1gjm8sc104291544</t>
  </si>
  <si>
    <t>https://irecommend.ru/content/vpervye-samostoyatelno-probuyu-monitoring-glyukozy-za-21-god-diabeta</t>
  </si>
  <si>
    <t>https://www.fontanka.ru/2025/06/17/75597365/</t>
  </si>
  <si>
    <t>https://www.vokrug.tv/search/?q=%D0%A2%D1%80%D1%83%D0%B4%D0%BD%D1%8B%D0%B5+%D0%BF%D0%BE%D0%B4%D1%80%D0%BE%D1%81%D1%82%D0%BA%D0%B8&amp;submit=true</t>
  </si>
  <si>
    <t>https://www.starhit.ru/exclusive/on-zavoeval-moe-serdce-darya-khramova-o-poklonnike-reakcii-shoua-na-zamuzhestvo-i-uchastii-v-shou-odin-v-odin-6249109/</t>
  </si>
  <si>
    <t>https://www.starhit.ru/style/izmena-kak-obraz-jizni-samyie-nevernyie-znaki-zodiaka-139821/</t>
  </si>
  <si>
    <t>https://www.fontanka.ru/?ysclid=mc9ytoth9l580921701</t>
  </si>
  <si>
    <t>https://www.starhit.ru/novosti/natalya-karpovich-priemnyiy-syin-pyitalsya-zadushit-nashego-mladshego-rebenka-182021/?ysclid=mc9lzt0u1741408363</t>
  </si>
  <si>
    <t>https://www.maximonline.ru/entertainment/nyudsochetverg-otkrovennye-fotografii-samykh-krasivykh-devushek-iz-x-twitter-vypusk-155-id6246432/</t>
  </si>
  <si>
    <t>https://www.maximonline.ru/entertainment/12-raritetnykh-fotografii-18-letnei-viktorii-bekkhem-id373646/</t>
  </si>
  <si>
    <t>https://www.marieclaire.ru/psychology/mejdu-freydom-i-yungom-kem-byila-sabina-shpilreyn-jenschina-possorivshaya-dvuh-psihoanalitikov/</t>
  </si>
  <si>
    <t>https://www.marieclaire.ru/stil-zjizny/-tyi-jenschina-tyi-doljna-kak-patriarhalnyie-stereotipyi-lomayut-nam-jizn/</t>
  </si>
  <si>
    <t>https://www.fontanka.ru/2025/06/23/75624662/comments/</t>
  </si>
  <si>
    <t>https://www.starhit.ru/story/rak-grafini-grentem-i-smert-vozlyublennogo-meri-kak-syujet-abbatstva-daunton-prosochilsya-v-realnost-252410/?ysclid=mcbmvw5c83952092738</t>
  </si>
  <si>
    <t>https://www.maximonline.ru/entertainment/luchshie-anekdoty-pro-shtirlica-novye-i-te-chto-my-propustili-id865934/</t>
  </si>
  <si>
    <t>https://www.fontanka.ru/2025/05/13/75450269/</t>
  </si>
  <si>
    <t>https://www.vokrugsveta.ru/article/349574/</t>
  </si>
  <si>
    <t>https://irecommend.ru/content/effektivnye-ukoly-v-kompleksnom-lechenii-khronicheskogo-tsistita</t>
  </si>
  <si>
    <t>https://www.fontanka.ru/2025/06/25/75633470/?from=yanews&amp;utm_source=yxnews&amp;utm_medium=desktop&amp;utm_referrer=https%3A%2F%2Fdzen.ru%2Fnews%2Fstory%2F4394cae5-cb2a-5a75-8208-60d214cd12a8</t>
  </si>
  <si>
    <t>https://irecommend.ru/content/lakto-i-bifido-bakterii-nizhfarm-femileks-suppozitorii-vaginalnye</t>
  </si>
  <si>
    <t>https://www.maximonline.ru/longreads/pochemu-pi-diddi-obvinyayut-v-zakaznykh-ubiistvakh-zvezd-gollivuda-id5881495/</t>
  </si>
  <si>
    <t>https://irecommend.ru/content/osteokhondroz-v-poyasnichnom-otdele-i-adskaya-bol-po-vsei-noge-nimesil-pomog-reshit-etot-vop</t>
  </si>
  <si>
    <t>https://www.starhit.ru/style/slishkom-jarko-ognennaya-bitva-yagodits-olgi-buzovoy-i-klavyi-koki-v-bikini-278283/</t>
  </si>
  <si>
    <t>https://63.ru/text/incidents/2020/07/13/69363937/</t>
  </si>
  <si>
    <t>https://www.vokrug.tv/article/show/semen_slepakov_i_sergei_rost_snyalis_v_univere_41972/</t>
  </si>
  <si>
    <t>https://www.starhit.ru/story/lichnaya-jizn-prezidenta-semeynyie-foto/?ysclid=mca08s1ug2112683125</t>
  </si>
  <si>
    <t>https://www.fontanka.ru/2025/06/24/75631994/comments/</t>
  </si>
  <si>
    <t>https://www.e1.ru/text/health/2019/12/19/66403762/</t>
  </si>
  <si>
    <t>https://www.fontanka.ru/2025/03/13/75215036/</t>
  </si>
  <si>
    <t>https://www.marieclaire.ru/stil-zjizny/6-navyazchivyih-idey-andjelinyi-djoli-razrushivshih-ee-brak/</t>
  </si>
  <si>
    <t>https://www.starhit.ru/novosti/orlova-o-svadbe-borodinoi-pochemu-vas-tak-triggernulo-chto-moi-muzh-vel-moyu-podrugu-k-altaryu-6415747/?utm_source=ok.ru&amp;utm_medium=social&amp;utm_campaign=2025-06-24T22%3A30%3A00Z</t>
  </si>
  <si>
    <t>https://www.starhit.ru/story/emotsii-i-razum-yarkie-serialyi-pro-jenschin-i-dlya-jenschin-227791/?ysclid=mcb0ht5b6g49271872</t>
  </si>
  <si>
    <t>https://www.marieclaire.ru/vestnik/neizvestnaya-istoriya-vrazhdy-princessy-mariny-kentskoi-i-korolevy-materi/</t>
  </si>
  <si>
    <t>https://www.marieclaire.ru/vestnik/chto-vyi-mogli-ne-znat-o-mikelandjelo-buonarroti/</t>
  </si>
  <si>
    <t>https://www.fontanka.ru/2025/06/25/75633470/?from=yanews&amp;utm_source=yxnews&amp;utm_medium=desktop&amp;utm_referrer=https%3A%2F%2Fdzen.ru%2Fnews%2Fstory%2Fd4c6dc66-b403-5581-9692-7ee1594ec789</t>
  </si>
  <si>
    <t>https://www.fontanka.ru/2025/05/19/75473657/?utm_source=sparrow&amp;utm_medium=239636940&amp;utm_campaign=129933</t>
  </si>
  <si>
    <t>https://www.fontanka.ru/2025/06/25/75635870/</t>
  </si>
  <si>
    <t>https://www.fontanka.ru/?ysclid=mc9yezur1q151755159</t>
  </si>
  <si>
    <t>https://www.starhit.ru/novosti/darya-moroz-kogda-bogomolov-ushel-iz-teatra-dlya-menya-chto-to-umerlo-211961/</t>
  </si>
  <si>
    <t>https://www.starhit.ru/novosti/anastasiya-ukolova-razvelas-so-vtorym-muzhem-v-svoi-den-rozhdeniya-6373632/</t>
  </si>
  <si>
    <t>https://tolyatty.ru/text/tags/ataka-bespilotnikov/</t>
  </si>
  <si>
    <t>https://www.starhit.ru/novosti/solista-gruppyi-nensi-pohoronili-na-ukraine-154377/</t>
  </si>
  <si>
    <t>https://www.fontanka.ru/2025/05/19/75473657/?utm_source=sparrow&amp;utm_medium=239645193&amp;utm_campaign=90572</t>
  </si>
  <si>
    <t>https://irecommend.ru/content/ne-derzhitsya-na-grudi</t>
  </si>
  <si>
    <t>https://www.marieclaire.ru/stil-zjizny/7-skeletov-v-shkafu-khammerov-odnoi-iz-samykh-bogatykh-semei-ameriki/</t>
  </si>
  <si>
    <t>https://ufa1.ru/text/criminal/2022/05/14/71328935/</t>
  </si>
  <si>
    <t>https://www.starhit.ru/story/reportaji-v-ekstremalnyih-usloviyah-i-razvod-posle-20-let-sovmestnoy-jizni-cherez-chto-proshla-irada-zeynalova-233440/</t>
  </si>
  <si>
    <t>https://www.starhit.ru/interview/otchityvalas-o-tratakh-i-chut-ne-umerla-pri-rodakh-nevestka-nadezhdy-kadyshevoi-ob-uzhasakh-braka-s-ee-synom-grigoriem-6301574/</t>
  </si>
  <si>
    <t>https://www.fontanka.ru/2025/05/09/75440729/</t>
  </si>
  <si>
    <t>https://www.fontanka.ru/?ysclid=lzf7ho07ev402269791</t>
  </si>
  <si>
    <t>https://www.fontanka.ru/2025/06/23/75627473/comments/?commentId=108130970</t>
  </si>
  <si>
    <t>https://irecommend.ru/content/antibiotik-yadran-zerkalin</t>
  </si>
  <si>
    <t>https://www.fontanka.ru/2024/04/10/73446341/</t>
  </si>
  <si>
    <t>https://www.marieclaire.ru/krasota/gollivudskaya-ulyibka-10-zvezd-s-idealnyimi-zubami/</t>
  </si>
  <si>
    <t>https://www.maximonline.ru/entertainment/zharkie-foto-nadi-sysoevoi-v-maxim-lyubuemsya-v-chest-ee-dnya-rozhdeniya-id666091/</t>
  </si>
  <si>
    <t>https://www.fontanka.ru/2025/06/11/75583139/</t>
  </si>
  <si>
    <t>https://irecommend.ru/content/pila-tsinnarizin-chtoby-vyzdorovet-ne-prevratitsya-v-odurmanenogo-zombi</t>
  </si>
  <si>
    <t>https://www.starhit.ru/story/irina-bezrukova-perejila-izmenyi-muja-i-smert-syina-chto-spaslo-uvlechenie-saentologiey-ili-silnyiy-harakter-170150/?ysclid=mcb3jok1tl1865608</t>
  </si>
  <si>
    <t>https://www.vokrug.tv/person/show/arina_zharkova/</t>
  </si>
  <si>
    <t>https://irecommend.ru/content/osteopatiya-pri-zaderzhke-razvitiya-rechi-u-rebenka</t>
  </si>
  <si>
    <t>https://63.ru/text/science/2023/02/15/72046478/</t>
  </si>
  <si>
    <t>https://v1.ru/text/gorod/2021/02/18/69773966/</t>
  </si>
  <si>
    <t>https://www.marieclaire.ru/et-cetera/ubiystvo-chernogo-georgina-prestuplenie-kotoroe-ne-mogut-raskryit-uje-70-let/</t>
  </si>
  <si>
    <t>https://irecommend.ru/content/my-pili-vina-iz-chili-i-problemy-svoi-zabyli-ili-ne-tak-kak-tolko-my-ego-vypili-nashi-proble</t>
  </si>
  <si>
    <t>https://irecommend.ru/content/uvelichenie-gub-dlya-tekh-kto-boitsya-ukolov-prpvda-li-eto-tak-bolno-vsya-pravda-preparat-sa</t>
  </si>
  <si>
    <t>https://www.fontanka.ru/2025/06/24/75629123/</t>
  </si>
  <si>
    <t>https://www.fontanka.ru/2025/04/09/75321089/</t>
  </si>
  <si>
    <t>https://irecommend.ru/content/autogemoterapiya</t>
  </si>
  <si>
    <t>https://www.fontanka.ru/weather.html</t>
  </si>
  <si>
    <t>https://www.fontanka.ru/2025/06/18/75602657/</t>
  </si>
  <si>
    <t>https://www.starhit.ru/novosti/mama-mikhaila-galustyana-burno-otreagirovala-na-ego-razvod-s-zhenoi-viktoriei-6382498/</t>
  </si>
  <si>
    <t>https://irecommend.ru/content/muss-dlya-intimnoi-gigieny-glaxosmithkline-lactacyd-femina</t>
  </si>
  <si>
    <t>https://www.marieclaire.ru/psychology/amerikanskije-zolushki-stavshije-printsessami/</t>
  </si>
  <si>
    <t>https://www.fontanka.ru/2025/06/25/75636398/comments/</t>
  </si>
  <si>
    <t>https://www.starhit.ru/story/izmena-zbruevu-tyuremnyiy-srok-za-ubiystvo-slepota-kak-jizn-valentinyi-malyavinoy-poshla-pod-otkos-214085/</t>
  </si>
  <si>
    <t>https://www.starhit.ru/exclusive/lerchek-i-zhenatogo-natan-zastukali-za-intimom-na-shou-zvezdy-v-dzhunglyakh-video-5895494/</t>
  </si>
  <si>
    <t>https://www.psychologies.ru/story/prezervativyi-kak-mujchinyi-k-nim-otnosyatsya/</t>
  </si>
  <si>
    <t>https://www.maximonline.ru/entertainment/vse-zhenshiny-ilona-maska-id909147/</t>
  </si>
  <si>
    <t>https://irecommend.ru/content/vskrytie-paratonzillyarnogo-abstsessa</t>
  </si>
  <si>
    <t>https://www.marieclaire.ru/stil-zjizny/zachem-chlenyi-korolevskoy-semi-nosyat-na-grudi-krasnyiy-mak/</t>
  </si>
  <si>
    <t>https://74.ru/text/criminal/2020/11/02/69524411/</t>
  </si>
  <si>
    <t>https://www.starhit.ru/story/o-kakih-zvezdnyih-romanah-jaleet-anastasiya-vertinskaya-195033/</t>
  </si>
  <si>
    <t>https://www.starhit.ru/exclusive/slovo-papa-ya-ne-proiznosila-nikogda-doch-aleksandra-kuzmina-vyskazala-vse-obidy-na-ego-pominkakh-6283884/</t>
  </si>
  <si>
    <t>https://www.starhit.ru/story/alkogolizm-i-nischeta-pochemu-natalya-lagoda-ne-smogla-opravitsya-posle-izmenyi-lyubimogo-s-olgoy-orlovoy-165994/</t>
  </si>
  <si>
    <t>https://www.maximonline.ru/longreads/moshennica-iz-silikonovoi-doliny-istoriya-velichaishei-medicinskoi-afery-xxi-veka-id570643/</t>
  </si>
  <si>
    <t>https://www.maximonline.ru/guide/kak-vyglyadela-pervaya-v-istorii-elektrobritva-id5579254/</t>
  </si>
  <si>
    <t>https://www.starhit.ru/novosti/vse-namnogo-strashnee-zhena-petra-gavrilova-umershego-posle-operacii-v-klinike-khaidarova-zagovorila-o-nakazanii-5620208/</t>
  </si>
  <si>
    <t>https://www.fontanka.ru/2024/12/26/74928053/</t>
  </si>
  <si>
    <t>https://www.starhit.ru/interview/mari-kraymbreri-pochemu-ne-poshla-na-svidanie-s-davoy-kak-zakrujilo-s-bilanom-i-za-chto-styidno-pered-kirkorovyim-259153/</t>
  </si>
  <si>
    <t>https://www.fontanka.ru/2025/06/22/75613916/comments/?recordId=75613916&amp;regionId=478&amp;source=general&amp;</t>
  </si>
  <si>
    <t>https://irecommend.ru/content/podrobnyi-otzyv-ob-udalenii-bolshogo-obrazovaniya-3-sm-opyt-operatsii-pod-mestnoi-anesteziei</t>
  </si>
  <si>
    <t>https://www.fontanka.ru/2025/02/26/75154823/</t>
  </si>
  <si>
    <t>https://www.fontanka.ru/2025/06/24/75631130/</t>
  </si>
  <si>
    <t>https://www.fontanka.ru/2025/06/18/75605468/comments/?commentId=107978317</t>
  </si>
  <si>
    <t>https://www.psychologies.ru/story/vyi-znaete-ya-je-teper-sovsem-ne-pyu/</t>
  </si>
  <si>
    <t>https://www.starhit.ru/video/suna-perespit-s-feritom-seiran-stanet-svidetelem-postelnoi-sceny-bezumie-v-seriale-zimorodok-prodolzhaetsya-6150777/</t>
  </si>
  <si>
    <t>https://irecommend.ru/content/na-etom-forume-sredi-mnozhestva-versii-gibeli-gruppy-dyatlova-ya-nashla-tu-kotoraya-ubedila</t>
  </si>
  <si>
    <t>https://bigpicture.ru/kak-ljubov-k-rjeketiru-pogubila-aleksandru-petrovu-miss-rossija-1996/</t>
  </si>
  <si>
    <t>https://www.fontanka.ru/2022/09/13/71651684/</t>
  </si>
  <si>
    <t>https://www.starhit.ru/story/otverg-sobchak-razvelsya-s-podarivshei-docherei-zhenoi-i-eshe-dvazhdy-stal-otcom-lichnye-tainy-sergeya-boyarskogo-6184249/</t>
  </si>
  <si>
    <t>https://www.vokrug.tv/article/show/16201957121/</t>
  </si>
  <si>
    <t>https://irecommend.ru/content/profilaktika-kariesa-u-detei</t>
  </si>
  <si>
    <t>https://www.maximonline.ru/entertainment/5-samykh-bredovykh-seksualnykh-obychaev-id616668/</t>
  </si>
  <si>
    <t>https://www.maximonline.ru/entertainment/morskaya-figura-novaya-fotosessiya-natali-rudovoi-v-maxim-id478920/</t>
  </si>
  <si>
    <t>https://www.fontanka.ru/?ysclid=mcbmylt3780427163</t>
  </si>
  <si>
    <t>https://www.starhit.ru/video/pavel-priluchnyi-vozbuzhdaet-ugolovnoe-delo-protiv-agaty-muceniece-za-klevetu-6408916/</t>
  </si>
  <si>
    <t>https://59.ru/text/culture/2022/03/18/70515707/</t>
  </si>
  <si>
    <t>https://www.starhit.ru/novosti/pyshnoe-plate-belaya-fata-vdova-pera-narcissa-sygrala-svadbu-s-ego-drugom-izvestnym-pevcom-5691767/</t>
  </si>
  <si>
    <t>https://www.starhit.ru/novosti/gde-i-kogda-pokhoronyat-valentinu-talyzinu-6410882/</t>
  </si>
  <si>
    <t>https://www.fontanka.ru/2024/10/16/74219687/</t>
  </si>
  <si>
    <t>https://irecommend.ru/content/lazernaya-epilyatsiya-na-svetlye-volosyeffekt-est</t>
  </si>
  <si>
    <t>https://irecommend.ru/content/biorevitalizatsiya-bez-papul-foto-v-dinamike</t>
  </si>
  <si>
    <t>https://www.fontanka.ru/2025/06/22/75620942/?utm_source=sparrow&amp;utm_medium=239639040&amp;utm_follow=1&amp;utm_follow_ch=55218&amp;utm_campaign=92048</t>
  </si>
  <si>
    <t>https://www.psychologies.ru/articles/nauchitsya-relaksatsii-chtobyi-sbrosit-myishechnyiy-pantsir/</t>
  </si>
  <si>
    <t>https://irecommend.ru/content/sredstvo-ot-gemmoroya-sagmel-relif-advans</t>
  </si>
  <si>
    <t>https://www.starhit.ru/novosti/pevec-zheka-o-samoubiistve-zheny-v-ee-knigakh-ya-nashel-pyat-predsmertnykh-zapisok-s-raznymi-datami-6207413/?ysclid=mcb3c0z6il211844317</t>
  </si>
  <si>
    <t>https://irecommend.ru/content/nemnogo-chudes-ya-byla-uverena-chto-na-moem-litse-ostanetsya-shram-no-reshila-poprobovat-fot</t>
  </si>
  <si>
    <t>https://www.vokrug.tv/article/show/15433192861/</t>
  </si>
  <si>
    <t>https://bigpicture.ru/nju-ot-jendi-kunara/</t>
  </si>
  <si>
    <t>https://www.psychologies.ru/articles/pochemu-neznakomyie-mujchinyi-nazyivayut-menya-zaykoy-i-kiskoy/</t>
  </si>
  <si>
    <t>https://www.marieclaire.ru/stil-zjizny/chto-oznachayut-vashi-sny-10-tolkovanii-kotorye-raskroyut-tainy-podsoznaniya/</t>
  </si>
  <si>
    <t>https://www.vokrug.tv/person/show/aleksandra_gaiduk/</t>
  </si>
  <si>
    <t>https://ngs.ru/text/world/2023/02/24/72073949/</t>
  </si>
  <si>
    <t>https://www.maximonline.ru/guide/maximir/_article/v-komissionku-popal-fotoalbom-i-na-vsekh-snimkakh-odna-i-ta-zhe-neizvestnaya-zhenshina-s-gollivudskimi-kinozvezdami/</t>
  </si>
  <si>
    <t>https://www.starhit.ru/novosti/nelli-ermolaeva-otkryla-dushu-posle-razryva-s-muzhem-ty-nebrezhno-otpustil-ne-menyai-menya-na-drugikh-6203722/</t>
  </si>
  <si>
    <t>https://www.fontanka.ru/2025/06/22/75620942/</t>
  </si>
  <si>
    <t>https://www.fontanka.ru/2025/06/18/75605453/</t>
  </si>
  <si>
    <t>https://www.starhit.ru/story/zagranichnye-gastroli-i-podderzhka-muzha-chem-zhivet-liya-akhedzhakova-posle-obvinenii-v-predatelstve-rodiny-894951/</t>
  </si>
  <si>
    <t>https://www.fontanka.ru/2025/06/24/75632459/comments/?recordId=75632459&amp;regionId=478&amp;source=general&amp;</t>
  </si>
  <si>
    <t>https://www.marieclaire.ru/horoscopes/magicheskie-kristally-10-tainstvennykh-kamnei-kotorye-izmenili-istoriyu-i-zhizn-lyudei/</t>
  </si>
  <si>
    <t>https://72.ru/horoscope/tomorrow/</t>
  </si>
  <si>
    <t>https://www.fontanka.ru/?ysclid=mca0p0nxc1352055661</t>
  </si>
  <si>
    <t>https://irecommend.ru/content/klassnaya-novinka-ot-chesterfild-sammer-remiks-kakoi-vkus-u-novykh-chesterfield-remix-summer</t>
  </si>
  <si>
    <t>https://www.marieclaire.ru/krasota/ne-uznat-kak-vyglyadeli-supermodeli-do-i-posle-plastiki/</t>
  </si>
  <si>
    <t>https://www.starhit.ru/novosti/supruga-pogibshego-na-vecherinke-s-suhim-ldom-jivet-s-ego-lyubovnitsey-204997/</t>
  </si>
  <si>
    <t>https://www.starhit.ru/story/kak-pervaya-ledi-ukrainyi-elena-zelenskaya-terpit-sluhi-ob-izmenah-muja-s-brejnevoy-i-hodchenkovoy-265797/</t>
  </si>
  <si>
    <t>https://www.maximonline.ru/guide/music/_article/alcogenius-osbourne/</t>
  </si>
  <si>
    <t>https://www.marieclaire.ru/moda/garderob-na-million-samye-dorogie-naryady-gercogini-keit/</t>
  </si>
  <si>
    <t>https://www.marieclaire.ru/krasota/krasota-ne-glavnoe-9-aktris-kotorye-pozhertvovali-roskoshnymi-volosami-radi-semok/</t>
  </si>
  <si>
    <t>https://www.fontanka.ru/2025/06/25/75636161/</t>
  </si>
  <si>
    <t>https://www.starhit.ru/story/alkogol-v-vosem-mnogoletnyaya-depressiya-i-skandal-s-narkotikami-kara-delevin-do-prikhoda-k-zozh-5794955/</t>
  </si>
  <si>
    <t>https://www.maximonline.ru/entertainment/luchshie-anekdoty-pro-aleksandra-lukashenko-id516760/</t>
  </si>
  <si>
    <t>https://www.starhit.ru/video/otsutstvie-zhuzhi-muzh-orlovoi-kotoryi-vel-pod-venec-nevestu-detali-beloi-svadby-borodinoi-i-serdyukova-6414568/?ysclid=mcbkjrdt3741015255</t>
  </si>
  <si>
    <t>https://www.starhit.ru/life/semya-iz-rossii-udocherila-devochku-kotoruyu-18-letnyaya-mat-brosila-v-tualete-aeroporta-antali-6398642/</t>
  </si>
  <si>
    <t>https://www.maximonline.ru/entertainment/goryachee-chem-mat-smotrim-yarkie-foto-povzroslevshei-dochki-eks-solistki-via-gra-anny-sedokovoi-id854542/</t>
  </si>
  <si>
    <t>https://www.fontanka.ru/2025/03/24/75252737/</t>
  </si>
  <si>
    <t>https://www.psychologies.ru/articles/pornomest-chto-delat-esli-vas-shantazhiruyut-publikaciei-intimnykh-fotografii/</t>
  </si>
  <si>
    <t>https://www.fontanka.ru/2025/06/18/75604040/</t>
  </si>
  <si>
    <t>https://www.fontanka.ru/?ysclid=mca160dqc4823780603</t>
  </si>
  <si>
    <t>https://www.fontanka.ru/2025/06/24/75629459/?ysclid=mcb3l6xyrg312767336</t>
  </si>
  <si>
    <t>https://irecommend.ru/content/vyzyvaet-stoikuyu-golovnuyu-bol</t>
  </si>
  <si>
    <t>https://www.fontanka.ru/2025/06/24/75627887/?utm_source=smi2agr&amp;utm_campaign=9817&amp;utm_term=86459</t>
  </si>
  <si>
    <t>https://www.fontanka.ru/2025/06/20/75615704/</t>
  </si>
  <si>
    <t>https://59.ru/text/incidents/2018/10/10/65486261/</t>
  </si>
  <si>
    <t>https://www.fontanka.ru/2025/06/25/75633374/?from=yanews</t>
  </si>
  <si>
    <t>https://www.starhit.ru/story/verila-v-reinkarnatsiyu-i-umerla-v-41-kak-predskazala-vanga-proschanie-larisyi-shepitko-245276/</t>
  </si>
  <si>
    <t>https://www.fontanka.ru/2025/06/24/75628745/</t>
  </si>
  <si>
    <t>https://www.fontanka.ru/2025/06/23/75627506/?from=yanews&amp;utm_source=yxnews&amp;utm_medium=desktop&amp;utm_referrer=https%3A%2F%2Fdzen.ru%2Fnews%2Fstory%2Fbcf71565-ff9c-5a87-8d74-611b66fc3d22</t>
  </si>
  <si>
    <t>https://www.maximonline.ru/articles/samye-luchshie-i-soblaznitelnye-aktrisy-vzroslogo-kino-iz-shvecii-id6300828/</t>
  </si>
  <si>
    <t>https://www.fontanka.ru/2025/06/23/75627473/comments/?recordId=75627473&amp;regionId=478&amp;source=general&amp;</t>
  </si>
  <si>
    <t>https://www.fontanka.ru/2025/06/24/75632225/comments/?recordId=75632225&amp;regionId=478&amp;source=general&amp;</t>
  </si>
  <si>
    <t>https://www.maximonline.ru/entertainment/10-neuvyadayushikh-nomerov-lyubimogo-sovetskogo-dueta-aleksandr-shirvindt-mikhail-derzhavin-id555583/</t>
  </si>
  <si>
    <t>https://www.maximonline.ru/entertainment/valentines-belt-id154935/</t>
  </si>
  <si>
    <t>https://www.maximonline.ru/entertainment/pobediteli-evropeiskogo-oskara-dlya-vzroslykh-xbiz-europa-2024-id5858240/</t>
  </si>
  <si>
    <t>https://irecommend.ru/content/feksadin-protiv-silnoi-allergii-effektivnost-bystrota-deistviya-i-pobochnye-effekty-preparat</t>
  </si>
  <si>
    <t>https://www.fontanka.ru/2025/05/29/75517478/?ysclid=mcc4foy35v48093825</t>
  </si>
  <si>
    <t>https://www.maximonline.ru/entertainment/dzhuliya-grosso-sem-kerr-i-alisha-lemann-samye-krasivye-futbolistki-chempionata-mira-po-futbolu-2023-id901253/</t>
  </si>
  <si>
    <t>https://irecommend.ru/content/meksidol-samyi-naznachaemyi-preparat-dlya-vosstanovleniya-nervnoi-sistemy-posle-covid-19-tak</t>
  </si>
  <si>
    <t>https://www.fontanka.ru/2025/06/20/75611057/</t>
  </si>
  <si>
    <t>https://www.fontanka.ru/2025/06/23/75624440/comments/</t>
  </si>
  <si>
    <t>https://www.fontanka.ru/?ysclid=mc9zidz948659061535</t>
  </si>
  <si>
    <t>https://irecommend.ru/content/tsistit-u-menya-i-u-kota-nash-opyt-priema-preparata-furagin-kakie-nas-zhdali-pobochki-i-posl</t>
  </si>
  <si>
    <t>https://www.fontanka.ru/2025/06/23/75625823/?from=yanews&amp;utm_source=yxnews&amp;utm_medium=desktop&amp;utm_referrer=https%3A%2F%2Fdzen.ru%2Fnews%2Fstory%2F248d88df-a10e-58b5-bb7e-48dcd00913a2</t>
  </si>
  <si>
    <t>https://www.starhit.ru/story/psikhicheskoe-rasstroistvo-zheny-poterya-pervenca-infarkt-i-rak-bedy-dokonavshie-vsevoloda-sanaeva-863079/</t>
  </si>
  <si>
    <t>https://www.marieclaire.ru/psychology/takoe-raznoe-detstvo-kak-yunye-gody-charlza-i-kamilly-povliyali-na-ikh-budushuyu-zhizn/</t>
  </si>
  <si>
    <t>https://www.starhit.ru/story/vilkova-makeeva-gagarina-zhenshiny-kotorykh-ne-uderzhal-petr-kislov-887029/</t>
  </si>
  <si>
    <t>https://74.ru/text/incidents/2022/06/18/71421110/</t>
  </si>
  <si>
    <t>https://www.fontanka.ru/2025/06/06/75552914/</t>
  </si>
  <si>
    <t>https://www.starhit.ru/novosti/ilya-gajienko-ne-priehal-prostitsya-s-umershey-sestroy-151008/</t>
  </si>
  <si>
    <t>https://www.starhit.ru/novosti/umershaya-28-letnyaya-mukbang-bloger-marina-kuzmenko-otkazalas-ot-pomoshi-vrachei-6400022/</t>
  </si>
  <si>
    <t>https://www.fontanka.ru/2025/06/23/75627191/</t>
  </si>
  <si>
    <t>https://www.starhit.ru/video/chto-proiskhodit-na-mogile-nashei-lyubimoi-nyani-anastasii-zavorotnyuk-v-godovshinu-ee-smerti-6372893/?utm_source=twitter.com&amp;utm_medium=social&amp;utm_campaign=2025-05-29T08%3A25%3A00Z</t>
  </si>
  <si>
    <t>https://www.fontanka.ru/2024/06/09/73683323/</t>
  </si>
  <si>
    <t>https://irecommend.ru/content/ne-dlya-estetov-budut-foto-zhestokoi-realnosti-epilyatsiya-nog-i-zony-bikini-silk-epil-5-fot</t>
  </si>
  <si>
    <t>https://59.ru/text/criminal/2021/11/03/70233254/</t>
  </si>
  <si>
    <t>https://www.starhit.ru/story/zvezda-filma-lyubov-i-golubi-sergey-yurskiy-predchuvstvoval-skoruyu-smert-165074/</t>
  </si>
  <si>
    <t>https://www.fontanka.ru/2025/06/23/75622940/</t>
  </si>
  <si>
    <t>https://irecommend.ru/content/udobnyi-format-i-interesnyi-aromat-amore-cocktail-pina-colada-priyatnoe-opisanie-i-oformleni</t>
  </si>
  <si>
    <t>https://www.starhit.ru/novosti/aleksey-nilov-otkazyivaetsya-prinyat-syina-v-svoem-dome-131930/</t>
  </si>
  <si>
    <t>https://www.marieclaire.ru/krasota/ognennye-bestii-7-samykh-krasivykh-ryzhikh-zvezd/</t>
  </si>
  <si>
    <t>https://ngs.ru/text/health/2022/01/16/70377719/</t>
  </si>
  <si>
    <t>https://irecommend.ru/content/vishenka-na-torte-moego-lecheniya-zhkt-kapli-iberogast-poleznye-travki-pri-problemakh-s-pish</t>
  </si>
  <si>
    <t>https://www.starhit.ru/novosti/doch-i-vnuchka-poprosili-kolleg-pokinut-teatr-chtoby-bez-postoronnikh-podoiti-k-grobu-i-prostitsya-s-valentinoi-talyzinoi-6414643/?ysclid=mcbl2f6stm708947</t>
  </si>
  <si>
    <t>https://www.e1.ru/text/incidents/2004/11/23/51633871/</t>
  </si>
  <si>
    <t>https://www.psychologies.ru/standpoint/polezno-li-masturbirovat-vopros-ginekologu/</t>
  </si>
  <si>
    <t>https://www.starhit.ru/style/ulyibka-na-million-skolko-stoyat-idealnyie-zubyi-olgi-buzovoy-i-prohora-shalyapina-145977/</t>
  </si>
  <si>
    <t>https://bigpicture.ru/chto-takoe-tensegriti-i-pochemu-jeto-vsegda-kruto/</t>
  </si>
  <si>
    <t>https://ufa1.ru/text/criminal/2022/06/21/71426933/</t>
  </si>
  <si>
    <t>https://www.fontanka.ru/2025/06/23/75625256/</t>
  </si>
  <si>
    <t>https://www.vokrug.tv/person/show/elena_berkova/</t>
  </si>
  <si>
    <t>https://www.starhit.ru/?ysclid=mc9x2n2uta538219327</t>
  </si>
  <si>
    <t>https://irecommend.ru/content/kogda-sistemnye-retinoidy-zapreshcheny-gormony-smertelny-ostaetsya-tolko-odin-vykhod-differi</t>
  </si>
  <si>
    <t>https://www.fontanka.ru/?ysclid=mcbja8ibbr912405203</t>
  </si>
  <si>
    <t>https://www.psychologies.ru/story/5-let-vstrechaemsya-a-on-ne-mojet-zabyit-umershuyu-jenu/</t>
  </si>
  <si>
    <t>https://www.starhit.ru/novosti/kakoi-krasivyi-syn-yuriya-shatunova-razbivaet-serdca-fanatok-v-den-svoego-sovershennoletiya-5841256/</t>
  </si>
  <si>
    <t>https://www.starhit.ru/?ysclid=mca0ut9kws317181795</t>
  </si>
  <si>
    <t>https://www.starhit.ru/video/v-sud-kak-na-podium-lerchek-poyavilas-na-zasedanii-s-idealnoi-ukladkoi-i-v-pritalennom-plate-6362481/?ysclid=mcbj5kprjh91550404</t>
  </si>
  <si>
    <t>https://www.starhit.ru/novosti/lyaysan-utyasheva-kajdyiy-raz-kogda-prihoju-k-mame-na-kladbische-viju-buketyi-ot-kabaevoy-220793/</t>
  </si>
  <si>
    <t>https://www.marieclaire.ru/psychology/kak-khotet-bolshe-4-tekhniki-dlya-povysheniya-zhenskogo-libido-kotorye-provereny-vremenem/</t>
  </si>
  <si>
    <t>https://ufa1.ru/text/criminal/2022/04/19/71269007/</t>
  </si>
  <si>
    <t>https://irecommend.ru/content/bozhe-blagoslovi-khloramfenikol-kapli-glaznye-levomitsetin-reneval-instruktsiya-primenenie-e</t>
  </si>
  <si>
    <t>https://www.playground.ru/people_playground/file/adult</t>
  </si>
  <si>
    <t>https://www.starhit.ru/story/ubiic-nashli-tolko-cherez-27-let-taina-smerti-tupaka-shakura-kotorogo-obvinyali-v-nasilii-i-svyazyvali-s-madonnoi-5848544/</t>
  </si>
  <si>
    <t>https://www.fontanka.ru/2025/01/14/74983181/</t>
  </si>
  <si>
    <t>https://www.fontanka.ru/2025/06/22/75621392/?utm_source=sparrow&amp;utm_medium=239638344&amp;utm_follow=1&amp;utm_follow_ch=55218&amp;utm_campaign=92048</t>
  </si>
  <si>
    <t>https://www.fontanka.ru/?ysclid=mca04pfucx604976689</t>
  </si>
  <si>
    <t>https://www.fontanka.ru/2025/06/24/75629342/</t>
  </si>
  <si>
    <t>https://www.starhit.ru/novosti/agata-muceniece-podtverdila-chto-zhdet-rebenka-ot-petra-drangi-6345326/?page=2&amp;sort=-createdAt</t>
  </si>
  <si>
    <t>https://irecommend.ru/content/vypisal-nevrolog-dlya-vosstanovleniya-nervnoi-provodimosti-pri-lechenii-neiropatii-moi-opyt</t>
  </si>
  <si>
    <t>https://www.starhit.ru/novosti/doch-evgeniya-cyganova-vstrechaetsya-s-operatorom-na-13-let-starshe-vmeste-rabotali-nad-chistym-listom-6411927/?utm_source=vk.com&amp;utm_medium=social&amp;utm_campaign=2025-06-23T08%3A30%3A00Z</t>
  </si>
  <si>
    <t>https://irecommend.ru/content/gomeopatiya-ooo-gomeopaticheskaya-farmatsiya-maz-fleminga?new=1</t>
  </si>
  <si>
    <t>https://www.maximonline.ru/entertainment/viki-odincova-zvezda-kholostyaka-yana-sapeta-yuliya-gavrilina-samye-goryachie-krasotki-festivalya-fontanka-sup-id826824/</t>
  </si>
  <si>
    <t>https://74.ru/text/business/2019/10/15/66266782/</t>
  </si>
  <si>
    <t>https://www.psychologies.ru/story/posle-ssoryi-ya-poteryal-interes-k-jene/</t>
  </si>
  <si>
    <t>https://vologda-poisk.ru/people-news/otnosheniya/menya-iznasilovali-na-vecherinke-muzh-dazhe-ne-hochet-ob-etom-slyshat</t>
  </si>
  <si>
    <t>https://www.starhit.ru/?ysclid=mca23hr3rk779904687</t>
  </si>
  <si>
    <t>https://www.7ya.ru/article/Feyam-Vinks-15-let-kak-menyalis-obrazy-i-kostyumy-geroin/</t>
  </si>
  <si>
    <t>https://www.fontanka.ru/2025/06/08/75563231/</t>
  </si>
  <si>
    <t>https://www.vokrug.tv/person/show/15658768281/</t>
  </si>
  <si>
    <t>https://www.fontanka.ru/2025/06/19/75607862/</t>
  </si>
  <si>
    <t>https://irecommend.ru/content/problemy-s-zhkt-vam-syuda-novoe-sredstvo-dlya-lecheniya-progressivnoe-i-mne-ne-pomogayushche</t>
  </si>
  <si>
    <t>https://www.psychologies.ru/articles/kakie-mujchinyi-i-pochemu-interesuyutsya-seksualnyim-proshlyim-svoih-partnersh/</t>
  </si>
  <si>
    <t>https://www.fontanka.ru/2024/10/30/74276075/</t>
  </si>
  <si>
    <t>https://www.psychologies.ru/standpoint/seks-kontrol-kak-opredelit-na-glaz-skolko-partnerov-bylo-u-muzhchiny-ili-zhenshiny/</t>
  </si>
  <si>
    <t>https://www.starhit.ru/novosti/rodion-nahapetov-o-vere-glagolevoy-s-ney-ushla-chast-moey-jizni-139983/</t>
  </si>
  <si>
    <t>https://www.e1.ru/text/health/2020/06/25/69333469/</t>
  </si>
  <si>
    <t>https://www.marieclaire.ru/vestnik/bred-pitt-peredumal-zhenitsya-na-ines-de-ramon-vse-delo-v-dengakh/</t>
  </si>
  <si>
    <t>https://irecommend.ru/content/vy-plastika-podrobno-ob-operatsii-i-reabilitatsii-s-rezultatami-foto-doposle-ezhednevnyi-otc</t>
  </si>
  <si>
    <t>https://www.starhit.ru/novosti/mesyac-lyubvi-otdykh-v-tailande-eskort-otkroveniya-parnya-zvezdy-doma-2-kristiny-beloi-kotorogo-vinyat-v-ee-smerti-6405682/?ysclid=mcbitory6z496522941</t>
  </si>
  <si>
    <t>https://www.vokrug.tv/person/show/vladimir_vinogradov_2/</t>
  </si>
  <si>
    <t>https://72.ru/text/gorod/2019/04/19/66061102/</t>
  </si>
  <si>
    <t>https://www.fontanka.ru/2023/06/14/72396065/comments/</t>
  </si>
  <si>
    <t>https://www.starhit.ru/novosti/sinaiskii-vdovec-vinnik-beremennoi-zhene-za-vsyu-zhizn-po-nastoyashemu-lyubil-tolko-pogibshuyu-suprugu-i-tebya-927018/</t>
  </si>
  <si>
    <t>https://www.starhit.ru/story/vytyanul-zolotoi-bilet-i-ne-sobiraetsya-ostanavlivatsya-na-dostignutom-zhizn-zimorodka-ramazana-demira-903646/?ysclid=mcb1tqxgrx648415509</t>
  </si>
  <si>
    <t>https://www.starhit.ru/story/edva-ne-poteryala-doch-i-sopernichala-s-dzhovannoi-antonelli-zvezda-klona-letisiya-sabatella-proshla-cherez-ad-870724/</t>
  </si>
  <si>
    <t>https://babyzzz.ru/parents/relations/260374.html?ysclid=mcb2kuifdr851984968</t>
  </si>
  <si>
    <t>https://www.starhit.ru/novosti/borodina-pro-orlovu-kogda-kontrakt-na-druzhbu-zaklyuchali-v-nem-bylo-propisano-sidet-i-lezhat-ryadom-6411372/</t>
  </si>
  <si>
    <t>https://www.maximonline.ru/guide/stalo-izvestno-ot-chego-umerla-zvezda-kasl-i-the-last-of-us-id864145/</t>
  </si>
  <si>
    <t>https://irecommend.ru/content/letnyaya-novinka-kotoraya-doshla-do-menya-tolko-osenyu-marlboro-summer-fusion-stoit-li-ikh-p</t>
  </si>
  <si>
    <t>https://www.starhit.ru/novosti/zabyityie-uchastniki-doma-2-chem-zapomnilis-i-gde-oni-teper-118260/</t>
  </si>
  <si>
    <t>https://www.maximonline.ru/guide/proshelsya-po-vsem-skandalnoe-povedenie-baskova-na-premii-muz-tv-2024-id5715551/</t>
  </si>
  <si>
    <t>https://www.e1.ru/horoscope/daily/</t>
  </si>
  <si>
    <t>https://www.starhit.ru/novosti/simonyan-posvyatila-dusherazdirayushii-post-keosayanu-segodnya-polgoda-kak-ya-ne-khochu-otkryvat-glaza-6411550/?utm_source=vk.com&amp;utm_medium=social&amp;utm_campaign=2025-06-22T11%3A08%3A51Z</t>
  </si>
  <si>
    <t>https://irecommend.ru/content/sigarilly-corsar-s-aromatom-vanili</t>
  </si>
  <si>
    <t>https://www.fontanka.ru/?ysclid=mca046wizv510859706</t>
  </si>
  <si>
    <t>https://www.marieclaire.ru/horoscopes/magiya-deneg-kakogo-cveta-dolzhen-byt-vash-koshelek-po-znaku-zodiaka-chtoby-on-prityagival-finansy/</t>
  </si>
  <si>
    <t>https://www.fontanka.ru/2025/06/21/75619622/</t>
  </si>
  <si>
    <t>https://www.starhit.ru/story/stremlenie-k-samorazrusheniyu-kak-andjelina-djoli-pogubila-zdorove-i-brak-212936/</t>
  </si>
  <si>
    <t>https://www.starhit.ru/novosti/doch-i-vnuchka-poprosili-kolleg-pokinut-teatr-chtoby-bez-postoronnikh-podoiti-k-grobu-i-prostitsya-s-valentinoi-talyzinoi-6414643/?ysclid=mcbmhq3wvr957271603</t>
  </si>
  <si>
    <t>https://www.fontanka.ru/2025/06/24/75632489/comments/</t>
  </si>
  <si>
    <t>https://bigpicture.ru/politiki-v-molodosti/</t>
  </si>
  <si>
    <t>https://www.starhit.ru/novosti/pacanka-mariya-lebedeva-stala-mamoi-maksim-galkin-pokazal-krasavicu-doch-zagitova-zachitala-rep-socseti-zvezd-6397248/</t>
  </si>
  <si>
    <t>https://www.starhit.ru/novosti/vnuchka-boyarskogo-doch-meladze-sestra-timati-chto-izvestno-o-debyutantkah-bala-tatler-2019-193166/</t>
  </si>
  <si>
    <t>https://www.starhit.ru/novosti/vadim-kazachenko-tayno-jenilsya-130298/</t>
  </si>
  <si>
    <t>https://www.starhit.ru/story/lyubovnica-prezidenta-pogryazshaya-v-dolgakh-emmanuel-silviya-kristel-poteryala-vse-i-umerla-ot-raka-910939/</t>
  </si>
  <si>
    <t>https://www.starhit.ru/style/eto-opukhol-instasamka-pokazala-silikonovye-yagodicy-i-ottolknula-antiseksualnostyu-5829208/</t>
  </si>
  <si>
    <t>https://www.maximonline.ru/entertainment/vlazhnaya-maksim-osedlala-zherebca-sheik-bez-belya-samye-goryachie-rossiiskie-zvezdy-za-avgust-2024-more-foto-i-video-id5834267/</t>
  </si>
  <si>
    <t>https://www.starhit.ru/novosti/dmitriy-tarasov-i-anastasiya-kostenko-ustroili-pyishnuyu-svadbu-136245/</t>
  </si>
  <si>
    <t>https://www.psychologies.ru/articles/travmy-chuvstvennosti-kak-seksualnye-potryaseniya-detstva-vliyayut-na-nas-seichas/</t>
  </si>
  <si>
    <t>https://irecommend.ru/content/my-vmeste-s-limfouzlami-v-shoke-ot-etoi-nastoiki</t>
  </si>
  <si>
    <t>https://www.starhit.ru/video/otsutstvie-zhuzhi-muzh-orlovoi-kotoryi-vel-pod-venec-nevestu-detali-beloi-svadby-borodinoi-i-serdyukova-6414568/?ysclid=mcbjf7qsf306645043</t>
  </si>
  <si>
    <t>https://www.fontanka.ru/2024/06/27/73754975/</t>
  </si>
  <si>
    <t>https://www.starhit.ru/life/bloger-narmin-vspominaet-o-pogibshei-padcherice-plachu-skuchayu-ochen-zhdu-ee-soobsheniya-yasmina-prikhodi-k-nam-vo-sne-6403823/</t>
  </si>
  <si>
    <t>https://www.fontanka.ru/2025/06/25/75633674/</t>
  </si>
  <si>
    <t>https://www.psychologies.ru/standpoint/analnyiy-seks-za-i-protiv/</t>
  </si>
  <si>
    <t>https://www.fontanka.ru/?ysclid=mca0wc2r731249295</t>
  </si>
  <si>
    <t>https://irecommend.ru/content/filler-dlya-mezoterapii-kozhi-litsa-meso-wharton-p199</t>
  </si>
  <si>
    <t>https://www.starhit.ru/story/tri-muzha-domogatelstva-berii-10-let-lagerei-i-gepatit-chto-slomalo-tatyanu-okunevskuyu-869879/</t>
  </si>
  <si>
    <t>https://www.starhit.ru/life/devochku-kotoruyu-18-letnyaya-mat-rodila-v-tualete-aeroporta-antali-vernuli-v-rossiyu-6397947/</t>
  </si>
  <si>
    <t>https://www.starhit.ru/video/otsutstvie-zhuzhi-muzh-orlovoi-kotoryi-vel-pod-venec-nevestu-detali-beloi-svadby-borodinoi-i-serdyukova-6414568/?ysclid=mcbmucz5ha462006850</t>
  </si>
  <si>
    <t>https://www.vokrug.tv/person/show/nika_ganich/</t>
  </si>
  <si>
    <t>https://www.fontanka.ru/2024/10/04/74174576/comments/</t>
  </si>
  <si>
    <t>https://www.starhit.ru/photoistorii/velikolepnaya-na-scene-i-neschastnaya-v-lyubvi-10-redkikh-fotografii-valentiny-talyzinoi-6410975/</t>
  </si>
  <si>
    <t>https://www.marieclaire.ru/psychology/kakoi-dolzhna-byt-prelyudiya-v-sekse-vsya-pravda-ot-seksologa/</t>
  </si>
  <si>
    <t>https://www.maximonline.ru/entertainment/aglaya-shilovskaya-id152207/</t>
  </si>
  <si>
    <t>https://www.fontanka.ru/2024/12/04/74837909/</t>
  </si>
  <si>
    <t>https://www.maximonline.ru/guide/dava-sdelal-predlozhenie-mari-kraimbreri-smotrim-na-pevicu-kotoraya-pokorila-serdce-davy-posle-buzovoi-id5817847/</t>
  </si>
  <si>
    <t>https://www.maximonline.ru/entertainment/devushka-dnya-polina-lysenko-ona-tochno-razbiraetsya-v-futbole-i-chto-gde-kogda-luchshe-tebya-id731232/</t>
  </si>
  <si>
    <t>https://irecommend.ru/content/maz-gomeopaticheskaya-mosfarma-kalendula</t>
  </si>
  <si>
    <t>https://www.vokrug.tv/person/show/15498690461/</t>
  </si>
  <si>
    <t>https://www.starhit.ru/novosti/yuriy-solomin-obyyasnil-pochemu-otkazalsya-igrat-na-odnoy-stsene-s-rodnyim-bratom-141831/</t>
  </si>
  <si>
    <t>https://24smi.org/celebrity/409342-vitalii-lisochenko.html</t>
  </si>
  <si>
    <t>https://www.marieclaire.ru/moda/neveroyatnaya-li-miller-kak-znamenitaya-model-stala-voennyim-fotografom/</t>
  </si>
  <si>
    <t>https://www.fontanka.ru/2025/06/23/75623465/</t>
  </si>
  <si>
    <t>https://www.marieclaire.ru/et-cetera/zvezdyi-normalnogo-teloslojeniya/</t>
  </si>
  <si>
    <t>https://www.marieclaire.ru/et-cetera/ubiistva-pytki-i-seksualnoe-nasilie-chto-zhdet-zhenshin-afganistana-pri-talibane/</t>
  </si>
  <si>
    <t>https://www.starhit.ru/life/studentka-stala-modelyu-gucci-posle-udaleniya-opuholi-mozga-145365/</t>
  </si>
  <si>
    <t>https://www.fontanka.ru/2025/06/23/75627488/?ysclid=mc9yqftu88155317617</t>
  </si>
  <si>
    <t>https://www.fontanka.ru/2025/06/23/75625676/?utm_source=app&amp;utm_medium=android</t>
  </si>
  <si>
    <t>https://irecommend.ru/content/effektivnoe-i-ne-dorogoe-sredstvo-pritiv-vshei-i-chesotki</t>
  </si>
  <si>
    <t>https://www.fontanka.ru/2025/06/17/75596060/</t>
  </si>
  <si>
    <t>https://www.vokrug.tv/article/show/15925525021/</t>
  </si>
  <si>
    <t>https://www.fontanka.ru/2025/06/23/75627524/?from=yanews&amp;utm_source=yxnews&amp;utm_medium=mobile&amp;utm_referrer=https%3A%2F%2Fdzen.ru%2Fnews%2Fstory%2F868597ec-2bad-5584-bf67-1840165e5638</t>
  </si>
  <si>
    <t>https://www.starhit.ru/novosti/volochkova-obyasnilas-za-otsutstvie-rospisi-s-vdovinym-predchuvstvovala-chto-budem-delit-tolko-moe-imushestvo-6376029/</t>
  </si>
  <si>
    <t>https://www.starhit.ru/story/dar-mertvogo-otca-razvod-i-lyubov-na-bitve-ekstrasensov-liny-dzhebisashvili-912351/?ysclid=mcbju62k8e472201665</t>
  </si>
  <si>
    <t>https://www.fontanka.ru/2025/06/22/75621359/comments/</t>
  </si>
  <si>
    <t>https://www.fontanka.ru/2025/06/20/75614738/comments/</t>
  </si>
  <si>
    <t>https://irecommend.ru/content/lazernoe-lechenie-erozii-sheiki-matki</t>
  </si>
  <si>
    <t>https://www.starhit.ru/?ysclid=mca2189i2f934723060</t>
  </si>
  <si>
    <t>https://www.starhit.ru/novosti/fedor-bondarchuk-udivlen-fenomenalnoy-populyarnostyu-olgi-buzovoy-136566/</t>
  </si>
  <si>
    <t>https://www.marieclaire.ru/moda/top-10-samyih-dosadnyih-padeniy-na-podiume/</t>
  </si>
  <si>
    <t>https://www.fontanka.ru/2025/06/18/75605462/</t>
  </si>
  <si>
    <t>https://www.psychologies.ru/articles/kak-detskie-travmy-meshayut-nam-stroit-schastlivye-otnosheniya/</t>
  </si>
  <si>
    <t>https://www.fontanka.ru/2025/03/31/75285983/</t>
  </si>
  <si>
    <t>https://www.starhit.ru/novosti/nikolay-baskov-poprosil-proscheniya-vo-vremya-kontserta-153507/</t>
  </si>
  <si>
    <t>https://www.starhit.ru/novosti/direktora-valeriya-shlyafmana-priznali-vinovnym-v-ubiistve-igorya-talkova-v-1991-m-i-prigovorili-k-13-godam-tyurmy-6320075/</t>
  </si>
  <si>
    <t>https://www.fontanka.ru/2025/06/20/75613085/?erid=2SDnjdAJ6aZ</t>
  </si>
  <si>
    <t>https://www.starhit.ru/novosti/shaman-otvetil-zachem-prilyudno-poceloval-pevicu-miyu-boiku-5808421/</t>
  </si>
  <si>
    <t>https://www.marieclaire.ru/zdorove/plastic-surgery/</t>
  </si>
  <si>
    <t>https://www.starhit.ru/story/devushka-goda-playboy-menedzher-18-letnyaya-bloger-ili-klava-koka-vozlyublennye-dimy-maslennikova-6129169/</t>
  </si>
  <si>
    <t>https://76.ru/text/incidents/2022/06/22/71429504/</t>
  </si>
  <si>
    <t>https://irecommend.ru/content/oi-net-ne-sovetuyu-poka-eto-vyglyadit-kak-igrushka-s-zakosom-pod-aikos</t>
  </si>
  <si>
    <t>https://www.psychologies.ru/tests/test/728/</t>
  </si>
  <si>
    <t>https://www.fontanka.ru/2025/05/08/75435368/</t>
  </si>
  <si>
    <t>https://www.starhit.ru/video/otsutstvie-zhuzhi-muzh-orlovoi-kotoryi-vel-pod-venec-nevestu-detali-beloi-svadby-borodinoi-i-serdyukova-6414568/?ysclid=mcb0nhs5st591942130</t>
  </si>
  <si>
    <t>https://www.psychologies.ru/articles/pochemu-muzhchina-poteryal-seksualnyi-interes-7-vozmozhnykh-obyasnenii-uznaite-prichinu/</t>
  </si>
  <si>
    <t>https://irecommend.ru/content/gliatilin-pri-rechevykh-narusheniyakh-u-rebenka-chto-luchshe-kapsuly-rastvor-dlya-inektsii-i</t>
  </si>
  <si>
    <t>https://www.fontanka.ru/2025/06/23/75627443/comments/?recordId=75627443&amp;regionId=478&amp;source=general&amp;from=yanews&amp;utm_source=yxnews&amp;utm_medium=desktop&amp;utm_referrer=https%3A%2F%2Fdzen.ru%2Fnews%2Fstory%2F78306771-2e9a-5350-9ddf-671247011e9a</t>
  </si>
  <si>
    <t>https://www.psychologies.ru/articles/komu-kogda-i-skolko-nuzhno-zanimatsya-seksom/</t>
  </si>
  <si>
    <t>https://www.maximonline.ru/entertainment/goryacho-rossiiskie-znamenitosti-yanvarya-2025-v-bikini-vtoraya-chast-samoi-otkrovennoi-podborki-foto-i-video-etoi-zimy-id6194934/</t>
  </si>
  <si>
    <t>https://www.maximonline.ru/entertainment/samye-goryachie-devushki-iz-tiktok-ot-kotorykh-u-nas-lopalis-termometry-na-etoi-nedele-id667761/</t>
  </si>
  <si>
    <t>https://irecommend.ru/content/effezel-pomog-za-3-mesyatsa-ushli-glubokie-komedony-no-prishlos-pereterpet-ad</t>
  </si>
  <si>
    <t>https://bigpicture.ru/istorija-molchalivyh-bliznecov-gibbons/</t>
  </si>
  <si>
    <t>https://www.starhit.ru/novosti/slezy-zhenikha-uchastniki-golosa-i-evrovideniya-v-gostyakh-klyatvy-svadba-zvezdy-shou-odin-v-odin-nodara-reviya-6394602/</t>
  </si>
  <si>
    <t>https://www.starhit.ru/novosti/plyvut-vmeste-i-ne-skryvayutsya-kamila-valieva-uekhala-v-veneciyu-s-khokkeistom-nikitoi-nesterovym-6405724/</t>
  </si>
  <si>
    <t>https://www.starhit.ru/exclusive/posvyatila-strochki-byvshemu-scepilas-s-shuroi-bi-2-i-nadela-mini-v-50-o-chem-govorila-arbenina-na-prezentacii-bloody-mary-6274424/</t>
  </si>
  <si>
    <t>https://www.marieclaire.ru/krasota/ne-nado-stesnyatsya-zvezdy-s-neidealnymi-zubami/</t>
  </si>
  <si>
    <t>https://72.ru/text/animals/2021/07/11/70009343/</t>
  </si>
  <si>
    <t>https://www.starhit.ru/novosti/zhenya-ershov-karine-kross-raskhodilis-my-lyubya-drug-druga-no-ponimali-chto-nichego-ne-ispravit-880536/</t>
  </si>
  <si>
    <t>https://www.maximonline.ru/entertainment/lepota-spaset-mir-noveishaya-fotosessiya-gruppy-fabrika-v-maxim-id483532/</t>
  </si>
  <si>
    <t>https://www.starhit.ru/story/naigralas-v-aktrisu-poslushala-otca-ili-ustupila-matveevu-pochemu-lize-boyarskoi-prorochat-zakat-karery-875150/</t>
  </si>
  <si>
    <t>https://ngs.ru/text/gorod/2021/04/20/69875339/</t>
  </si>
  <si>
    <t>https://www.maximonline.ru/guide/progress/_article/12-bezdonnykh-faktov-o-kolskoi-sverkhglubokoi-skvazhine/</t>
  </si>
  <si>
    <t>https://www.marieclaire.ru/moda/teper-ya-gertsoginya-novyiy-stil-megan-markl/</t>
  </si>
  <si>
    <t>https://www.starhit.ru/novosti/u-vnuka-nikolaya-karachentsova-ukrali-telefon-v-makdonaldse-150987/</t>
  </si>
  <si>
    <t>https://www.marieclaire.ru/stil-zjizny/10-neizvestnyih-faktov-o-pippe-middlton/</t>
  </si>
  <si>
    <t>https://www.marieclaire.ru/stil-zjizny/geniy-chistoy-krasotyi-7-filmov-s-predelno-otkrovennoy-nikol-kidman-/</t>
  </si>
  <si>
    <t>https://www.fontanka.ru/2025/06/23/75626159/?ysclid=mc9fn9czkh372423731&amp;utm_source=sparrow&amp;utm_medium=239642391&amp;utm_campaign=92152</t>
  </si>
  <si>
    <t>https://www.maximonline.ru/entertainment/asmus-kak-predchuvstvie-id148318/</t>
  </si>
  <si>
    <t>https://www.fontanka.ru/2025/06/08/75562934/?ysclid=mcc3dl285w91137135</t>
  </si>
  <si>
    <t>https://www.starhit.ru/novosti/anna-asti-ne-mogu-razgovarivat-o-svoikh-problemakh-i-vse-perezhivayu-tolko-odna-opuskayus-na-dno-plachu-6398659/</t>
  </si>
  <si>
    <t>https://www.fontanka.ru/2025/06/25/75636197/comments/</t>
  </si>
  <si>
    <t>https://www.starhit.ru/novosti/poslednie-dni-valentiny-talyzinoi-v-bolnicu-ekhat-ne-khotela-nanyala-sidelku-kotoraya-segodnya-nashla-ee-bez-soznaniya-6410856/</t>
  </si>
  <si>
    <t>https://www.starhit.ru/novosti/uhod-temnikovoy-ili-roman-s-fadeevyim-sekret-uspeha-olgi-seryabkinoy-207681/</t>
  </si>
  <si>
    <t>https://www.fontanka.ru/2025/03/20/75244730/comments/</t>
  </si>
  <si>
    <t>https://irecommend.ru/content/postavila-privivku-i-cherez-7-dnei-slegla-s-pnevmoniei-otzyv-dnevnik-gde-budu-zapisyvat-sost</t>
  </si>
  <si>
    <t>https://www.maximonline.ru/longreads/13-kartin-roba-gonsalvesa-kotorye-zaputayut-tvoi-mozg-id159747/</t>
  </si>
  <si>
    <t>https://www.starhit.ru/novosti/katya-zhuzha-otreagirovala-na-pokazatelnyi-roman-ksenii-borodinoi-i-nikolaya-serdyukova-5798252/</t>
  </si>
  <si>
    <t>https://irecommend.ru/content/vino-beloe-polusukhoe-casa-da-fonte-pequena-sa-mare-alta-vinho-verde</t>
  </si>
  <si>
    <t>https://www.maximonline.ru/entertainment/valya-karnaval-ona-poet-chastushku-sporit-s-dolinoi-i-vedet-shou-smotrim-foto-v-den-rozhdeniya-id921020/</t>
  </si>
  <si>
    <t>https://irecommend.ru/content/autogemoterapiya-pri-psoriaze</t>
  </si>
  <si>
    <t>https://irecommend.ru/content/lekarstvennyi-preparat-ataraks-atarax</t>
  </si>
  <si>
    <t>https://www.fontanka.ru/2025/04/20/75363014/?ysclid=mc9eplkwm315535792</t>
  </si>
  <si>
    <t>https://www.fontanka.ru/2025/06/25/75635822/</t>
  </si>
  <si>
    <t>https://www.maximonline.ru/entertainment/samye-goryachie-devushki-v-tiktok-ot-kotorykh-u-nas-vstala-rabota-na-etoi-nedele-id620176/</t>
  </si>
  <si>
    <t>https://www.starhit.ru/video/otsutstvie-zhuzhi-muzh-orlovoi-kotoryi-vel-pod-venec-nevestu-detali-beloi-svadby-borodinoi-i-serdyukova-6414568/?ysclid=mcb1mapcoi145451551</t>
  </si>
  <si>
    <t>https://www.starhit.ru/story/tutta-larsen-kak-stala-mamoy-posle-poteri-perventsa-ushla-ot-gitarista-tatu-i-brata-pashi-artemeva-245564/</t>
  </si>
  <si>
    <t>https://www.fontanka.ru/2025/05/27/75509876/</t>
  </si>
  <si>
    <t>https://www.vokrug.tv/article/show/irina_allegrova_otkazalas_oplachivat_pohorony_byvshego_muzha_66893/</t>
  </si>
  <si>
    <t>https://irecommend.ru/content/neuzheli-spasitel-moei-kozhi-naiden</t>
  </si>
  <si>
    <t>https://litmir.club/br/?b=922141&amp;p=29</t>
  </si>
  <si>
    <t>https://www.marieclaire.ru/et-cetera/salli-horner-podlinnaya-istoriya-devochki-stavshey-prototipom-nabokovskoy-lolityi-/</t>
  </si>
  <si>
    <t>https://www.starhit.ru/novosti/ujasno-i-protivno-sofya-kashtanova-o-svyazi-s-jenatyim-mujchinoy-192038/</t>
  </si>
  <si>
    <t>https://74.ru/text/sport/2020/03/30/69058339/</t>
  </si>
  <si>
    <t>https://www.fontanka.ru/2025/05/12/75448775/</t>
  </si>
  <si>
    <t>https://www.starhit.ru/novosti/zvezda-sladkoi-zhizni-mariya-shumakova-vypisalas-iz-roddoma-alisa-voks-popala-v-bolnicu-socseti-zvezd-5613852/</t>
  </si>
  <si>
    <t>https://www.vokrug.tv/article/show/16375274961/</t>
  </si>
  <si>
    <t>https://www.marieclaire.ru/psychology/tyanet-drug-k-drugu-s-kakim-znakom-zodiaka-u-vas-budet-luchshii-seks-proverte-svoyu-sovmestimost/</t>
  </si>
  <si>
    <t>https://www.fontanka.ru/2025/05/01/75413075/</t>
  </si>
  <si>
    <t>https://www.starhit.ru/style/sedovlaska-s-belymi-brovyami-larisa-guzeeva-prodolzhaet-eksperimenty-so-vneshnostyu-6399447/</t>
  </si>
  <si>
    <t>https://www.maximonline.ru/entertainment/novaya-disciplina-fotosessiya-evgenii-medvedevoi-dlya-maxim-id724146/</t>
  </si>
  <si>
    <t>https://www.starhit.ru/novosti/belorusskaya-vanga-predskazala-konec-sveta-opasnyi-virus-i-rasskazala-chem-okonchitsya-svo-914112/</t>
  </si>
  <si>
    <t>https://www.fontanka.ru/2025/06/25/75632846/comments/?recordId=75632846&amp;regionId=478&amp;source=general&amp;</t>
  </si>
  <si>
    <t>https://irecommend.ru/content/edinstvennoe-effektivnoe-lechenie-akne-tyazheloisrednei-stepeni-chast-2-proshchaite-vospalen</t>
  </si>
  <si>
    <t>https://www.maximonline.ru/entertainment/zvezda-filmov-dlya-vzroslykh-sasha-beart-ishet-muzha-spisok-ee-trebovanii-porazhaet-id6144376/</t>
  </si>
  <si>
    <t>https://www.starhit.ru/novosti/vse-khotyat-chtoby-papoi-byl-armen-dzhigarkhanyan-ot-kogo-rodila-vitalina-cymbalyuk-romanovskaya-6391973/</t>
  </si>
  <si>
    <t>https://ngs.ru/text/criminal/2022/04/27/71289818/comments/</t>
  </si>
  <si>
    <t>https://www.starhit.ru/video/v-teatre-mossoveta-proshayutsya-s-valentinoi-talyzinoi-reportazh-6413873/?ysclid=mcbbor8m6o278965355</t>
  </si>
  <si>
    <t>https://www.maximonline.ru/longreads/8-poslednikh-fotografii-znamenitykh-lyudei-id681032/</t>
  </si>
  <si>
    <t>https://www.psychologies.ru/articles/tekhnika-mineta-rukovodstvo-dlya-nachinayushikh/</t>
  </si>
  <si>
    <t>https://www.marieclaire.ru/moda/10-gollivudskikh-zvezd-s-pyshnym-byustom-oni-nosyat-glubokoe-dekolte-i-ne-stesnyayutsya-etogo/</t>
  </si>
  <si>
    <t>https://www.starhit.ru/novosti/nashli-mertvoi-v-vannoi-a-ryadom-byl-lyubovnik-zek-rassledovanie-gibeli-zvezdy-doma-2-kristiny-beloi-6405261/?ysclid=mc28a5al6f815279654</t>
  </si>
  <si>
    <t>https://irecommend.ru/content/neplokhaya-popytka-brosit-kurit-sovety-po-ispolzovaniyu-plastyrya-komu-stoit-kupit-komu-ne-p</t>
  </si>
  <si>
    <t>https://irecommend.ru/content/sigarety-pall-mall-red</t>
  </si>
  <si>
    <t>https://www.maximonline.ru/entertainment/angelina-tatarchenkova-seksualnaya-zvezda-shou-vyzhit-v-dubae-pered-kotoroi-ne-ustoyal-dazhe-batrutdinov-id902662/</t>
  </si>
  <si>
    <t>https://www.fontanka.ru/2025/06/05/75548003/</t>
  </si>
  <si>
    <t>https://www.starhit.ru/novosti/sergei-zverev-otvetil-lisovcu-na-obvineniya-v-zavisti-vlada-ya-podobral-na-ulice-s-ryukzachkom-853063/</t>
  </si>
  <si>
    <t>https://www.maximonline.ru/entertainment/pikantnye-foto-zvezdy-seriala-kukhnya-eleny-podkaminskoi-v-maxim-ugoshaem-v-ee-den-rozhdeniya-id725551/</t>
  </si>
  <si>
    <t>https://www.marieclaire.ru/moda/teylor-svift-marsh-brosok-iz-printsessyi-v-pyishnyih-platyah-v-glavnuyu-buntarku-ameriki/</t>
  </si>
  <si>
    <t>https://www.playground.ru/everlasting_summer/file/beskonechnoe_leto_otkrytie_hentaj_stsen_dlya_steam_versii-975919</t>
  </si>
  <si>
    <t>https://www.fontanka.ru/2025/06/22/75620942/?utm_source=sparrow&amp;utm_medium=239639040&amp;utm_follow=1&amp;utm_follow_ch=11237&amp;utm_campaign=89966</t>
  </si>
  <si>
    <t>https://www.starhit.ru/life/on-byl-vse-vremya-v-soznanii-derzhal-lva-za-klyki-sotrudnica-parka-taigan-rasskazala-v-kakom-sostoyanii-oleg-zubkov-6413766/?ysclid=mc9zz759d875423068</t>
  </si>
  <si>
    <t>https://www.fontanka.ru/2025/06/19/75610073/</t>
  </si>
  <si>
    <t>https://litmir.club/br/?b=922141&amp;p=54</t>
  </si>
  <si>
    <t>https://www.fontanka.ru/2025/06/24/75630233/</t>
  </si>
  <si>
    <t>https://www.fontanka.ru/2025/05/21/75482633/</t>
  </si>
  <si>
    <t>https://www.maximonline.ru/entertainment/vlad-sokolovskii-zhenilsya-chto-my-znaem-pro-angelinu-surkovu-kotoroi-rita-dakota-stavit-serdechki-id5630815/</t>
  </si>
  <si>
    <t>https://www.starhit.ru/?ysclid=mc9y513ewa355240963</t>
  </si>
  <si>
    <t>https://www.starhit.ru/story/skandal-s-kollegami-po-svatam-tainyi-muzh-i-ozhidanie-vtorogo-rebenka-gde-seichas-anna-koshmal-5903754/</t>
  </si>
  <si>
    <t>https://www.starhit.ru/story/brosil-pervuyu-zhenu-radi-lyubovnicy-i-ele-vymolil-proshenie-u-vtoroi-nevernost-alekseya-glyzina-860162/?ysclid=mcb6cd99a5496667646</t>
  </si>
  <si>
    <t>https://www.maximonline.ru/entertainment/julia-pago-id158009/</t>
  </si>
  <si>
    <t>https://www.fontanka.ru/2025/05/05/75420299/</t>
  </si>
  <si>
    <t>https://www.fontanka.ru/?ft</t>
  </si>
  <si>
    <t>https://www.starhit.ru/novosti/syn-sergeya-zvereva-gotov-oformit-invalidnost-chtoby-poluchit-kvartiru-otca-stoimostyu-40-millionov-6411244/#comments</t>
  </si>
  <si>
    <t>https://irecommend.ru/content/magicheskoe-svoistvo-dannoi-diety-udalos-ispytat-na-sebe</t>
  </si>
  <si>
    <t>https://www.starhit.ru/novosti/yuliya-akhmedova-ob-otnosheniyakh-s-molodym-parnem-on-v-posteli-skazal-vot-u-21-letnikh-kozha-kak-u-mladenca-6326779/</t>
  </si>
  <si>
    <t>https://www.starhit.ru/exclusive/asti-otmechaet-den-rozhdeniya-bez-muzha-i-ne-gotova-zavodit-detei-kak-tolko-ikh-nachnut-prodavat-v-magazinakh-srazu-kuplyu-6415644/?ysclid=mcb442rivs939057922</t>
  </si>
  <si>
    <t>https://www.starhit.ru/story/skandalnyiy-roman-s-keremom-byursinom-i-smert-mamyi-obratnaya-storona-slavyi-hande-erchel-258976-816479/</t>
  </si>
  <si>
    <t>https://www.marieclaire.ru/et-cetera/temnye-vremena-samye-zhutkie-pravila-gigieny-srednevekovya/</t>
  </si>
  <si>
    <t>https://www.fontanka.ru/2025/06/22/75620942/?utm_source=sparrow&amp;utm_medium=239639040&amp;utm_follow=1&amp;utm_follow_ch=52235&amp;utm_campaign=90190</t>
  </si>
  <si>
    <t>https://www.playground.ru/mafia_2/news/vse_50_oblozhek_playboy_iz_mafia_2-8667</t>
  </si>
  <si>
    <t>https://www.psychologies.ru/articles/narkomanyi-gneva-otkuda-beretsya-lyubov-k-skandalam/</t>
  </si>
  <si>
    <t>https://irecommend.ru/content/pomog-ot-rasstroistva-kishechnika-no-prinimat-nado-ochen-mnogo</t>
  </si>
  <si>
    <t>https://www.marieclaire.ru/vestnik/ot-druzhby-do-vrazhdy-kakimi-byli-otnosheniya-kamilly-i-diany-na-samom-dele/</t>
  </si>
  <si>
    <t>https://ufa1.ru/text/education/2020/10/05/69490303/</t>
  </si>
  <si>
    <t>https://www.starhit.ru/style/gospodi-staraya-kakaya-silno-pokhudevshaya-albina-dzhanabaeva-otreagirovala-na-kheit-vneshnosti-6412684/?utm_source=vk.com&amp;utm_medium=social&amp;utm_campaign=2025-06-23T11%3A30%3A00Z</t>
  </si>
  <si>
    <t>https://www.maximonline.ru/entertainment/zharkaya-fotosessiya-aktrisy-yulii-khlyninoi-v-maxim-vspominaem-v-ee-den-rozhdeniya-id703453/</t>
  </si>
  <si>
    <t>https://www.maximonline.ru/guide/amerikanskaya-zhurnalistka-kotoruyu-podkolol-putin-stala-geroinei-russkikh-smi-id686300/</t>
  </si>
  <si>
    <t>https://www.fontanka.ru/2025/06/25/75632507/?ysclid=mcb8id6e7o399312878</t>
  </si>
  <si>
    <t>https://www.starhit.ru/story/dtp-s-kandelaki-vykidysh-volochkovoi-vnebrachnaya-doch-ot-gomiashvili-slukhi-o-zhenatom-suleimane-kerimove-6254916/</t>
  </si>
  <si>
    <t>https://www.starhit.ru/?ysclid=mc9yf0znb2880826203</t>
  </si>
  <si>
    <t>https://www.vokrug.tv/person/show/viktoriya_skitskaya/</t>
  </si>
  <si>
    <t>https://irecommend.ru/content/vino-vina-i-vody-abkhazii-eshera</t>
  </si>
  <si>
    <t>https://www.fontanka.ru/2025/06/25/75633995/?utm_medium=ios&amp;utm_source=app</t>
  </si>
  <si>
    <t>https://irecommend.ru/content/golovokruzhenie-toshnota-zvon-v-ushakhtsinnarizin-pomogaet-golova-stanovitsya-yasnoi-zhizn-p</t>
  </si>
  <si>
    <t>https://www.starhit.ru/video/v-podmoskove-proshayutsya-so-zvezdnym-dietologom-alekseem-kovalkovym-6120943/</t>
  </si>
  <si>
    <t>https://irecommend.ru/content/neveroyatno-tonkie-kontratseptivy-kotorye-podaryat-nezemnoe-udovolstvie-luchshie-prezervativ</t>
  </si>
  <si>
    <t>https://www.starhit.ru/story/kak-aleksey-lyisenkov-poteryal-treh-jen-i-programmu-sam-sebe-rejisser-265080/</t>
  </si>
  <si>
    <t>https://www.starhit.ru/story/kak-reper-faraon-brosil-zavisimuyu-alesyu-kafelnikovu-i-vybral-v-zheny-zvezdu-bitvy-ekstrasensov-sonyu-egorovu-3147723/</t>
  </si>
  <si>
    <t>https://irecommend.ru/content/vnutrivennyi-narkoz-pri-vyskablivanii-skolko-stoit-kak-deistvuet-kakie-protivopokazaniya-bay</t>
  </si>
  <si>
    <t>https://www.starhit.ru/exclusive/vnebrachnyi-syn-shirvindta-otvetil-yuriyu-nazarovu-kotoryi-vydal-ego-semeinuyu-tainu-6277619/?ysclid=mcb0you76r683134625</t>
  </si>
  <si>
    <t>https://irecommend.ru/content/pomogaet-pri-pokhmele-1</t>
  </si>
  <si>
    <t>https://www.maximonline.ru/entertainment/dzhia-lissa-prosila-partnera-nazvat-menya-gryaznoi-suchkoi-a-on-v-otvet-ne-mogu-ya-slishkom-uvazhayu-tebya-id839316/</t>
  </si>
  <si>
    <t>https://www.starhit.ru/novosti/svetlana-zeinalova-o-lichnom-kheitere-on-podpisan-na-vse-moi-socseti-i-ezhednevno-pishet-vy-ne-zhenshina-a-pozor-6416877/?utm_source=vk.com&amp;utm_medium=social&amp;utm_campaign=2025-06-25T12%3A30%3A00Z</t>
  </si>
  <si>
    <t>https://www.starhit.ru/novosti/riz-uizerspun-stradaet-ot-alkogolnoy-zavisimosti-muja-119714/</t>
  </si>
  <si>
    <t>https://www.drive2.ru/l/623065752743719676/</t>
  </si>
  <si>
    <t>https://www.maximonline.ru/entertainment/ya-ne-smogla-by-snimatsya-v-porno-kospleersha-lada-lyumos-o-kosplee-erotike-i-dengakh-id5913586/</t>
  </si>
  <si>
    <t>https://irecommend.ru/content/spastis-ot-allergii-i-vyzhit-lyuboi-tsenoi-inektsii-prednizola-po-naznacheniyu-vracha-i-tri</t>
  </si>
  <si>
    <t>https://ufa1.ru/text/business/2021/11/23/70267982/</t>
  </si>
  <si>
    <t>https://www.starhit.ru/story/smeshil-milliony-no-ugasal-odin-pochemu-telo-korolya-epizoda-sergeya-filippova-obnaruzhili-cherez-dve-nedeli-posle-smerti-6401798/?utm_source=vk.com&amp;utm_medium=social&amp;utm_campaign=2025-06-24T05%3A30%3A00Z</t>
  </si>
  <si>
    <t>https://irecommend.ru/content/balzam-posle-ukusov-nasekomykh-moe-solnyshko-detskii</t>
  </si>
  <si>
    <t>https://www.starhit.ru/novosti/pinchuk-polzuetsya-momentom-i-zarabatyvaet-na-razvode-s-chobanyanom-auditoriya-zhdet-kontent-aktivnost-ochen-vysokaya-6239972/</t>
  </si>
  <si>
    <t>https://www.fontanka.ru/2025/06/24/75631940/</t>
  </si>
  <si>
    <t>https://ngs.ru/text/science/2023/02/12/72052757/</t>
  </si>
  <si>
    <t>https://irecommend.ru/content/tamponchiki-byvayut-raznye-zelenye-golubye-i-krasnye-u-menya-srazu-5-raznykh-tsvetov-v-odnoi</t>
  </si>
  <si>
    <t>https://www.marieclaire.ru/moda/deti-sindi-krouford-karera-v-modelinge-nam-byila-prednachertana-/</t>
  </si>
  <si>
    <t>https://www.vokrug.tv/person/show/15456480831/</t>
  </si>
  <si>
    <t>https://www.marieclaire.ru/psychology/v-odnu-reku-dvazhdy-zvezdnye-pary-kotorye-soshlis-posle-razryva-i-schastlivy/</t>
  </si>
  <si>
    <t>https://www.psychologies.ru/articles/kak-pravilno-obyyasnit-partneru-chto-u-vas-depressiya/</t>
  </si>
  <si>
    <t>https://www.starhit.ru/video/krutoi-podaril-brillianty-kirkorov-eksklyuzivnuyu-sumku-a-galich-pokazala-ogromnyi-zhivot-anna-asti-prazdnuet-35-letie-v-osobnyake-6415636/#comments</t>
  </si>
  <si>
    <t>https://72.ru/text/politics/2021/03/03/69792203/</t>
  </si>
  <si>
    <t>https://www.fontanka.ru/2025/03/21/75251381/</t>
  </si>
  <si>
    <t>https://www.psychologies.ru/articles/mozhet-li-seks-bez-obyazatelstv-pererasti-v-otnosheniya-4-mneniya-muzhchin-uznaite-pravdu/</t>
  </si>
  <si>
    <t>https://www.fontanka.ru/2024/12/19/74897432/</t>
  </si>
  <si>
    <t>https://www.fontanka.ru/2021/06/24/69988580/</t>
  </si>
  <si>
    <t>https://www.starhit.ru/novosti/okean-vmesto-slez-pinchuk-zabyvaet-o-predatelstve-na-maldivakh-v-kompanii-musulbes-i-vladosa-mirosa-6248192/</t>
  </si>
  <si>
    <t>https://irecommend.ru/content/khotite-obostrenie-khronicheskikh-boleznei</t>
  </si>
  <si>
    <t>https://irecommend.ru/content/kapelnitsy-dlya-sosudov-golovy-kak-snyat-spazmy-sosudov-kak-uluchshit-krovoobrashchenie-sosu</t>
  </si>
  <si>
    <t>https://www.fontanka.ru/2025/06/25/75637130/</t>
  </si>
  <si>
    <t>https://www.fontanka.ru/?ysclid=mc9zazvl6f87731571</t>
  </si>
  <si>
    <t>https://www.starhit.ru/story/akteryi-proklyatogo-raya-12-let-spustya-odni-ushli-iz-professii-a-drugie-perejili-lichnyie-tragedii-226708/?ysclid=mcc57z408y23948074</t>
  </si>
  <si>
    <t>https://www.fontanka.ru/2025/06/25/75632846/comments/</t>
  </si>
  <si>
    <t>https://irecommend.ru/content/miorelaksant-tsentralnogo-deistviya-novartis-sirdalud-tizanidin</t>
  </si>
  <si>
    <t>https://www.fontanka.ru/2025/06/25/75633101/comments/</t>
  </si>
  <si>
    <t>https://www.fontanka.ru/?ysclid=mca1owymc9568189531</t>
  </si>
  <si>
    <t>https://www.maximonline.ru/entertainment/kto-takaya-28-letnyaya-koroleva-kriptovalyuty-valeriya-fedyakina-kotoruyu-obvinyayut-v-moshennichestve-na-milliardy-rublei-id912099/</t>
  </si>
  <si>
    <t>https://www.vokrug.tv/person/show/alex_neustaedter/</t>
  </si>
  <si>
    <t>https://irecommend.ru/content/proshchai-ustavshii-i-nedovolnyi-vzglyad-proshchai-glavnyi-kompleks-detstva</t>
  </si>
  <si>
    <t>https://www.starhit.ru/novosti/umer-rejisser-dmitriy-brusnikin-149235/</t>
  </si>
  <si>
    <t>https://www.psychologies.ru/standpoint/podrostki-smotryat-porno-eto-opasno/</t>
  </si>
  <si>
    <t>https://irecommend.ru/content/podrobnyi-rasskaz-kak-ya-udalila-dermatofibromu-urrra</t>
  </si>
  <si>
    <t>https://www.starhit.ru/story/eshe-ne-razvelsya-kogda-vstretil-zvezdu-mazhora-tainstvennaya-strast-alekseya-morozova-5936899/</t>
  </si>
  <si>
    <t>https://www.maximonline.ru/entertainment/evgeniya-medvedeva-o-goryachei-fotosessii-v-maxim-mne-togda-eto-pryamo-nado-bylo-id5931711/</t>
  </si>
  <si>
    <t>https://irecommend.ru/content/programma-dlya-tekh-kto-khochet-kazhdyi-den-naslazhdatsya-svoei-krasotoi-foto-do-i-posle</t>
  </si>
  <si>
    <t>https://www.starhit.ru/novosti/mejdu-lyubovyu-i-dolgom-pochemu-aleksey-kravchenko-boyalsya-brosit-semyu-188778/</t>
  </si>
  <si>
    <t>https://www.fontanka.ru/2025/06/22/75621392/?utm_source=sparrow&amp;utm_medium=239638344&amp;utm_follow=1&amp;utm_follow_ch=55276&amp;utm_campaign=107075</t>
  </si>
  <si>
    <t>https://www.fontanka.ru/2017/02/27/079/</t>
  </si>
  <si>
    <t>https://www.maximonline.ru/guide/kak-proshla-samaya-dorogaya-svadba-v-mire-za-usd600-mln-id5758828/</t>
  </si>
  <si>
    <t>https://www.starhit.ru/novosti/printsu-charlzu-70-5-jenschin-skandalnogo-naslednika-angliyskogo-prestola-155910/</t>
  </si>
  <si>
    <t>https://www.starhit.ru/video/bezdonnye-golubye-glaza-i-modnaya-pricheska-pavel-priluchnyi-i-zepyur-brutyan-predstavili-syna-mikaelya-6328621/</t>
  </si>
  <si>
    <t>https://www.marieclaire.ru/moda/5-yarkih-obrazov-melanii-tramp-na-sammite-g7/</t>
  </si>
  <si>
    <t>https://www.starhit.ru/story/syinovya-otkazavshiesya-ot-familii-papyi-smert-ili-oleynikova-ot-raka-za-kakie-grehi-rasplachivaetsya-yuriy-stoyanov-215708/</t>
  </si>
  <si>
    <t>https://www.starhit.ru/story/mesto-smerti-izmenit-nelzya-pochemu-aleksandr-belyavskiy-pogib-tak-je-kak-ego-syin-vyipav-iz-okna-240358/</t>
  </si>
  <si>
    <t>https://www.starhit.ru/style/beremennyi-terminator-loboda-ili-molodaya-mama-rianna-kto-iz-nikh-komichnee-v-plate-s-rozami-za-90-tysyach-859965/</t>
  </si>
  <si>
    <t>https://www.marieclaire.ru/stil-zjizny/diana-v-moskve-kak-proshel-edinstvennyiy-vizit-printsessyi-v-rossiyu/</t>
  </si>
  <si>
    <t>https://www.vokrug.tv/person/show/andrei_tashkov/</t>
  </si>
  <si>
    <t>https://www.starhit.ru/story/dryannaya-devchonka-kak-lindsi-lokhan-pogubila-kareru-no-pobedila-zavisimost-i-stala-mamoi-v-37-5730976/</t>
  </si>
  <si>
    <t>https://www.maximonline.ru/entertainment/ya-ustala-ot-etikh-klounov-u-kotorykh-ne-khvatit-deneg-dazhe-kupit-moi-starye-stringi-kto-takaya-skandalnaya-blogersha-madina-mamadalieva-id915931/</t>
  </si>
  <si>
    <t>https://www.fontanka.ru/?ysclid=mca183xy7j839383287</t>
  </si>
  <si>
    <t>https://93.ru/text/ecology/2021/07/21/70035920/</t>
  </si>
  <si>
    <t>https://www.psychologies.ru/articles/zhenshinam-v-rossii-vse-slozhnee-prervat-beremennost-pochemu-zapret-abortov-skoree-vredit-chem-pomogaet/</t>
  </si>
  <si>
    <t>https://irecommend.ru/content/kto-skazal-chto-deshevoe-pivo-ne-mozhet-byt-vkusnym-i-kachestvennym-legkoe-myagkoe-pivo-po-d</t>
  </si>
  <si>
    <t>https://irecommend.ru/content/esli-vy-takaya-zhe-lentyaika-kak-ya-etot-metod-dlya-vas-s-nekotorymi-nyuansami-i-ne-zabudte</t>
  </si>
  <si>
    <t>https://www.starhit.ru/story/11-lyapov-v-seriale-zimorodok-kotorye-razdrazhayut-910629/</t>
  </si>
  <si>
    <t>https://www.starhit.ru/story/shura-i-karina-pozhenilis-lyuba-zapila-i-snyalas-v-playboy-zvezdy-shou-golod-20-let-spustya-919292/</t>
  </si>
  <si>
    <t>https://www.fontanka.ru/2025/06/02/75536945/</t>
  </si>
  <si>
    <t>https://www.maximonline.ru/entertainment/zagranichnye-zvezdy-odnogo-khita-id5651571/</t>
  </si>
  <si>
    <t>https://63.ru/text/tags/propal-rebenok/</t>
  </si>
  <si>
    <t>https://www.starhit.ru/video/vladimir-selivanov-sdelal-predlozhenie-aleksandre-kalmykovoi-kotoraya-rodila-emu-syna-6404661/</t>
  </si>
  <si>
    <t>https://v1.ru/horoscope/daily/</t>
  </si>
  <si>
    <t>https://www.psychologies.ru/story/s-kajdyim-dnem-ya-vse-bolshe-vgonyayu-sebya-v-depressiyu/</t>
  </si>
  <si>
    <t>https://www.starhit.ru/story/vedushii-pochti-vdvoe-starshe-nesovershennoletnyaya-zvezda-kadetstva-zhorin-byvshie-kati-gordon-5901039/</t>
  </si>
  <si>
    <t>https://www.starhit.ru/novosti/molodaya-zhena-antona-batyreva-uletela-s-8-mesyachnym-synom-posle-pobega-ot-muzha-6394103/</t>
  </si>
  <si>
    <t>https://irecommend.ru/content/ot-onkologa-k-khirurgu-kak-dotyanula-do-krupnykh-fibroadenom-foto-spustya-2-goda</t>
  </si>
  <si>
    <t>https://www.fontanka.ru/2024/01/25/73160819/</t>
  </si>
  <si>
    <t>https://litmir.club/br/?b=920637&amp;p=2</t>
  </si>
  <si>
    <t>https://www.fontanka.ru/exchange/</t>
  </si>
  <si>
    <t>https://www.fontanka.ru/?ysclid=mcb0uznfls450637196</t>
  </si>
  <si>
    <t>https://www.starhit.ru/novosti/odinochestvo-karmelityi-pochemu-yuliya-zimina-tak-i-ne-vyishla-zamuj-215093/</t>
  </si>
  <si>
    <t>https://www.starhit.ru/novosti/rodila-malyisha-i-zamorozila-v-holodilnike-kak-sofiya-stujuk-poteryala-rebenka-ot-pokoynogo-muja-289236-842825/?ysclid=mcc35reu2a412726791</t>
  </si>
  <si>
    <t>https://www.fontanka.ru/?ysclid=mca25htm7m881192573</t>
  </si>
  <si>
    <t>https://www.starhit.ru/life/ugolovnyi-kodeks-i-alkogol-kak-13-letnyaya-shkolnica-iz-tolyatti-gotovilas-k-ubiistvu-sester-5958351/</t>
  </si>
  <si>
    <t>https://www.maximonline.ru/entertainment/nyudsochetverg-otkrovennye-fotografii-samykh-krasivykh-devushek-iz-tvittera-vypusk-39-id846377/</t>
  </si>
  <si>
    <t>https://www.starhit.ru/exclusive/uznala-pro-vich-kogda-lezhala-v-bolnice-s-kovidom-21-letnyaya-pevica-neksyusha-otkrovenno-o-diagnoze-5669350/</t>
  </si>
  <si>
    <t>https://www.maximonline.ru/entertainment/ikh-fakticheski-chut-ne-ubili-prodyuser-pyatnicy-rasskazal-posle-chego-zakryli-revizorro-id5846698/</t>
  </si>
  <si>
    <t>https://www.fontanka.ru/2025/06/25/75633704/</t>
  </si>
  <si>
    <t>https://www.fontanka.ru/2025/05/19/75473657/?utm_source=sparrow&amp;utm_medium=239636940&amp;utm_campaign=18807</t>
  </si>
  <si>
    <t>https://www.fontanka.ru/2025/06/23/75627149/</t>
  </si>
  <si>
    <t>https://www.fontanka.ru/2024/07/10/73810346/</t>
  </si>
  <si>
    <t>https://www.fontanka.ru/2024/10/14/74208413/?ysclid=mcb6cux2xd243861476</t>
  </si>
  <si>
    <t>https://www.starhit.ru/novosti/jenatyiy-akter-roman-polyanskiy-vstrechaetsya-s-zamujney-pevitsey-alinoy-grosu-204729/</t>
  </si>
  <si>
    <t>https://irecommend.ru/content/vse-khorosho-tolko-s-unitaza-ne-slezala-vse-dni-poka-pila-ego-posle-osteoplastiki-i-sinus-li</t>
  </si>
  <si>
    <t>https://www.starhit.ru/novosti/starshaya-doch-elenyi-proklovoy-popyitalas-otrechsya-ot-nee-132080/</t>
  </si>
  <si>
    <t>https://www.fontanka.ru/2025/06/23/75626474/</t>
  </si>
  <si>
    <t>https://www.starhit.ru/story/ot-zolotuhina-k-filatovu-nina-shatskaya-perejila-oboih-mujey-no-ne-byila-pohoronena-ryadom-s-lyubimyim-269358/</t>
  </si>
  <si>
    <t>https://www.fontanka.ru/2025/06/20/75613880/?erid=2VSb5xLSQnU</t>
  </si>
  <si>
    <t>https://ufa1.ru/text/education/2021/07/14/70024148/</t>
  </si>
  <si>
    <t>https://www.maximonline.ru/longreads/durakam-schaste-istoriya-cheloveka-razbogatevshego-blagodarya-glupym-postupkam-ili-net-id879874/</t>
  </si>
  <si>
    <t>https://irecommend.ru/content/pod-vidom-bezobidnogo-pryshchika-mozhet-skryvatsya-kovarnaya-dermatofibroma</t>
  </si>
  <si>
    <t>https://www.starhit.ru/story/ukhod-za-oslepshim-papoi-rozhdenie-chetverykh-detei-semeinye-cennosti-glafiry-tarkhanovoi-846533/</t>
  </si>
  <si>
    <t>https://www.maximonline.ru/entertainment/maxim-sex-id151551/</t>
  </si>
  <si>
    <t>https://irecommend.ru/content/zhirovoi-gepatoz-pecheni-vylechil-fosfogliv</t>
  </si>
  <si>
    <t>https://www.starhit.ru/novosti/sergeya-puskepalisa-pohoronili-kadryi-poslednih-mgnoveniy-vdovyi-i-syina-aktera-u-groba-286803/</t>
  </si>
  <si>
    <t>https://www.starhit.ru/?ysclid=mca05vmynp170020143</t>
  </si>
  <si>
    <t>https://litmir.club/br/?b=922141&amp;p=38</t>
  </si>
  <si>
    <t>https://76.ru/text/gorod/2021/10/03/70171346/</t>
  </si>
  <si>
    <t>https://www.psychologies.ru/standpoint/hvatit-eto-terpet-ili-kak-poborot-agressiyu-partnera/</t>
  </si>
  <si>
    <t>https://www.maximonline.ru/entertainment/tiktok-ukhodit-iz-rossii-vspominaem-samykh-goryachikh-tiktokersh-valya-karnaval-dina-saeva-liza-vasilenko-renata-ri-yuliya-gavrilina-i-alisha-id719448/</t>
  </si>
  <si>
    <t>https://www.starhit.ru/novosti/svetlana-zeinalova-o-lichnom-kheitere-on-podpisan-na-vse-moi-socseti-i-ezhednevno-pishet-vy-ne-zhenshina-a-pozor-6416877/#comments</t>
  </si>
  <si>
    <t>https://irecommend.ru/content/bez-pobochek-oblegchili-simptomy-bystro-no-matras-isporchen-bezvozvratno-uvy</t>
  </si>
  <si>
    <t>https://www.marieclaire.ru/vestnik/djonatan-riz-mayers-o-sebe-i-o-professii-10-zapominayuschihsya-tsitat/</t>
  </si>
  <si>
    <t>https://www.starhit.ru/video/posle-pokhoda-k-psikhologu-pinchuk-vystavila-kvartiru-na-prodazhu-i-vstretilas-s-chobanyanom-chtoby-obsudit-razvod-6273980/</t>
  </si>
  <si>
    <t>https://www.starhit.ru/exclusive/ya-sostoyu-v-otnosheniyakh-s-drugim-aktrisa-anna-roskoshnaya-zla-na-vladimira-butenko-kotoryi-zayavil-ob-ikh-romane-5644719/</t>
  </si>
  <si>
    <t>https://www.vokrug.tv/person/show/16271385481/</t>
  </si>
  <si>
    <t>https://www.starhit.ru/novosti/chelobanov-possoril-kudryavcevu-i-sosedova-danko-blesnul-glamurom-superstar-posvyashennyi-yuriyu-shatunovu-6231510/</t>
  </si>
  <si>
    <t>https://www.starhit.ru/novosti/marina-hlebnikova-postavit-pamyatnik-muju-samoubiytse-206333/</t>
  </si>
  <si>
    <t>https://www.starhit.ru/novosti/tornike-kvitatiani-o-znakomstve-s-lyaisan-utyashevoi-nenavist-dumal-pochemu-ona-v-zhizni-takaya-uzhasnaya-6285565/</t>
  </si>
  <si>
    <t>https://72.ru/text/gorod/2021/10/16/70197776/</t>
  </si>
  <si>
    <t>https://www.starhit.ru/story/smert-ot-raka-v-34-predatelstvo-podrugi-i-uhod-muja-chto-sluchilos-s-aktrisami-kartinyi-beregite-jenschin-236863/</t>
  </si>
  <si>
    <t>https://www.starhit.ru/novosti/zherar-pike-brosil-26-letnyuyu-model-klaru-chia-marti-s-kotoroi-izmenyal-shakire-6324000/</t>
  </si>
  <si>
    <t>https://www.starhit.ru/novosti/v-krovi-dmitriya-maryanova-nashli-psihotropnyie-preparatyi-134606/</t>
  </si>
  <si>
    <t>https://litmir.club/br/?b=942992&amp;p=52</t>
  </si>
  <si>
    <t>https://www.starhit.ru/story/vlyublennost-bogatyireva-razvod-i-rol-mnogodetnoy-mamyi-kuhnya-elenyi-podkaminskoy-271779/</t>
  </si>
  <si>
    <t>https://irecommend.ru/content/amniotsentez-posle-bvkh-metod-kotoryi-dlya-menya-okazalsya-rezultativnym-ili-o-tom-kak-ya-de</t>
  </si>
  <si>
    <t>https://www.film.ru/serials/magicheskaya-bitva</t>
  </si>
  <si>
    <t>https://www.starhit.ru/novosti/roditeli-nevestki-natashi-korolevoi-vpervye-poyavilis-na-tv-i-obyasnili-pochemu-ne-priekhali-na-svadbu-5896986/</t>
  </si>
  <si>
    <t>https://www.starhit.ru/story/kuznecova-ele-perezhila-razryv-s-bichevinym-poluyana-ubil-alkogol-a-stepanova-dtp-kak-zvezd-razdavil-gruz-200-6283251/</t>
  </si>
  <si>
    <t>https://www.starhit.ru/story/pyat-jenschin-vladimira-vdovichenkova-183109/</t>
  </si>
  <si>
    <t>https://www.fontanka.ru/?ysclid=mca220n6zz317009544</t>
  </si>
  <si>
    <t>https://www.fontanka.ru/2023/11/16/72922016/comments/?recordId=72922016&amp;regionId=478&amp;source=general&amp;</t>
  </si>
  <si>
    <t>https://www.vokrug.tv/person/show/15585440381/</t>
  </si>
  <si>
    <t>https://irecommend.ru/content/shampun-sebolept-spasenie-ot-obostreniya-seboreinogo-dermatita</t>
  </si>
  <si>
    <t>https://www.starhit.ru/novosti/on-rodilsya-bezumno-krasivym-malchikom-psikholog-mark-barton-o-potere-syna-1292644/</t>
  </si>
  <si>
    <t>https://www.starhit.ru/novosti/kseniya-sobchak-obvenchalas-s-konstantinom-bogomolovyim-186490/</t>
  </si>
  <si>
    <t>https://www.marieclaire.ru/psychology/vnekoitalnye-orgazmy-kak-poluchit-udovolstvie-bez-proniknoveniya/</t>
  </si>
  <si>
    <t>https://www.maximonline.ru/entertainment/vzroslye-foto-miroslavy-karpovich-iz-papinykh-dochek-v-maxim-perebiraem-v-ee-den-rozhdeniya-id718376/</t>
  </si>
  <si>
    <t>https://www.starhit.ru/story/silnaya-smelaya-kak-lebed-belaya-yuliya-mihalchik-perejila-anoreksiyu-rasstavanie-s-shulginyim-i-izmenu-muja-231985-807555/</t>
  </si>
  <si>
    <t>https://www.fontanka.ru/2025/06/23/75627446/comments/?recordId=75627446&amp;regionId=478&amp;source=general&amp;</t>
  </si>
  <si>
    <t>https://www.fontanka.ru/2025/06/24/75628565/comments/?recordId=75628565&amp;regionId=478&amp;source=general&amp;utm_source=newsletter&amp;utm_medium=email&amp;utm_campaign=pochta_daily&amp;utm_content=2025-06-24&amp;from=olga@kislitsyn.com&amp;utm_term=title_2</t>
  </si>
  <si>
    <t>https://www.starhit.ru/novosti/v-moskve-proschayutsya-s-vdovoy-nikolaya-slichenko-reportaj-250973/</t>
  </si>
  <si>
    <t>https://lafoy.ru/vino-iz-vishni-recepty-2998</t>
  </si>
  <si>
    <t>https://irecommend.ru/content/kapli-na-kholku-ot-blokh-i-kleshchei-okazalis-vpolne-effektivnymi-khot-i-srabotali-ne-srazu</t>
  </si>
  <si>
    <t>https://www.psychologies.ru/articles/jit-a-ne-boyatsya-kak-spravlyatsya-s-kantserofobiey/</t>
  </si>
  <si>
    <t>https://www.marieclaire.ru/et-cetera/poslednyaya-taina-samye-zagadochnye-smerti-znamenitostei/</t>
  </si>
  <si>
    <t>https://www.marieclaire.ru/stil-zjizny/princ-kutezhnik-goryachaya-yunost-molodogo-uilyama-samogo-zavidnogo-zhenikha-britanii/</t>
  </si>
  <si>
    <t>https://www.starhit.ru/interview/aleksey-vorobev-seks-ne-mojet-razocharovat-135554/</t>
  </si>
  <si>
    <t>https://www.starhit.ru/novosti/v-shkole-artur-smolyaninov-derjal-v-strahe-ves-klass-154731/</t>
  </si>
  <si>
    <t>https://www.starhit.ru/novosti/solist-ivanushek-international-kirill-andreev-stanet-dedushkoi-vo-vtoroi-raz-5960202/</t>
  </si>
  <si>
    <t>https://www.starhit.ru/life/natasha-matyukhina-posle-dtp-eshe-byla-zhiva-no-ee-dobili-chto-sluchilos-s-devochkoi-propavshei-15-let-nazad-6176839/</t>
  </si>
  <si>
    <t>https://www.vokrug.tv/article/show/16197235731/</t>
  </si>
  <si>
    <t>https://www.starhit.ru/novosti/model-iz-rossii-razbilas-nasmert-vypav-s-balkona-otelya-v-turcii-v-bolnice-ona-voskresla-6411524/#comments</t>
  </si>
  <si>
    <t>https://www.maximonline.ru/entertainment/monika-belluchchi-vozglavila-spisok-samykh-krasivykh-aktris-vsekh-vremen-id5773789/</t>
  </si>
  <si>
    <t>https://www.starhit.ru/video/v-etot-raz-spasti-ne-smogli-umerla-mama-sergeya-pynzarya-5933514/</t>
  </si>
  <si>
    <t>https://litmir.club/br/?b=914910&amp;p=12</t>
  </si>
  <si>
    <t>https://74.ru/text/incidents/</t>
  </si>
  <si>
    <t>https://www.starhit.ru/story/poteryal-diskoteku-avariyu-druga-i-dvukh-zhen-chem-zhivet-nikolai-timofeev-5864108/?ysclid=mcatl3n8vk866126126</t>
  </si>
  <si>
    <t>https://www.fontanka.ru/2025/05/12/75447614/</t>
  </si>
  <si>
    <t>https://www.maximonline.ru/entertainment/ognevye-pevicy-uchastnicy-novogo-reitinga-maxim-100-samykh-seksualnykh-zhenshin-strany-chast-1-id684111/</t>
  </si>
  <si>
    <t>https://www.starhit.ru/novosti/katya-starshova-menya-postoyanno-nazyvayut-pugovkoi-eto-skazalos-na-moem-zhelanii-ostavit-kino-909974/</t>
  </si>
  <si>
    <t>https://www.starhit.ru/novosti/obnimal-zhenu-derzhal-na-rukakh-syna-ulybalsya-druzyam-dmitrii-pozov-otmetil-yubilei-v-statuse-kholostyaka-6397494/</t>
  </si>
  <si>
    <t>https://irecommend.ru/content/prezervativy-ooo-khasiko-farm-hasico-klassicheskie</t>
  </si>
  <si>
    <t>https://www.fontanka.ru/text/tags/novosele/</t>
  </si>
  <si>
    <t>https://www.starhit.ru/novosti/stavshaya-poslom-zeinalova-pomogla-pogrebnyak-organizovat-svadbu-na-mavrikii-prazdnika-moglo-ne-byt-6190271/</t>
  </si>
  <si>
    <t>https://www.maximonline.ru/entertainment/pornoaktrisa-luxury-girl-rasskazala-chto-zarabotala-500-millionov-rublei-dlya-semi-foto-id906866/</t>
  </si>
  <si>
    <t>https://www.maximonline.ru/entertainment/vodonaeva-id164661/</t>
  </si>
  <si>
    <t>https://www.psychologies.ru/roditeli/children/moya-pyatiletnyaya-doch-vlyubilas/</t>
  </si>
  <si>
    <t>https://www.marieclaire.ru/moda/10-luchshih-obrazov-melanii-tramp-v-2019-godu/</t>
  </si>
  <si>
    <t>https://irecommend.ru/content/muravinoe-maslo-realno-pomogaet-ot-nezhelatelnoi-rastitelnosti-na-litse-i-pochemu-nelzya-del</t>
  </si>
  <si>
    <t>https://www.film.ru/compilation/filmy-pro-ochen-mnogo-seksa</t>
  </si>
  <si>
    <t>https://vologda-poisk.ru/articles/50-interesnyh-faktov-o-marine-tsvetaevoy</t>
  </si>
  <si>
    <t>https://www.fontanka.ru/2025/06/21/75612908/</t>
  </si>
  <si>
    <t>https://www.starhit.ru/novosti/tatyana-kim-o-tom-kak-spravlyaetsya-s-semyu-detmi-posle-razvoda-pomogaet-mama-oni-ne-pomekha-biznesu-6409586/</t>
  </si>
  <si>
    <t>https://www.psychologies.ru/standpoint/infantilizm-boyazn-blizosti-sindrom-myunkhgauzena-pochemu-muzhchina-obmanyvaet-6-glavnykh-prichin/</t>
  </si>
  <si>
    <t>https://www.marieclaire.ru/psychology/ne-tolko-orgazm-7-priznakov-deistvitelno-khoroshego-seksa/</t>
  </si>
  <si>
    <t>https://www.fontanka.ru/2025/06/24/75624875/comments/?recordId=75624875&amp;regionId=478&amp;source=general&amp;</t>
  </si>
  <si>
    <t>https://www.starhit.ru/novosti/umer-muzh-pevicy-natali-prodyuser-aleksandr-rudin-899926/</t>
  </si>
  <si>
    <t>https://www.marieclaire.ru/psychology/samyiy-zavidnyiy-holostyak-britanii-chto-nujno-znat-o-hyu-grosvenore-krestnom-printsa-djordja/</t>
  </si>
  <si>
    <t>https://www.maximonline.ru/entertainment/25-foto-mirei-dark-toi-samoi-aktrisy-s-dekolte-na-spine-iz-vysokogo-blondina-v-chernom-botinke-id512207/</t>
  </si>
  <si>
    <t>https://irecommend.ru/content/tot-konyak-kotoryi-stoit-poprobovat</t>
  </si>
  <si>
    <t>https://irecommend.ru/content/bolshie-nadezhdy-stali-bolshimi-kistami</t>
  </si>
  <si>
    <t>https://www.fontanka.ru/2025/04/02/75292628/</t>
  </si>
  <si>
    <t>https://www.fontanka.ru/2025/06/25/75634784/</t>
  </si>
  <si>
    <t>https://www.fontanka.ru/2025/06/25/75636548/comments/</t>
  </si>
  <si>
    <t>https://irecommend.ru/content/fibrolaringoskopiya</t>
  </si>
  <si>
    <t>https://www.maximonline.ru/entertainment/nadezhda-sysoeva-byvaet-chto-ya-tak-ustayu-chto-lozhus-na-parket-i-ne-mogu-poshevelitsya-id890712/</t>
  </si>
  <si>
    <t>https://irecommend.ru/content/sredstvo-ot-porazitov-shirokogo-spektra-deistviya-odno-iz-luchshikh-no-ne-deshevykh-zato-dei</t>
  </si>
  <si>
    <t>https://www.fontanka.ru/2025/05/15/75461567/</t>
  </si>
  <si>
    <t>https://www.fontanka.ru/2025/06/25/75635555/comments/</t>
  </si>
  <si>
    <t>https://irecommend.ru/content/gromkoe-delo-vitebskogo-manyaka-36-ubitykh-zhenshchin-14-osuzhdennykh-nevinovnykh-kak-zhelan</t>
  </si>
  <si>
    <t>https://59.ru/text/gorod/2009/11/09/62031201/</t>
  </si>
  <si>
    <t>https://www.fontanka.ru/2025/05/13/75451577/</t>
  </si>
  <si>
    <t>https://www.starhit.ru/novosti/plate-nevesty-pronzitelnaya-rech-muzha-skoraya-dlya-mamy-kak-prostilis-s-samoi-krasivoi-baikershei-mototanei-5779619/</t>
  </si>
  <si>
    <t>https://www.marieclaire.ru/horoscopes/skandinavskie-runy-kak-izmenit-svoyu-zhizn-i-ne-navredit-sebe/</t>
  </si>
  <si>
    <t>https://www.fontanka.ru/2024/04/30/73519067/</t>
  </si>
  <si>
    <t>https://irecommend.ru/content/prekrasnaya-vozmozhnost-vosstanovit-zubnoi-ryad</t>
  </si>
  <si>
    <t>https://www.maximonline.ru/sport/samaya-goryachaya-kerlingistka-strany-anna-sidorova-smotrim-lichnye-foto-i-video-v-ee-den-rozhdeniya-id713401/</t>
  </si>
  <si>
    <t>https://www.starhit.ru/novosti/pochemu-17-let-pryatala-priemnuyu-doch-i-skryivaet-mujey-chulpan-hamatova-za-kadrom-152829/</t>
  </si>
  <si>
    <t>https://www.fontanka.ru/2025/05/23/75491669/</t>
  </si>
  <si>
    <t>https://www.starhit.ru/?ysclid=mca14c2ymb936878673</t>
  </si>
  <si>
    <t>https://www.fontanka.ru/2025/06/16/75591479/</t>
  </si>
  <si>
    <t>https://www.starhit.ru/exclusive/solist-iks-missii-valentin-forostyanyi-o-zharkikh-sporakh-v-shou-nu-ka-vse-vmeste-i-zhene-vere-krasovoi-2712276/?ysclid=mc9z81n5ev539874031</t>
  </si>
  <si>
    <t>https://irecommend.ru/content/sdav-analizy-reshila-podtverdit-svoi-dogadki</t>
  </si>
  <si>
    <t>https://www.maximonline.ru/entertainment/devushka-na-plyazhe-i-eshe-14-eroticheskikh-retrofotografii-id560031/</t>
  </si>
  <si>
    <t>https://www.fontanka.ru/2025/05/26/75498893/</t>
  </si>
  <si>
    <t>https://www.starhit.ru/novosti/model-iz-rossii-razbilas-nasmert-vypav-s-balkona-otelya-v-turcii-v-bolnice-ona-voskresla-6411524/?utm_source=vk.com&amp;utm_medium=social&amp;utm_campaign=2025-06-22T10%3A08%3A23Z</t>
  </si>
  <si>
    <t>https://www.fontanka.ru/2025/06/24/75632438/comments/?recordId=75632438&amp;regionId=478&amp;source=general&amp;</t>
  </si>
  <si>
    <t>https://www.marieclaire.ru/vestnik/segodnya-djonni-deppu-ispolnyaetsya-51-god/</t>
  </si>
  <si>
    <t>https://www.vokrug.tv/person/show/elizaveta_kuklishina/</t>
  </si>
  <si>
    <t>https://www.marieclaire.ru/psychology/5-prichin-pochemu-seks-ischezaet-iz-otnoshenii-i-5-sposobov-vernut-ego-obratno/</t>
  </si>
  <si>
    <t>https://irecommend.ru/content/dermatotropnye-sredstva-sotret?new=1</t>
  </si>
  <si>
    <t>https://76.ru/text/theme/17767/</t>
  </si>
  <si>
    <t>https://www.fontanka.ru/2024/06/24/73746644/</t>
  </si>
  <si>
    <t>https://www.starhit.ru/?ysclid=mc9yovqjeb731344866</t>
  </si>
  <si>
    <t>https://59.ru/text/business/2021/01/13/69691536/</t>
  </si>
  <si>
    <t>https://www.starhit.ru/?ysclid=mcbfv5dfyv694970357</t>
  </si>
  <si>
    <t>https://www.starhit.ru/life/bezhali-ot-obstrelov-v-irane-mama-malysha-kotorogo-neadekvat-chut-ne-ubil-v-sheremetevo-so-slezami-o-tragedii-6414795/?utm_source=vk.com&amp;utm_medium=social&amp;utm_campaign=2025-06-24T11%3A39%3A37Z</t>
  </si>
  <si>
    <t>https://www.starhit.ru/life/vybrosili-iz-okna-pyatogo-etazha-vo-vremya-pozhara-chtoby-spasti-umerla-10-letnyaya-padcherica-blogera-millionnika-narmin-6375647/</t>
  </si>
  <si>
    <t>https://irecommend.ru/content/perevyazka-trub-kogda-prishla-pora-podumat-o-sebe-otzyv-cherez-dva-goda-posle-operatsii</t>
  </si>
  <si>
    <t>https://www.fontanka.ru/2025/06/24/75631739/comments/?recordId=75631739&amp;regionId=478&amp;source=general&amp;</t>
  </si>
  <si>
    <t>https://www.e1.ru/text/criminal/2022/04/12/71251292/</t>
  </si>
  <si>
    <t>https://www.fontanka.ru/spb/?ysclid=mca1yqc8zr491931145</t>
  </si>
  <si>
    <t>https://bigpicture.ru/intimnye-foto-andzheliny-dzholi-sdelannye-ee-muzhem-bredom-pittom/</t>
  </si>
  <si>
    <t>https://www.starhit.ru/novosti/sati-kazanova-o-ssorakh-s-italyanskim-muzhem-on-mozhet-odnim-slovom-postavit-menya-na-mesto-6335609/</t>
  </si>
  <si>
    <t>https://74.ru/text/incidents/2020/05/29/69286390/</t>
  </si>
  <si>
    <t>https://www.fontanka.ru/2025/06/20/75613574/comments/</t>
  </si>
  <si>
    <t>https://www.starhit.ru/novosti/tutta-larsen-uznala-ob-izmene-muja-i-poteryala-rebenka-138357/</t>
  </si>
  <si>
    <t>https://irecommend.ru/content/ispytanie-kistoi-bartolinovoi-zhelezy</t>
  </si>
  <si>
    <t>https://www.starhit.ru/story/razoshelsya-s-takshinoy-i-arntgolts-propal-iz-kino-chto-proishodit-s-grigoriem-antipenko-segodnya-288114/</t>
  </si>
  <si>
    <t>https://www.fontanka.ru/2025/06/24/75632246/</t>
  </si>
  <si>
    <t>https://www.starhit.ru/novosti/mamaev-nazval-syna-ot-vtorogo-braka-lyubimym-pervencem-alana-otreagirovala-na-ego-slova-alisa-dlya-nego-nikto-6411478/</t>
  </si>
  <si>
    <t>https://irecommend.ru/content/miostimulyatsiya-tela</t>
  </si>
  <si>
    <t>https://www.starhit.ru/style/blondinka-s-drugim-nosom-i-tonkimi-gubami-kak-vyglyadela-lerchek-do-plastiki-6268448/</t>
  </si>
  <si>
    <t>https://www.starhit.ru/life/razvelas-terpela-agressiyu-lyubovnika-podrugi-vspominayut-o-finalistke-missis-rossiya-2019-natale-maurer-6347757/?utm_source=facebook.com&amp;utm_medium=social&amp;utm_campaign=2025-06-24T02%3A30%3A00Z</t>
  </si>
  <si>
    <t>https://www.psychologies.ru/story/net-ya-ne-mogu-prosto-uspokoitsya-kak-ya-spravlyayus-s-trevojnyim-rasstroystvom/</t>
  </si>
  <si>
    <t>https://www.starhit.ru/story/anna-zavorotnyuk-otkazatsya-ot-ameriki-i-bogatyih-poklonnikov-chtobyi-uhajivat-za-bolnoy-materyu-230575/</t>
  </si>
  <si>
    <t>https://www.starhit.ru/novosti/gromkie-rasstavaniya-s-mujyami-i-ekstremalnoe-pohudenie-v-chem-sekret-uspeha-elenyi-stepanenko-169698/</t>
  </si>
  <si>
    <t>https://www.fontanka.ru/2025/05/27/75505061/</t>
  </si>
  <si>
    <t>https://www.starhit.ru/?ysclid=mca43sgw6x45563418</t>
  </si>
  <si>
    <t>https://www.fontanka.ru/2025/06/24/75627560/comments/?commentId=108131064</t>
  </si>
  <si>
    <t>https://www.fontanka.ru/2025/06/23/75624629/comments/</t>
  </si>
  <si>
    <t>https://72.ru/text/politics/2022/02/28/70476977/</t>
  </si>
  <si>
    <t>https://irecommend.ru/content/dayut-li-lipolitiki-obeshchannye-rezultaty-foto-do-i-posle-vnutri</t>
  </si>
  <si>
    <t>https://www.fontanka.ru/2025/06/19/75611363/</t>
  </si>
  <si>
    <t>https://www.starhit.ru/novosti/lyubimyie-jenschinyi-i-vnebrachnaya-doch-garri-kasparova-pravda-o-lichnoy-jizni-korolya-shahmat-170506/</t>
  </si>
  <si>
    <t>https://www.starhit.ru/story/realnaya-istoriya-seriala-nulevoy-patsient-tayna-vspyishki-vich-v-sssr-kotoruyu-tschatelno-skryivali-275526/?ysclid=mcbo7c28r1517144932</t>
  </si>
  <si>
    <t>https://www.fontanka.ru/2025/06/24/75632504/</t>
  </si>
  <si>
    <t>https://www.fontanka.ru/2025/06/23/75625676/comments/</t>
  </si>
  <si>
    <t>https://www.fontanka.ru/2025/06/24/75632456/?from=yanews&amp;utm_source=yxnews&amp;utm_medium=mobile&amp;utm_referrer=https%3A%2F%2Fdzen.ru%2Fnews%2Fstory%2Ffb28aadc-055d-5c12-be1c-cf59d039f936</t>
  </si>
  <si>
    <t>https://www.fontanka.ru/2025/06/24/75628199/</t>
  </si>
  <si>
    <t>https://irecommend.ru/content/pobedil-gnoinuyu-anginu-za-2-dnya-snyali-s-proizvodstva-za-chto</t>
  </si>
  <si>
    <t>https://www.starhit.ru/novosti/shalyapin-obyasnyaet-pochemu-kholost-u-menya-bylo-tri-zheny-odna-umerla-ya-chto-dolzhen-kazhdyi-god-begat-v-zags-6150007/</t>
  </si>
  <si>
    <t>https://www.starhit.ru/novosti/karina-kross-menya-besilo-sravnenie-so-svetikovoi-ya-pryatala-grud-i-khotela-kazatsya-muzhchinoi-854781/</t>
  </si>
  <si>
    <t>https://bigpicture.ru/17-kultovyx-modelej-kotorye-izmenili-mir-mody-svoim-poyavleniem/</t>
  </si>
  <si>
    <t>https://www.fontanka.ru/2025/06/24/75627539/comments/?recordId=75627539&amp;regionId=478&amp;source=general&amp;from=yanews&amp;utm_source=yxnews&amp;utm_medium=desktop&amp;utm_referrer=https%3A%2F%2Fdzen.ru%2Fnews%2Fstory%2F92e14579-4466-5c24-b1e5-81920a80552d</t>
  </si>
  <si>
    <t>https://www.fontanka.ru/2025/06/18/75602042/</t>
  </si>
  <si>
    <t>https://www.starhit.ru/video/kak-shkolnica-alsu-zazhgla-na-koncerte-ivanushek-international-s-zhenoi-kirilla-turichenko-5980057/</t>
  </si>
  <si>
    <t>https://www.fontanka.ru/?ysclid=mcbherufbj86587311</t>
  </si>
  <si>
    <t>https://www.starhit.ru/?ysclid=mcb9l73qts544722517</t>
  </si>
  <si>
    <t>https://irecommend.ru/content/testy-na-beremennost-bee-sure-s-bi-shur-s</t>
  </si>
  <si>
    <t>https://www.starhit.ru/story/maski-shou-29-let-chto-stalo-s-akterami-seriala-220259/?ysclid=mc9mwfm99j557013747</t>
  </si>
  <si>
    <t>https://www.starhit.ru/exclusive/nado-uiti-no-my-ne-mozhem-nakhodimsya-v-sozavisimykh-otnosheniyakh-alsu-rasskazala-o-lichnoi-drame-v-klipe-s-kryukovym-6241505/</t>
  </si>
  <si>
    <t>https://www.starhit.ru/novosti/sobchak-rasskazala-kakoi-prigovor-vynesli-podrostkam-iznasilovavshim-malchika-v-tuve-5713949/</t>
  </si>
  <si>
    <t>https://www.maximonline.ru/entertainment/7-vidov-seksa-id152515/</t>
  </si>
  <si>
    <t>https://www.fontanka.ru/2025/06/25/75634151/?from=yanews&amp;utm_source=yxnews&amp;utm_medium=mobile&amp;utm_referrer=https%3A%2F%2Fdzen.ru%2Fnews%2Fstory%2F687035ab-112b-5659-8992-01fec7f20701</t>
  </si>
  <si>
    <t>https://www.starhit.ru/video/rodila-sebe-luchshuyu-podruzhku-katya-zhuzha-i-ee-16-letnyaya-doch-vyglyadyat-kak-sestry-5920426/</t>
  </si>
  <si>
    <t>https://www.maximonline.ru/entertainment/indiana-facts-id156989/</t>
  </si>
  <si>
    <t>https://www.fontanka.ru/2025/06/25/75634322/</t>
  </si>
  <si>
    <t>https://www.fontanka.ru/2025/06/23/75625487/?from=yanews&amp;utm_source=yxnews&amp;utm_medium=desktop&amp;utm_referrer=https%3A%2F%2Fdzen.ru%2Fnews%2Fstory%2F04874330-6eaa-573d-a5b5-42d9fb88aa86</t>
  </si>
  <si>
    <t>https://irecommend.ru/content/kotenku-protsedura-degelmintizatsii-kategoricheski-ne-ponravilas-odnako-suspenziya-prazitsid</t>
  </si>
  <si>
    <t>https://www.starhit.ru/novosti/dmitriy-pevtsov-raskryil-podrobnosti-gibeli-svoego-syina-140604/?ysclid=mcbk77v7fq262511841</t>
  </si>
  <si>
    <t>https://www.marieclaire.ru/psychology/bezumie-viven-li-kak-samaya-krasivaya-aktrisa-zolotogo-gollivuda-skhodila-s-uma/</t>
  </si>
  <si>
    <t>https://www.starhit.ru/style/ne-mozhet-naglyadetsya-na-sebya-v-prozrachnom-bodi-mama-chetverykh-detei-katya-zhuzha-snova-sdelala-plastiku-grudi-6232469/</t>
  </si>
  <si>
    <t>https://irecommend.ru/content/khirurgicheskaya-liposaktsiya-foto-liposaktsii-do-i-posle</t>
  </si>
  <si>
    <t>https://www.maximonline.ru/entertainment/samye-goryachie-devushki-iz-tiktok-kotorye-pozhali-v-nas-buryu-chuvstv-na-etoi-nedele-id617504/</t>
  </si>
  <si>
    <t>https://www.starhit.ru/story/brosil-jenu-i-docherey-radi-djanabaevoy-osudil-sobyitiya-na-ukraine-chego-ne-mogut-prostit-valeriyu-meladze-278433/?page=3&amp;sort=-createdAt</t>
  </si>
  <si>
    <t>https://tolyatty.ru/text/ecology/2021/07/22/70038098/</t>
  </si>
  <si>
    <t>https://litmir.club/br/?b=673268&amp;p=2</t>
  </si>
  <si>
    <t>https://www.fontanka.ru/2025/06/23/75626174/?from=yanews&amp;utm_source=yxnews&amp;utm_medium=mobile&amp;utm_referrer=https%3A%2F%2Fdzen.ru%2Fnews%2Fstory%2Fc73f13e1-19f7-50f3-a484-8d99ea663a8b</t>
  </si>
  <si>
    <t>https://www.starhit.ru/life/on-byl-vse-vremya-v-soznanii-derzhal-lva-za-klyki-sotrudnica-parka-taigan-rasskazala-v-kakom-sostoyanii-oleg-zubkov-6413766/?ysclid=mc9xyuhipr963541045</t>
  </si>
  <si>
    <t>https://www.maximonline.ru/entertainment/pyatnichnaya-podborka-znoinykh-tancuyushikh-devushek-id552399/</t>
  </si>
  <si>
    <t>https://www.fontanka.ru/2025/06/25/75633125/?utm_campaign=news&amp;utm_content=6415976&amp;utm_medium=push&amp;utm_source=fontanka.ru</t>
  </si>
  <si>
    <t>https://www.psychologies.ru/story/kak-ya-pyitalas-razvivat-jenstvennost-i-chem-eto-zakonchilos/</t>
  </si>
  <si>
    <t>https://irecommend.ru/content/byudzhetnyi-analog-metrogil-denta-s-temi-zhe-deistvuyushchimi-komponentami-no-sushchestvenny</t>
  </si>
  <si>
    <t>https://tolyatty.ru/text/summer/2024/08/16/73968425/</t>
  </si>
  <si>
    <t>https://www.starhit.ru/novosti/svetlana-kryuchkova-do-55-let-ne-bylo-sobstvennoi-komnaty-cherez-menya-vse-khodili-6411237/</t>
  </si>
  <si>
    <t>https://www.starhit.ru/video/otsutstvie-zhuzhi-muzh-orlovoi-kotoryi-vel-pod-venec-nevestu-detali-beloi-svadby-borodinoi-i-serdyukova-6414568/?ysclid=mcbkfrloic32092221</t>
  </si>
  <si>
    <t>https://www.starhit.ru/novosti/kak-v-seriale-o-lyubvi-kseniya-borodina-i-nikolai-serdyukov-sygrali-svadbu-v-zhivopisnom-meste-foto-6414137/?page=3&amp;sort=-createdAt</t>
  </si>
  <si>
    <t>https://www.starhit.ru/video/kak-legendarnoe-40-letie-blinovskoi-ivan-urgant-kseniya-sobchak-filipp-kirkorov-vstretilis-na-svadbe-v-tashkente-6400091/</t>
  </si>
  <si>
    <t>https://www.fontanka.ru/2025/04/08/75318635/</t>
  </si>
  <si>
    <t>https://irecommend.ru/content/fluoksetin-dlya-pokhudeniya-luchshe-vsyakogo-varenya</t>
  </si>
  <si>
    <t>https://www.fontanka.ru/2025/06/23/75627443/?from=yanews&amp;utm_source=yxnews&amp;utm_medium=desktop&amp;utm_referrer=https%3A%2F%2Fdzen.ru%2Fnews%2Finstory%2F78306771-2e9a-5350-9ddf-671247011e9a</t>
  </si>
  <si>
    <t>https://www.fontanka.ru/2025/06/23/75627446/?from=yanews&amp;utm_source=yxnews&amp;utm_medium=desktop&amp;utm_referrer=https%3A%2F%2Fdzen.ru%2Fnews%2Fstory%2F9b59e770-cb29-5e76-8012-b5f7ad0003ae</t>
  </si>
  <si>
    <t>https://www.starhit.ru/novosti/andrey-chuev-izbil-moloduyu-jenu-152004/</t>
  </si>
  <si>
    <t>https://litmir.club/br/?b=832129&amp;p=52</t>
  </si>
  <si>
    <t>https://www.fontanka.ru/2025/06/23/75622964/</t>
  </si>
  <si>
    <t>https://irecommend.ru/content/reshaem-problemu-zapora-bez-spazmov-i-bolei-mozhno-detkam-s-4-let</t>
  </si>
  <si>
    <t>https://www.fontanka.ru/2025/02/05/75072578/</t>
  </si>
  <si>
    <t>https://www.vokrug.tv/person/show/dmitrii_karpachev/</t>
  </si>
  <si>
    <t>https://www.marieclaire.ru/psychology/10-znamenitykh-zhenshin-kotorye-nikogda-ne-byli-zamuzhem/</t>
  </si>
  <si>
    <t>https://www.starhit.ru/story/dva-braka-roman-s-guzeevoy-smert-ot-sarkomyi-serdtsa-v-42-tragediya-v-stile-rok-sergeya-kurehina-245948/?utm_source=ok.ru&amp;utm_medium=social&amp;utm_campaign=2025-06-16T11%3A30%3A00Z</t>
  </si>
  <si>
    <t>https://www.maximonline.ru/entertainment/goryachie-lichnye-foto-aktrisy-ariny-postnikovoi-debyutantki-100-samykh-seksualnykh-zhenshin-strany-id681774/</t>
  </si>
  <si>
    <t>https://www.starhit.ru/novosti/fotografii-vitorgana-komnata-dlya-docheri-bogomolova-novaya-ekskursiya-po-rublevskomu-osobnyaku-ksenii-sobchak-857832/</t>
  </si>
  <si>
    <t>https://www.starhit.ru/?ysclid=mc9y46oejm646613228</t>
  </si>
  <si>
    <t>https://www.starhit.ru/novosti/pervaya-ledi-ukrainyi-20-fotografiy-iz-udalennogo-instagram-elenyi-zelenskoy-174541/</t>
  </si>
  <si>
    <t>https://www.maximonline.ru/longreads/5-samykh-krovavykh-revolyucii-v-istorii-id690012/</t>
  </si>
  <si>
    <t>https://www.starhit.ru/story/brak-na-dva-dnya-psikhicheskoe-zabolevanie-vtoroi-suprugi-i-zhena-podpolkovnik-fsb-semya-valeriya-barinova-923469/</t>
  </si>
  <si>
    <t>https://www.maximonline.ru/entertainment/sex-partners-and-divorce-id158769/</t>
  </si>
  <si>
    <t>https://www.maximonline.ru/entertainment/liza-vasilenko-i-morgenshtern-vossoedinilis-chto-znachat-sovmestnye-foto-pary-id3839667/</t>
  </si>
  <si>
    <t>https://www.psychologies.ru/articles/jenskaya-seksualnost-kak-ee-razvit-i-proyavlyat/</t>
  </si>
  <si>
    <t>https://www.fontanka.ru/2025/06/24/75632312/</t>
  </si>
  <si>
    <t>https://www.marieclaire.ru/stil-zjizny/vindzoryi-i-masoni-kak-britanskaya-korolevskaya-semya-svyazana-s-bratstvom-volnyih-kamenschikov/</t>
  </si>
  <si>
    <t>https://www.marieclaire.ru/psychology/ispytanie-slavoi-slomannaya-zhizn-margo-kheminguei-pervoi-supermodeli-nyu-iorka/</t>
  </si>
  <si>
    <t>https://www.fontanka.ru/2025/06/24/75627545/comments/?recordId=75627545&amp;regionId=478&amp;source=general&amp;from=yanews&amp;utm_source=yxnews&amp;utm_medium=desktop&amp;utm_referrer=https%3A%2F%2Fdzen.ru%2Fnews%2Fstory%2Fe99565d2-f3c9-52de-bf48-8201c66dda30</t>
  </si>
  <si>
    <t>https://www.psychologies.ru/story/pochemu-u-menya-ne-skladyivayutsya-otnosheniya-s-jenschinami/</t>
  </si>
  <si>
    <t>https://www.starhit.ru/life/celuyu-tvoya-zhaba-semya-milliardera-lisochenko-pytaetsya-vernut-nasledstvo-kotoroe-ushlo-novoi-zhene-otca-6383745/</t>
  </si>
  <si>
    <t>https://www.starhit.ru/novosti/akter-serialov-sled-i-pyatnickii-sergei-bukreev-umer-v-vozraste-56-let-6413337/#comments</t>
  </si>
  <si>
    <t>https://www.fontanka.ru/2022/06/03/71383724/?ysclid=mc9z3pli65930202779</t>
  </si>
  <si>
    <t>https://www.starhit.ru/exclusive/asti-otmechaet-den-rozhdeniya-bez-muzha-i-ne-gotova-zavodit-detei-kak-tolko-ikh-nachnut-prodavat-v-magazinakh-srazu-kuplyu-6415644/?utm_source=vk.com&amp;utm_medium=social&amp;utm_campaign=2025-06-24T18%3A40%3A06Z</t>
  </si>
  <si>
    <t>https://irecommend.ru/content/sredstva-dlecheniya-gemorroya-venaprokt</t>
  </si>
  <si>
    <t>https://irecommend.ru/content/kompaktnyi-no-udivitelno-moshchnyi-vakuumnyi-massazher-dlya-tela-olzori-relive-antitsellyuli</t>
  </si>
  <si>
    <t>https://litmir.club/br/?b=771484</t>
  </si>
  <si>
    <t>https://www.vokrugsveta.ru/history/kumir-molodezhi-kak-pevica-nadezhda-kadysheva-stala-megazvezdoi-nashego-vremeni-id6321186/</t>
  </si>
  <si>
    <t>https://www.vokrug.tv/person/show/natalya_bondarchuk/</t>
  </si>
  <si>
    <t>https://www.starhit.ru/novosti/doch-i-vnuchka-poprosili-kolleg-pokinut-teatr-chtoby-bez-postoronnikh-podoiti-k-grobu-i-prostitsya-s-valentinoi-talyzinoi-6414643/?ysclid=mcbx2u3ken178687851</t>
  </si>
  <si>
    <t>https://www.fontanka.ru/2025/01/15/74989739/?ysclid=mc9wylhu7s82114619</t>
  </si>
  <si>
    <t>https://www.fontanka.ru/2025/06/24/75632450/comments/?recordId=75632450&amp;regionId=478&amp;source=general&amp;</t>
  </si>
  <si>
    <t>https://www.marieclaire.ru/et-cetera/ubiistvo-silvii-laikens-istoriya-samogo-zhestokogo-prestupleniya-ameriki/</t>
  </si>
  <si>
    <t>https://www.starhit.ru/novosti/viktoriya-bonya-larisa-dolina-protivnaya-babka-pochemu-stala-takoi-sklochnoi-kto-ona-takaya-6413875/?utm_source=vk.com&amp;utm_medium=social&amp;utm_campaign=2025-06-25T06%3A30%3A00Z</t>
  </si>
  <si>
    <t>https://irecommend.ru/content/otlichnoe-sredstvo-dlya-posleoperatsionnykh-rubtsov</t>
  </si>
  <si>
    <t>https://www.fontanka.ru/2023/06/24/72429995/</t>
  </si>
  <si>
    <t>https://www.vokrug.tv/article/show/16064824461/</t>
  </si>
  <si>
    <t>https://www.marieclaire.ru/moda/zolotye-devochki-kak-vyglyadyat-i-odevayutsya-docheri-samykh-obsuzhdaemykh-prezidentov/</t>
  </si>
  <si>
    <t>https://www.starhit.ru/story/net-vyisshego-obrazovaniya-i-ya-etim-gorjus-kak-alana-mamaeva-zarabatyivaet-na-brakah-so-sportsmenami-250898/</t>
  </si>
  <si>
    <t>https://www.starhit.ru/story/koroleva-komedii-tamara-nosova-pitalas-na-pomoyke-i-umirala-v-okrujenii-kryis-kto-vinovat-168046/</t>
  </si>
  <si>
    <t>https://www.maximonline.ru/entertainment/porno-oskar-2020-goryachie-itogi-id480279/</t>
  </si>
  <si>
    <t>https://www.starhit.ru/novosti/borodina-slushaetsya-serdyukova-a-natan-obyasnyaet-dubcovoi-chto-on-ne-ee-lyubovnik-shou-sokrovisha-imperatora-6399978/</t>
  </si>
  <si>
    <t>https://www.starhit.ru/novosti/galina-belyaeva-ya-ne-uvodila-emilya-lotyanu-u-svetlanyi-toma-176741/</t>
  </si>
  <si>
    <t>https://www.fontanka.ru/2025/06/25/75634949/?ysclid=mcbv995d4b134027216</t>
  </si>
  <si>
    <t>https://www.fontanka.ru/2025/06/24/75632246/?from=yanews&amp;utm_source=yxnews&amp;utm_medium=mobile&amp;utm_referrer=https%3A%2F%2Fdzen.ru%2Fnews%2Fstory%2F8144f2a4-72e0-5b00-ba41-e2532bf56344</t>
  </si>
  <si>
    <t>https://www.starhit.ru/story/anatolii-romashin-ustupil-nemolyaevu-lazarevu-dvazhdy-zhenilsya-na-ispanke-nelepo-pogib-v-69-6141533/</t>
  </si>
  <si>
    <t>https://irecommend.ru/content/dermapen-ctoit-kak-dve-protsedury-mezoterapii-v-salone-effektov-na-desyatki-tysyach-omolodit</t>
  </si>
  <si>
    <t>https://www.maximonline.ru/entertainment/bez-shtanov-no-v-shube-aktrisa-aleksandra-bortich-podelilas-otkrovennymi-fotografiyami-iz-podezda-id1023775/</t>
  </si>
  <si>
    <t>https://www.maximonline.ru/entertainment/vestnik-100-samykh-seksualnykh-zhenshin-strany-perezagruzka-nasti-kamenskikh-kanikuly-very-brezhnevoi-nastya-ivleeva-v-playboy-id618092/</t>
  </si>
  <si>
    <t>https://www.starhit.ru/novosti/janna-badoeva-on-shvyirnul-v-menya-koltso-i-ostavil-odnu-s-vosmimesyachnyim-syinom-169038/</t>
  </si>
  <si>
    <t>https://www.starhit.ru/novosti/skandalnyiy-razryiv-s-arshavinyim-i-sluhi-o-romanah-yulii-baranovskoy-175605/</t>
  </si>
  <si>
    <t>https://www.fontanka.ru/2025/06/23/75627443/?from=yanews&amp;utm_source=yxnews&amp;utm_medium=mobile&amp;utm_referrer=https%3A%2F%2Fdzen.ru%2Fnews%2Fstory%2F78306771-2e9a-5350-9ddf-671247011e9a</t>
  </si>
  <si>
    <t>https://www.starhit.ru/life/v-avtomobile-pod-tuloi-zastrelili-direktora-sportkolledzha-aleksandra-arkhipova-i-ego-advokata-6413814/?ysclid=mc9umipcam774785094</t>
  </si>
  <si>
    <t>https://ngs24.ru/text/tags/tatyana-davydenko/</t>
  </si>
  <si>
    <t>https://www.marieclaire.ru/psychology/vozvraschenie-k-istokam-kak-detskie-kompleksyi-lomayut-nam-jizn/</t>
  </si>
  <si>
    <t>https://irecommend.ru/content/prishlos-perestat-ikh-pit-cherez-2-nedeli-iz-za-neskolkikh-pobochek</t>
  </si>
  <si>
    <t>https://www.maximonline.ru/entertainment/zvezda-seriala-molodezhka-aleksandr-sokolovskii-zhenilsya-goryachie-foto-soni-neks-id1357316/</t>
  </si>
  <si>
    <t>https://www.fontanka.ru/2025/04/03/75297185/</t>
  </si>
  <si>
    <t>https://www.starhit.ru/story/dvajdyi-otmenil-svadbu-i-do-poslednego-sporil-s-ottsom-semya-aleksandra-lazareva-mladshego-273189/?ysclid=mc9yovj1dc941504676</t>
  </si>
  <si>
    <t>https://www.fontanka.ru/?ysclid=mca1wo193g188104623</t>
  </si>
  <si>
    <t>https://www.fontanka.ru/2025/06/09/75567740/</t>
  </si>
  <si>
    <t>https://www.vokrug.tv/article/show/15573006901/</t>
  </si>
  <si>
    <t>https://irecommend.ru/content/kontratseptivy-nova-ring</t>
  </si>
  <si>
    <t>https://www.vokrug.tv/article/show/u_vas_budet_rebenok_chetyre_zhenshchiny__chetyre_sudby_47676/</t>
  </si>
  <si>
    <t>https://bigpicture.ru/samaya-krupnaya-v-istorii-zheleznodorozhnaya-katastrofa-kak-eto-bylo-i-kto-vinovat/</t>
  </si>
  <si>
    <t>https://irecommend.ru/content/monural-tolko-usugubil-problemu-kogda-tsistit-ne-tsistit-pochemu-ne-stoit-srazu-pribegat-k-t</t>
  </si>
  <si>
    <t>https://irecommend.ru/content/khirurgicheskii-abort-0</t>
  </si>
  <si>
    <t>https://irecommend.ru/content/chto-vy-znaete-o-vremennoi-sterilizatsii-zhivotnykh-implantom-opyt-ispolzovaniya-8-let-rassk</t>
  </si>
  <si>
    <t>https://www.starhit.ru/?ysclid=mc9ycpmyqr335667882</t>
  </si>
  <si>
    <t>https://www.starhit.ru/novosti/24-letnyaya-doch-mikhaila-gorsheneva-iz-korolya-i-shuta-vyshla-zamuzh-1300041/</t>
  </si>
  <si>
    <t>https://www.starhit.ru/novosti/jila-s-kobzonom-i-chut-ne-razbila-emu-semyu-administrator-moskontserta-otkrovenno-o-senchinoy-248564/</t>
  </si>
  <si>
    <t>https://www.psychologies.ru/tests/test/722638/</t>
  </si>
  <si>
    <t>https://www.fontanka.ru/2025/06/23/75627137/?from=yanews&amp;utm_source=yxnews&amp;utm_medium=mobile&amp;utm_referrer=https%3A%2F%2Fdzen.ru%2Fnews%2Fstory%2Fb47bd12b-7ee8-5b8b-8034-a4e8b4cd042c</t>
  </si>
  <si>
    <t>https://irecommend.ru/content/relatoks-inektsii-botulotoksina</t>
  </si>
  <si>
    <t>https://www.fontanka.ru/2025/06/22/75620942/?utm_source=sparrow&amp;utm_medium=239639040&amp;utm_follow=1&amp;utm_follow_ch=11275%2C55233&amp;utm_campaign=92076</t>
  </si>
  <si>
    <t>https://www.starhit.ru/video/chto-proiskhodit-na-mogile-nashei-lyubimoi-nyani-anastasii-zavorotnyuk-v-godovshinu-ee-smerti-6372893/</t>
  </si>
  <si>
    <t>https://www.starhit.ru/novosti/barbara-brylska-zla-na-valentinu-talyzinu-dazhe-posle-ee-smerti-nikogda-ne-proshu-6411178/yanews/?utm_source=smi2</t>
  </si>
  <si>
    <t>https://www.starhit.ru/story/jenschina-katafalk-lyubimitsa-kobzona-tatyana-bestaeva-pohoronila-mujey-i-umerla-posle-amputatsii-277620/</t>
  </si>
  <si>
    <t>https://www.starhit.ru/?ysclid=mcbqqif11x400309397</t>
  </si>
  <si>
    <t>https://ngs.ru/text/auto/2020/11/28/69579028/</t>
  </si>
  <si>
    <t>https://www.maximonline.ru/entertainment/pevica-slava-posle-plastiki-zvezda-pozhalovalas-na-to-chto-khirurg-kirkorova-isportil-ei-grud-foto-id898578/</t>
  </si>
  <si>
    <t>https://irecommend.ru/content/kak-ya-ostalas-bez-raboty-potomu-chto-ne-razglyadela-poloski</t>
  </si>
  <si>
    <t>https://irecommend.ru/content/yadernaya-klassika-ili-krasnyi-vinston</t>
  </si>
  <si>
    <t>https://www.starhit.ru/novosti/u-merilin-kerro-na-mogilke-byl-shepsa-vzbesilo-predpolozhenie-yakubovich-o-smerti-byvshei-vozlyublennoi-5969981/</t>
  </si>
  <si>
    <t>https://www.maximonline.ru/entertainment/vestnik-100-samykh-seksualnykh-zhenshin-strany-nenasytnaya-sasha-popova-anastasiya-kvitko-v-tomnykh-kruzhevakh-id734898/</t>
  </si>
  <si>
    <t>https://www.starhit.ru/life/lvy-rasterzali-vladelca-krymskogo-safari-parka-taigan-olega-zubkova-on-v-reanimacii-6411876/</t>
  </si>
  <si>
    <t>https://irecommend.ru/content/neksium-ne-prosto-do-parieta-daleko-ne-pomogaet</t>
  </si>
  <si>
    <t>https://www.starhit.ru/video/pavel-priluchnyi-vozbuzhdaet-ugolovnoe-delo-protiv-agaty-muceniece-za-klevetu-6408916/?fbclid=PAZXh0bgNhZW0CMTEAAafcEBje_pZKxMefeV0RJzr6gXxDI-HAtBGo4ilLsEGCoHD3e-wm1u7zsb_eug_aem_j56H9HDoSI6m20x08GOLAw</t>
  </si>
  <si>
    <t>https://irecommend.ru/content/ochistit-organizm-vyvesti-shlaki-i-toksiny-poluchit-legkost-i-khoroshii-immunitet-eto-vse-ts</t>
  </si>
  <si>
    <t>https://www.marieclaire.ru/psychology/36-faktov-o-megan-markl-o-kotoryih-vyi-nikogda-ne-slyishali/</t>
  </si>
  <si>
    <t>https://www.maximonline.ru/entertainment/russkaya-devushka-yamalya-zvezda-evro-2024-rasstalsya-s-krasotkoi-iz-tiktok-chtoby-byt-s-alisoi-id5784506/</t>
  </si>
  <si>
    <t>https://www.starhit.ru/video/zhena-tekhnika-o-ego-vnezapnoi-smerti-v-tailande-lzhevrachi-tri-dnya-prokapyvali-pashu-neponyatnymi-veshestvami-6400877/</t>
  </si>
  <si>
    <t>https://www.starhit.ru/novosti/est-shans-podkatit-bloger-regina-rakhimova-raskryla-perepisku-s-gufom-kogda-tot-vstrechalsya-s-keti-topuriei-6355147/</t>
  </si>
  <si>
    <t>https://www.starhit.ru/novosti/plyajnoe-foto-leonardo-di-kaprio-s-golyim-torsom-i-puzom-225562/</t>
  </si>
  <si>
    <t>https://www.fontanka.ru/2025/06/22/75620942/?utm_source=sparrow&amp;utm_medium=239639040&amp;utm_follow=1&amp;utm_follow_ch=10949%2C10050&amp;utm_campaign=19278</t>
  </si>
  <si>
    <t>https://www.starhit.ru/novosti/kseniya-i-nikolai-dadut-otmashku-strogie-pravila-dlya-gostei-svadby-borodinoi-i-serdyukova-6416134/?utm_source=vk.com&amp;utm_medium=social&amp;utm_campaign=2025-06-25T07%3A30%3A00Z</t>
  </si>
  <si>
    <t>https://www.fontanka.ru/spb/?ysclid=mca26jdapo952824329</t>
  </si>
  <si>
    <t>https://www.starhit.ru/story/viktoriya-mne-samyiy-rodnoy-chelovek-pochemu-razvelis-andrey-kuzichev-i-tolstoganova-252101/</t>
  </si>
  <si>
    <t>https://www.starhit.ru/?ysclid=mca16k3pmt147297824</t>
  </si>
  <si>
    <t>https://www.fontanka.ru/2024/02/05/73197944/</t>
  </si>
  <si>
    <t>https://www.starhit.ru/novosti/nedalekii-paren-i-ryba-na-ekrane-luzhina-rezko-otozvalas-o-kologrivom-i-brylskoi-5679304/?utm_source=vk.com&amp;utm_medium=social&amp;utm_campaign=2024-05-24T22%3A30%3A00Z</t>
  </si>
  <si>
    <t>https://irecommend.ru/content/trimedat-ostanavlivaet-dazhe-samuyu-adovuyu-diareyu-neinfektsionnogo-proiskhozhdeniya-skoray</t>
  </si>
  <si>
    <t>https://www.maximonline.ru/entertainment/russian-models-instgram-id167057/</t>
  </si>
  <si>
    <t>https://irecommend.ru/content/kak-vyglyadit-neberemennyi-i-beremennyi-test-be-sure-s-mozhet-li-kopeechnyi-test-dat-pravdiv</t>
  </si>
  <si>
    <t>https://www.starhit.ru/story/ostavila-litsey-i-posledniy-geroy-perejila-brata-spaslas-ot-suitsida-gde-seychas-lena-perova-244655/?utm_source=vk.com&amp;utm_medium=social&amp;utm_campaign=2025-06-24T09%3A30%3A00Z</t>
  </si>
  <si>
    <t>https://ngs.ru/text/realty/2021/05/11/69905105/</t>
  </si>
  <si>
    <t>https://irecommend.ru/content/feodosiya-2022-puteshestvie-v-proshloe-nedorogo</t>
  </si>
  <si>
    <t>https://www.starhit.ru/story/vstrecha-v-16-zhizn-v-kommunalke-dve-dochki-s-redkimi-imenami-lyubov-yury-borisova-i-anny-shevchuk-dostoinaya-oskara-6227853/</t>
  </si>
  <si>
    <t>https://www.fontanka.ru/?ysclid=mca17vx8kn298220456</t>
  </si>
  <si>
    <t>https://www.fontanka.ru/2025/06/21/75619370/</t>
  </si>
  <si>
    <t>https://www.marieclaire.ru/moda/stil-melanii-tramp-feshn-privyichki-pervoy-ledi-ssha/</t>
  </si>
  <si>
    <t>https://ngs.ru/text/theme/23798/</t>
  </si>
  <si>
    <t>https://www.fontanka.ru/2025/06/18/75600824/?utm_source=sparrow&amp;utm_medium=239638017&amp;utm_follow=1&amp;utm_follow_ch=11604&amp;utm_campaign=92150</t>
  </si>
  <si>
    <t>https://www.starhit.ru/life/privyazal-sebya-k-lodke-chtoby-rodnye-mogli-pokhoronit-mikhail-pichugin-gotovilsya-k-smerti-posredi-okhotskogo-morya-5902830/</t>
  </si>
  <si>
    <t>https://www.fontanka.ru/2025/06/24/75631940/comments/</t>
  </si>
  <si>
    <t>https://irecommend.ru/content/enmg-diagnostika-kotoraya-opredelit-sostoyanie-nervnoi-sistemy-aktualno-pri-osteokhondroze-m</t>
  </si>
  <si>
    <t>https://irecommend.ru/content/operatsiya-laparoskopiya-vozmozhnost-izbavleniya-ot-besplodiya</t>
  </si>
  <si>
    <t>https://www.vokrug.tv/person/show/roman_gritsenko/</t>
  </si>
  <si>
    <t>https://www.starhit.ru/novosti/niletto-priznalsya-naste-ivleevoy-chto-zanimaetsya-seksom-s-fanatkami-203989/</t>
  </si>
  <si>
    <t>https://www.fontanka.ru/2025/06/23/75627146/</t>
  </si>
  <si>
    <t>https://www.fontanka.ru/2025/06/23/75623858/?ysclid=mc9wntseqs712069428</t>
  </si>
  <si>
    <t>https://www.starhit.ru/video/v-teatre-mossoveta-proshayutsya-s-valentinoi-talyzinoi-reportazh-6413873/?ysclid=mcb0myfit5767356045</t>
  </si>
  <si>
    <t>https://www.fontanka.ru/2024/11/06/74302361/</t>
  </si>
  <si>
    <t>https://www.fontanka.ru/2025/06/24/75630587/comments/</t>
  </si>
  <si>
    <t>https://www.starhit.ru/life/chto-na-dannyi-moment-izvestno-o-sostoyanii-2-letnego-malchika-kotorogo-narkoman-brosil-ob-pol-v-sheremetevo-6414583/?utm_source=ok.ru&amp;utm_medium=social&amp;utm_campaign=2025-06-24T09%3A48%3A37Z</t>
  </si>
  <si>
    <t>https://irecommend.ru/content/posle-tretei-butylki-ya-khochu-uletet-v-amsterdam-pivo-amsterdam-navigator-svetloe-pennoe-kr</t>
  </si>
  <si>
    <t>https://www.maximonline.ru/guide/12-faktov-o-pukhlyashe-kotorye-dokazyvayut-chto-on-byl-gorazdo-bolee-raznostoronnei-i-talantlivoi-lichnostyu-chem-vse-dumali-id1014067/</t>
  </si>
  <si>
    <t>https://www.fontanka.ru/?ysclid=mc9ymvvv75599333750</t>
  </si>
  <si>
    <t>https://76.ru/text/incidents/2022/06/27/71441687/</t>
  </si>
  <si>
    <t>https://www.starhit.ru/novosti/13-letnyaya-doch-viktorii-boni-zhaluetsya-na-parnei-v-monako-znakomimsya-sami-oni-ne-ugoshayut-nichem-6399497/</t>
  </si>
  <si>
    <t>https://www.fontanka.ru/2025/03/23/75252194/</t>
  </si>
  <si>
    <t>https://www.marieclaire.ru/stil-zjizny/-voyna-i-mir-po-angliyski-ili-zachem-elen-kuragina-spala-so-svoim-bratom/</t>
  </si>
  <si>
    <t>https://irecommend.ru/content/de-nol-ili-ulkavis-pri-khelikobakternoi-infektsii-gerb-gastropatii-i-srk-chto-vybrat-chto-du</t>
  </si>
  <si>
    <t>https://www.starhit.ru/story/marina-neelova-roman-s-garri-kasparovyim-rojdenie-rebenka-i-schastlivyiy-brak-161062/</t>
  </si>
  <si>
    <t>https://www.maximonline.ru/longreads/samye-yarkie-citaty-vladimira-zhirinovskogo-id714800/</t>
  </si>
  <si>
    <t>https://www.starhit.ru/novosti/samyiy-yarkiy-seks-tam-gde-mogut-zastukat-vse-o-jenschinah-valeriya-zolotuhina-177585/</t>
  </si>
  <si>
    <t>https://www.fontanka.ru/2025/06/21/75620471/</t>
  </si>
  <si>
    <t>https://irecommend.ru/content/naskolko-effektiven-v-borbe-s-allergiei-delyus-vpechatleniyami-posle-2kh-nedel-priema-kapsul</t>
  </si>
  <si>
    <t>https://ngs.ru/text/gorod/2005/09/13/17238/</t>
  </si>
  <si>
    <t>https://www.starhit.ru/exclusive/kak-tolko-prostishsya-verneshsya-nazad-maksim-o-tom-chto-videla-v-kome-dannom-tam-obeshanii-i-pervoi-za-pyat-let-pesne-6362808/</t>
  </si>
  <si>
    <t>https://ngs24.ru/text/ecology/2022/04/15/71258690/</t>
  </si>
  <si>
    <t>https://www.starhit.ru/style/slabo-li-mne-pokazat-sebya-ot-nachala-do-konca-viktoriya-bonya-dokazala-chto-ne-ispolzuet-filtry-6411269/?utm_source=vk.com&amp;utm_medium=social&amp;utm_campaign=2025-06-23T18%3A00%3A00Z</t>
  </si>
  <si>
    <t>https://www.fontanka.ru/2025/06/09/75568640/</t>
  </si>
  <si>
    <t>https://www.fontanka.ru/2025/06/06/75554579/</t>
  </si>
  <si>
    <t>https://irecommend.ru/content/sigarety-chapman-red-nano</t>
  </si>
  <si>
    <t>https://www.starhit.ru/story/realnyie-sobyitiya-i-vyimyisel-v-seriale-hrustalnyiy-10-interesnyih-faktov-266922/?ysclid=mc9i6g8q75356547844</t>
  </si>
  <si>
    <t>https://vologda-poisk.ru/news/tags/pohorony-pogibshih-v-svo</t>
  </si>
  <si>
    <t>https://www.maximonline.ru/entertainment/ochen-lichnye-i-otkrovennye-foto-kateriny-shpicy-podborka-k-ee-dnyu-rozhdeniya-id844233/</t>
  </si>
  <si>
    <t>https://24smi.org/celebrity/409106-violetta-gorynia.html</t>
  </si>
  <si>
    <t>https://www.maximonline.ru/nauka-i-tekhnika/evacuatorman-id158637/</t>
  </si>
  <si>
    <t>https://www.marieclaire.ru/karera/ot-kuhonnogo-proizvodstva-do-globalnogo-brenda-istoriya-uspeha-anityi-roddik/</t>
  </si>
  <si>
    <t>https://www.starhit.ru/life/bezhali-ot-obstrelov-v-irane-mama-malysha-kotorogo-neadekvat-chut-ne-ubil-v-sheremetevo-so-slezami-o-tragedii-6414795/?ysclid=mcb3f3pxmj842829414</t>
  </si>
  <si>
    <t>https://www.psychologies.ru/story/kak-jenschina-menyaet-mujchinu-otnosheniya-v-daosskoy-traditsii/</t>
  </si>
  <si>
    <t>https://www.marieclaire.ru/vestnik/mne-trudno-naiti-na-nikh-vremya-princessa-monako-podelilas-interesnymi-podrobnostyami-o-zhizni-svoikh-detei/</t>
  </si>
  <si>
    <t>https://www.starhit.ru/novosti/34-letnyuyu-vedushuyu-russkogo-radio-annu-azovskuyu-nashli-zarezannoi-v-moskovskoi-kvartire-859456/</t>
  </si>
  <si>
    <t>https://ngs.ru/text/criminal/2022/04/27/71289818/</t>
  </si>
  <si>
    <t>https://irecommend.ru/content/moi-opyt-primeneniya-preparata-posle-travmy-s-kakimi-pobochnymi-effektami-ya-stolknulas-poch</t>
  </si>
  <si>
    <t>https://www.starhit.ru/novosti/eks-nevestka-tatyanyi-vasilevoy-boitsya-za-detey-127984/</t>
  </si>
  <si>
    <t>https://www.starhit.ru/novosti/kryuchkova-o-roli-v-filme-pokhoronite-menya-za-plintusom-s-trudom-iz-nee-vylezala-dazhe-v-reanimaciyu-popala-6411257/?utm_source=vk.com&amp;utm_medium=social&amp;utm_campaign=2025-06-23T23%3A30%3A00Z</t>
  </si>
  <si>
    <t>https://www.fontanka.ru/2025/06/24/75629459/?from=yanews&amp;utm_source=yxnews&amp;utm_medium=mobile&amp;utm_referrer=https%3A%2F%2Fdzen.ru%2Fnews%2Fstory%2F05279611-8c44-5194-8cf3-8e549675969a</t>
  </si>
  <si>
    <t>https://www.starhit.ru/novosti/doch-bryusa-uillisa-vidit-kak-ugasaet-otec-v-grudi-shemit-ot-zhelaniya-pogovorit-zhaleyu-chto-ne-zadala-bolshe-voprosov-6401990/</t>
  </si>
  <si>
    <t>https://www.starhit.ru/story/5-32-kazakhstanskii-serial-o-manyakakh-ledenyashii-dushu-pochemu-ego-nelzya-propustit-fanatam-detektivov-5579752/</t>
  </si>
  <si>
    <t>https://www.starhit.ru/novosti/iskhudavshaya-katya-varnava-ne-sderzhalas-posvyashaetsya-tem-kto-menya-khoronit-stavit-diagnozy-6280211/</t>
  </si>
  <si>
    <t>https://www.starhit.ru/?ysclid=mcbx6f9ll6157552989</t>
  </si>
  <si>
    <t>https://www.starhit.ru/novosti/byl-u-papy-a-priekhal-k-mame-46-letnyaya-tatyana-tereshina-o-znakomstve-s-22-letnim-boifrendom-6411676/</t>
  </si>
  <si>
    <t>https://www.e1.ru/text/education/2018/12/14/65706731/</t>
  </si>
  <si>
    <t>https://www.starhit.ru/life/bezhali-ot-obstrelov-v-irane-mama-malysha-kotorogo-neadekvat-chut-ne-ubil-v-sheremetevo-so-slezami-o-tragedii-6414795/yanews/?utm_source=smi2</t>
  </si>
  <si>
    <t>https://www.marieclaire.ru/et-cetera/jertvyi-koronyi-8-ujasnyih-tragediy-proizoshedshih-v-korolevskih-semyah/</t>
  </si>
  <si>
    <t>https://v1.ru/text/gorod/2019/12/23/66413752/</t>
  </si>
  <si>
    <t>https://www.maximonline.ru/entertainment/pornoaktrisa-phoenix-marie-raskryla-skolko-u-nee-bylo-partnerov-za-17-let-raboty-cifra-porazhaet-id2484265/</t>
  </si>
  <si>
    <t>https://www.starhit.ru/life/moshennik-pyitavshiy-lyudey-chto-izvestno-ob-ubiytse-kolbasnogo-korolya-vladimira-marugova-225004/</t>
  </si>
  <si>
    <t>https://www.marieclaire.ru/vestnik/evolyuciya-pomolvochnogo-kolca-megan-kak-ono-izmenilos-i-byl-li-garri-v-kurse/</t>
  </si>
  <si>
    <t>https://www.fontanka.ru/2025/06/23/75627443/comments/</t>
  </si>
  <si>
    <t>https://www.psychologies.ru/standpoint/pochemu-mujchinyi-otdalyayutsya-i-pochemu-eto-normalno/</t>
  </si>
  <si>
    <t>https://www.marieclaire.ru/psychology/10-glavnykh-prichin-pochemu-zhenshiny-teryayut-interes-k-seksu/</t>
  </si>
  <si>
    <t>https://www.starhit.ru/novosti/smert-rebenka-ot-raka-gibel-v-aviakatastrofe-nesmeshnyie-istorii-rezidentov-comedy-club-208933/</t>
  </si>
  <si>
    <t>https://www.maximonline.ru/lifestyle/znamenitye-muzhchiny-rossiyane-za-50-kotorye-ostayutsya-krutymi-kak-v-molodosti-id4843914/</t>
  </si>
  <si>
    <t>https://www.fontanka.ru/2025/06/25/75636434/comments/?recordId=75636434&amp;regionId=478&amp;source=general&amp;</t>
  </si>
  <si>
    <t>https://www.fontanka.ru/2025/06/23/75627446/</t>
  </si>
  <si>
    <t>https://ngs.ru/text/gorod/2022/04/26/71283881/comments/</t>
  </si>
  <si>
    <t>https://www.fontanka.ru/2025/06/25/75632846/?utm_source=smi2agr&amp;utm_campaign=9817&amp;utm_term=93447</t>
  </si>
  <si>
    <t>https://www.starhit.ru/story/godyi-izmen-do-razvoda-pochemu-fedor-bondarchuk-ushel-iz-semi-tolko-radi-paulinyi-andreevoy-221114/</t>
  </si>
  <si>
    <t>https://irecommend.ru/content/otlichnye-svechi-dlya-kompleksnogo-lecheniya-tsistita</t>
  </si>
  <si>
    <t>https://www.marieclaire.ru/korolevskie-osoby/meghan-markle/</t>
  </si>
  <si>
    <t>https://www.maximonline.ru/entertainment/anastasiya-golubykh-devushka-blogera-nikolaya-soboleva-kotoraya-pomozhet-emu-perezhit-status-inoagenta-foto-id865262/</t>
  </si>
  <si>
    <t>https://www.fontanka.ru/2025/06/23/75627458/comments/</t>
  </si>
  <si>
    <t>https://www.fontanka.ru/2025/06/22/75621131/comments/?commentId=108078092</t>
  </si>
  <si>
    <t>https://www.fontanka.ru/2025/06/24/75631739/comments/</t>
  </si>
  <si>
    <t>https://www.fontanka.ru/2025/06/07/75562559/</t>
  </si>
  <si>
    <t>https://www.starhit.ru/novosti/talyzina-o-brylske-v-ironii-sudby-vozvela-na-menya-poklep-yakoby-ya-ne-mogla-prostit-ee-za-rol-6161714/</t>
  </si>
  <si>
    <t>https://www.fontanka.ru/2025/05/31/75530300/</t>
  </si>
  <si>
    <t>https://irecommend.ru/content/ya-risknula-gribok-proshel-menshe-chem-za-god</t>
  </si>
  <si>
    <t>https://irecommend.ru/content/prokladki-molped-ultra-normal</t>
  </si>
  <si>
    <t>https://www.starhit.ru/novosti/tvoi-organy-tozhe-posle-smerti-moi-advokat-semi-timmy-o-zhestkikh-usloviyakh-sedokovoi-v-brachnom-dogovore-6399492/</t>
  </si>
  <si>
    <t>https://www.marieclaire.ru/vestnik/andrey-mironov-i-esche-7-samyih-krasivyih-mujchin-sovetskogo-kino/</t>
  </si>
  <si>
    <t>https://www.psychologies.ru/standpoint/kak-zhivut-introverty-s-sociofobiei-15-iskrennikh-vyskazyvanii/</t>
  </si>
  <si>
    <t>https://irecommend.ru/content/vsegda-vyruchayut-provereny-opytom-znachit-est-doverie-rasskazhu-v-kakikh-sluchayakh-naibole</t>
  </si>
  <si>
    <t>https://irecommend.ru/content/spornye-protivozachatochnye-tabletki-s-neobychnymi-pobochkami-ot-kotorykh-ochen-rastut-grud</t>
  </si>
  <si>
    <t>https://www.starhit.ru/?ysclid=mca1yfmwih375826767</t>
  </si>
  <si>
    <t>https://www.marieclaire.ru/psychology/bednaya-bogataya-devochka-tragediya-i-smert-kristinyi-onassis/</t>
  </si>
  <si>
    <t>https://www.starhit.ru/video/utrom-ioga-vecherom-uzhin-v-dorogom-restorane-galkin-priletel-na-kipr-chtoby-otmetit-den-rozhdeniya-s-pugachevoi-i-detmi-6410992/</t>
  </si>
  <si>
    <t>https://www.starhit.ru/video/ildar-avto-podbor-plachet-iz-za-smerti-slavy-parukova-on-govoril-chto-vypishetsya-no-vrachi-nichego-ne-smogli-sdelat-6347635/</t>
  </si>
  <si>
    <t>https://www.playground.ru/metro_exodus/cheat/metro_exodus_sohranenie_savegame_lokatsiya_kaspij_dlya_teh_u_kogo_bag_s_damirom_sobrano_95_veschej_zapisej_otkrytok_na_horoshuyu_kontsovku-835343</t>
  </si>
  <si>
    <t>https://www.fontanka.ru/2025/05/24/75496133/</t>
  </si>
  <si>
    <t>https://www.starhit.ru/story/khorokhorina-gundareva-ignateva-smena-zhen-pereezd-v-derevnyu-i-smert-v-58-viktora-koreshkova-6306578/</t>
  </si>
  <si>
    <t>https://www.starhit.ru/story/razrugalsya-s-kiselevym-uvel-tretyu-zhenu-u-italyanca-ovdovel-zemlya-v-illyuminatore-sergeya-skachkova-6299966/</t>
  </si>
  <si>
    <t>https://irecommend.ru/content/indinol-forto-pri-kistozno-fibroznoi-mastopatii-kurs-lecheniya-tsenoi-v-15000-rublei-analogi</t>
  </si>
  <si>
    <t>https://irecommend.ru/content/preparat-kotorogo-tak-boyatsya-i-o-kotorom-pishut-mnogo-negativa-mne-ponravilsya</t>
  </si>
  <si>
    <t>https://www.fontanka.ru/2020/10/08/69497661/</t>
  </si>
  <si>
    <t>https://59.ru/text/entertainment/2020/08/28/69444907/</t>
  </si>
  <si>
    <t>https://www.starhit.ru/life/ozvuchena-prichina-krusheniya-samoleta-baku-groznyi-na-bortu-kotorogo-nakhodilis-69-chelovek-6149526/</t>
  </si>
  <si>
    <t>https://www.starhit.ru/novosti/situaciya-nesovmestimaya-s-semeinoi-zhiznyu-zvezda-uralskikh-pelmenei-kseniya-korneva-ushla-ot-zhenikha-5603326/</t>
  </si>
  <si>
    <t>https://www.fontanka.ru/2024/10/17/74220359/</t>
  </si>
  <si>
    <t>https://www.starhit.ru/novosti/anoreksiya-ili-konflikt-s-tutberidze-pochemu-yuliya-lipnitskaya-zavershila-kareru-212969/</t>
  </si>
  <si>
    <t>https://www.starhit.ru/novosti/ya-ee-proshayu-ona-ne-ponimaet-chto-tvorit-kravec-khochet-pomiritsya-s-dochkoi-kotoruyu-sdala-v-detdom-6410361/</t>
  </si>
  <si>
    <t>https://www.maximonline.ru/entertainment/nastya-ivleeva-sbezhala-iz-rossii-posle-zaversheniya-skandalnogo-shou-foto-chastnogo-otdykha-televedushei-id859627/</t>
  </si>
  <si>
    <t>https://www.psychologies.ru/story/chto-delat-esli-posle-rodov-myi-s-mujem-voznenavideli-drug-druga/</t>
  </si>
  <si>
    <t>https://irecommend.ru/content/pokhudela-posle-beremennosti</t>
  </si>
  <si>
    <t>https://www.starhit.ru/story/ot-odnoi-zheny-k-drugoi-tri-rukhnuvshikh-braka-zvezdy-liteinogo-konstantina-soloveva-2925685/?ysclid=mcbjbm7a9j285092710</t>
  </si>
  <si>
    <t>https://www.starhit.ru/story/zamuzh-za-tri-dnya-pochemu-pavel-priluchnyi-zhenilsya-ne-na-miroslave-karpovich-a-na-zepyur-brutyan-844925/</t>
  </si>
  <si>
    <t>https://irecommend.ru/content/obrezanie</t>
  </si>
  <si>
    <t>https://www.fontanka.ru/2024/07/26/73880090/</t>
  </si>
  <si>
    <t>https://www.maximonline.ru/entertainment/prosto-kosmos-pokazyvaem-nerealno-goryachie-foto-aktris-seriala-kiberderevnya-id913546/</t>
  </si>
  <si>
    <t>https://tass.ru/proisshestviya</t>
  </si>
  <si>
    <t>https://www.fontanka.ru/2025/02/15/75107342/</t>
  </si>
  <si>
    <t>https://litmir.club/br/?b=730269&amp;p=4</t>
  </si>
  <si>
    <t>https://v1.ru/text/gorod/2018/06/13/57647261/</t>
  </si>
  <si>
    <t>https://www.maximonline.ru/entertainment/doch-marii-shukshinoi-anna-iz-skromnoi-devochki-prevratilas-v-terminatora-s-goroi-myshc-my-udivleny-i-smotrim-foto-id866731/</t>
  </si>
  <si>
    <t>https://www.fontanka.ru/2025/06/24/75627983/comments/?recordId=75627983&amp;regionId=478&amp;source=general&amp;</t>
  </si>
  <si>
    <t>https://www.maximonline.ru/entertainment/instasamka-vyshla-zamuzh-avtor-khita-za-dengi-da-raskryla-podrobnosti-lichnoi-zhizni-i-pokazala-foto-id897098/</t>
  </si>
  <si>
    <t>https://www.psychologies.ru/articles/pochemu-33-letnyaya-medsestra-lyusi-letbi-ubivala-detei-kommentarii-ekspertov/</t>
  </si>
  <si>
    <t>https://irecommend.ru/content/ne-tak-strashen-chert-kak-ego-malyuyut-91</t>
  </si>
  <si>
    <t>https://www.starhit.ru/life/vladimir-putin-vystupil-na-pmef-2025-chto-on-skazal-o-bezrabotice-zarplatakh-i-budushem-rf-6409802/</t>
  </si>
  <si>
    <t>https://www.maximonline.ru/entertainment/lisa-ann-o-samoi-strannoi-scene-v-karere-gde-byla-dazhe-loshad-pornozvezdu-teper-ne-uznat-id916858/</t>
  </si>
  <si>
    <t>https://litmir.club/br/?b=914910&amp;p=15</t>
  </si>
  <si>
    <t>https://tolyatty.ru/text/criminal/2025/02/06/75074069/</t>
  </si>
  <si>
    <t>https://www.fontanka.ru/2025/06/20/75613517/</t>
  </si>
  <si>
    <t>https://irecommend.ru/content/gisterektomiya-udalenie-matki?new=1</t>
  </si>
  <si>
    <t>https://www.starhit.ru/story/friske-i-brik-bylo-40-a-egorychevoi-38-molodye-zvezdy-ne-sumevshie-pobedit-rak-863533/</t>
  </si>
  <si>
    <t>https://www.vokrug.tv/article/show/36letnyaya_ekssolistka_gruppy_blestyashchie_nadya_ruchka_vpervye_pokazala_litso_syna_63988/</t>
  </si>
  <si>
    <t>https://irecommend.ru/content/gel-protiv-ugrevoi-sypi-borg-pharmaceutical-ind-adapalene-adapalen-anti-acne-adapalene-01</t>
  </si>
  <si>
    <t>https://www.starhit.ru/novosti/armeyskiy-magazin-kak-iz-17-letney-studentki-mgu-danyi-borisovoy-sdelali-seks-simvol-90-h-197545/?ysclid=mcbmg6cdpv26463175</t>
  </si>
  <si>
    <t>https://www.fontanka.ru/2025/06/24/75632276/comments/</t>
  </si>
  <si>
    <t>https://www.starhit.ru/story/neveselyie-istorii-jurnala-eralash-rannie-smerti-i-tyajelyie-bolezni-zvezd-teleshou-186101/</t>
  </si>
  <si>
    <t>https://www.starhit.ru/story/razluka-ili-nevernost-pochemu-evgeniy-aldonin-razvelsya-s-nachalovoy-i-kak-podderjal-doch-posle-smerti-mamyi-264519/</t>
  </si>
  <si>
    <t>https://www.fontanka.ru/2025/06/23/75627161/?from=yanews&amp;utm_source=yxnews&amp;utm_medium=desktop&amp;utm_referrer=https%3A%2F%2Fdzen.ru%2Fnews%2Fstory%2F7ee7e8c3-ed14-557d-8faa-5a2a7f0f132b</t>
  </si>
  <si>
    <t>https://63.ru/text/criminal/2020/01/13/66438040/</t>
  </si>
  <si>
    <t>https://www.e1.ru/text/transport/2014/05/28/52861251/</t>
  </si>
  <si>
    <t>https://irecommend.ru/content/samaya-luchshaya-maz-pri-lyubykh-problemakh-bol-zud-otek-v-sochetanii-so-svechami-daet-poloz</t>
  </si>
  <si>
    <t>https://www.marieclaire.ru/moda/10-samykh-golykh-platev-zvezd-v-2024-godu/</t>
  </si>
  <si>
    <t>https://www.starhit.ru/exclusive/anna-asti-o-konflikte-s-avtorom-khitov-carica-i-feniks-dimoi-lorenom-chto-to-mezhdu-nami-issyaklo-6407356/</t>
  </si>
  <si>
    <t>https://www.fontanka.ru/2025/06/14/75588650/</t>
  </si>
  <si>
    <t>https://74.ru/text/criminal/2021/09/20/70142549/</t>
  </si>
  <si>
    <t>https://irecommend.ru/content/zazhivlyaet-slizistuyu-zheludochno-kishechnogo-trakta</t>
  </si>
  <si>
    <t>https://www.starhit.ru/novosti/vich-ili-predrak-dima-bilan-podtverdil-problemy-so-zdorovem-6389994/</t>
  </si>
  <si>
    <t>https://ufa1.ru/text/culture/2022/01/20/70386074/</t>
  </si>
  <si>
    <t>https://www.vokrugsveta.ru/articles/khozyaika-chuma-ili-zhizn-zhenshiny-v-arkticheskoi-tundre-id870341/</t>
  </si>
  <si>
    <t>https://www.fontanka.ru/2025/06/23/75623723/?ysclid=mc94kf05k8823226504</t>
  </si>
  <si>
    <t>https://irecommend.ru/content/okazyvaetsya-solistka-mariya-cherkunova-eto-dvoyurodnaya-sestra-maksima-fadeeva-gruppa-uspek</t>
  </si>
  <si>
    <t>https://ngs.ru/text/health/2021/07/29/70048454/</t>
  </si>
  <si>
    <t>https://www.fontanka.ru/2025/06/22/75620867/?ysclid=mc8uc0jlsr337492507</t>
  </si>
  <si>
    <t>https://www.fontanka.ru/2025/06/21/75616418/</t>
  </si>
  <si>
    <t>https://www.starhit.ru/novosti/pinchuk-chobanyanu-vyrasti-ty-uzhe-kak-muzhchina-e-mae-khotya-by-pokazhi-izmeneniya-chtoby-ya-pozhalela-o-razvode-6413516/?utm_source=vk.com&amp;utm_medium=social&amp;utm_campaign=2025-06-23T16%3A00%3A00Z</t>
  </si>
  <si>
    <t>https://www.psychologies.ru/standpoint/seksualnoe-jelanie-kak-ono-ustroeno-u-jenschin/</t>
  </si>
  <si>
    <t>https://www.marieclaire.ru/psychology/printsessa-ingrid-aleksandra-naslednitsa-trona-norvegii-istoriya-v-fotografiyah/</t>
  </si>
  <si>
    <t>https://72.ru/text/criminal/</t>
  </si>
  <si>
    <t>https://irecommend.ru/content/spasenie-ot-kolikov-i-laktaznoi-nedostatochnosti-nu-pochemu-dazhe-v-patologii-novorozhdennyk</t>
  </si>
  <si>
    <t>https://www.starhit.ru/story/14-let-bez-korolya-o-prichine-smerti-maikla-dzheksona-doktore-ubiice-i-odnom-iz-khudshikh-otcov-v-istorii-902276/</t>
  </si>
  <si>
    <t>https://www.starhit.ru/photoistorii/velikolepnaya-na-scene-i-neschastnaya-v-lyubvi-10-redkikh-fotografii-valentiny-talyzinoi-6410975/yanews/?utm_source=yxnews&amp;utm_medium=mobile&amp;utm_referrer=https%3A%2F%2Fdzen.ru%2Fnews%2Fstory%2Fdde4e3f5-deb9-5199-ab4b-dba29d197e66</t>
  </si>
  <si>
    <t>https://www.fontanka.ru/2025/06/24/75631145/</t>
  </si>
  <si>
    <t>https://www.fontanka.ru/2025/06/24/75627539/comments/?commentId=108130117</t>
  </si>
  <si>
    <t>https://www.fontanka.ru/2025/05/06/75428174/</t>
  </si>
  <si>
    <t>https://www.fontanka.ru/2025/06/24/75631151/</t>
  </si>
  <si>
    <t>https://litmir.club/br/?b=832129&amp;p=51</t>
  </si>
  <si>
    <t>https://www.fontanka.ru/2025/06/22/75621764/</t>
  </si>
  <si>
    <t>https://www.fontanka.ru/2025/03/12/75210995/</t>
  </si>
  <si>
    <t>https://www.fontanka.ru/2025/05/26/75503066/comments/</t>
  </si>
  <si>
    <t>https://59.ru/text/gorod/2019/10/16/66272308/</t>
  </si>
  <si>
    <t>https://www.starhit.ru/novosti/perenesshaya-rak-svetlana-kryuchkova-stolknulas-s-tyajelyimi-oslojneniyami-posle-kovida-262044/</t>
  </si>
  <si>
    <t>https://www.maximonline.ru/entertainment/anna-pletneva-ya-pyat-let-spala-s-avtografom-vovy-presnyakova-pod-podushkoi-id692143/</t>
  </si>
  <si>
    <t>https://www.fontanka.ru/2025/05/19/75473657/?utm_source=sparrow&amp;utm_medium=239645193&amp;utm_follow=1&amp;utm_follow_ch=11604&amp;utm_campaign=92150</t>
  </si>
  <si>
    <t>https://www.starhit.ru/story/romany-s-arntgolc-i-maksimovoi-razvod-s-ninidze-i-vnebrachnyi-syn-lichnaya-zhizn-kirilla-pletneva-1256105/</t>
  </si>
  <si>
    <t>https://www.vokrug.tv/person/show/sergei_kalashnikov/</t>
  </si>
  <si>
    <t>https://irecommend.ru/content/effekt-ot-mastopola-byl-no-preparat-dorogoi-i-neizvestny-pobochki-v-budushchem-tk-gomeopatiy</t>
  </si>
  <si>
    <t>https://www.psychologies.ru/standpoint/djo-dispenza-izmenite-svoy-mozg-izmenitsya-i-realnost/</t>
  </si>
  <si>
    <t>https://www.fontanka.ru/?ysclid=mcbmz1m4py757377549</t>
  </si>
  <si>
    <t>https://www.starhit.ru/photoistorii/byvshii-pozdravil-nyneshnii-ne-otkhodil-pomolodevshaya-tatyana-bulanova-otkryla-restoran-za-50-millionov-891305/</t>
  </si>
  <si>
    <t>https://www.fontanka.ru/?ysclid=mc9dmyj9ex656907281</t>
  </si>
  <si>
    <t>https://www.starhit.ru/novosti/nadrugalis-i-zadushili-novyie-podrobnosti-smerti-byivshey-devushki-gogena-solntseva-197913/</t>
  </si>
  <si>
    <t>https://www.starhit.ru/novosti/syin-yanyi-troyanovoy-pokonchil-s-soboy-iz-chuvstva-vinyi-138483/</t>
  </si>
  <si>
    <t>https://www.fontanka.ru/2024/10/04/74174576/?ysclid=mcb8fi9btg501595244</t>
  </si>
  <si>
    <t>https://www.vokrug.tv/article/show/15948333521/</t>
  </si>
  <si>
    <t>https://www.fontanka.ru/2025/04/22/75371069/</t>
  </si>
  <si>
    <t>https://74.ru/text/health/2020/12/16/69632736/</t>
  </si>
  <si>
    <t>https://www.starhit.ru/video/v-kokoshnike-pod-narodnye-pesni-zvezda-pishebloka-i-triggera-angelina-strechina-vyshla-zamuzh-za-aktera-904527/?ysclid=mcb0gnec81105628409</t>
  </si>
  <si>
    <t>https://www.starhit.ru/novosti/kak-slojilis-sudbyi-uchastnits-gruppyi-kombinatsiya-137094/</t>
  </si>
  <si>
    <t>https://www.fontanka.ru/theme/food/</t>
  </si>
  <si>
    <t>https://www.starhit.ru/exclusive/asti-otmechaet-den-rozhdeniya-bez-muzha-i-ne-gotova-zavodit-detei-kak-tolko-ikh-nachnut-prodavat-v-magazinakh-srazu-kuplyu-6415644/?ysclid=mcb0ev67u1855991805</t>
  </si>
  <si>
    <t>https://www.fontanka.ru/2025/06/19/75610628/</t>
  </si>
  <si>
    <t>https://www.psychologies.ru/story/mne-14-i-menya-presleduet-strah-smerti-blizkih/</t>
  </si>
  <si>
    <t>https://irecommend.ru/content/sigarety-chapman-brown</t>
  </si>
  <si>
    <t>https://93.ru/text/world/2021/10/05/70174103/</t>
  </si>
  <si>
    <t>https://www.starhit.ru/life/on-byl-vse-vremya-v-soznanii-derzhal-lva-za-klyki-sotrudnica-parka-taigan-rasskazala-v-kakom-sostoyanii-oleg-zubkov-6413766/?ysclid=mca1v8rrzb874467303</t>
  </si>
  <si>
    <t>https://www.maximonline.ru/entertainment/dachnyie-udovolstviya-id169281/</t>
  </si>
  <si>
    <t>https://www.maximonline.ru/entertainment/vse-albomy-gruppy-grazhdanskaya-oborona-ot-khudshego-k-luchshemu-id5760541/</t>
  </si>
  <si>
    <t>https://www.vokrug.tv/person/show/amina_andreeva/</t>
  </si>
  <si>
    <t>https://www.starhit.ru/novosti/svorovat-khotyat-solistka-ay-yola-adel-shaikhitdinova-otbivaetsya-ot-ukhazherov-6336333/</t>
  </si>
  <si>
    <t>https://www.maximonline.ru/entertainment/anatolij-papanov-id155067/</t>
  </si>
  <si>
    <t>https://www.fontanka.ru/2025/06/25/75636161/comments/?recordId=75636161&amp;regionId=478&amp;source=general&amp;</t>
  </si>
  <si>
    <t>https://www.fontanka.ru/2023/03/29/72172583/</t>
  </si>
  <si>
    <t>https://www.fontanka.ru/2024/09/10/74067947/</t>
  </si>
  <si>
    <t>https://www.fontanka.ru/2025/05/22/75490439/</t>
  </si>
  <si>
    <t>https://www.marieclaire.ru/psychology/top-7-tehnik-nezabyivaemogo-seksa/</t>
  </si>
  <si>
    <t>https://irecommend.ru/content/karboksiterapiya</t>
  </si>
  <si>
    <t>https://www.fontanka.ru/2025/06/25/75635477/</t>
  </si>
  <si>
    <t>https://www.vokrug.tv/person/show/svetlana_tormahova/</t>
  </si>
  <si>
    <t>https://www.psychologies.ru/standpoint/psikholog-nazvala-glavnoe-seksualnoe-izvrashenie/</t>
  </si>
  <si>
    <t>https://www.starhit.ru/story/mnozhestvo-versii-no-ni-odnoi-vernoi-istoriya-bessledno-ischeznuvshei-kati-chetinoi-kotoruyu-ne-mogut-naiti-15-let-5750874/?ysclid=mcbif664rc742908824</t>
  </si>
  <si>
    <t>https://www.starhit.ru/novosti/byl-u-papy-a-priekhal-k-mame-46-letnyaya-tatyana-tereshina-o-znakomstve-s-22-letnim-boifrendom-6411676/?ysclid=mca0qkgug3334850352</t>
  </si>
  <si>
    <t>https://www.fontanka.ru/text/tags/dtp-s-losem/</t>
  </si>
  <si>
    <t>https://www.marieclaire.ru/krasota/beremennost-posle-40-otlojit-nelzya-rojat/</t>
  </si>
  <si>
    <t>https://www.starhit.ru/interview/valetina-titova-seychas-jivu-tak-kak-ne-hotela-bedno-ekonomno-na-10-tyisyach-rubley-v-mesyats-209513/?ysclid=mcborhf0jb930779249</t>
  </si>
  <si>
    <t>https://www.starhit.ru/novosti/rezhisser-aleksandr-kononov-umer-na-bortu-samoleta-kotoryi-ekstrenno-vernulsya-v-sheremetevo-6228287/</t>
  </si>
  <si>
    <t>https://www.fontanka.ru/2024/07/01/73774349/</t>
  </si>
  <si>
    <t>https://www.starhit.ru/novosti/pronzitelnaya-rech-ernsta-proshanie-druga-yakubovicha-blagodarnosti-kaveenshikov-kto-prishel-na-pokhorony-maslyakova-5849348/</t>
  </si>
  <si>
    <t>https://www.vokrug.tv/article/show/16118993381/</t>
  </si>
  <si>
    <t>https://www.starhit.ru/novosti/byivshaya-jena-prodyusera-doma-2-schitayu-varvinu-nerukopojatnoy-tetey-i-pomoynoy-chaykoy-223028/</t>
  </si>
  <si>
    <t>https://www.fontanka.ru/2025/06/23/75624899/</t>
  </si>
  <si>
    <t>https://www.marieclaire.ru/krasota/vechno-molodaya-kakie-plasticheskie-operacii-delala-dzhennifer-lopes/</t>
  </si>
  <si>
    <t>https://www.vokrug.tv/product/show/dnevnik_ekstrasensa_s_dariei_voskoboevoi/</t>
  </si>
  <si>
    <t>https://www.psychologies.ru/articles/kak-raspoznat-partnera-sklonnogo-k-emotsionalnomu-nasiliyu/</t>
  </si>
  <si>
    <t>https://www.starhit.ru/novosti/kessi-ventura-zayavila-chto-diddy-zarazil-ee-venericheskoi-boleznyu-a-blizkie-bibera-raskryli-yavlyalsya-li-on-ego-zhertvoi-6354055/</t>
  </si>
  <si>
    <t>https://www.drive2.ru/b/466701455378612709/</t>
  </si>
  <si>
    <t>https://ngs.ru/text/health/2019/08/22/66205489/</t>
  </si>
  <si>
    <t>https://www.fontanka.ru/2024/01/16/73126667/</t>
  </si>
  <si>
    <t>https://irecommend.ru/content/tabletki-ooo-pik-farma-250-mg-duluchsheniya-mozgovogo-krovoobrashcheniya-pantogam</t>
  </si>
  <si>
    <t>https://irecommend.ru/content/nikogda-ne-kurite-iqos</t>
  </si>
  <si>
    <t>https://www.vokrugsveta.ru/telegraph/theory/343/</t>
  </si>
  <si>
    <t>https://www.starhit.ru/life/on-byl-vse-vremya-v-soznanii-derzhal-lva-za-klyki-sotrudnica-parka-taigan-rasskazala-v-kakom-sostoyanii-oleg-zubkov-6413766/?ysclid=mca06hwa20426778326</t>
  </si>
  <si>
    <t>https://v1.ru/text/incidents/2022/05/18/71341400/</t>
  </si>
  <si>
    <t>https://www.marieclaire.ru/psychology/sestry-sopernicy-kak-zhaklin-kennedi-i-li-radzivill-delili-muzhchin-druzei-i-vnimanie-svetskogo-obshestva/</t>
  </si>
  <si>
    <t>https://www.marieclaire.ru/vestnik/keyt-middlton-i-prints-uilyam-istoriya-v-fotografiyah/</t>
  </si>
  <si>
    <t>https://www.starhit.ru/?ysclid=mca1coixep594678351</t>
  </si>
  <si>
    <t>https://www.marieclaire.ru/stil-zjizny/printsyi-kotoryie-vyibrali-lyubov-sovremennyie-korolevskie-mezalyansyi/</t>
  </si>
  <si>
    <t>https://www.starhit.ru/video/syurpriz-na-godovshinu-svadby-katya-zhuzha-obvenchalas-s-synom-millionera-v-dubae-6235108/</t>
  </si>
  <si>
    <t>https://www.starhit.ru/story/seks-s-pugachevoi-izmeny-korbut-molodye-lyubovnicy-burnaya-zhizn-i-mogila-u-pomoiki-pesnyara-leonida-bortkevicha-885722/</t>
  </si>
  <si>
    <t>https://www.vokrug.tv/person/show/sergei_alimpiev/</t>
  </si>
  <si>
    <t>https://irecommend.ru/content/kak-my-s-sobakoi-lechilis-ambrobene-instruktsiya-pobochnye-effekty-opyt-primeneniya-i-lechen</t>
  </si>
  <si>
    <t>https://irecommend.ru/content/kto-ne-spryatalsya-yana-vagner-zhdala-s-neterpeniem-no-ona-menya-razocharovala</t>
  </si>
  <si>
    <t>https://www.vokrug.tv/person/show/anastasiya_miloslavskaya/</t>
  </si>
  <si>
    <t>https://74.ru/text/criminal/2018/10/16/65506741/</t>
  </si>
  <si>
    <t>https://www.psychologies.ru/tests/test/684/</t>
  </si>
  <si>
    <t>https://www.starhit.ru/story/andrey-chikatilo-kak-zabityiy-rebenok-i-uchitel-russkogo-yazyika-stal-samyim-izvestnyim-manyakom-222986/</t>
  </si>
  <si>
    <t>https://irecommend.ru/content/kak-pochistit-glo-bez-shchetochki-pomozhet-vasha-tush-takzhe-nemnogo-o-rezhime-usilennogo-na</t>
  </si>
  <si>
    <t>https://www.film.ru/articles/6-skandalnyh-filmov-s-nesimulirovannymi-scenami-seksa</t>
  </si>
  <si>
    <t>https://www.psychologies.ru/people/madonna-ya-prinadleju-tolko-sebe/</t>
  </si>
  <si>
    <t>https://www.playground.ru/elder_scrolls_5_skyrim/file/adult?p=2</t>
  </si>
  <si>
    <t>https://www.fontanka.ru/2025/06/18/75604856/</t>
  </si>
  <si>
    <t>https://www.playground.ru/elder_scrolls_5_skyrim/file/adult?p=3</t>
  </si>
  <si>
    <t>https://www.starhit.ru/story/jenilsya-na-eks-lyubovnitse-kryilova-ushel-iz-korney-i-stal-akterom-aleksandr-astashenok-posle-fabriki-257172/</t>
  </si>
  <si>
    <t>https://v1.ru/text/transport/2022/01/14/70375580/</t>
  </si>
  <si>
    <t>https://www.fontanka.ru/2025/06/23/75614090/?utm_campaign=news&amp;utm_content=6408895&amp;utm_medium=push&amp;utm_source=fontanka.ru</t>
  </si>
  <si>
    <t>https://irecommend.ru/content/psss-tsytski-khochesh-golykh-foto-razvrata-i-grudi-5-razmera-tut-ne-budet-chem-bogata-sobstv</t>
  </si>
  <si>
    <t>https://www.starhit.ru/novosti/natalya-selezneva-rasskazala-kak-jivet-posle-smerti-supruga-vladimira-andreeva-245675/</t>
  </si>
  <si>
    <t>https://www.fontanka.ru/2025/06/25/75634745/</t>
  </si>
  <si>
    <t>https://www.starhit.ru/life/muzhchina-brosivshii-2-letnego-rebenka-ob-pol-v-sheremetevo-protrezvel-i-priznalsya-chto-byl-pod-vozdeistviem-narkotikov-6415761/?ysclid=mcbjhz72ky109260205</t>
  </si>
  <si>
    <t>https://www.fontanka.ru/2025/06/23/75625256/?recordId=75625256&amp;regionId=478&amp;source=general&amp;utm_campaign=6412986&amp;utm_medium=www.fontanka.ru&amp;utm_source=sharetexttop</t>
  </si>
  <si>
    <t>https://irecommend.ru/content/udalenie-6-zubov-u-kotika-pod-kombinirovannym-narkozom-podgotovka-analizy-udalenie-zubov-i-u</t>
  </si>
  <si>
    <t>https://www.starhit.ru/novosti/pochemu-imenno-so-mnoi-margarita-simonyan-so-slezami-rasskazala-o-tigrane-keosayane-kotoryi-lezhit-v-kome-6314759/</t>
  </si>
  <si>
    <t>https://www.psychologies.ru/articles/vernulas-so-svidaniya-s-krashem-kak-sotsseti-razvraschayut-detey/</t>
  </si>
  <si>
    <t>https://www.maximonline.ru/lifestyle/teenage-lobotomy-id171009/</t>
  </si>
  <si>
    <t>https://www.maximonline.ru/entertainment/a-ty-znal-pro-goryachie-foto-svetlany-khodchenkovoi-dlya-maxim-vot-pokazyvaem-v-ee-den-rozhdeniya-id862223/</t>
  </si>
  <si>
    <t>https://www.starhit.ru/story/vskryival-mashinyi-uvel-nevestu-u-drugogo-artista-hodil-k-psihologu-chego-myi-ne-znali-o-kazanove-antone-habarove-229495/</t>
  </si>
  <si>
    <t>https://www.marieclaire.ru/psychology/plemyannitsyi-printsessyi-dianyi-ledi-kitti-eliza-i-ameliya-spenser-/</t>
  </si>
  <si>
    <t>https://www.fontanka.ru/spb/?ysclid=mca197h1j2836650582</t>
  </si>
  <si>
    <t>https://irecommend.ru/content/probiotik-v-podderzhku-zdorovya-rebenka</t>
  </si>
  <si>
    <t>https://45.ru/text/transport/2022/07/21/71507156/</t>
  </si>
  <si>
    <t>https://www.starhit.ru/story/emu-bylo-54-a-ei-19-istoriya-lyubvi-aleksandra-gradskogo-i-ego-molodoi-vdovy-mariny-kotashenko-5942151/</t>
  </si>
  <si>
    <t>https://irecommend.ru/content/pruzhinka-dlya-udaleniya-volos-tinydeal-facial-hair-remover-removal-super-stick-folding-spri</t>
  </si>
  <si>
    <t>https://74.ru/text/criminal/2022/04/18/71264888/</t>
  </si>
  <si>
    <t>https://ngs.ru/text/auto/2021/12/13/70312652/</t>
  </si>
  <si>
    <t>https://www.marieclaire.ru/et-cetera/krovavaya-princessa-pechalnaya-istoriya-lindy-kasabian-lyubovnicy-zhestokogo-ubiicy-gollivuda-kotoroi-udalos-izbezhat-nakazaniya/</t>
  </si>
  <si>
    <t>https://59.ru/text/criminal/2019/03/15/66017911/</t>
  </si>
  <si>
    <t>https://www.starhit.ru/story/zhena-umerla-vskore-posle-ego-ukhoda-k-alferovoi-kak-sergei-martynov-sozdal-novuyu-semyu-na-ruinakh-braka-2715994/</t>
  </si>
  <si>
    <t>https://irecommend.ru/content/lazernaya-blefaroplastika-dlya-tekh-kto-boitsya-pod-nozh-no-poprobovat-khochetsya-o-plyusakh</t>
  </si>
  <si>
    <t>https://www.starhit.ru/story/lyudmila-tselikovskaya-pochemu-zvezda-popryiguni-smenivshaya-chetyireh-mujey-umerla-odinokoy-185617/</t>
  </si>
  <si>
    <t>https://www.fontanka.ru/2025/06/23/75624323/</t>
  </si>
  <si>
    <t>https://irecommend.ru/content/stelki-dlya-stradayushchikh-varikozom</t>
  </si>
  <si>
    <t>https://www.starhit.ru/novosti/doch-i-vnuchka-poprosili-kolleg-pokinut-teatr-chtoby-bez-postoronnikh-podoiti-k-grobu-i-prostitsya-s-valentinoi-talyzinoi-6414643/?ysclid=mcc45ej1l9222617922</t>
  </si>
  <si>
    <t>https://www.starhit.ru/novosti/ravnodushie-fadeeva-somnitelnye-kompanii-alkogol-ruslan-masyukov-obyasnil-kuda-propal-posle-fabriki-zvezd-5-927118/</t>
  </si>
  <si>
    <t>https://www.starhit.ru/?ysclid=mca18dswr2833955787</t>
  </si>
  <si>
    <t>https://irecommend.ru/content/neodnoznachnoe-i-posredstvennoe-vpechatlenie-podelyus-byudzhetnym-analogom-foto</t>
  </si>
  <si>
    <t>https://irecommend.ru/content/trikholog-postavil-mne-diagnoz-diffuznoe-vypadenie-volos-i-seboreinyi-dermatit-kak-prokhodil</t>
  </si>
  <si>
    <t>https://59.ru/text/economics/2022/02/04/70421984/</t>
  </si>
  <si>
    <t>https://irecommend.ru/content/oralnaya-poliomielitnaya-vaktsina-opv-ili-poprostu-kapli-ot-poliomileta-opyt-s-dvumya-detmi</t>
  </si>
  <si>
    <t>https://www.marieclaire.ru/moda/aristokratka-vysokoi-mody-15-neveroyatnykh-foto-tatyany-patic-samoi-utonchennoi-supermodeli-90-kh/</t>
  </si>
  <si>
    <t>https://www.starhit.ru/novosti/margarita-simonyan-tyazhelo-perezhivaet-komu-tigrana-keosayana-ya-dazhe-na-ego-fotografii-ne-mogu-smotret-6315660/</t>
  </si>
  <si>
    <t>https://ngs.ru/text/criminal/2018/06/29/65089431/</t>
  </si>
  <si>
    <t>https://www.fontanka.ru/2025/06/25/75633575/comments/</t>
  </si>
  <si>
    <t>https://www.maximonline.ru/entertainment/alcogenius-pachino-id160029/</t>
  </si>
  <si>
    <t>https://www.maximonline.ru/sport/children-ronaldo-id161996/</t>
  </si>
  <si>
    <t>https://www.starhit.ru/story/mikhail-filippov-brosil-doch-andropova-radi-gundarevoi-a-pokhoroniv-aktrisu-obrel-schaste-s-molodoi-kollegoi-5801621/</t>
  </si>
  <si>
    <t>https://76.ru/text/criminal/2022/04/02/70435490/</t>
  </si>
  <si>
    <t>https://www.fontanka.ru/2025/06/23/75625763/comments/</t>
  </si>
  <si>
    <t>https://www.fontanka.ru/2025/06/22/75620942/?utm_source=sparrow&amp;utm_medium=239639040&amp;utm_follow=1&amp;utm_follow_ch=54529&amp;utm_campaign=90147</t>
  </si>
  <si>
    <t>https://www.fontanka.ru/2025/06/24/75632276/?from=yanews&amp;utm_source=yxnews&amp;utm_medium=desktop&amp;utm_referrer=https%3A%2F%2Fdzen.ru%2Fnews%2Fstory%2F535faa49-26cb-5af0-b216-afdbac595f68</t>
  </si>
  <si>
    <t>https://irecommend.ru/content/vyzvalo-u-menya-prekrasnyi-son-protestirovano-na-khronicheskom-rinite-s-tyazhelym-otekom</t>
  </si>
  <si>
    <t>https://www.fontanka.ru/2025/06/23/75627422/comments/</t>
  </si>
  <si>
    <t>https://www.fontanka.ru/2025/06/21/75612521/</t>
  </si>
  <si>
    <t>https://ngs.ru/text/theme/25415/</t>
  </si>
  <si>
    <t>https://www.fontanka.ru/2025/06/23/75624848/comments/?commentId=108116365</t>
  </si>
  <si>
    <t>https://www.psychologies.ru/articles/kak-obschatsya-s-yazvitelnyimi-lyudmi-6-poleznyih-strategiy/</t>
  </si>
  <si>
    <t>https://www.marieclaire.ru/krasota/kak-ona-eto-sdelala-sekretnaya-dieta-megan-foks-kotoraya-prevratila-ee-iz-domokhozyaiki-v-seks-simvol/</t>
  </si>
  <si>
    <t>https://www.starhit.ru/novosti/byvshaya-zhena-pashi-tekhnika-o-poslednikh-dnyakh-repera-bylo-nastolko-plokho-chto-on-khodil-pod-sebya-6334590/?ysclid=mcaxu8a9ef703968438</t>
  </si>
  <si>
    <t>https://www.maximonline.ru/entertainment/doma-bez-papy-fotosessiya-aktrisy-dari-melnikovoi-id511094/</t>
  </si>
  <si>
    <t>https://www.fontanka.ru/2024/11/17/74341505/?ysclid=mcbf0kec6m901155864</t>
  </si>
  <si>
    <t>https://www.fontanka.ru/2025/06/21/75620210/</t>
  </si>
  <si>
    <t>https://www.psychologies.ru/articles/psikhologi-vyyasnili-chto-otlichaet-vladelcev-seks-kukol-ot-ostalnykh-muzhchin/</t>
  </si>
  <si>
    <t>https://www.starhit.ru/novosti/anastasiya-volochkova-otpravila-alanu-mamaevu-k-vrachu-posovetuite-ei-lech-v-psikhiatricheskuyu-bolnicu-6382332/</t>
  </si>
  <si>
    <t>https://irecommend.ru/content/10-dnei-lecheniya-pryshchei-foto-do-i-posle</t>
  </si>
  <si>
    <t>https://www.fontanka.ru/2025/06/24/75629123/?ysclid=mcc5edtjke312762246</t>
  </si>
  <si>
    <t>https://www.fontanka.ru/2025/04/14/75340865/?ysclid=mc9x28jtcj191076737</t>
  </si>
  <si>
    <t>https://www.vokrug.tv/person/show/natalya_tenyakova/</t>
  </si>
  <si>
    <t>https://www.starhit.ru/novosti/5-spoilerov-novogo-sezona-tureckogo-seriala-dikii-5859318/</t>
  </si>
  <si>
    <t>https://www.fontanka.ru/2025/06/24/75632171/comments/</t>
  </si>
  <si>
    <t>https://www.fontanka.ru/?ysclid=mc9y2jn7kp825226373</t>
  </si>
  <si>
    <t>https://irecommend.ru/content/smes-similac-izomil-prevratila-kozhu-moego-rebenka-bukvalno-v-shelk-byudzhetnyi-variant-pita</t>
  </si>
  <si>
    <t>https://irecommend.ru/content/chto-s-zakosom-na-garazh-polu-pivo-polu-kokteil-s-krepkostyu-65-ne-zhenskaya-krepkost-unosit</t>
  </si>
  <si>
    <t>https://www.starhit.ru/novosti/u-nego-byil-vich-stala-izvestna-prichina-smerti-zvezdyi-schastlivyi-vmeste-aleksandra-isakova-149919/</t>
  </si>
  <si>
    <t>https://www.psychologies.ru/standpoint/analnyiy-seks-eto-izvraschenie/</t>
  </si>
  <si>
    <t>https://irecommend.ru/content/zagranichnaya-ekhinatseya-pri-slabom-immunitete-moi-opyt-i-pobochka</t>
  </si>
  <si>
    <t>https://irecommend.ru/content/reshili-s-muzhem-otdokhnut-ot-vnukov-i-ustroit-fotosessiyu-v-pyatizvezdochnom-otele-nashi-fo</t>
  </si>
  <si>
    <t>https://www.starhit.ru/photoistorii/reshetova-v-belom-mini-shvedov-zakosivshii-pod-tineidzhera-ilyashenko-s-sobakoi-na-premere-seriala-teatralnaya-zona-6416403/?utm_source=vk.com&amp;utm_medium=social&amp;utm_campaign=2025-06-25T15%3A40%3A00Z</t>
  </si>
  <si>
    <t>https://www.starhit.ru/exclusive/bez-krida-no-s-karaulovoi-stali-izvestny-imena-nastavnikov-11-sezona-shou-golos-deti-5814724/</t>
  </si>
  <si>
    <t>https://www.starhit.ru/story/koroleva-prachki-kogo-kseniya-borodina-izgnala-iz-kruga-blizkih-podrug-a-kogo-pustila-obratno-posle-proscheniya-268557/</t>
  </si>
  <si>
    <t>https://www.maximonline.ru/entertainment/memy-pro-pedro-paskalya-mandalorca-dzhoela-i-prosto-krasavca-id872419/</t>
  </si>
  <si>
    <t>https://www.maximonline.ru/entertainment/byvshaya-dani-milokhina-pokhvastalas-manyashimi-formami-yuliya-gavrilina-stanovitsya-vse-krashe-foto-id895804/</t>
  </si>
  <si>
    <t>https://www.starhit.ru/novosti/vmeste-navsegda-gleba-panfilova-pokhoronili-na-novodevichem-kladbishe-ryadom-s-innoi-churikovoi-906213/</t>
  </si>
  <si>
    <t>https://www.starhit.ru/story/predatelstvo-murilu-benisiu-i-razvod-s-mujem-slojnyiy-put-deboryi-falabellyi-k-nastoyaschey-lyubvi-231397/</t>
  </si>
  <si>
    <t>https://irecommend.ru/content/gomeopatiya-ooo-gomeopaticheskaya-farmatsiya-maz-fleminga</t>
  </si>
  <si>
    <t>https://www.starhit.ru/life/mat-anny-sukhovoi-obvinivshei-otca-v-seksualnom-nasilii-on-chudovishe-no-verdikt-pust-vynosit-sudya-6403767/</t>
  </si>
  <si>
    <t>https://www.vokrugsveta.ru/articles/million-alykh-roz-kak-lyubov-khudozhnika-niko-pirosmani-obessmertila-aktrisu-margaritu-de-sevr-id882909/</t>
  </si>
  <si>
    <t>https://www.maximonline.ru/longreads/_article/alkogenii-mikhail-efremov/</t>
  </si>
  <si>
    <t>https://www.starhit.ru/novosti/byivshaya-jena-meladze-vyiskazalas-ob-albine-djanabaevoy-121263/</t>
  </si>
  <si>
    <t>https://www.starhit.ru/story/ne-proshla-v-final-golosa-no-pobedila-v-maske-i-pokorila-toni-put-k-garmonii-sevil-iz-artik-and-asti-5939583/?ysclid=mcc3dxjh94987256084</t>
  </si>
  <si>
    <t>https://www.e1.ru/text/world/2021/04/19/69864302/</t>
  </si>
  <si>
    <t>https://www.starhit.ru/novosti/sud-postavil-tochku-v-dele-o-gibeli-docheri-vladimira-konkin-utonuvshey-v-basseyne-284826/</t>
  </si>
  <si>
    <t>https://www.fontanka.ru/?ysclid=mc9zqikr6e478735704</t>
  </si>
  <si>
    <t>https://www.starhit.ru/novosti/lyudmila-artemeva-skitanie-po-strane-i-yarkiy-obraz-v-svatah-137100/</t>
  </si>
  <si>
    <t>https://www.starhit.ru/novosti/eks-supruga-milliardera-buryaka-raskryila-ujasayuschie-podrobnosti-razryiva-s-nim-124403/</t>
  </si>
  <si>
    <t>https://www.fontanka.ru/2025/06/24/75631898/comments/</t>
  </si>
  <si>
    <t>https://www.starhit.ru/novosti/a-chto-ona-invalid-chtoby-ei-pomogat-iosif-prigozhin-o-docheri-kotoraya-perezhila-mikroinsult-978250/</t>
  </si>
  <si>
    <t>https://irecommend.ru/content/idi-tuda-gde-strashno-imenno-tam-ty-obretesh-silu-dzhim-louress</t>
  </si>
  <si>
    <t>https://www.starhit.ru/style/poluprozrachnye-bodi-vysokie-sapogi-yarkii-makiyazh-vykhody-43-letnei-agilery-chyu-khudobu-nazyvayut-ozempikovoi-5739284/?ysclid=mcbmeuu3gx413503486</t>
  </si>
  <si>
    <t>https://www.psychologies.ru/articles/psikhologiya-proklyatii-kak-ne-stat-zhertvoi-temnoi-magii/</t>
  </si>
  <si>
    <t>https://www.starhit.ru/novosti/kerem-byursin-i-khande-erchel-vse-taki-stali-odnoi-semei-byvshie-vstrechayutsya-s-predstavitelyami-bogatoi-familii-5911323/</t>
  </si>
  <si>
    <t>https://www.starhit.ru/novosti/jasmin-uje-26-let-mne-nekomu-skazat-slovo-mama-a-teper-i-papa-249875/</t>
  </si>
  <si>
    <t>https://www.psychologies.ru/standpoint/kak-govorit-s-detmi-o-narkotikah-i-alkogole/</t>
  </si>
  <si>
    <t>https://www.starhit.ru/novosti/doch-i-vnuchka-poprosili-kolleg-pokinut-teatr-chtoby-bez-postoronnikh-podoiti-k-grobu-i-prostitsya-s-valentinoi-talyzinoi-6414643/?ysclid=mcbut2fcw5936265536</t>
  </si>
  <si>
    <t>https://59.ru/text/culture/2021/01/29/69737116/</t>
  </si>
  <si>
    <t>https://ngs.ru/text/gorod/2017/04/19/50363941/</t>
  </si>
  <si>
    <t>https://www.fontanka.ru/2025/06/20/75614102/</t>
  </si>
  <si>
    <t>https://www.starhit.ru/novosti/nadezhda-obolenceva-rodila-vtorogo-rebenka-ot-evgeniya-shvidlera-i-ozvuchila-imya-malysha-6385836/</t>
  </si>
  <si>
    <t>https://www.fontanka.ru/2025/06/22/75621392/?utm_source=sparrow&amp;utm_medium=239638344&amp;utm_follow=1&amp;utm_follow_ch=10841&amp;utm_campaign=108609</t>
  </si>
  <si>
    <t>https://v1.ru/text/gorod/2019/12/12/66396364/</t>
  </si>
  <si>
    <t>https://www.fontanka.ru/2025/06/20/75612101/</t>
  </si>
  <si>
    <t>https://www.maximonline.ru/entertainment/10-zvezd-muzhchin-u-kogo-bylo-bolshe-vsekh-polovykh-partnersh-id894798/</t>
  </si>
  <si>
    <t>https://www.starhit.ru/video/otsutstvie-zhuzhi-muzh-orlovoi-kotoryi-vel-pod-venec-nevestu-detali-beloi-svadby-borodinoi-i-serdyukova-6414568/?ysclid=mcbl4tn04c877475942</t>
  </si>
  <si>
    <t>https://www.fontanka.ru/2025/06/24/75627887/?ysclid=mca1w0rf6v742455825</t>
  </si>
  <si>
    <t>https://www.maximonline.ru/entertainment/znoinye-foto-yunoi-nasti-zadorozhnoi-v-maxim-smotrim-v-ee-den-rozhdeniya-id676597/</t>
  </si>
  <si>
    <t>https://www.vokrugsveta.ru/articles/syrye-temnicy-strogogo-rezhima-10-samykh-strashnykh-tyurem-v-istorii-rossii-id867413/</t>
  </si>
  <si>
    <t>https://www.starhit.ru/novosti/pobeditelnitsa-shou-golos-aleksandra-vorobeva-i-ee-izbrannik-obruchilis-na-kipre-116909/?ysclid=mcb2gvu3be827944986</t>
  </si>
  <si>
    <t>https://www.vokrugsveta.ru/articles/nastoyashii-apokalipsis-kakim-byl-khudshii-god-v-istorii-chelovechestva-id661269/</t>
  </si>
  <si>
    <t>https://www.fontanka.ru/2025/04/17/75353792/comments/?commentId=106103126</t>
  </si>
  <si>
    <t>https://www.vokrug.tv/person/show/15636403901/</t>
  </si>
  <si>
    <t>https://www.fontanka.ru/2025/06/20/75612593/?utm_campaign=news&amp;utm_content=6408349&amp;utm_medium=push&amp;utm_source=fontanka.ru</t>
  </si>
  <si>
    <t>https://www.fontanka.ru/2025/06/24/75627560/?ysclid=mca0jr5kxm65404028</t>
  </si>
  <si>
    <t>https://www.starhit.ru/story/60-let-lyubvi-bez-detei-alla-ioshpe-bez-kotoroi-stakhan-rakhimov-prozhil-vsego-poltora-mesyaca-5707860/</t>
  </si>
  <si>
    <t>https://www.starhit.ru/style/larisa-guzeeva-stavshaya-blondinkoi-otbivaetsya-ot-kheiterov-neznachitelnoe-izmenenie-vo-vneshnosti-vyzvalo-nenavist-6412623/yanews/?utm_source=smi2</t>
  </si>
  <si>
    <t>https://www.fontanka.ru/2024/08/20/73983599/</t>
  </si>
  <si>
    <t>https://www.fontanka.ru/2025/06/20/75612077/</t>
  </si>
  <si>
    <t>https://www.starhit.ru/novosti/tarkhanova-o-pyatykh-domashnikh-rodakh-da-strashno-da-bolno-kakie-tolko-prognozy-ne-prorochili-5720632/</t>
  </si>
  <si>
    <t>https://www.starhit.ru/life/on-byl-vse-vremya-v-soznanii-derzhal-lva-za-klyki-sotrudnica-parka-taigan-rasskazala-v-kakom-sostoyanii-oleg-zubkov-6413766/?ysclid=mca04cgjql72867730</t>
  </si>
  <si>
    <t>https://www.vokrugsveta.ru/vs/article/6773/</t>
  </si>
  <si>
    <t>https://www.starhit.ru/novosti/v-mkht-imeni-chekhova-proshayutsya-so-vdovoi-sergeya-yurskogo-natalei-tenyakovoi-reportazh-6408344/?ysclid=mc9qhwsyt4153803302</t>
  </si>
  <si>
    <t>https://www.avtovzglyad.ru/voennaya-tehnika/64080-2025-02-13-redkiy-zver-pod-harkovom-rossiyskiy-bespilotnik-szheg-nemetskuyu-zsu-gepard/?utm_source=smi2</t>
  </si>
  <si>
    <t>https://www.marieclaire.ru/stil-zjizny/saga-o-trampah-kak-jivet-prezidentskaya-semya-ssha-na-samom-dele/</t>
  </si>
  <si>
    <t>https://www.marieclaire.ru/moda/koroleva-glamura-kultovye-obrazy-peris-khilton-kotorye-nevozmozhno-zabyt/</t>
  </si>
  <si>
    <t>https://www.starhit.ru/novosti/alina-kabaeva-obnajila-plechi-na-detskom-festivale-143751/</t>
  </si>
  <si>
    <t>https://irecommend.ru/content/moya-dolgaya-istoriya-boleznipanicheskie-atakiaknevypadenie-volosetogo-vsego-mozhno-bylo-izb</t>
  </si>
  <si>
    <t>https://www.fontanka.ru/2025/06/25/75636452/comments/?recordId=75636452&amp;regionId=478&amp;source=general&amp;</t>
  </si>
  <si>
    <t>https://www.fontanka.ru/2025/06/22/75621764/comments/</t>
  </si>
  <si>
    <t>https://www.starhit.ru/novosti/asti-artiku-menya-kto-to-sdelal-esli-vse-tak-prosto-to-pochemu-vy-ne-sdelaete-tak-zhe-kogo-to-drugogo-6384313/</t>
  </si>
  <si>
    <t>https://www.fontanka.ru/2025/06/11/75575885/</t>
  </si>
  <si>
    <t>https://www.fontanka.ru/2025/06/25/75633500/</t>
  </si>
  <si>
    <t>https://www.fontanka.ru/?%2F</t>
  </si>
  <si>
    <t>https://www.vokrugsveta.ru/articles/moshennikov-podvela-zhadnost-kak-rossiiskikh-turistov-obmanyvayut-s-otelyami-v-abkhazii-id877908/</t>
  </si>
  <si>
    <t>https://progorodnn.ru/redactors/156481</t>
  </si>
  <si>
    <t>https://www.psychologies.ru/story/silno-rugaemsya-s-muzhem-ya-provociruyu-a-on-menya-bet/</t>
  </si>
  <si>
    <t>https://www.marieclaire.ru/vestnik/neravnyi-brak-pochemu-kitti-spenser-vyshla-zamuzh-za-muzhchinu-kotoryi-starshe-ee-otca-delo-ne-v-dengakh/</t>
  </si>
  <si>
    <t>https://thegirl.ru/articles/kak-pravilno-opredelit-razmer-grudi/</t>
  </si>
  <si>
    <t>https://www.parents.ru/article/ya-ego-ne-chuvstvovala-zhenshiny-poltora-goda-vospityvali-pereputannykh-v-roddome-detei/</t>
  </si>
  <si>
    <t>https://www.parents.ru/article/zhenshiny-chikh-detei-podmenili-v-roddome-poluchat-kompensaciyu-v-1-mln-rub/</t>
  </si>
  <si>
    <t>https://thegirl.ru/articles/kak-uznat-byli-li-v-rodu-vedmy-i-kolduny-priznaki-chto-ty-nasledstvennaya-vedma/</t>
  </si>
  <si>
    <t>https://thegirl.ru/articles/lyubimica-dzhana-yamana-12-faktov-ob-ozge-gyurel-kotorye-tebya-udivyat/</t>
  </si>
  <si>
    <t>https://www.parents.ru/article/kalkulyator-menopauzy-uznaite-svoi-vozrast-nastupleniya-klimaksa/?utm_campaign=79587765&amp;utm_medium=banner&amp;utm_content=139444485&amp;utm_source=news.mail.ru</t>
  </si>
  <si>
    <t>https://vseprozvezd.ru</t>
  </si>
  <si>
    <t>https://kargopori.bezformata.com/event/</t>
  </si>
  <si>
    <t>https://www.woman.ru/stars/yana-koshkina-foto-do-plastiki-i-posle-khirurg-priznalsya-skolko-operacii-sdelala-aktrisa-id837316/</t>
  </si>
  <si>
    <t>https://www.woman.ru/health/mesyachnye-v-otpuske-kak-ne-isportit-sebe-dolgozhdannyi-otdykh-na-more-id5810141/</t>
  </si>
  <si>
    <t>https://www.woman.ru/psycho/dve-materi-odnogo-syna-kak-siamskie-bliznecy-blazhek-zhili-lyubili-i-rodili-id364750/</t>
  </si>
  <si>
    <t>https://thegirl.ru/articles/svadba-nursemy-i-firaza-sorvana-chem-nas-udivila-33-seriya-tretego-sezona-klyukvennogo-sherbeta/</t>
  </si>
  <si>
    <t>https://www.woman.ru/rest/umeet-nosit-sartier-i-ne-skryvaet-pomosh-otca-kak-i-na-chto-zhivet-edinstvennaya-doch-lavrova-id672114/</t>
  </si>
  <si>
    <t>https://www.woman.ru/real-life/smert-detei-bednost-svyaz-s-zhenatym-kak-slozhilis-sudby-uchastnic-skandalnogo-shou-beremenna-v-16-id826869/</t>
  </si>
  <si>
    <t>https://www.woman.ru/real-life/prityazhenya-bolshe-net-kak-razvivalas-i-chem-zakonchilas-istoriya-lyubvi-viktorii-boni-i-aleksa-smerfita-id363123/</t>
  </si>
  <si>
    <t>https://thegirl.ru/articles/neukrotimyi-syao-chzhan-vse-pro-lichnuyu-zhizn-i-ne-tolko-kitaiskogo-krasavchika/</t>
  </si>
  <si>
    <t>https://www.woman.ru/news/syn-shatunova-uzhe-razbivaet-serdca-poklonnic-kakoi-statnyi-krasavec-id5841578/</t>
  </si>
  <si>
    <t>https://www.woman.ru/stars/skandalnyi-roman-s-lukasom-i-dva-razvoda-kak-dolgo-zvezda-klona-dzhovanna-antonelli-iskala-lichnoe-schaste-id873200/</t>
  </si>
  <si>
    <t>https://www.woman.ru/stars/unizhayushaya-nisheta-muzh-alfons-i-otkaz-ot-alkogolya-kak-pevica-elka-odnazhdy-vybrala-sebya-id665082/</t>
  </si>
  <si>
    <t>https://www.marieclaire.ru/psychology/deti-printsessyi-buntarki-kak-slojilis-sudbyi-syina-i-docheri-margaret/</t>
  </si>
  <si>
    <t>https://www.woman.ru/news/omarov-vpervye-zagovoril-o-svadbe-borodinoi-kseniya-zanyata-lyubovyu-id6207928/</t>
  </si>
  <si>
    <t>https://www.marieclaire.ru/psychology/kak-vyiglyadyat-sovremennyie-potomki-romanovyih-/</t>
  </si>
  <si>
    <t>https://www.maximonline.ru/entertainment/fake-breast-check-id160626/</t>
  </si>
  <si>
    <t>https://www.starhit.ru/novosti/ochen-grushu-po-etomu-povodu-valentinu-talyzinu-ne-priglasili-na-svadbu-vnuchki-5833284/</t>
  </si>
  <si>
    <t>https://www.woman.ru/stars/kakim-vyros-francuzskii-syn-zvezdy-zimnei-vishni-eleny-safonovoi-kotorogo-ona-ostavila-s-otcom-radi-karery-v-rossii-id890658/</t>
  </si>
  <si>
    <t>https://www.woman.ru/stars/kak-starshii-syn-akinshinoi-stal-ee-samoi-bolshoi-bolyu-i-tainoi-id727488/</t>
  </si>
  <si>
    <t>https://www.maximonline.ru/entertainment/victorias-secrets-backstage-id160171/</t>
  </si>
  <si>
    <t>https://www.maximonline.ru/entertainment/best-photos-of-missandei-id162284/</t>
  </si>
  <si>
    <t>https://thegirl.ru/articles/lichnaya-zhizn-pedro-paskalya-vse-devushki-zvezdy-seriala-odni-iz-nas/</t>
  </si>
  <si>
    <t>https://www.psychologies.ru/articles/ya-chuvstvuyu-sebya-lishnim/</t>
  </si>
  <si>
    <t>https://www.marieclaire.ru/vestnik/kak-rojdenie-infantyi-sofii-stalo-podarkom-dlya-printsessyi-leonor/</t>
  </si>
  <si>
    <t>https://thegirl.ru/articles/koroleva-epatazha-ili-zhertva-bullinga-20-faktov-udivitelnykh-o-ledi-gage/</t>
  </si>
  <si>
    <t>https://lostarmour.info</t>
  </si>
  <si>
    <t>https://www.maximonline.ru/lifestyle/traktor-id152950/</t>
  </si>
  <si>
    <t>https://thegirl.ru/articles/slukhi-i-pravda-s-kem-na-samom-dele-vstrechaetsya-dilan-van/</t>
  </si>
  <si>
    <t>https://www.maximonline.ru/entertainment/35th-avn-awards-2018-results-id164906/</t>
  </si>
  <si>
    <t>https://www.maximonline.ru/entertainment/agata-muceniece-id148351/</t>
  </si>
  <si>
    <t>https://www.woman.ru/psycho/sbyvsheesya-prorochestvo-gadalki-pochemu-zhizn-docheri-barbary-brylskoi-oborvalas-v-20-let-id671756/</t>
  </si>
  <si>
    <t>https://www.maximonline.ru/entertainment/valeria-sannikova-id153181/</t>
  </si>
  <si>
    <t>https://www.woman.ru/stars/tragediya-serdceedki-pochemu-dzhennifer-lav-khyuitt-boitsya-pokazyvatsya-na-lyudyakh-i-bolshe-ne-snimaetsya-id349127/</t>
  </si>
  <si>
    <t>https://thegirl.ru/articles/soblaznyai-na-rasstoyanii-kakoe-seksualnoe-soobshenie-otpravit-parnyu/</t>
  </si>
  <si>
    <t>https://www.starhit.ru/novosti/valentina-talyzina-konstantin-bogomolov-pokhotlivyi-rezhisser-vse-chto-on-delaet-eto-nizhnii-etazh-5963598/</t>
  </si>
  <si>
    <t>https://www.woman.ru/psycho/on-ne-ozhidal-chto-u-menya-tam-vse-nastolko-skromno-kak-zhivet-devushka-u-kotoroi-tak-i-ne-vyrosla-grud-id375094/</t>
  </si>
  <si>
    <t>https://www.marieclaire.ru/psychology/zapretnyi-roman-byla-li-u-princa-filippa-lyubovnaya-svyaz-s-russkoi-balerinoi-galinoi-ulanovoi/</t>
  </si>
  <si>
    <t>https://www.woman.ru/psycho/tainyi-brak-i-borba-so-spletnyami-chto-izvestno-o-supruge-olgi-orlovoi-kotorogo-ona-tak-tshatelno-skryvala-id696197/</t>
  </si>
  <si>
    <t>https://www.woman.ru/news/a-byl-li-sifilis-vrach-rasskazal-o-zabolevanii-alisy-kazminoi-id721691/</t>
  </si>
  <si>
    <t>https://www.woman.ru/stars/asya-reznik-ob-eroticheskikh-scenakh-s-aleksandrom-petrovym-eto-bylo-veselo-i-professionalno-id871416/</t>
  </si>
  <si>
    <t>https://www.maximonline.ru/entertainment/smeshnaya-devchonka-id167921/</t>
  </si>
  <si>
    <t>https://www.woman.ru/stars/ne-olga-orlova-pervaya-chto-otvechali-zavistnikam-zvezdy-rodivshie-posle-45-id871994/</t>
  </si>
  <si>
    <t>https://www.woman.ru/stars/roman-s-nikulinym-alkogolizm-i-smert-v-odinochestve-kak-slozhilas-zhizn-inny-gulaya-id842678/</t>
  </si>
  <si>
    <t>https://www.woman.ru/stars/nebesnye-glaza-ikhtiandra-v-nego-byli-vlyubleny-vse-zhenshiny-sssr-no-on-vsyu-zhizn-obozhal-svoyu-alyu-id738771/</t>
  </si>
  <si>
    <t>https://www.woman.ru/stars/events/article/238335/</t>
  </si>
  <si>
    <t>https://mydecor.ru/life/stars/kak-vyglyadit-dom-blogerov-millionnikov-viktorii-i-artema-chekalinykh/</t>
  </si>
  <si>
    <t>https://www.marieclaire.ru/horoscopes/kak-reshit-lyubovnye-problemy-s-pomoshyu-run-rabotayushie-tekhniki/</t>
  </si>
  <si>
    <t>https://www.woman.ru/relations/tri-predlozheniya-ruki-i-serdca-i-ni-odnoi-svadby-vspominaem-romany-zhanny-friske-id511793/</t>
  </si>
  <si>
    <t>http://jumsik.store/svetskaya-jizn/219-potencialnye-zhenihi-top-5-samyh-zavidnyh-ukrainskih-holostyakov.html</t>
  </si>
  <si>
    <t>https://www.woman.ru/stars/ne-mylas-god-kak-roskoshnaya-supruga-blondinka-izvestnogo-aktera-stala-bomzhom-id526971/</t>
  </si>
  <si>
    <t>https://www.marieclaire.ru/psychology/pomolvochnyie-koltsa-evropeiskih-printsess-i-korolev/?ysclid=mca9kyr1wo641839786</t>
  </si>
  <si>
    <t>https://www.woman.ru/news/43-letnyaya-tereshina-razvoditsya-s-27-letnim-muzhem-chtoby-naiti-sebe-pomolozhe-id831529/</t>
  </si>
  <si>
    <t>https://thegirl.ru/articles/tom-zhenilsya-bill-ushel-v-modu-chto-sluchilos-s-gruppoi-tokio-hotel/</t>
  </si>
  <si>
    <t>https://www.woman.ru/stars/byl-takim-krasavcem-kak-seichas-vyglyadit-byvshii-muzh-makeevoi-i-gagarinoi-id681540/</t>
  </si>
  <si>
    <t>https://www.starhit.ru/novosti/malkova-zuby-syna-v-kredit-v-amerike-ne-mozhesh-zhit-spokoino-scheta-prikhodyat-postoyanno-902776/#comments</t>
  </si>
  <si>
    <t>https://www.marieclaire.ru/psychology/kto-vyi-missis-tramp-tri-glavnyih-jenschinyi-prezidenta-ssha/</t>
  </si>
  <si>
    <t>https://www.marieclaire.ru/psychology/5-faktov-o-deve-kassel-docheri-moniki-belluchchi-i-vensana-kasselya/</t>
  </si>
  <si>
    <t>https://www.marieclaire.ru/krasota/idealnaya-forma-zvezdy-s-samoi-krasivoi-grudyu/</t>
  </si>
  <si>
    <t>https://www.marieclaire.ru/vestnik/chujie-lyudi-pochemu-keyt-tak-i-ne-podrujilas-s-printsessami-beatris-i-evgeniey-/</t>
  </si>
  <si>
    <t>https://www.starhit.ru/novosti/dve-semi-konstantina-meladze-pochemu-prodyuser-mnogo-let-utaival-roman-s-veroy-brejnevoy-173134/</t>
  </si>
  <si>
    <t>https://www.woman.ru/stars/kak-vyglyadit-starshii-syn-cyganova-kotoryi-ne-khotel-byt-pokhozh-na-otca-id5883855/</t>
  </si>
  <si>
    <t>https://www.woman.ru/stars/lyubimoe-kombo-dzhareda-leto-pochemu-vse-novye-devushki-aktera-bryunetki-modeli-i-russkie-id742904/</t>
  </si>
  <si>
    <t>https://www.maximonline.ru/guide/cinema/_article/istoriya-ischeznoveniya-turistok-v-paname-kotoruyu-sravnivayut-s-vedmoi-iz-bler/</t>
  </si>
  <si>
    <t>https://www.psychologies.ru/standpoint/mojno-li-roditelyam-zanimatsya-seksom-pri-rebenke/</t>
  </si>
  <si>
    <t>https://www.marieclaire.ru/psychology/kak-vyiglyadyat-jenyi-samyih-bogatyih-mujchin-mira/</t>
  </si>
  <si>
    <t>https://www.marieclaire.ru/moda/ubiystvo-djanni-versache-istoriya-samogo-zagadochnogo-prestupleniya-mira-modyi/</t>
  </si>
  <si>
    <t>https://www.woman.ru/stars/oksana-bondarenko-otmetila-s-muzhem-30-yu-godovshinu-svadby-v-marokko-polet-na-vozdushnom-share-i-karla-bruni-sredi-gostei-id5942085/</t>
  </si>
  <si>
    <t>https://www.starhit.ru/novosti/bloger-nadin-serovski-razoshlas-s-mujem-posle-devyati-let-semeynoy-jizni-258385/</t>
  </si>
  <si>
    <t>https://www.woman.ru/news/lyubila-tolko-ego-danko-rasskazal-o-glavnom-muzhchine-borodinoi-i-eto-ne-omarov-id673426/</t>
  </si>
  <si>
    <t>https://www.woman.ru/news/samira-iz-klona-vtoroi-raz-stala-mamoi-ona-rodila-malysha-ot-russkogo-parnya-id5850936/</t>
  </si>
  <si>
    <t>https://www.maximonline.ru/entertainment/olesya-ivanchenko-krasotka-kotoruyu-nazyvayut-glavnoi-zvezdoi-youtube-2023-smotrim-supergoryachie-foto-id901198/</t>
  </si>
  <si>
    <t>https://www.woman.ru/news/podnyat-aktiv-8-letnyaya-blogersha-nakonec-chestno-rasskazala-ob-otnosheniyakh-s-13-letnim-parnem-id613994/</t>
  </si>
  <si>
    <t>https://www.maximonline.ru/lifestyle/kokain-bez-soplej-id202288/</t>
  </si>
  <si>
    <t>https://thegirl.ru/articles/gadaniya-na-prazdnik-ivana-kupala-uznai-kogda-ty-vstretish-svoyu-lyubov/</t>
  </si>
  <si>
    <t>https://www.woman.ru/stars/mini-tancy-ozempik-nevesta-samogo-bogatogo-cheloveka-v-mire-otmetila-55-letie-id6144217/</t>
  </si>
  <si>
    <t>https://thegirl.ru/articles/semya-bts-chem-zanimayutsya-rodstvenniki-i-roditeli-k-pop-zvezd-pryamo-seichas/</t>
  </si>
  <si>
    <t>https://www.woman.ru/news/so-starshimi-dazhe-ne-razgovarivaet-kak-vyglyadyat-mladshie-dochki-kidman-dlya-kotorykh-ona-stala-idealnoi-mamoi-id856562/</t>
  </si>
  <si>
    <t>https://www.maximonline.ru/entertainment/tyrion-lannister-quotes-id158076/</t>
  </si>
  <si>
    <t>https://www.starhit.ru/novosti/svadba-ksenii-borodinoy-onlayn-reportaj-foto-video-117058/</t>
  </si>
  <si>
    <t>https://www.woman.ru/news/naroshennye-resnicy-i-fotoshop-stas-mikhailov-pokazal-13-letnyuyu-doch-id829423/</t>
  </si>
  <si>
    <t>https://www.woman.ru/stars/kak-menyalas-vneshnost-sheron-stoun-id280899/</t>
  </si>
  <si>
    <t>https://www.maximonline.ru/entertainment/mame-dokazano-doch-renaty-litvinovoi-ulyana-dobrovskaya-vpervye-na-oblozhke-muzhskogo-zhurnala-maxim-id562666/</t>
  </si>
  <si>
    <t>https://www.starhit.ru/video/plach-detei-uverennyi-golos-styuardessy-proiskhodyashee-na-bortu-samoleta-sochi-omsk-do-posadki-908789/</t>
  </si>
  <si>
    <t>https://www.psychologies.ru/wellbeing/alina-i-aleksandr-lazarevyi-myi-raznyie-i-ochen-pohoji/</t>
  </si>
  <si>
    <t>https://www.woman.ru/news/kak-vyglyadyat-vnuki-aleksandra-shirvindta-id5579199/</t>
  </si>
  <si>
    <t>https://www.starhit.ru/novosti/viktoriya-tolstoganova-jdet-chetvertogo-rebenka-153999/</t>
  </si>
  <si>
    <t>https://www.woman.ru/stars/muzh-chechenec-biznes-na-dukhakh-i-islam-bez-platka-razluchnica-mamaevykh-vsegda-mechtala-o-krasivoi-zhizni-id671339/</t>
  </si>
  <si>
    <t>https://www.woman.ru/stars/arkhipov-uekhal-v-ssha-a-borodin-ne-zhenilsya-na-ivleevoi-kak-zhivut-uchastniki-gruppy-chelsi-16-let-spustya-id835400/</t>
  </si>
  <si>
    <t>https://www.marieclaire.ru/psychology/zagovor-deneg-kak-privlech-i-uderjat-finansyi/</t>
  </si>
  <si>
    <t>https://thegirl.ru/articles/toksik-dlya-podrazhaniya-kak-geroi-barysha-arducha-iz-lyubvi-naprokat-stal-idealom-muzhchiny-iz-turcii/</t>
  </si>
  <si>
    <t>https://www.marieclaire.ru/psychology/nepravilnaya-lyubov-brijit-i-emmanuelya-makron-/</t>
  </si>
  <si>
    <t>https://www.woman.ru/fashion/20-lnyanykh-platev-i-sarafanov-chtoby-s-legkostyu-perezhit-zharu-id6393492/</t>
  </si>
  <si>
    <t>https://www.maximonline.ru/entertainment/zvezda-porno-zarabatyvayushaya-milliony-dollarov-nazvala-edinstvennyi-minus-svoei-raboty-id917838/</t>
  </si>
  <si>
    <t>https://rwlib.net/sdo/6529</t>
  </si>
  <si>
    <t>https://www.woman.ru/news/45-letnyaya-irina-krug-vpervye-stala-babushkoi-id664038/</t>
  </si>
  <si>
    <t>https://www.woman.ru/news/dima-bilan-rasskazal-pochemu-tak-i-ne-zhenilsya-k-43-godam-id6250958/</t>
  </si>
  <si>
    <t>https://thegirl.ru/articles/ne-dlya-skromnic-kak-vybrat-vibrator-chtoby-bylo-vau-i-nebo-v-almazakh/</t>
  </si>
  <si>
    <t>https://www.maximonline.ru/entertainment/nastya-rybka-id165144/</t>
  </si>
  <si>
    <t>https://www.marieclaire.ru/psychology/etiket-na-korolevskoy-svadbe-chto-mojno-i-chego-nelzya-delat-na-brakosochetanii-garri-i-megan/</t>
  </si>
  <si>
    <t>https://www.psychologies.ru/articles/brat-moy-vrag-moy/</t>
  </si>
  <si>
    <t>https://www.woman.ru/stars/plastika-zaka-efrona-chto-sluchilos-s-licom-nekogda-samogo-krasivogo-aktera-gollivuda-id835836/</t>
  </si>
  <si>
    <t>https://thegirl.ru/articles/fanaty-snova-zapodozrili-chto-u-akterov-iz-seriala-cherno-belaya-lyubov-roman/</t>
  </si>
  <si>
    <t>https://www.marieclaire.ru/moda/12-samykh-skandalnykh-naryadov-pervykh-ledi-za-kotorye-im-dostalos-ot-pressy/</t>
  </si>
  <si>
    <t>https://www.starhit.ru/novosti/irina-starshenbaum-stala-jenoy-romyi-zverya-137040/</t>
  </si>
  <si>
    <t>https://thegirl.ru/articles/burak-ozchivit-i-fakhrie-evdzhen-vpervye-pokazali-svoego-mladshego-syna-kerema/</t>
  </si>
  <si>
    <t>https://www.woman.ru/stars/kogo-oni-khotyat-obmanut-10-zvezd-kotorye-skryvayut-chto-delali-plastiku-id5568638/</t>
  </si>
  <si>
    <t>https://ngs24.ru/text/gorod/2021/08/29/70098206/</t>
  </si>
  <si>
    <t>https://www.starhit.ru/novosti/prinyavshaya-islam-pacanka-mariya-lebedeva-vpervye-stanet-materyu-6347334/</t>
  </si>
  <si>
    <t>https://www.marieclaire.ru/moda/bezumnye-lyubovniki-samye-epatazhnye-naryady-kane-uesta-i-byanki-cenzori-kotorye-vzbudorazhili-ves-mir/</t>
  </si>
  <si>
    <t>https://thegirl.ru/articles/skandalistki-mimo-kakie-devushki-nravyatsya-dzhanu-yamanu/</t>
  </si>
  <si>
    <t>https://thegirl.ru/articles/kak-uznat-byli-li-v-rodu-vedmy-i-kolduny-priznaki-chto-ty-nasledstvennaya-vedma/#</t>
  </si>
  <si>
    <t>https://www.woman.ru/news/model-ot-kotoroi-durov-ushel-k-vavilovoi-udivila-figuroi-na-tretii-den-posle-rodov-id6147428/</t>
  </si>
  <si>
    <t>https://www.marieclaire.ru/psychology/ledi-sovershenstvo-neprostaya-sudba-beib-peili-samoi-bogatoi-svetskoi-lvicy-kotoroi-zavidovala-sama-merilin-monro/</t>
  </si>
  <si>
    <t>https://www.woman.ru/stars/kovalchuk-raskryla-intimnye-podrobnosti-braka-s-chumakovym-id6413341/?utm_source=viber.com&amp;utm_medium=messenger&amp;utm_campaign=digest_12</t>
  </si>
  <si>
    <t>https://www.woman.ru/news/dizainer-anastasiya-zadorina-vyshla-zamuzh-za-milliardera-shamalova-id6206648/</t>
  </si>
  <si>
    <t>https://www.marieclaire.ru/krasota/kak-rodilas-legendarnaya-strijka-printsessyi-dianyi/</t>
  </si>
  <si>
    <t>https://thegirl.ru/articles/tainy-ivana-kupaly-gadaniya-obryady-i-predskazaniya-na-samyi-volshebnyi-prazdnik-leta/</t>
  </si>
  <si>
    <t>https://www.woman.ru/stars/effektnyi-syn-klum-i-skuchayushaya-doch-kidman-pokoryayut-podiumy-est-li-im-mesto-v-mire-mody-id6198610/</t>
  </si>
  <si>
    <t>https://www.marieclaire.ru/krasota/18-foto-zvezd-kotorye-nuzhno-uvidet-prezhde-chem-sdelat-sebe-kare/</t>
  </si>
  <si>
    <t>https://www.woman.ru/fashion/25-legendarnykh-obrazov-kerri-bredshou-id309384/</t>
  </si>
  <si>
    <t>https://www.woman.ru/real-life/smert-pervenca-i-psikhushka-kak-lvy-kinozvezdy-v-kvartire-stali-proklyatiem-dlya-sovetskoi-semi-id874996/</t>
  </si>
  <si>
    <t>https://www.parents.ru/article/rodila-dvoinyu-i-khochet-sdelat-eko-kak-seichas-zhivet-arina-iz-kirsanova-iz-shou-mama-v-16/?ysclid=mcccds93vc606491757</t>
  </si>
  <si>
    <t>https://www.starhit.ru/novosti/evgeniya-feofilaktova-o-guseve-i-pyinzar-kajetsya-chto-etih-lyudey-nikogda-ne-byilo-v-moey-jizni-242881/</t>
  </si>
  <si>
    <t>https://www.woman.ru/news/evgeniya-brik-panicheski-boyalas-raka-iz-za-deda-i-otca-id716712/</t>
  </si>
  <si>
    <t>https://www.marieclaire.ru/food/pravila-nigmyi-talib-kak-izbejat-effekta-wine-face-/</t>
  </si>
  <si>
    <t>https://www.woman.ru/stars/ty-u-menya-odna-glavnyi-muzhchina-mariny-neelovoi-chya-lyubov-spasla-ee-id859637/</t>
  </si>
  <si>
    <t>https://www.starhit.ru/novosti/merem-uzerli-priznalas-v-chuvstvah-zvezde-velikolepnogo-veka-204617/</t>
  </si>
  <si>
    <t>https://thegirl.ru/articles/eto-konec-7-scen-iz-zimorodka-kotorye-zastavili-zritelei-poverit-chto-pary-iz-seriala-rasstalis-navsegda/</t>
  </si>
  <si>
    <t>https://www.maximonline.ru/entertainment/best-movie-erotic-scenes-id156958/</t>
  </si>
  <si>
    <t>https://www.woman.ru/news/neschastlivaya-data-svadby-i-tatu-nevesty-s-imenem-muzha-eks-suprug-borodinoi-zhenilsya-v-tretii-raz-id5659402/</t>
  </si>
  <si>
    <t>https://www.marieclaire.ru/psychology/kak-pravilno-zagadyvat-zhelanie-v-den-rozhdeniya-chtoby-ono-sbylos/</t>
  </si>
  <si>
    <t>https://www.woman.ru/stars/neudachnaya-plastika-skandalnye-razvody-i-otsutstvie-rolei-kak-zhivut-aktery-seriala-marielena-spustya-30-let-posle-premery-id714092/</t>
  </si>
  <si>
    <t>https://www.woman.ru/news/doch-renaty-litvinovoi-podogrela-slukhi-o-beremennosti-id6258082/</t>
  </si>
  <si>
    <t>https://thegirl.ru/articles/s-kem-vstrechaetsya-markus-iz-seriala-dzhinni-i-dzhordzhiya-vse-chto-ty-khotela-znat-o-lichnoi-zhizni-feliksa-mallarda/</t>
  </si>
  <si>
    <t>https://www.marieclaire.ru/psychology/15-pravil-korolevskogo-vospitaniya-ot-keyt-middlton/</t>
  </si>
  <si>
    <t>https://thegirl.ru/articles/battl-milli-olkok-ili-emma-darsi-kakaya-aktrisa-v-roli-reiniry-targarien-tebe-nravitsya-bolshe/</t>
  </si>
  <si>
    <t>https://www.psychologies.ru/articles/kak-vyyavit-nastoyashuyu-psikhologicheskuyu-travmu-4-kriteriya/</t>
  </si>
  <si>
    <t>https://www.marieclaire.ru/horoscopes/bytovaya-magiya-20-zastavok-na-telefon-kotorye-privlekut-lyubov-i-bogatstvo/</t>
  </si>
  <si>
    <t>https://www.woman.ru/stars/kak-diana-pozharskaya-iz-volzhskogo-prokladyvala-sebe-dorogu-v-kino-a-stala-chastyu-velikoi-akterskoi-dinastii-id864857/</t>
  </si>
  <si>
    <t>https://www.starhit.ru/novosti/agata-mutsenietse-ustanovila-viniryi-130345/</t>
  </si>
  <si>
    <t>https://www.starhit.ru/novosti/barbara-brylska-zla-na-valentinu-talyzinu-dazhe-posle-ee-smerti-nikogda-ne-proshu-6411178/?utm_source=ok.ru&amp;utm_medium=social&amp;utm_campaign=2025-06-21T15%3A00%3A00Z</t>
  </si>
  <si>
    <t>https://www.marieclaire.ru/vestnik/bez-faty-i-pyshnoi-yubki-natalya-vodyanova-pokazala-svadebnyi-naryad/</t>
  </si>
  <si>
    <t>https://www.woman.ru/stars/pod-kablukom-zachem-dzhessika-alba-pilit-muzha-no-sozdaet-illyuziyu-schastlivogo-braka-kogda-on-ne-raz-byl-na-grani-raspada-id353881/</t>
  </si>
  <si>
    <t>https://www.marieclaire.ru/psychology/taynyiy-rebenok-jecca-craig/</t>
  </si>
  <si>
    <t>https://www.woman.ru/stars/u-keit-middlton-obnaruzhili-rak-vo-vremya-udaleniya-matki-id5599991/</t>
  </si>
  <si>
    <t>https://www.marieclaire.ru/vestnik/keyt-uinslet-i-leonardo-dikaprio-istoriya-samoy-krepkoy-gollivudskoy-drujbyi/</t>
  </si>
  <si>
    <t>https://www.woman.ru/news/vsled-za-sestroi-syn-malinina-zhenitsya-na-studentke-mgimo-id903561/</t>
  </si>
  <si>
    <t>https://www.woman.ru/real-life/pochemu-politik-possorilsya-s-synom-a-zhena-ne-prishla-na-pokhorony-deti-zhirinovskogo-vpervye-zagovorili-o-znamenitom-otce-id738620/</t>
  </si>
  <si>
    <t>https://www.woman.ru/news/dolina-razozlila-rossiyan-slovami-o-shatunove-neponyatno-za-chto-ego-nazyvayut-legendoi-id917029/</t>
  </si>
  <si>
    <t>https://www.woman.ru/news/demi-mur-raskryla-pravdu-o-sostoyanii-tyazhelobolnogo-bryusa-uillisa-id6123278/</t>
  </si>
  <si>
    <t>https://www.marieclaire.ru/stil-zjizny/otdat-nelzya-ostavit-chto-delat-esli-u-vas-allergiya-na-domashnee-zhivotnoe/</t>
  </si>
  <si>
    <t>https://vo.rbc.ru</t>
  </si>
  <si>
    <t>https://www.vokrugsveta.ru/vs/article/7234/</t>
  </si>
  <si>
    <t>https://thegirl.ru/articles/eda-s-milliarderom-serkan-odin-chem-seichas-zanimayutsya-aktery-iz-postuchis-v-moyu-dver/</t>
  </si>
  <si>
    <t>https://www.woman.ru/psycho/10-zvezd-chyu-netradicionnuyu-seksualnuyu-orientaciyu-raskryli-protiv-ikh-voli-id340007/</t>
  </si>
  <si>
    <t>https://www.woman.ru/stars/kak-slozhilas-sudba-dochek-very-glagolevoi-kotorym-ona-zhelala-schastlivogo-braka-id6307591/</t>
  </si>
  <si>
    <t>https://www.woman.ru/stars/lyubov-na-troikh-khaidi-klum-pozdravila-muzha-i-ego-brata-blizneca-s-dnem-rozhdeniya-id519848/</t>
  </si>
  <si>
    <t>https://www.psychologies.ru/articles/kino-vino-i-domino-pochemu-u-kazhdogo-v-pare-dolzhny-byt-lichnye-druzya-i-uvlecheniya/?utm_source=email</t>
  </si>
  <si>
    <t>https://thegirl.ru/articles/10-variantov-chem-mozhno-zamenit-karty-taro/</t>
  </si>
  <si>
    <t>https://www.starhit.ru/story/ot-izmenyi-do-venchaniya-istoriya-lyubvi-ksenii-sobchak-i-konstantina-bogomolova-186245/</t>
  </si>
  <si>
    <t>https://www.parents.ru/article/rodila-dvoinyu-i-khochet-sdelat-eko-kak-seichas-zhivet-arina-iz-kirsanova-iz-shou-mama-v-16/?ysclid=mcc3lbebwn134147504</t>
  </si>
  <si>
    <t>https://medihost.ru/</t>
  </si>
  <si>
    <t>https://www.starhit.ru/life/polezen-li-bokal-krasnogo-vina-pered-snom-otvet-dal-kardiokhirurg-leo-bokeriya-897167/</t>
  </si>
  <si>
    <t>https://www.maximonline.ru/entertainment/kak-vyglyadit-zhena-futbolista-zenita-yuriya-gorshkova-krasavica-elena-snyalas-v-kupalnike-na-otdykhe-id6414867/</t>
  </si>
  <si>
    <t>https://thegirl.ru/articles/bambuk-skolopendra-i-kapli-vody-samye-strashnye-pytki-i-kazni-v-kitaiskoi-imperii/</t>
  </si>
  <si>
    <t>https://www.starhit.ru/novosti/sem-asgari-cinichno-o-brake-s-britni-spirs-mnogomu-nauchilsya-stolknuvshis-s-temnoi-storonoi-gollivuda-6163154/</t>
  </si>
  <si>
    <t>https://www.starhit.ru/novosti/obnajennaya-60-letnyaya-elena-kondulaynen-soblaznyaet-appetitnyimi-formami-144498/</t>
  </si>
  <si>
    <t>https://www.starhit.ru/story/intrijka-s-yaglyichem-ili-nejelanie-romana-jenitsya-pochemu-oksana-domnina-uhodila-ot-kostomarova-249107/</t>
  </si>
  <si>
    <t>https://www.marieclaire.ru/moda/prekrasnaya-princessa-kak-elizaveta-ii-odevalas-do-togo-kak-stala-korolevoi/</t>
  </si>
  <si>
    <t>https://thegirl.ru/articles/7-samykh-aktualnykh-cvetov-manikyura-na-leto-2025/</t>
  </si>
  <si>
    <t>https://www.starhit.ru/novosti/byivshaya-jena-andreya-grigoreva-appolonova-rodila-tretego-rebenka-198601/</t>
  </si>
  <si>
    <t>https://www.vokrugsveta.ru/article/294674/</t>
  </si>
  <si>
    <t>https://www.marieclaire.ru/vestnik/roskosh-lozh-i-paranoiya-novyi-psikhologicheskii-triller-kotoryi-zatyagivaet-s-pervoi-serii/</t>
  </si>
  <si>
    <t>https://www.maximonline.ru/lifestyle/seks-na-pensii-ne-stydno-polovaya-aktivnost-prodlevaet-zhizn-i-teper-eto-dokazano-id6272357/</t>
  </si>
  <si>
    <t>https://www.starhit.ru/novosti/otec-izmenyal-mama-pila-vlad-sokolovskii-o-tom-kak-ego-roditeli-smogli-spasti-semyu-4102072/</t>
  </si>
  <si>
    <t>https://thegirl.ru/articles/semeinoe-polozhenie-akter-li-don-uk-chestno-rasskazal-o-svoikh-nyneshnikh-otnosheniyakh/</t>
  </si>
  <si>
    <t>https://www.woman.ru/stars/mladshaya-doch-very-brezhnevoi-otmechaet-15-letie-more-cvetov-chanel-i-graff-v-podarok-id6134176/</t>
  </si>
  <si>
    <t>https://thegirl.ru/articles/2025-god-v-astrologii-7-vazhnykh-dat-kotorye-izmenyat-mir-i-tebya/</t>
  </si>
  <si>
    <t>https://thegirl.ru/articles/kak-menyalas-anya-pokrov-evolyuciya-stilya-samoi-ulybchivoi-tiktokershi/</t>
  </si>
  <si>
    <t>https://www.maximonline.ru/entertainment/irina-gorbacheva-vyilojila-goloe-foto-id167076/</t>
  </si>
  <si>
    <t>https://www.woman.ru/stars/vtoraya-britni-spirs-v-nachale-2000-kh-amanda-bains-byla-zvezdoi-a-teper-zhivet-mezhdu-ulicei-i-rekhabami-id874341/</t>
  </si>
  <si>
    <t>https://www.parents.ru/article/iznanka-slavy-tragicheskaya-sudba-detei-sovetskikh-zvezd/</t>
  </si>
  <si>
    <t>https://www.starhit.ru/novosti/danila-kozlovskiy-vyicherknul-iz-jizni-sestru-i-plemyannikov-141924/</t>
  </si>
  <si>
    <t>https://www.woman.ru/stars/skazka-stavshaya-koshmarom-zhizn-i-smert-neotrazimo-skandalnoi-anny-nikol-smit-id348064/</t>
  </si>
  <si>
    <t>https://www.marieclaire.ru/krasota/ne-nado-tak-7-zvezd-s-neudachnym-zheltym-blondom/</t>
  </si>
  <si>
    <t>https://www.starhit.ru/novosti/gibel-syina-tatyanyi-zaytsevoy-mogli-sprovotsirovat-narkotiki-i-sekta-138387/</t>
  </si>
  <si>
    <t>https://www.psychologies.ru/standpoint/pochemu-chujie-dostijeniya-prichinyayut-takuyu-bol/</t>
  </si>
  <si>
    <t>https://thegirl.ru/articles/eto-vam-ne-zimorodok-kak-slozhilas-zhizn-realnykh-prototipov-seiran-i-ferita/</t>
  </si>
  <si>
    <t>https://www.starhit.ru/novosti/timur-eremeev-vyskazalsya-o-shou-za-granyu-v-kotorom-stal-vedushim-vmesto-sergeya-sosedova-1014187/</t>
  </si>
  <si>
    <t>https://www.woman.ru/real-life/prinimayut-za-babushku-istorii-zhenshin-kotorye-rodili-posle-40-let-nekotorye-iz-nikh-pozhaleli-ob-etom-id701604/?ysclid=mccapab6fe613337845</t>
  </si>
  <si>
    <t>https://thegirl.ru/articles/v-seti-rasprostranyaetsya-video-s-tainoi-svadby-afry-sarachoglu-i-merta-ramazana-demira/</t>
  </si>
  <si>
    <t>https://www.marieclaire.ru/psychology/blistatelnaya-besstydnica-intrigi-i-lyubovniki-znamenitoi-korolevy-margo/</t>
  </si>
  <si>
    <t>https://www.woman.ru/stars/prosto-otkazalas-ot-uzhina-5-fotografii-silno-pokhudevshei-sobchak-id653256/</t>
  </si>
  <si>
    <t>https://www.marieclaire.ru/krasota/manikyur-na-mindalnuyu-formu-nogtei-2025-dobavlyaem-konfetti-i-ne-zhaleem-blestok/</t>
  </si>
  <si>
    <t>https://www.marieclaire.ru/psychology/printsessyi-beatris-i-evgeniya-yorkskije/</t>
  </si>
  <si>
    <t>https://www.woman.ru/stars/medley1/article/232645/</t>
  </si>
  <si>
    <t>https://thegirl.ru/articles/kak-v-postuchis-v-moyu-dver-i-ne-tolko-6-tureckikh-obychaev-kotorye-nam-pokazali-v-izvestnykh-romkomakh/</t>
  </si>
  <si>
    <t>https://www.woman.ru/stars/meral-okai-sozdala-velikolepnyi-vek-no-v-ee-zhizni-bylo-ne-menshe-dramy-id836392/</t>
  </si>
  <si>
    <t>https://www.woman.ru/news/bolshe-ne-sekret-khorkina-rasskazala-kem-budet-ee-syn-ot-muzha-very-glagolevoi-id678751/</t>
  </si>
  <si>
    <t>https://www.woman.ru/stars/ot-nelli-ermolaevoi-ushel-tretii-muzh-o-rasstavanii-ona-uznala-iz-ego-socsetei-id6122874/</t>
  </si>
  <si>
    <t>https://www.woman.ru/news/podruga-umershei-aktrisy-nazarovoi-chya-vnuchka-ostalas-sirotoi-rasskazala-kak-ona-zhivet-teper-id892136/</t>
  </si>
  <si>
    <t>https://www.woman.ru/stars/vse-vremya-muchil-golod-polina-gagarina-bez-prikras-rasskazala-kak-khudela-na-40-kg-id358204/</t>
  </si>
  <si>
    <t>https://thegirl.ru/articles/s-vidu-lovelas-a-na-dele-odnolyub-vse-ob-otnosheniyakh-antona-shastuna-i-iriny-kuznecovoi/</t>
  </si>
  <si>
    <t>https://www.maximonline.ru/guide/travel/_article/costa-concordia/</t>
  </si>
  <si>
    <t>https://www.marieclaire.ru/psychology/redkie-foto-molodoi-i-prekrasnoi-kamilly-parker-boulz-v-kotoruyu-vlyubilsya-karl-iii/</t>
  </si>
  <si>
    <t>https://thegirl.ru/articles/ot-khande-erchel-do-serenai-sarykai-vse-devushki-kerema-byursina/</t>
  </si>
  <si>
    <t>https://www.starhit.ru/story/brosila-oligarha-gusinskogo-radi-bednogo-aktera-sokolova-olga-prokofeva-za-kadrom-moey-prekrasnoy-nyani-278076/</t>
  </si>
  <si>
    <t>https://thegirl.ru/articles/molodaya-koroleva-luchshie-doramy-kim-so-khyon/</t>
  </si>
  <si>
    <t>https://www.starhit.ru/novosti/nikki-rid-o-romane-s-pavlom-priluchnyim-predlagala-emu-raspisatsya-199645/</t>
  </si>
  <si>
    <t>https://thegirl.ru/articles/neudachnik-v-lyubvi-vse-byvshie-devushki-i-budushaya-zhena-krisa-evansa/</t>
  </si>
  <si>
    <t>https://www.woman.ru/news/stilist-rogov-nevolno-vydal-tainu-priluchnogo-mazhor-sdelala-plastiku-id869502/</t>
  </si>
  <si>
    <t>https://www.starhit.ru/novosti/karina-kross-vpervye-o-prichine-razvoda-s-zhenei-ershovym-ya-ne-khochu-v-etom-zhit-878796/</t>
  </si>
  <si>
    <t>https://thegirl.ru/articles/ochen-goryacho-pocelui-kim-min-gyu-i-sol-in-a-v-dorame-delovoe-predlozhenie-poshel-nemnogo-ne-po-planu/</t>
  </si>
  <si>
    <t>https://www.starhit.ru/story/khalis-dvazhdy-zhenilsya-na-odnoi-zhenshine-khattuch-rodila-v-40-lichnoe-delo-zvezd-zimorodka-910079/</t>
  </si>
  <si>
    <t>https://thegirl.ru/articles/chto-ne-tak-s-akterskoi-kareroi-li-su-khyoka-iz-doramy-zavtra/</t>
  </si>
  <si>
    <t>https://www.maximonline.ru/cybersport/_article/ermolina-maria/</t>
  </si>
  <si>
    <t>https://www.woman.ru/health/Pregnancy/article/183072/</t>
  </si>
  <si>
    <t>https://www.starhit.ru/novosti/bolnaya-rakom-kristina-kuzmina-ya-dumayu-o-smerti-postoyanno-171946/</t>
  </si>
  <si>
    <t>https://www.woman.ru/news/radi-triumfa-zyatya-vdovec-very-glagolevoi-vyshel-iz-teni-redkoe-foto-millionera-id6294303/</t>
  </si>
  <si>
    <t>https://www.woman.ru/stars/5-gollivudskikh-kholostyakov-kotorye-ni-razu-ne-byli-zhenaty-id330128/</t>
  </si>
  <si>
    <t>https://thegirl.ru/articles/14-realnyih-istoriy-o-samyih-nelovkih-pervyih-potseluyah/</t>
  </si>
  <si>
    <t>https://www.woman.ru/stars/iz-sosedskoi-devchonki-v-zhenshinu-vamp-evolyuciya-stilya-idy-galich-id6310925/</t>
  </si>
  <si>
    <t>https://www.woman.ru/stars/vedet-socseti-kotov-svodit-tatu-syn-frik-yakovlevoi-tak-i-ne-opredelilsya-chem-khochetsya-zanimatsya-v-zhizni-id695470/</t>
  </si>
  <si>
    <t>https://www.vokrugsveta.ru/vs/article/6272/</t>
  </si>
  <si>
    <t>https://www.woman.ru/stars/diana-pozharskaya-do-i-posle-plastiki-operacii-kotorye-sdelala-zhena-yankovskogo-id919091/</t>
  </si>
  <si>
    <t>https://www.woman.ru/news/kak-vyglyadyat-neschastnye-vlyublennye-mel-i-shandi-iz-seriala-klon-22-goda-spustya-id882633/</t>
  </si>
  <si>
    <t>https://www.marieclaire.ru/stil-zjizny/samaya-zagadochnaya-pervaya-ledi-neizvestnaya-jizn-melanii-tramp/</t>
  </si>
  <si>
    <t>https://www.woman.ru/news/rossiyanki-ne-veryat-chto-lilibet-doch-megan-i-garri-id736607/</t>
  </si>
  <si>
    <t>https://perm.rbc.ru</t>
  </si>
  <si>
    <t>https://www.woman.ru/news/italyankoi-ei-ne-byt-advokat-obyasnil-pochemu-brezhneva-ne-poluchit-grazhdanstvo-id743815/</t>
  </si>
  <si>
    <t>https://www.parents.ru/article/deti-larisy-guzeevoi-kak-stroptivyi-kharakter-aktrisy-peredalsya-docheri-i-vo-chto-eto-vylilos/</t>
  </si>
  <si>
    <t>https://www.woman.ru/stars/osedlal-trend-radi-svadby-s-borodinoi-serdyukov-sdelaet-peresadku-volos-v-turcii-id6186041/</t>
  </si>
  <si>
    <t>https://www.maximonline.ru/entertainment/yulia-parshuta-id150384/</t>
  </si>
  <si>
    <t>https://www.psychologies.ru/standpoint/vrazhdebnyi-mir-vragi-krugom-kak-izbavitsya-ot-negativnogo-vospriyatiya/</t>
  </si>
  <si>
    <t>https://www.woman.ru/beauty/medley2/article/227842/</t>
  </si>
  <si>
    <t>https://www.marieclaire.ru/krasota/oni-idealny-zvezdy-chi-lica-maksimalno-priblizheny-k-zolotomu-secheniyu/</t>
  </si>
  <si>
    <t>https://www.marieclaire.ru/krasota/fanaty-plastiki-kakie-operacii-delayut-k-pop-aidoly-radi-idealnoi-vneshnosti/</t>
  </si>
  <si>
    <t>https://www.starhit.ru/story/izmena-vosem-vykidyshei-tyazhelyi-kharakter-prichiny-rasstavanii-kortni-koks-iz-druzei-889759/</t>
  </si>
  <si>
    <t>https://www.parents.ru/article/kak-seichas-vyglyadyat-i-chem-zanimayutsya-uchastnicy-pervogo-sezona-shou-pacanki/</t>
  </si>
  <si>
    <t>https://www.woman.ru/news/stal-izvesten-realnyi-vozrast-nevesty-timati-v-20-valentina-ivanova-vyglyadela-po-drugomu-id916120/</t>
  </si>
  <si>
    <t>https://www.parents.ru/article/chto-stalo-s-pobeditelyami-vsekh-sezonov-fabriki-zvezd/</t>
  </si>
  <si>
    <t>https://www.starhit.ru/story/posedela-no-po-prezhnemu-na-podiume-rasstavanie-so-sleiterom-blestyashaya-karera-i-semya-kristi-tarlington-6143834/</t>
  </si>
  <si>
    <t>https://www.woman.ru/psycho/poboi-pobegi-ograblenie-kak-slozhilas-sudba-lizy-adamenko-kotoraya-v-18-let-vyshla-zamuzh-za-55-letnego-millionera-id687817/</t>
  </si>
  <si>
    <t>https://www.woman.ru/stars/vice-miss-rossiya-raznykh-let-kak-slozhilas-sudba-krasavic-ustupivshikh-koronu-id329762/</t>
  </si>
  <si>
    <t>https://www.marieclaire.ru/psychology/nasledniki-pop-korolya-kak-vyglyadyat-i-chem-zanimayutsya-deti-maikla-dzheksona/</t>
  </si>
  <si>
    <t>https://www.maximonline.ru/entertainment/okna-annyi-id188130/</t>
  </si>
  <si>
    <t>https://thegirl.ru/articles/plokhoi-drug-i-shikarnyi-akter-vse-o-merte-ramazane-demire-iz-seriala-zimorodok/</t>
  </si>
  <si>
    <t>https://www.marieclaire.ru/stil-zjizny/russkie-v-gollivude-mila-kunis-i-drugie-zvezdyi-so-slavyanskimi-kornyami/</t>
  </si>
  <si>
    <t>https://thegirl.ru/articles/magiya-cifr-kakoe-vliyanie-nomer-kvartiry-okazyvaet-na-nashu-zhizn/</t>
  </si>
  <si>
    <t>https://www.marieclaire.ru/psychology/test-na-uroven-stressa-otvette-na-15-voprosov-i-uznaite-naskolko-vynosliva-vasha-psikhika/</t>
  </si>
  <si>
    <t>https://thegirl.ru/articles/sexy-oppa-luchshie-doramy-i-tainy-lichnoi-zhizni-kim-dzhe-uka/</t>
  </si>
  <si>
    <t>https://www.woman.ru/stars/leonardo-di-kaprio-v-detstve-i-v-molodosti-iz-gryazi-v-knyazi-na-titanike-id912414/</t>
  </si>
  <si>
    <t>https://www.woman.ru/stars/9-plasticheskikh-operacii-ani-khakhadetki-id853337/</t>
  </si>
  <si>
    <t>https://thegirl.ru/articles/10-dokazatelstv-togo-chto-feliks-i-khyondzhin-iz-stray-kids-nastoyashie-soulmeity/</t>
  </si>
  <si>
    <t>https://www.avtovzglyad.ru/avto/avtoprom/64714-2025-04-11-kitaytsyi-navyihod-ekspertyi-vyinesli-prigovor-avtomobilyam-izknr/</t>
  </si>
  <si>
    <t>https://www.starhit.ru/novosti/papa-obedinil-nas-posle-smerti-kseniya-borodina-pokazala-rodnykh-brata-i-sestru-884608/</t>
  </si>
  <si>
    <t>https://www.psychologies.ru/articles/psihologiya-shkolnyih-zadir-kakie-deti-izdevayutsya-nad-sverstnikami/</t>
  </si>
  <si>
    <t>https://www.woman.ru/stars/ekaterinu-shavrinu-ne-pustili-na-pokhorony-edinstvennogo-syna-ona-ostalas-doma-s-medsestroi-id6358069/</t>
  </si>
  <si>
    <t>https://www.woman.ru/stars/sasha-stoun-ustal-ot-romanov-s-izvestnymi-devushkami-ya-khochu-videt-ryadom-dobruyu-i-lyubyashuyu-id5935081/</t>
  </si>
  <si>
    <t>https://www.marieclaire.ru/psychology/kamilla-charlz-i-diana-drugaya-pravda-o-lyubovnom-treugolnike/</t>
  </si>
  <si>
    <t>https://www.woman.ru/stars/kak-s-godami-menyalas-zivert-ot-styuardessy-do-zvezdy-s-imidzhem-girl-next-door-id925003/</t>
  </si>
  <si>
    <t>https://www.astromeridian.ru</t>
  </si>
  <si>
    <t>https://www.inpearls.ru/author/eduard+asadov</t>
  </si>
  <si>
    <t>https://antimaydan.info</t>
  </si>
  <si>
    <t>https://antirodinka.ru/</t>
  </si>
  <si>
    <t>https://privorot-vsem.ru</t>
  </si>
  <si>
    <t>https://samcalc.ru</t>
  </si>
  <si>
    <t>https://narodnye-primety.ru</t>
  </si>
  <si>
    <t>https://domprivorotov.com</t>
  </si>
  <si>
    <t>https://kostromskoj-kraj.ru/</t>
  </si>
  <si>
    <t>https://xn----8sbb8abgcfldcbcb.xn--p1ai/%D1%81%D1%82%D0%B0%D1%80%D1%8B%D0%B9-%D0%BF%D0%BE%D1%80%D1%82%D0%B2%D0%B5%D0%B9%D0%BD-1973</t>
  </si>
  <si>
    <t>https://www.astromeridian.ru/</t>
  </si>
  <si>
    <t>https://manga-shi.su/manga/someone-stop-her/glava-18/</t>
  </si>
  <si>
    <t>https://magic-7ya.ru/zagovor-na-ponos-zagovor-na-ponos-chitat-navesti-porchu-na-zheludok-cheloveka.html/</t>
  </si>
  <si>
    <t>https://znaki-zodiaka-goroskop.ru/</t>
  </si>
  <si>
    <t>https://eurovision-contest.ru/news/2025/final-evrovideniya-2025/</t>
  </si>
  <si>
    <t>https://dorama-online.ru/1896-gorjachaja-devchonka.html</t>
  </si>
  <si>
    <t>https://zdravmedinform.ru/icf/b730.html</t>
  </si>
  <si>
    <t>https://ormira.ru/</t>
  </si>
  <si>
    <t>https://antimaydan.info/2025/06/gd_prinyala_zakon_o_priznanii_dokumentov_na_nedvizhimost_v_donbasse_.html</t>
  </si>
  <si>
    <t>https://jut-su.website/188-mag-celitel-novyj-start/season-1/episode-2.html</t>
  </si>
  <si>
    <t>https://www.inpearls.ru/author/mihail+zhvaneckiy</t>
  </si>
  <si>
    <t>https://www.astromeridian.ru/poetry/vypusknoj_pozdravlenia_v_proze.html</t>
  </si>
  <si>
    <t>https://airwar.ru</t>
  </si>
  <si>
    <t>https://crashavia.ru/krushenie-ekspressa-sunset-limited/</t>
  </si>
  <si>
    <t>https://eurovision-contest.ru/news/2024/alyona-alyona-jerry-heil-vystupyat-ot-ukrainy-s-pesney-teresa-maria/</t>
  </si>
  <si>
    <t>https://www.inpearls.ru/author/13307</t>
  </si>
  <si>
    <t>https://pixel-24.ru/</t>
  </si>
  <si>
    <t>https://10btc.ru/osnovatel-binance-chanpen-chjao-prigovoren-k-turemnomy-sroky/</t>
  </si>
  <si>
    <t>https://www.inpearls.ru/%D1%8D%D1%80%D0%BE%D1%82%D0%B8%D1%87%D0%B5%D1%81%D0%BA%D0%B0%D1%8F%20%D0%BF%D1%80%D0%BE%D0%B7%D0%B0</t>
  </si>
  <si>
    <t>https://ckb6.ru/poslednie-novosti/novosti-rossii/2177-il-76-pri-padenii-v-rjazani-zadel-liniju-jelektroperedachi-obestochiv-poselok.html</t>
  </si>
  <si>
    <t>https://rosserial.be/10447-novaja-fabrika-zvezd-tnt-2024.html</t>
  </si>
  <si>
    <t>https://magic-7ya.ru/133-privorot-chtoby-muzh-vernulsja-silnyj-privorot-vernut-muzha-v-semju-bystro-i-bez-posledstvij.html/</t>
  </si>
  <si>
    <t>https://yummyanime.tv/1557-poslednee-pole-brani-mezhdu-toboj-i-mnoj-ili-svjataja-vojna-sotvorenija-mira-2-f1.html</t>
  </si>
  <si>
    <t>https://www.inpearls.ru/1377816</t>
  </si>
  <si>
    <t>https://zdravmedinform.ru/icf/s43018.html</t>
  </si>
  <si>
    <t>https://www.inpearls.ru/author/larisa+rubalskaya</t>
  </si>
  <si>
    <t>https://super.ru/a/16510</t>
  </si>
  <si>
    <t>https://animakima.site/pages/puteshestvie-k-bessmertiyu-3-tv-1/</t>
  </si>
  <si>
    <t>https://krasnayakrov.ru/</t>
  </si>
  <si>
    <t>https://www.magikuhnia.ru/2024/09/blog-post_55.html</t>
  </si>
  <si>
    <t>https://manga-shi.su/manga/someone-stop-her/glava-22/</t>
  </si>
  <si>
    <t>https://eurovision-contest.ru/</t>
  </si>
  <si>
    <t>https://magic-7ya.ru/117-privorot-na-foto-v-telefone.html/</t>
  </si>
  <si>
    <t>https://trikky.ru/kto-ty-iz-zlyh-duhov-who-are-you-from-evil-spirits-413088.html</t>
  </si>
  <si>
    <t>https://mz-online.ru/109-ubju-za-muzha-muzhskoe-zhenskoe-vypusk-ot-17012022-smotret-onlajn.html</t>
  </si>
  <si>
    <t>https://manga-shi.su/manga/someone-stop-her/glava-20/</t>
  </si>
  <si>
    <t>https://qestigra.ru</t>
  </si>
  <si>
    <t>https://www.astromeridian.ru/sonnik/2/3496.html?ysclid=mcbima6uyo569169291</t>
  </si>
  <si>
    <t>https://www.womanhit.ru/stars/news/</t>
  </si>
  <si>
    <t>https://gallerix.ru/storeroom/1193097145/N/1471932317/</t>
  </si>
  <si>
    <t>https://manga-shi.su/manga/someone-stop-her/glava-5/</t>
  </si>
  <si>
    <t>https://celebki.ru/23934/Otoshla-vo-sne-umerla-legendarnaya-sovetskaya-aktrisa/?utm_source=smi2&amp;utm_medium=exchange&amp;utm_campaign=123110&amp;utm_content=15630936&amp;utm_term=82850#teaserId=15630936&amp;teaserType=mobileNews</t>
  </si>
  <si>
    <t>https://mashle-jut.su/seasons-2-episode-8</t>
  </si>
  <si>
    <t>https://jut-su.website/920-triniti-semero-magov/season-1/episode-7.html</t>
  </si>
  <si>
    <t>https://www.astromeridian.ru/goroskop/retro_planeti.html</t>
  </si>
  <si>
    <t>https://www.inpearls.ru/%D0%BE%20%D1%81%D0%BC%D0%B5%D1%80%D1%82%D0%B8?page=2</t>
  </si>
  <si>
    <t>https://super.ru/a/30427</t>
  </si>
  <si>
    <t>https://www.astromeridian.ru/astro/26-avgusta-zodiak-zhenschiny-muzhchiny.html</t>
  </si>
  <si>
    <t>https://acetyl.ru/o/a71j7j.php</t>
  </si>
  <si>
    <t>https://atlantstroy116.ru/</t>
  </si>
  <si>
    <t>https://24smi.org/celebrity/1154-anna-ukolova.html</t>
  </si>
  <si>
    <t>https://magicspell.ru/133-zagovor.html</t>
  </si>
  <si>
    <t>https://www.astromeridian.ru/sonnik/dream-about-gold-robbery-meaning.html</t>
  </si>
  <si>
    <t>https://www.astromeridian.ru/magic/what-does-a-swallow-tattoo-symbolize.html?ysclid=mcasdfmqc0724753579</t>
  </si>
  <si>
    <t>https://spletnik.ru/knyaginya-sharlen-i-knyaz-alber-s-detmi-posetili-prazdnik-svyatogo-ioanna-330400</t>
  </si>
  <si>
    <t>https://mashle-jut.su/seasons-1-episode-9</t>
  </si>
  <si>
    <t>https://www.astromeridian.ru/poetry/vypusknoj_pozdravlenia_v_proze.html?ysclid=mcbil4iejd970008945</t>
  </si>
  <si>
    <t>https://celebki.ru/23934/Otoshla-vo-sne-umerla-legendarnaya-sovetskaya-aktrisa/?utm_source=smi2&amp;utm_medium=exchange&amp;utm_campaign=123110&amp;utm_content=15630936&amp;utm_term=102343#teaserId=15630936&amp;teaserType=mobileNews</t>
  </si>
  <si>
    <t>https://super.ru/a/20748</t>
  </si>
  <si>
    <t>https://www.astromeridian.ru/sonnik/2/byvshij_umershij_muzh.html?ysclid=mcbby8uz1k881115310</t>
  </si>
  <si>
    <t>https://www.astromeridian.ru/magic/what-does-a-protea-flower-symbolize.html?ysclid=mcaiwg5zax276641178</t>
  </si>
  <si>
    <t>https://chto-takoe-lyubov.net/stixi-pro-koldunyu-vedmu/</t>
  </si>
  <si>
    <t>https://www.inpearls.ru/%D0%BE%D0%B1%D0%BD%D0%B0%D0%B6%D0%B5%D0%BD%D0%BD%D0%BE%D1%81%D1%82%D1%8C</t>
  </si>
  <si>
    <t>https://magya-online.ru/statyi/vasilki_v_magii__cveti_iz_yazicheskih_skazok</t>
  </si>
  <si>
    <t>https://celebki.ru/23934/Otoshla-vo-sne-umerla-legendarnaya-sovetskaya-aktrisa/?utm_source=smi2&amp;utm_medium=exchange&amp;utm_campaign=123110&amp;utm_content=15630936&amp;utm_term=89437</t>
  </si>
  <si>
    <t>https://super.ru/a/celebrityinfertility</t>
  </si>
  <si>
    <t>https://kinobadi.mom/film/file-62662</t>
  </si>
  <si>
    <t>https://spletnik.ru/330329</t>
  </si>
  <si>
    <t>https://www.astromeridian.ru/astro/avgustovskoy-sentyabrskoy-devoy.html</t>
  </si>
  <si>
    <t>https://24smi.org/article/306120-7-umershikh-akterov-seriala-interny.html?yrwinfo=1750817317484398-18192774180678475968-balancer-l7leveler-kubr-yp-sas-136-BAL</t>
  </si>
  <si>
    <t>https://www.astromeridian.ru/imya/aleksej.html?ysclid=mcak9jfkl2511965001</t>
  </si>
  <si>
    <t>https://magic-7ya.ru/104-privorot-na-bumagu-silnyj-privorot-na-bumage-kotoryj-dejstvuet-srazu.html/</t>
  </si>
  <si>
    <t>https://mashle-jut.su/seasons-1-episode-3</t>
  </si>
  <si>
    <t>https://www.astromeridian.ru/magic/what-does-a-red-heart-symbolize.html</t>
  </si>
  <si>
    <t>https://www.astromeridian.ru/poetry/s_dnem_rozhdeniya_sestre.html?ysclid=mc9q9i2puo440931611</t>
  </si>
  <si>
    <t>https://www.astromeridian.ru/poetry/vypusknoj_pozdravlenia_v_proze.html?ysclid=mccd0qcbrs912394</t>
  </si>
  <si>
    <t>https://www.astromeridian.ru/imya/konstantin.html?ysclid=mcacxuuwkl215406194</t>
  </si>
  <si>
    <t>https://seven-deadly-sins-jut.su/seasons-1-episode-18</t>
  </si>
  <si>
    <t>https://www.mk.ru/politics/2025/04/23/v-ssha-sdelali-neozhidannoe-zayavlenie-o-kryme.html?utm_source=mk&amp;utm_medium=smi2&amp;utm_campaign=anons</t>
  </si>
  <si>
    <t>https://www.astromeridian.ru/poetry/s_dnem_rozhdeniya_sestre.html?ysclid=mcawied878551077430</t>
  </si>
  <si>
    <t>https://godfather-of-harlem.me/episodes/season-4-episode-3/</t>
  </si>
  <si>
    <t>https://www.astromeridian.ru/magic/what-does-phoenix-tattoo-symbolize.html</t>
  </si>
  <si>
    <t>https://trikky.ru/kakaya-ty-sestra-billa-shifra-novaya-po-intelektu-520489.html</t>
  </si>
  <si>
    <t>https://spletnik.ru/fotosessiya-v-nizhnem-bele-utro-nevesty-i-makiyazh-ot-serdara-kambarova-kseniya-borodina-pokazala-kak-gotovilas-k-svadbe-330404</t>
  </si>
  <si>
    <t>https://1jut-su.su/357-o-moem-pererozhdenii-v-sliz-2.html</t>
  </si>
  <si>
    <t>https://life.ru/p/1631911</t>
  </si>
  <si>
    <t>https://jut-su.website/188-mag-celitel-novyj-start/season-1/episode-10.html</t>
  </si>
  <si>
    <t>https://dermatologys.ru/narodnoe/624-lechenie-katarakty-narodnymi-sredstvami.html</t>
  </si>
  <si>
    <t>https://www.astromeridian.ru/sonnik/byvshij_s_drugoj_devushkoj.html?ysclid=mcb92m421e140586078</t>
  </si>
  <si>
    <t>https://www.astromeridian.ru/imya/irina.html?ysclid=mcbeimltcp732802587</t>
  </si>
  <si>
    <t>https://antimaydan.info/2025/06/bandu_zelenskogo_reshili_unichtozhat_po_chastyam.html</t>
  </si>
  <si>
    <t>https://dermatologys.ru/narodnoe/155-mozhno-li-prizhigat-papillomy-bornoy-kislotoy.html</t>
  </si>
  <si>
    <t>https://toydiscount.ru/</t>
  </si>
  <si>
    <t>https://www.inpearls.ru/1072233</t>
  </si>
  <si>
    <t>https://www.inpearls.ru/%D0%B4%D0%BE%D0%B6%D0%B4%D1%8C</t>
  </si>
  <si>
    <t>https://black-clover-jut.su/film-1</t>
  </si>
  <si>
    <t>https://www.fontanka.ru/2025/06/24/75629186/</t>
  </si>
  <si>
    <t>https://jut-su.website/589-o-moem-pererozhdenii-v-sliz/season-3/episode-15.html</t>
  </si>
  <si>
    <t>https://www.inpearls.ru/%D0%BF%D0%B0%D0%BC%D1%8F%D1%82%D1%8C%20%D0%BE%D0%B1%20%D1%83%D1%88%D0%B5%D0%B4%D1%88%D0%B8%D1%85</t>
  </si>
  <si>
    <t>https://moluch.ru/archive/261/60164/</t>
  </si>
  <si>
    <t>https://seven-deadly-sins-jut.su/seasons-5-episode-5</t>
  </si>
  <si>
    <t>https://www.astromeridian.ru/sonnik/2/2020.html</t>
  </si>
  <si>
    <t>https://www.inpearls.ru/author/andrei+voznesensky</t>
  </si>
  <si>
    <t>https://allmed.pro/drugs/zopiklon</t>
  </si>
  <si>
    <t>https://www.womanhit.ru/stars/news/2023-11-14-moja-seledka-pod-shuboj-omarov-sdelal-roskoshnyj-podarok-molodoj-ljubovnitse/</t>
  </si>
  <si>
    <t>https://www.airwar.ru</t>
  </si>
  <si>
    <t>https://www.astromeridian.ru/sonnik/dream-about-door-not-locking-meaning.html?ysclid=mcbdhcihoc344890664</t>
  </si>
  <si>
    <t>https://jut-su.website/920-triniti-semero-magov/season-1/episode-6.html</t>
  </si>
  <si>
    <t>https://celebki.ru/23934/Otoshla-vo-sne-umerla-legendarnaya-sovetskaya-aktrisa/?utm_source=smi2&amp;utm_medium=exchange&amp;utm_campaign=123110&amp;utm_content=15630936&amp;utm_term=96426#teaserId=15630936&amp;teaserType=mobileNews</t>
  </si>
  <si>
    <t>https://www.astromeridian.ru/astro/zavesti-muzhchinu-skorpiona-sekse.html?ysclid=mcbnx27aij711356149</t>
  </si>
  <si>
    <t>https://www.astromeridian.ru/agnostik.php</t>
  </si>
  <si>
    <t>https://biographe.ru/znamenitosti/georgiy-burkov/?gallery=video/</t>
  </si>
  <si>
    <t>https://tverobed.ru/</t>
  </si>
  <si>
    <t>https://serials2025hit.ru/</t>
  </si>
  <si>
    <t>https://seven-deadly-sins-jut.su/seasons-2-episode-11</t>
  </si>
  <si>
    <t>https://turk-zone.online/689-chelovecheskaja-vina.html</t>
  </si>
  <si>
    <t>https://www.astromeridian.ru/imya/egor.html?ysclid=mcc9ydrazk398635414</t>
  </si>
  <si>
    <t>https://magic-7ya.ru/121-privorot-po-foto-na-telefone-silnyj-privorot-na-foto-v-telefone.html/</t>
  </si>
  <si>
    <t>https://rosserials.tv/560-gadalka.html</t>
  </si>
  <si>
    <t>https://seven-deadly-sins-jut.su/seasons-3-episode-15</t>
  </si>
  <si>
    <t>https://moluch.ru/conf/med/archive/52/2242/</t>
  </si>
  <si>
    <t>https://antimaydan.info/2025/06/soglasno_state_5_konstitucii_ukrainy_ya_vstal_na_zashitu_luganshin.html</t>
  </si>
  <si>
    <t>https://seven-deadly-sins-jut.su/seasons-4-episode-17</t>
  </si>
  <si>
    <t>https://manga-shi.su/manga/someone-stop-her/glava-39/</t>
  </si>
  <si>
    <t>https://privorot-vsem.ru/253-privorot-na-imya-silnyy-privorot-na-lyubov-po-imeni.html</t>
  </si>
  <si>
    <t>https://celebki.ru</t>
  </si>
  <si>
    <t>https://med-notes.ru/krasnuxa-u-vzroslyx.html</t>
  </si>
  <si>
    <t>https://www.astromeridian.ru/imya/marija.html?ysclid=mcbnej0rw7798114219</t>
  </si>
  <si>
    <t>https://www.astromeridian.ru/magic/what-does-kissing-symbolize-in-a-dream.html</t>
  </si>
  <si>
    <t>https://life.ru/p/1469808</t>
  </si>
  <si>
    <t>https://osk-net.ru/</t>
  </si>
  <si>
    <t>https://www.astromeridian.ru/sonnik/dream-about-dead-grandmother-dying-again-meaning.html</t>
  </si>
  <si>
    <t>https://www.astromeridian.ru/sonnik/dream-about-dead-person-washing-clothes-meaning.html</t>
  </si>
  <si>
    <t>https://www.astromeridian.ru/goroskop/goroskop-na-iyun-2025-rak.html</t>
  </si>
  <si>
    <t>https://celebki.ru/23257/Sbezhavshaya-iz-Rossii-zvezda-Pervogo-kanala-poshutil-o-zhizni-v-Izraile/?utm_source=smi2&amp;utm_medium=exchange&amp;utm_campaign=123110&amp;utm_content=15601301&amp;utm_term=95122</t>
  </si>
  <si>
    <t>https://jut-su.website/1062-djavolskie-vozljublennye/season-1/episode-10.html</t>
  </si>
  <si>
    <t>https://irecommend.ru/content/protivorechivoe-sredstvo-11</t>
  </si>
  <si>
    <t>https://magic-7ya.ru/16-privorot-chtoby-lyubimyy-zhenilsya-i-sdelal-predlozhenie-horoshiy-zagovor-dlya-sozdaniya-semi.html/</t>
  </si>
  <si>
    <t>https://life.ru/p/1070013</t>
  </si>
  <si>
    <t>https://celebki.ru/23934/Otoshla-vo-sne-umerla-legendarnaya-sovetskaya-aktrisa/?utm_source=smi2&amp;utm_medium=exchange&amp;utm_campaign=123110&amp;utm_content=15630936&amp;utm_term=96426#teaserId=15630936&amp;teaserType=mobileExchangeNews</t>
  </si>
  <si>
    <t>https://www.astromeridian.ru/magic/what-does-seeing-a-dead-bird-symbolize.html</t>
  </si>
  <si>
    <t>https://animakima.site/pages/hroniki-bozhestvennogo-puti-tv-1/</t>
  </si>
  <si>
    <t>https://magicspell.ru/126-molitva.html</t>
  </si>
  <si>
    <t>https://seven-deadly-sins-jut.su/seasons-1-episode-23</t>
  </si>
  <si>
    <t>https://24smi.org/article/329906-rannii-brak-rozhdenie-docheri-i-drugie-peripetii-l.html</t>
  </si>
  <si>
    <t>https://www.inpearls.ru/%D1%81%D0%BC%D0%B5%D1%80%D1%82%D1%8C%20%D0%BB%D1%8E%D0%B1%D0%B8%D0%BC%D0%BE%D0%B3%D0%BE</t>
  </si>
  <si>
    <t>https://zdravmedinform.ru/icf/s73011.html</t>
  </si>
  <si>
    <t>https://irecommend.ru/content/opyt-priema-preparata-makmiror-pri-3kh-raznykh-problemakh-pri-tsistite-pri-molochnitse-i-yaz</t>
  </si>
  <si>
    <t>https://24smi.org/celebrity/380375-ivan-sukhov.html</t>
  </si>
  <si>
    <t>https://bdocodex.com/ru/recipe/200/</t>
  </si>
  <si>
    <t>https://cms-moscow.ru</t>
  </si>
  <si>
    <t>https://www.astromeridian.ru/sonnik/2501.html?ysclid=mcars1yvra74161075</t>
  </si>
  <si>
    <t>https://www.astromeridian.ru/astro/ozhidat-intime-ot-bliznecov.html</t>
  </si>
  <si>
    <t>https://www.astromeridian.ru/imya/imena_dev_islamskie.html</t>
  </si>
  <si>
    <t>https://www.astromeridian.ru/sonnik/dream-about-choosing-clothes-meaning.html</t>
  </si>
  <si>
    <t>https://manga-shi.su/manga/someone-stop-her/glava-35/</t>
  </si>
  <si>
    <t>https://paparazzi.ru/blogs/Bagirova/359687/</t>
  </si>
  <si>
    <t>https://www.astromeridian.ru/magic/what-does-a-duck-symbolize-in-a-dream.html?ysclid=mc9r67pxjh508751675</t>
  </si>
  <si>
    <t>https://w140.zona.plus/movies/klaustrofoby-insomniya</t>
  </si>
  <si>
    <t>https://24smi.org/cinema/357334-vse-ravno-ty-moia-chem-konchilsia-serial.html</t>
  </si>
  <si>
    <t>https://biographe.ru/znamenitosti/vasil-bikov/</t>
  </si>
  <si>
    <t>https://charmed-online.com/sezon-5/105-5-sezon-15-serija-den-kogda-umerla-magija.html</t>
  </si>
  <si>
    <t>https://manga-shi.su/manga/someone-stop-her/glava-37/</t>
  </si>
  <si>
    <t>https://www.inpearls.ru/author/8463</t>
  </si>
  <si>
    <t>https://www.astromeridian.ru/imya/lejsan.html?ysclid=mcbbzv4efs126399835</t>
  </si>
  <si>
    <t>https://www.inpearls.ru/author/diana+arbenina</t>
  </si>
  <si>
    <t>https://serial-mentalist.ru/4-sezon/4s-19-seriya</t>
  </si>
  <si>
    <t>https://turk-zone.online/376-v-chem-vina-fatmagjul-2/4-series.html</t>
  </si>
  <si>
    <t>https://spletnik.ru/bez-muzha-i-v-otkrytom-plate-anna-asti-otmetila-35-letiye-s-filippom-kirkorovym-yanoy-rudkovskoy-i-molodymi-reperami-330381</t>
  </si>
  <si>
    <t>https://mashle-jut.su/seasons-1-episode-7</t>
  </si>
  <si>
    <t>https://yummy-anime.org/10-o-moem-pererozhdenii-v-sliz-2-chast-2.html</t>
  </si>
  <si>
    <t>https://www.ackordofmine.ru/index/svetlana_borzikova_i_valerij_palauskas_alye_rozy_akkordy_i_tekst_pesni/0-17700</t>
  </si>
  <si>
    <t>https://irecommend.ru/content/igristoe-vino-zao-igristye-vina-lev-golitsyn</t>
  </si>
  <si>
    <t>https://24smi.org/celebrity/25115-andrei-gorbachev.html</t>
  </si>
  <si>
    <t>https://24smi.org/celebrity/219035-leonid-sergeev.html?ysclid=mcbrqd0szh298137353</t>
  </si>
  <si>
    <t>https://www.astromeridian.ru/sonnik/2/1491.html?ysclid=mca01c57dx632983386</t>
  </si>
  <si>
    <t>https://new.online-chasovnya.ru/category/postavit-svechku/za-beremennost/</t>
  </si>
  <si>
    <t>https://www.astromeridian.ru/sonnik/dream-about-romantic-relationship-meaning.html?ysclid=mcbw522jzz285665342</t>
  </si>
  <si>
    <t>https://full-time-magister-jut-su.ru/2-season-10-episode</t>
  </si>
  <si>
    <t>https://w140.zona.plus/movies/bitva-za-sevastopol-2015</t>
  </si>
  <si>
    <t>https://24smi.org/celebrity/259897-elena-vakulenko.html</t>
  </si>
  <si>
    <t>https://www.e1.ru/text/criminal/2022/12/27/71930057/comments/</t>
  </si>
  <si>
    <t>https://www.astromeridian.ru/sonnik/dream-about-someone-getting-hit-by-lightning-meaning.html?ysclid=mc9wweifu2525495303</t>
  </si>
  <si>
    <t>https://www.astromeridian.ru/sonnik/vypivat_alkogol.html?ysclid=mc9q4s0nya982562761</t>
  </si>
  <si>
    <t>https://biographe.ru/znamenitosti/mariya-lisovaya/</t>
  </si>
  <si>
    <t>https://bdocodex.com/ru/item/15666/</t>
  </si>
  <si>
    <t>https://biographe.ru/znamenitosti/roman-kartsev/?gallery=video/</t>
  </si>
  <si>
    <t>https://mashle-jut.su/seasons-1-episode-6</t>
  </si>
  <si>
    <t>https://24smi.org/celebrity/1128-nadezhda-angarskaya.html?ysclid=mcbhbwzupo528778906</t>
  </si>
  <si>
    <t>https://www.astromeridian.ru/sonnik/dream-about-a-dead-person-being-buried-again-meaning.html</t>
  </si>
  <si>
    <t>https://magic-7ya.ru/57-zagovor-na-tosku-silnyy-zagovor-bystro-nagnat-lyubovnuyu-tosku-na-rasstoyanii-chitat-samostoyatelno.html/</t>
  </si>
  <si>
    <t>https://seven-deadly-sins-jut.su/seasons-6-episode-1</t>
  </si>
  <si>
    <t>https://manga-shi.su/manga/vigorous-ejaculation/glava-1/</t>
  </si>
  <si>
    <t>https://magicspell.ru/25-zagovor-ubrat-sopernicu-ot-lyubimogo.html</t>
  </si>
  <si>
    <t>https://animego.online/1595-magicheskaja-bitva-2-t3.html</t>
  </si>
  <si>
    <t>https://lady-caloria.ru/modnye-tendencii/moda/3243-luchshie-obrazy-vajnony-rajder-iz-1990-h-ulichnyj-stil.html</t>
  </si>
  <si>
    <t>https://zdravmedinform.ru/icf/d.html</t>
  </si>
  <si>
    <t>https://www.astromeridian.ru/magic/what-does-ring-on-middle-finger-symbolize.html</t>
  </si>
  <si>
    <t>https://help-5ka.ru/pyaterochka-balakovo/</t>
  </si>
  <si>
    <t>https://irecommend.ru/content/test-na-beremennost-clearblue-plus-kotoryi-mozhno-ispolzovat-i-kak-struinyi-i-metodom-pogruz</t>
  </si>
  <si>
    <t>https://24smi.org/celebrity/2848-marina-ladynina.html</t>
  </si>
  <si>
    <t>https://www.astromeridian.ru/magic/what-does-rose-flower-symbolize.html?ysclid=mcbl5x24c648294879</t>
  </si>
  <si>
    <t>https://animedia.onl/1777-zvezdy-ajkacu-film.html</t>
  </si>
  <si>
    <t>https://orsk.bezformata.com/listnews/posle-razliva-mazuta/141247234/</t>
  </si>
  <si>
    <t>https://uznayvse.ru/znamenitosti/biografiya-margarita-simonyan.html</t>
  </si>
  <si>
    <t>https://animakima.site/pages/povelitel-tmi-drugaya-istoriya-mira-magiya-podchineniya-tv-1/</t>
  </si>
  <si>
    <t>https://sp.freehat.cc/episode/2109/</t>
  </si>
  <si>
    <t>https://www.womanhit.ru/stars/news/2022-12-05-ljajsan-utjasheva-prodemonstrirovala-bolshuju-grud-vkozhanom-narjade/</t>
  </si>
  <si>
    <t>https://celebki.ru/24291/Rak-unes-zhizn-eshe-odnogo-redkogo-geniya-blizkie-oplakivayut-lyubimogo-otca-i-brata/</t>
  </si>
  <si>
    <t>https://www.chitalnya.ru/work/1305616/</t>
  </si>
  <si>
    <t>https://www.astromeridian.ru/magic/angel_vsegda_ryadom.html?ysclid=mcaan6t1l8203150660</t>
  </si>
  <si>
    <t>https://www.astromeridian.ru/imya/imena_mal_interesno.html?ysclid=mca4ag6xbe160189049</t>
  </si>
  <si>
    <t>https://www.astromeridian.ru/sonnik/2/3532.html?ysclid=mcbau56459578635731</t>
  </si>
  <si>
    <t>https://www.astromeridian.ru/sonnik/2/4654.html?ysclid=mc9yqx8znb844436416</t>
  </si>
  <si>
    <t>https://www.inpearls.ru/708746</t>
  </si>
  <si>
    <t>https://jut-su.website/589-o-moem-pererozhdenii-v-sliz/season-1/episode-20.html</t>
  </si>
  <si>
    <t>https://24smi.org/celebrity/407077-ananke-areiru.html?ysclid=mcasufhtn0488833979</t>
  </si>
  <si>
    <t>https://kuzyushka.ru/novosti-mira/2334-zvezda-shansona-nashla-poterjannuju-17-let-nazad-doch-novosti.html</t>
  </si>
  <si>
    <t>https://lakorny.club/1586-athit-jeto-ja-2022.html</t>
  </si>
  <si>
    <t>https://www.womanhit.ru/stars/</t>
  </si>
  <si>
    <t>https://www.astromeridian.ru/sonnik/2/3433.html?ysclid=mca4xhiqm7125585899</t>
  </si>
  <si>
    <t>https://antimaydan.info/2025/06/dolzhen_priznat_u_zelenskogo_est_odin_prirodnyj_talant.html</t>
  </si>
  <si>
    <t>https://www.astromeridian.ru/astro/zhenschiny-bliznecy-lichnyh-otnosheniyah.html?ysclid=mc9qjkzgtb375801017</t>
  </si>
  <si>
    <t>https://celebki.ru/24158/Mizulina-rasskazala-o-problemah-v-otnosheniyah-s-SHAMAN/?utm_source=smi2&amp;utm_medium=exchange&amp;utm_campaign=123110&amp;utm_content=15637396&amp;utm_term=89550</t>
  </si>
  <si>
    <t>https://tverobed.ru</t>
  </si>
  <si>
    <t>https://togliatti24.ru/incidents/view/muzciny-vospolzovalis-nevmenaemym-sostoaniem-posetitelnicy-nocnogo-kluba-i-iznasilovali-ee-palkoj</t>
  </si>
  <si>
    <t>https://hlamer.ru/video/242300-Seks_s_Tekiloiy_2x05</t>
  </si>
  <si>
    <t>https://www.astromeridian.ru/sonnik/dream-about-dad-dead-meaning.html?ysclid=mca2v3mxh7737913561</t>
  </si>
  <si>
    <t>https://gorodskoj-nomer-samara.ru/novosti-ark/politika-kryma/143478-jugo-vostochnyj-veter-politika-kryma.html</t>
  </si>
  <si>
    <t>https://celebki.ru/23934/Otoshla-vo-sne-umerla-legendarnaya-sovetskaya-aktrisa/?utm_source=smi2&amp;utm_medium=exchange&amp;utm_campaign=123110&amp;utm_content=15630936&amp;utm_term=101978#teaserId=15630936&amp;teaserType=mobileNews</t>
  </si>
  <si>
    <t>https://www.astromeridian.ru/astro/31-marta-zodiak-zhenschiny-muzhchiny.html?ysclid=mcawnaz1ez263958811</t>
  </si>
  <si>
    <t>https://bdocodex.com/ru/item/6355/</t>
  </si>
  <si>
    <t>https://24smi.org/celebrity/129779-amir-cheshuinov.html?ysclid=mc9u9hemjt807966602</t>
  </si>
  <si>
    <t>https://jut-su.website/589-o-moem-pererozhdenii-v-sliz/season-1/episode-21.html</t>
  </si>
  <si>
    <t>https://moluch.ru/archive/489/106767/</t>
  </si>
  <si>
    <t>https://www.astromeridian.ru/sonnik/dream-about-boyfriend-getting-married-to-someone-else-meaning.html</t>
  </si>
  <si>
    <t>https://www.astromeridian.ru/magic/what-does-sleep-paralysis-symbolize.html</t>
  </si>
  <si>
    <t>https://www.womanhit.ru/stars/2024-10-18-bekhem-durov-idrugie-zvezdnye-muzhchiny-kotorye-reshilis-naperesadku-volos/</t>
  </si>
  <si>
    <t>https://fullserials.net/pakistanskie-serialy/na-tum-jano-na-hum-2025-pakistan/</t>
  </si>
  <si>
    <t>https://www.astromeridian.ru/magic/what-does-kissing-symbolize-in-a-dream.html?ysclid=mcbku5coyl211608942</t>
  </si>
  <si>
    <t>https://celebki.ru/23934/Otoshla-vo-sne-umerla-legendarnaya-sovetskaya-aktrisa/?utm_source=smi2&amp;utm_medium=exchange&amp;utm_campaign=123110&amp;utm_content=15630936&amp;utm_term=93349#teaserId=15630936&amp;teaserType=mobileNews</t>
  </si>
  <si>
    <t>https://russkie-serialy.online/560-gadalka.html</t>
  </si>
  <si>
    <t>https://temmi.ru/na-pohoronah-voennosluzhaschego/</t>
  </si>
  <si>
    <t>https://manga-shi.su/manga/someone-stop-her/glava-11/</t>
  </si>
  <si>
    <t>http://br95009.ru</t>
  </si>
  <si>
    <t>https://www.astromeridian.ru/magic/what-does-seeing-an-owl-at-night-symbolize.html?ysclid=mc9vusoc9q883195206</t>
  </si>
  <si>
    <t>https://super.ru/a/26669</t>
  </si>
  <si>
    <t>https://www.womanhit.ru/stars/news/2021-09-15-aleksandr-shpak-rasstalsja-sdevushkoj-spustja-mesjats-otnoshenij/</t>
  </si>
  <si>
    <t>https://www.astromeridian.ru/poetry/s_dnem_rozhdeniya_podruge.html?ysclid=mcbhrx1ngo62808549</t>
  </si>
  <si>
    <t>https://animeki.ru/3909-ja-stoju-na-millionah-trupov-2020.html</t>
  </si>
  <si>
    <t>https://www.astromeridian.ru/sonnik/dream-about-being-stabbed-in-ribs-meaning.html</t>
  </si>
  <si>
    <t>https://trikky.ru/hvost-fei-ty-tvoya-magiya-vneshka-i-otnosheniya-594542.html</t>
  </si>
  <si>
    <t>https://ppt.ru/art/kadri/kak-pravilno-organizovat-mesto-dlya-kureniya-na-predpriyatii</t>
  </si>
  <si>
    <t>https://life.ru/p/1619996</t>
  </si>
  <si>
    <t>https://www.astromeridian.ru/magic/what-does-the-number-13-symbolize-spiritually.html?ysclid=mcca84j82884892447</t>
  </si>
  <si>
    <t>https://forum.lauregil.ru</t>
  </si>
  <si>
    <t>https://klaustrofoby.ru/1-2019/?ysclid=mcb6dbgq35727899083</t>
  </si>
  <si>
    <t>https://www.astromeridian.ru/sc_taro_pre.php</t>
  </si>
  <si>
    <t>https://www.astromeridian.ru/goroskop/dni_znakomstv_v_2019.html</t>
  </si>
  <si>
    <t>https://eurovision-contest.ru/news/2025/vse-strany-i-video-uchastnikov-evrovideniya-2025/#respond</t>
  </si>
  <si>
    <t>https://perm.rbc.ru/</t>
  </si>
  <si>
    <t>https://www.astromeridian.ru/sonnik/2/1276.html</t>
  </si>
  <si>
    <t>https://trikky.ru/est-li-u-tebya-magicheskie-sposobnosti-515048.html</t>
  </si>
  <si>
    <t>https://eurovision-contest.ru/news/predstavitelya-ot-rossii-na-evrovidenie-vyberut-zriteli-v-pryamom-ehfire/</t>
  </si>
  <si>
    <t>https://www.astromeridian.ru/sonnik/dream-about-door-not-locking-meaning.html?ysclid=mcb3oo6q2p569294210</t>
  </si>
  <si>
    <t>https://www.astromeridian.ru/sonnik/dream-about-someone-falling-from-height-meaning.html</t>
  </si>
  <si>
    <t>https://www.astromeridian.ru/sonnik/dream-about-cats-swimming-in-water-meaning.html?ysclid=mc9yyahtfv228598281</t>
  </si>
  <si>
    <t>https://antimaydan.info/2025/06/top_10_sponsorov_kievskogo_rezhima.html</t>
  </si>
  <si>
    <t>https://trikky.ru/tvoe-totemnoe-zhivotnoe-po-znaku-zodiaka-299217.html</t>
  </si>
  <si>
    <t>https://www.astromeridian.ru/magic/what-does-each-tarot-card-symbolize.html</t>
  </si>
  <si>
    <t>https://www.astromeridian.ru/sonnik/dream-about-driving-car-off-bridge-meaning.html</t>
  </si>
  <si>
    <t>https://vse-shutochki.ru/anekdot/83598</t>
  </si>
  <si>
    <t>https://24smi.org/celebrity/83011-adlan-amagov.html</t>
  </si>
  <si>
    <t>https://mm.anwap.today/films/8</t>
  </si>
  <si>
    <t>https://www.astromeridian.ru/imya/imeniny_Alisy.html?ysclid=mcbqndmp4z876575541</t>
  </si>
  <si>
    <t>https://privorot-vsem.ru/301-privorot-na-noch.html</t>
  </si>
  <si>
    <t>https://trikky.ru/na-kogo-iz-aktris-tyi-pohozha-155953.html</t>
  </si>
  <si>
    <t>https://www.astromeridian.ru/magic/what-does-a-shark-tattoo-symbolize.html?ysclid=mcadmzhslu496122919</t>
  </si>
  <si>
    <t>https://med-notes.ru/gerpes-simptomy-u-kormyashhix.html</t>
  </si>
  <si>
    <t>https://magic-7ya.ru/130-privorot-kotoryj-dejstvuet-srazu-silnyj-i-bystrodejstvujuschij.html/</t>
  </si>
  <si>
    <t>https://www.astromeridian.ru/magic/what-does-death-in-a-dream-symbolize.html?ysclid=mcb8iln6pd164770920</t>
  </si>
  <si>
    <t>https://www.astromeridian.ru/sonnik/dream-about-bee-buzzing-in-ear-meaning.html?ysclid=mcbirlm6eb259847443</t>
  </si>
  <si>
    <t>https://privorot-vsem.ru/326-samyj-bystryj-privorot-kotoryj-dejstvuet-srazu-i-bystro-sdelat.html</t>
  </si>
  <si>
    <t>https://www.inpearls.ru/author/mariya+zaharova</t>
  </si>
  <si>
    <t>https://jut-su.website/1062-djavolskie-vozljublennye/season-1/episode-3.html</t>
  </si>
  <si>
    <t>https://www.inpearls.ru/author/vadim+shefner</t>
  </si>
  <si>
    <t>https://omowet.bbon.ru/</t>
  </si>
  <si>
    <t>https://seven-deadly-sins-jut.su/seasons-3-episode-5</t>
  </si>
  <si>
    <t>https://sar-urology.ru</t>
  </si>
  <si>
    <t>https://dagorthodoxy.ru/</t>
  </si>
  <si>
    <t>https://www.astromeridian.ru/sonnik/2/308.html?ysclid=mcbaiaf4z9632084598</t>
  </si>
  <si>
    <t>https://www.astromeridian.ru/sonnik/dream-about-someone-i-know-killing-me-meaning.html?ysclid=mcbqtkpnrq855941409</t>
  </si>
  <si>
    <t>https://moon-hero.site/kay/</t>
  </si>
  <si>
    <t>https://24smi.org/celebrity/242542-konstantin-daragan.html</t>
  </si>
  <si>
    <t>https://www.womanhit.ru/stars/news/2023-07-26-nevyvezti-derevnju-izdevushki-buzova-opublikovala-kadry-vkupalnike/</t>
  </si>
  <si>
    <t>https://www.astromeridian.ru/sonnik/dream-about-moon-falling-to-earth-meaning.html</t>
  </si>
  <si>
    <t>https://gallerix.ru/storeroom/1941543836/N/5397/</t>
  </si>
  <si>
    <t>https://irecommend.ru/content/duodenalnoe-zondirovanie</t>
  </si>
  <si>
    <t>https://life.ru/p/1309014</t>
  </si>
  <si>
    <t>https://allmed.pro/drugs/tiolepta</t>
  </si>
  <si>
    <t>https://www.inpearls.ru/%D0%BF%D0%B0%D0%BC%D1%8F%D1%82%D1%8C%20%D0%BE%D0%B1%20%D1%83%D1%88%D0%B5%D0%B4%D1%88%D0%B8%D1%85?page=2</t>
  </si>
  <si>
    <t>https://www.liveinternet.ru/users/ksu11111/post357265508</t>
  </si>
  <si>
    <t>https://www.astromeridian.ru/imya/imena_dev_arabok.html?ysclid=mcarmldgf195511380</t>
  </si>
  <si>
    <t>https://sp.freehat.cc/episode/501/</t>
  </si>
  <si>
    <t>https://www.astromeridian.ru/poetry/37_let_svadba.html?ysclid=mccaab7vvq777248564</t>
  </si>
  <si>
    <t>https://zdravmedinform.ru/icf/b720.html</t>
  </si>
  <si>
    <t>https://manga-shi.su/manga/someone-stop-her/glava-21/</t>
  </si>
  <si>
    <t>https://manga-shi.su/manga/someone-stop-her/glava-13/</t>
  </si>
  <si>
    <t>https://magic-7ya.ru/67-belyj-privorot-na-ljubov-dejstvujuschij-bez-posledstvija.html/</t>
  </si>
  <si>
    <t>https://www.parents.ru/article/chto-izvestno-o-maie-iz-nur-sultana-iz-shou-beremenna-v-16/</t>
  </si>
  <si>
    <t>https://www.astromeridian.ru/astro/bliznecy_sovmestimost_v_rabote.html?ysclid=mcb5s69bmm735264693</t>
  </si>
  <si>
    <t>https://dorama24.su/518-menja-zovut-kim-sam-sun-2005.html</t>
  </si>
  <si>
    <t>https://antimaydan.info/2025/06/svo_hronika_nedeli_proryv_na_konstantinovku_i_okruzhenie_kupyanska_zhestko.html</t>
  </si>
  <si>
    <t>https://www.chitalnya.ru/work/3470907/</t>
  </si>
  <si>
    <t>https://super.ru/a/agata-mutsenietse-i-ivan-chuykov-vspomnili-strastnyy-potseluy-na-publike</t>
  </si>
  <si>
    <t>https://www.astromeridian.ru/magic/what-does-celtic-cross-symbolize.html</t>
  </si>
  <si>
    <t>https://www.astromeridian.ru/imya/imena_mal_redko.html?ysclid=mcav4qmky7389860400</t>
  </si>
  <si>
    <t>https://irecommend.ru/content/eksperimenty-ne-zakanchivayutsya-tonkie-sigaretki-dlya-zhenshchin</t>
  </si>
  <si>
    <t>https://www.astromeridian.ru/sonnik/2/1059.html?ysclid=mcb94pyblr931814953</t>
  </si>
  <si>
    <t>https://privorot-vsem.ru/367-zagovor-na-ljubovnicu-muzha-belaja-magija-pomozhet-sohranit-semju.html</t>
  </si>
  <si>
    <t>https://celebki.ru/23934/Otoshla-vo-sne-umerla-legendarnaya-sovetskaya-aktrisa/?utm_source=smi2&amp;utm_medium=exchange&amp;utm_campaign=123110&amp;utm_content=15630936&amp;utm_term=99611#teaserId=15630936&amp;teaserType=mobileNews</t>
  </si>
  <si>
    <t>https://24smi.org/celebrity/24115-mikhail-vainberg.html</t>
  </si>
  <si>
    <t>https://www.astromeridian.ru/magic/what-does-number-6-symbolize.html</t>
  </si>
  <si>
    <t>https://animeki.ru/304-molodye-mazohisty.html</t>
  </si>
  <si>
    <t>https://xn----8sbb8abgcfldcbcb.xn--p1ai/%D0%BA%D0%BE%D0%B3%D0%BE-%D1%83%D0%B1%D0%B8%D0%BB%D0%B0-%D0%BA%D0%B0%D0%BF%D0%BB%D1%8F-%D0%BD%D0%B8%D0%BA%D0%BE%D1%82%D0%B8%D0%BD%D0%B0-1991</t>
  </si>
  <si>
    <t>https://jut-su.website/330-magicheskaja-bitva/season-1/episode-21.html</t>
  </si>
  <si>
    <t>https://v102.ru/news/144709.html</t>
  </si>
  <si>
    <t>https://wotpack.ru/aglaya-v-honkai-star-rail-gayd-i-luchshiy-bild/</t>
  </si>
  <si>
    <t>https://24smi.org/celebrity/6485-andrei-zibrov.html</t>
  </si>
  <si>
    <t>https://spletnik.ru/pavel-durov-otkryl-vakansiyu-v-telegram-s-zarplatoy-1-mln-dollarov-330339</t>
  </si>
  <si>
    <t>https://antimaydan.info/2025/06/vot_zachem_realno_v_minsk_priezzhal_kellog.html</t>
  </si>
  <si>
    <t>https://24smi.org/celebrity/146142-aleksandr-romanov.html</t>
  </si>
  <si>
    <t>https://spletnik.ru/tri-platya-nevesty-vladimir-presnyakov-na-stsene-i-lokatsiya-v-stile-versalya-kak-viktoriya-lopyryova-yelena-perminova-i-ida-galich-gulyali-na-svadbe-ksenii-borodinoy-330369</t>
  </si>
  <si>
    <t>https://24smi.org/celebrity/4586-iurii-bykov.html</t>
  </si>
  <si>
    <t>https://magya-online.ru/znachenie_kart_taro_na_vremya_i_mesto/otshelnik</t>
  </si>
  <si>
    <t>https://life.ru/p/1440651</t>
  </si>
  <si>
    <t>https://magya-online.ru/numerologiya/matrica_sudby_sovmestimost</t>
  </si>
  <si>
    <t>https://antimaydan.info/2025/06/tri_iranskie_rakety_napryamuu_popali_v_katarskuu_aviabazu_al_udejd_ksir.html</t>
  </si>
  <si>
    <t>https://audioknigi.fun/18061-ego-malenykaya-bolyshaya-ghenschina-yuliya-reznik.html</t>
  </si>
  <si>
    <t>https://mz-online.ru/119-mstitel-iz-asbesta-muzhskoe-zhenskoe-vypusk-ot-12112021-smotret-onlajn.html</t>
  </si>
  <si>
    <t>https://wuxiaworld.ru/podnosya-vino/podnosya-vino-glava-85/</t>
  </si>
  <si>
    <t>https://www.fontanka.ru/2025/06/25/75630647/?utm_source=smi2agr&amp;utm_campaign=9817&amp;utm_term=86459</t>
  </si>
  <si>
    <t>https://antimaydan.info/2025/06/glupost_ili_izmena_rossiya_investiruet_milliardy_v_aktivy_kotorye_zatem.html</t>
  </si>
  <si>
    <t>https://www.fontanka.ru/2024/03/25/73380986/</t>
  </si>
  <si>
    <t>https://www.liveinternet.ru/users/5144129/</t>
  </si>
  <si>
    <t>https://antimaydan.info/2025/06/igor_strelkov_o_celyah_vstupleniya_ssha_v_vojnu_na_blizhnem_vostoke.html</t>
  </si>
  <si>
    <t>https://magic-7ya.ru/127-privorot-na-ljubov-kotoryj-dejstvuet-srazu-bystryj-sposob-privorozhit.html/</t>
  </si>
  <si>
    <t>https://celebki.ru/23934/Otoshla-vo-sne-umerla-legendarnaya-sovetskaya-aktrisa/?utm_source=smi2&amp;utm_medium=exchange&amp;utm_campaign=123110&amp;utm_content=15630936&amp;utm_term=87273#teaserId=15630936&amp;teaserType=mobileNews</t>
  </si>
  <si>
    <t>https://giffs.ru/sliv-poliny-iz-shgsh-30-goryachih-foto-anastasiya-semenyuk-polina-shtefan/</t>
  </si>
  <si>
    <t>https://turkish-lordfilm.ru/36657-zapretnyj-plod-2018/</t>
  </si>
  <si>
    <t>https://life.ru/p/1146668</t>
  </si>
  <si>
    <t>https://magya-online.ru/statyi/primeti_pro_sheiu</t>
  </si>
  <si>
    <t>https://kniga-online.com/books/love-/ostrosjuzhetnye-ljubovnye-romany/page-18-37676-tatyana-ustinova-razvod-i-devichya-familiya.html</t>
  </si>
  <si>
    <t>https://24smi.org/celebrity/44002-vitalii-demochka.html?ysclid=mcbl5a64we271098452</t>
  </si>
  <si>
    <t>https://klaustrofoby.ru/</t>
  </si>
  <si>
    <t>https://www.woman.ru/health/medley7/thread/4798273/77/</t>
  </si>
  <si>
    <t>https://24smi.org/article/311384-9-umershikh-akterov-seriala-morskie-diavoly.html?yrwinfo=1750861160505007-5642192414804666537-balancer-l7leveler-kubr-yp-klg-145-BAL</t>
  </si>
  <si>
    <t>https://kniga-online.com/books/detektivy-i-trillery/ironicheskij-detektiv/page-44-161906-natalya-aleksandrova-do-svadby-zazhivet.html</t>
  </si>
  <si>
    <t>https://24smi.org/celebrity/849-valeriia-fedorovich.html?ysclid=mcc332ymkj776300616</t>
  </si>
  <si>
    <t>https://2karandasha.ru/raskraski/dlya-detey/iz-igr/standoff-2/10049-standoff-2-awm-snayperskaya-vintovka.html</t>
  </si>
  <si>
    <t>https://www.starhit.ru/story/zhdet-chetvertogo-rebenka-ot-sergeya-zhukova-i-zanimaetsya-konditerskoi-radi-chego-regina-burd-ushla-iz-slivok-913668/</t>
  </si>
  <si>
    <t>https://therumdiary.ru/napitki/likery/fruktovo-yagodnye-slivochnye-likyory.html#i-7</t>
  </si>
  <si>
    <t>https://www.woman.ru/health/Pregnancy/thread/3855648/</t>
  </si>
  <si>
    <t>https://24smi.org/celebrity/1635-aleksandr-ustyugov.html</t>
  </si>
  <si>
    <t>https://sp.freehat.cc/episode/1709/</t>
  </si>
  <si>
    <t>https://www.woman.ru/health/woman-health/thread/5243636/</t>
  </si>
  <si>
    <t>https://kniga-online.com/books/fantastika-i-fjentezi/jumoristicheskaja-fantastika/page-60-144891-milena-zavoichinskaya-rezidenciya-fei.html</t>
  </si>
  <si>
    <t>https://celebki.ru/23934/Otoshla-vo-sne-umerla-legendarnaya-sovetskaya-aktrisa/?utm_source=smi2&amp;utm_medium=exchange&amp;utm_campaign=123110&amp;utm_content=15630936&amp;utm_term=99317#teaserId=15630936&amp;teaserType=middleTopNews</t>
  </si>
  <si>
    <t>https://life.ru/p/1580939</t>
  </si>
  <si>
    <t>https://grif14.freehat.cc/episode/302/</t>
  </si>
  <si>
    <t>https://rus.hitmotop.com/song/75904328</t>
  </si>
  <si>
    <t>https://allmed.pro/drugs/kalija_jodid</t>
  </si>
  <si>
    <t>https://www.woman.ru/relations/sex/thread-seks-s-inostrantsem-kak-bylo-id3896065/</t>
  </si>
  <si>
    <t>https://irecommend.ru/content/vkusnoe-terpkoe-vino-n10562515</t>
  </si>
  <si>
    <t>https://60.ru/text/sport/</t>
  </si>
  <si>
    <t>https://www.starhit.ru/story/razryv-s-urgantom-svadba-v-39-i-ischeznovenie-podozrevaemogo-v-makhinaciyakh-muzha-tani-gevorkyan-879349/</t>
  </si>
  <si>
    <t>https://jut-su.ws/483-nepravilnyj-sposob-ispolzovanija-isceljajuschej-magii/11-episode.html</t>
  </si>
  <si>
    <t>https://24smi.org/celebrity/244435-stas-natanzon.html</t>
  </si>
  <si>
    <t>https://irecommend.ru/content/prokolola-intimnoe-mesto-radi-muzha-teper-ya-seks-gigant-bolno-li-delat-intimnyi-pirsing-sko</t>
  </si>
  <si>
    <t>https://www.e1.ru/text/health/2020/11/09/69529451/</t>
  </si>
  <si>
    <t>https://www.starhit.ru/story/boks-plastika-i-razvodyi-izmenivshie-mikki-rurka-do-neuznavaemosti-251606/</t>
  </si>
  <si>
    <t>https://allmed.pro/drugs/trigeksifenidil</t>
  </si>
  <si>
    <t>https://www.woman.ru/relations/medley4/thread/4113163/2/</t>
  </si>
  <si>
    <t>https://www.starhit.ru/novosti/amadu-mamadakov-o-zhizni-posle-roli-vakutagina-v-seriale-soldaty-ne-sidel-bez-raboty-6411221/?utm_source=vk.com&amp;utm_medium=social&amp;utm_campaign=2025-06-24T00%3A30%3A00Z</t>
  </si>
  <si>
    <t>https://animego.online/98-magicheskaja-bitva-f1.html</t>
  </si>
  <si>
    <t>https://www.woman.ru/relations/sex/thread/5330796/</t>
  </si>
  <si>
    <t>https://www.fontanka.ru/2023/06/19/72413075/</t>
  </si>
  <si>
    <t>https://celebki.ru/23934/Otoshla-vo-sne-umerla-legendarnaya-sovetskaya-aktrisa/?utm_source=smi2&amp;utm_medium=exchange&amp;utm_campaign=123110&amp;utm_content=15630936&amp;utm_term=93295#teaserId=15630936&amp;teaserType=mobileNews</t>
  </si>
  <si>
    <t>https://electrobook.ru/read/razvod-ne-prostit-izmenu-anna-tomchenko/28/</t>
  </si>
  <si>
    <t>https://bigpicture.ru/zapiski-grobovshhika-mrachnye-podrobnosti-o-sostojanii-tela-mjerilin-monro-posle-ee-smerti/</t>
  </si>
  <si>
    <t>https://www.fontanka.ru/2025/05/28/75515450/?ysclid=mcahkogmj3183887334</t>
  </si>
  <si>
    <t>https://electrobook.ru/read/razvod-moya-novaya-zhizn-elena-bezrukova/91/</t>
  </si>
  <si>
    <t>https://antimaydan.info/2025/06/zadolbali_uzhe_pro_etu_movu.html</t>
  </si>
  <si>
    <t>https://allmed.pro/drugs/glicin</t>
  </si>
  <si>
    <t>https://www.starhit.ru/?ysclid=mcaf7zi5yn847736827</t>
  </si>
  <si>
    <t>https://jkmuf777fkbcf.mybb.ru</t>
  </si>
  <si>
    <t>https://24smi.org/celebrity/4032-nikita-kuznetsov.html</t>
  </si>
  <si>
    <t>https://24smi.org/celebrity/363971-bella-malu.html</t>
  </si>
  <si>
    <t>https://irecommend.ru/content/stiki-versii-vecher-v-khatu</t>
  </si>
  <si>
    <t>https://www.kinoafisha.info/articles/pechalnyy-final-eti-geroi-smesharikov-oficialno-priznany-mertvymi_id74128_a14984812/</t>
  </si>
  <si>
    <t>https://rg.ru/kino/tag/mistika</t>
  </si>
  <si>
    <t>https://www.woman.ru/health/medley7/thread/3842757/</t>
  </si>
  <si>
    <t>https://spletnik.ru/on-znayet-chto-mama-otpustila-yego-syn-agaty-mutseniyetse-i-pavla-priluchnogo-tyazhelo-perezhivayet-sud-roditeley-330281</t>
  </si>
  <si>
    <t>https://seven-deadly-sins-jut.su/seasons-1-episode-24</t>
  </si>
  <si>
    <t>https://seven-deadly-sins-jut.su/seasons-6-episode-3</t>
  </si>
  <si>
    <t>https://allmed.pro/drugs/rokuronija-bromid</t>
  </si>
  <si>
    <t>https://www.starhit.ru/story/mentovskie-voynyi-razvodyi-ustyugova-i-byikovskogo-smert-osokina-v-hospise-gibel-zavyalova-v-36-266559/</t>
  </si>
  <si>
    <t>https://24smi.org/celebrity/27420-meg-foster.html?ysclid=mcbk70ns4c45498895</t>
  </si>
  <si>
    <t>https://electrobook.ru/read/zhestokiy-muzh-anastasiya-kovalskaya/123/</t>
  </si>
  <si>
    <t>https://24smi.org/celebrity/108726-tambi-masaev.html</t>
  </si>
  <si>
    <t>https://www.woman.ru/health/Pregnancy/thread/4900225/</t>
  </si>
  <si>
    <t>https://audioknigi.pro/audioknigi/9618-ne-v-magii-schastye-5-berserk-zabytogo-klana-rekruty-magov-russii-fraktaly-poteryannyh-dush-yuriy-moskalenko_-aleks-nagornyy.html</t>
  </si>
  <si>
    <t>https://kniga-online.com/books/love-/sovremennye-ljubovnye-romany/page-25-291726-dryannaya-pomoshchnica-dlya-mastera-si-svobodina-viktoriya.html</t>
  </si>
  <si>
    <t>https://irecommend.ru/content/udalenie-ateromy-khirurgicheskim-putem-otzyv-patsienta-so-stazhem-za-10-let-udalila-uzhe-bol</t>
  </si>
  <si>
    <t>https://www.starhit.ru/?ysclid=mcc141rqi1443157964</t>
  </si>
  <si>
    <t>https://www.woman.ru/relations/sex/thread/4390524/</t>
  </si>
  <si>
    <t>https://www.woman.ru/health/woman-health/thread/4571420/</t>
  </si>
  <si>
    <t>https://antimaydan.info/2025/06/blestyashij_proryv_v_udachnoe_v_razgare_srazhenie_za_samuu_cennuu.html</t>
  </si>
  <si>
    <t>https://antimaydan.info/2025/06/dva_scenariya_ukrainskogo_konca_120_tysyach_russkih_soldat_smetut_vse_n.html</t>
  </si>
  <si>
    <t>https://24smi.org/celebrity/29475-aleks-lesli.html</t>
  </si>
  <si>
    <t>https://irecommend.ru/content/okh-mishenka-eto-byl-nash-pervyi-i-poslednii-raz</t>
  </si>
  <si>
    <t>https://electrobook.ru/read/fiktivnyy-brak-gospozhi-popadanki-viktoriya-bogacheva/113/</t>
  </si>
  <si>
    <t>https://www.chitalnya.ru/work/2472238/</t>
  </si>
  <si>
    <t>https://ria.ru/20220912/uilyam-1816122140.html?in=t</t>
  </si>
  <si>
    <t>https://good-sonnik.ru/sonnik/991-musulmanskij-sonnik-tolkovanie-snov-po-svjaschennomu-koranu-besplatno-sonnik.html</t>
  </si>
  <si>
    <t>https://24smi.org/celebrity/796-denis-nikiforov.html</t>
  </si>
  <si>
    <t>https://magya-online.ru/gadaniya_na_chuvstva</t>
  </si>
  <si>
    <t>https://24smi.org/celebrity/321070-dmitrii-meniailo.html</t>
  </si>
  <si>
    <t>https://moluch.ru/archive/261/60165/</t>
  </si>
  <si>
    <t>https://www.starhit.ru/novosti/ogromnaya-korzina-cvetov-i-lyubovnaya-zapiska-valya-karnaval-podogrevaet-slukhi-o-romane-s-biznesmenom-iz-armenii-6378024/</t>
  </si>
  <si>
    <t>https://audioknigi.pro/audioknigi/5147-bey-fashistov.html</t>
  </si>
  <si>
    <t>https://www.fontanka.ru/2025/05/28/75509528/</t>
  </si>
  <si>
    <t>https://www.woman.ru/relations/sex/thread/5175196/</t>
  </si>
  <si>
    <t>https://www.fontanka.ru/2024/04/04/73423682/?ysclid=mcakplmzuc277506842</t>
  </si>
  <si>
    <t>https://www.woman.ru/relations/sex/thread/3930932/</t>
  </si>
  <si>
    <t>https://jut-su.cool/161-perevoplotilsja-v-sedmogo-princa-tak-chto-ja-budu-sovershenstvovat-svoju-magiju-kak-zahochu/episode-5.html</t>
  </si>
  <si>
    <t>https://webofcomics.ru/readcomics/84052-bad-thinking-diary.html</t>
  </si>
  <si>
    <t>https://www.fontanka.ru/2025/06/24/75628352/</t>
  </si>
  <si>
    <t>https://www.woman.ru/beauty/face/thread/4776123/</t>
  </si>
  <si>
    <t>https://kniga-online.com/books/fantastika-i-fjentezi/fjentezi/page-75-40866-karina-demina-xozyaika-bolshogo-doma.html</t>
  </si>
  <si>
    <t>https://www.woman.ru/relations/sex/thread/4977291/</t>
  </si>
  <si>
    <t>https://antimaydan.info/2025/06/kogda_yazyk_do_cugundera_dovel.html</t>
  </si>
  <si>
    <t>https://antimaydan.info/2025/06/perestanovki_v_vsu_zelenskij_zaigralsya_v_zelenyh.html</t>
  </si>
  <si>
    <t>https://www.woman.ru/health/Pregnancy/thread/4758841/</t>
  </si>
  <si>
    <t>https://www.fontanka.ru/2025/06/24/75627887/?ysclid=mca3vj0hmb803198766</t>
  </si>
  <si>
    <t>https://www.woman.ru/relations/parents/thread/6020067/</t>
  </si>
  <si>
    <t>https://magya-online.ru/sochetanie_kart_lenorman/rebenok_i_krest</t>
  </si>
  <si>
    <t>https://www.fontanka.ru/2025/06/25/75637262/</t>
  </si>
  <si>
    <t>https://24smi.org/celebrity/372320-sabina-khairova.html</t>
  </si>
  <si>
    <t>https://www.woman.ru/relations/men/thread/5912200/</t>
  </si>
  <si>
    <t>https://battle-wizards.ru</t>
  </si>
  <si>
    <t>https://24smi.org/celebrity/1985-irina-nizina.html</t>
  </si>
  <si>
    <t>https://www.starhit.ru/novosti/sestru-friske-vyveli-iz-sebya-zhal-chto-vy-ne-zhanna-ona-byla-krasavicei-890281/?ysclid=mcakzfzcq5819730914</t>
  </si>
  <si>
    <t>https://24smi.org/celebrity/62608-tamara-degtiareva.html</t>
  </si>
  <si>
    <t>https://www.woman.ru/relations/men/forum/</t>
  </si>
  <si>
    <t>https://seven-deadly-sins-jut.su/seasons-1-episode-14</t>
  </si>
  <si>
    <t>https://24smi.org/celebrity/220332-ilia-zakharov.html</t>
  </si>
  <si>
    <t>https://www.e1.ru/text/criminal/2008/08/22/52084861/</t>
  </si>
  <si>
    <t>https://www.woman.ru/health/medley7/thread/4548566/</t>
  </si>
  <si>
    <t>https://magya-online.ru/znachenie_kart_taro_karta_dnya/paj_kubkov</t>
  </si>
  <si>
    <t>https://godfather-of-harlem.me/episodes/season-4-episode-8/</t>
  </si>
  <si>
    <t>https://uznayvse.ru/znamenitosti/biografiya-marina-petrenko.html</t>
  </si>
  <si>
    <t>https://webofcomics.ru/readcomics/102871-checkmate.html</t>
  </si>
  <si>
    <t>https://spletnik.ru/142006-mariya-rotan-frolova-246883</t>
  </si>
  <si>
    <t>https://irecommend.ru/content/gormonalnye-preparaty-laboratorii-bezen-internasional-utrozhestan-200-mg</t>
  </si>
  <si>
    <t>https://www.starhit.ru/life/bezhali-ot-obstrelov-v-irane-mama-malysha-kotorogo-neadekvat-chut-ne-ubil-v-sheremetevo-so-slezami-o-tragedii-6414795/?ysclid=mcbyhgvg3d729527158</t>
  </si>
  <si>
    <t>https://www.woman.ru/rest/medley8/article/231880/</t>
  </si>
  <si>
    <t>https://jut-su.website/589-o-moem-pererozhdenii-v-sliz/season-1/episode-1.html</t>
  </si>
  <si>
    <t>https://wuxiaworld.ru/puteshestvie-k-bessmertiyu-bessmertnyj-mir/puteshestvie-k-bessmertiyu-bessmertnyj-mir-glava-690-opasnaya-bitva/</t>
  </si>
  <si>
    <t>https://premtanks.ru/sovety/stalker/kak-teleportirovatsja-v-stalker-anomalija</t>
  </si>
  <si>
    <t>https://vu.baksino.website/boeviki/1027-besslavnie-ublyudki.html</t>
  </si>
  <si>
    <t>https://www.woman.ru/health/woman-health/thread/5406144/</t>
  </si>
  <si>
    <t>https://www.woman.ru/health/woman-health/thread/5221043/</t>
  </si>
  <si>
    <t>https://www.woman.ru/real-life/ya-pomogal-im-bystree-uvidet-rai-seriinyi-ubiica-za-16-let-ubil-400-pacientov-o-nem-snyali-serial-id834320/</t>
  </si>
  <si>
    <t>https://litmir.club/br/?b=854233&amp;p=47</t>
  </si>
  <si>
    <t>https://www.avtovzglyad.ru/gai/</t>
  </si>
  <si>
    <t>https://www.fontanka.ru/2025/06/20/75612746/</t>
  </si>
  <si>
    <t>https://24smi.org/celebrity/146143-mikhail-sergachev.html</t>
  </si>
  <si>
    <t>https://magicpeace.ru</t>
  </si>
  <si>
    <t>https://irecommend.ru/content/kak-30-devitsa-reshila-apgreiditsya-perikhondrit-ushnogo-khryashcha</t>
  </si>
  <si>
    <t>https://rg.ru/2022/03/03/vrach-nazvala-chaj-vosstanavlivaiushchij-zdorove-posle-alkogolia-i-kureniia.html</t>
  </si>
  <si>
    <t>https://nina-ortomed.ru/</t>
  </si>
  <si>
    <t>https://www.fontanka.ru/2025/06/24/75631994/</t>
  </si>
  <si>
    <t>https://www.starhit.ru/video/otsutstvie-zhuzhi-muzh-orlovoi-kotoryi-vel-pod-venec-nevestu-detali-beloi-svadby-borodinoi-i-serdyukova-6414568/?ysclid=mcanxu7499900194486</t>
  </si>
  <si>
    <t>https://moika78.ru/news/2022-06-22/785347-bolezn-korolej-ot-kotoroj-umerli-per-nartsiss-i-yuliya-nachalova/</t>
  </si>
  <si>
    <t>https://rg.ru/2025/04/16/istrebitel-su-57-istoriia-sozdaniia-harakteristiki-i-boevoe-primenenie.html</t>
  </si>
  <si>
    <t>https://www.fontanka.ru/2025/06/21/75612908/#</t>
  </si>
  <si>
    <t>https://seven-deadly-sins-jut.su/seasons-1-episode-16</t>
  </si>
  <si>
    <t>https://24smi.org/celebrity/288005-oleg-lachin.html</t>
  </si>
  <si>
    <t>https://24smi.org/celebrity/370657-kaya.html</t>
  </si>
  <si>
    <t>https://vyborok.com/rejting-luchshih-sigaret-s-knopkoj/</t>
  </si>
  <si>
    <t>https://magya-online.ru/prochee/gadanie_chixalka_po_vremeni</t>
  </si>
  <si>
    <t>https://www.starhit.ru/novosti/byvshaya-zhena-timura-rodrigeza-posle-razvoda-s-nim-ne-snimu-rozovye-ochki-prodolzhu-verit-v-lyubov-6375866/</t>
  </si>
  <si>
    <t>https://moluch.ru/archive/144/39442/</t>
  </si>
  <si>
    <t>https://wotpack.ru/tajny-knigi-otkrovenija-v-genshin-impact-kak-najti-stranicy-i-kanotilu/</t>
  </si>
  <si>
    <t>https://www.woman.ru/health/woman-health/thread/4999136/</t>
  </si>
  <si>
    <t>https://my-calend.ru/birthday-horoscope/26-april</t>
  </si>
  <si>
    <t>https://www.starhit.ru/novosti/modnyiy-psiholog-mihail-labkovskiy-esli-muj-ne-hochet-seksa-ischite-drugogo-125555/</t>
  </si>
  <si>
    <t>https://antimaydan.info/2025/06/znaete_pochemu_imenno_rossiu_vybrali_v_kazahstane_kak_stroitelya_novoj_aes.html</t>
  </si>
  <si>
    <t>https://sar-urology.ru/</t>
  </si>
  <si>
    <t>https://www.woman.ru/health/medley7/thread/3911699/28/</t>
  </si>
  <si>
    <t>https://24smi.org/celebrity/149528-ivan-zlobin.html</t>
  </si>
  <si>
    <t>https://www.starhit.ru/life/poiman-ubiica-direktora-sportkolledzha-aleksandra-arkhipova-i-ego-advokata-ne-zakhotel-otdavat-dolg-i-vzyalsya-za-oruzhie-6414300/?ysclid=mcaxkyk0fw149222549</t>
  </si>
  <si>
    <t>https://psychogenetics.academic.ru/</t>
  </si>
  <si>
    <t>https://vu.baksino.website/komedii/2938-dryannie-devchonki-2.html</t>
  </si>
  <si>
    <t>https://www.starhit.ru/?ysclid=mcbk851w91382646545</t>
  </si>
  <si>
    <t>https://www.woman.ru/health/medley7/thread/4248596/3/</t>
  </si>
  <si>
    <t>https://kniga-online.com/books/love-/ljubovno-fantasticheskie-romany/page-13-243-elena-zvezdnaya-ledi-ariella-uotorbi.html</t>
  </si>
  <si>
    <t>https://russian7.ru/post/salyut-bellami-pochemu-amerikancy-uch/</t>
  </si>
  <si>
    <t>https://seven-deadly-sins-jut.su/seasons-2-episode-20</t>
  </si>
  <si>
    <t>https://24smi.org/celebrity/411894-alisa-ivannikova.html?ysclid=mcbixlhcqt507721876</t>
  </si>
  <si>
    <t>https://kadikama.com/10544-2023-sem-smertnyh-grehov-chetyre-vsadnika-apokalipsisa.html</t>
  </si>
  <si>
    <t>https://kniga-online.com/books/fantastika-i-fjentezi/jumoristicheskaja-fantastika/page-41-144828-viktoriya-svobodina-luchshaya-akademiya-magii-3-ili-popala.html</t>
  </si>
  <si>
    <t>https://magya-online.ru/taro_vedm/na_den</t>
  </si>
  <si>
    <t>https://www.woman.ru/beauty/hair/thread/3968835/</t>
  </si>
  <si>
    <t>https://irecommend.ru/content/alkogol-byl-moim-veselym-sputnikom-no-v-odin-den-prosto-ischez-iz-moei-zhizni</t>
  </si>
  <si>
    <t>https://1001goroskop.ru/gadanie/?gadanie-ekateriny/</t>
  </si>
  <si>
    <t>https://audioknigi.pro/audioknigi/16965-adeptka-1-lyubimaya-adeptka-ego-velichestva-anna-gavrilova.html</t>
  </si>
  <si>
    <t>https://irecommend.ru/content/moim-sinyakam-pod-glazami-ispolnilos-30-let-eto-znachit-im-uzhe-tochno-pora-zhit-otdelno-bio</t>
  </si>
  <si>
    <t>https://jut-su.net/879-mag-celitel-novyj-start.html</t>
  </si>
  <si>
    <t>https://seven-deadly-sins-jut.su/seasons-3-episode-11</t>
  </si>
  <si>
    <t>https://allmed.pro/drugs/hondrogard</t>
  </si>
  <si>
    <t>https://vizitnlo.ru/dlya-togo-chto-by-zapad-priznal-svoe-porazhenie-neobhodimo-osvobodit-harkov-i-zaporozhe/</t>
  </si>
  <si>
    <t>https://www.liveinternet.ru/users/3344739/rubric/4630072/page5.html</t>
  </si>
  <si>
    <t>https://romanticcollection.ru/community/magic/11172</t>
  </si>
  <si>
    <t>https://museum-crimea.ru/novosti-kino/329-danir-sabirov-i-ego-zhena-foto-novosti.html</t>
  </si>
  <si>
    <t>https://spletnik.ru/dmitriy-malikov-opublikoval-foto-s-vypusknogo-syna-iz-detskogo-sada-330254</t>
  </si>
  <si>
    <t>https://mashle-jut.su/seasons-2-episode-3</t>
  </si>
  <si>
    <t>https://astrometa.ru/znachenie-taro/korol-kubkov/</t>
  </si>
  <si>
    <t>https://kniga-online.com/books/love-/ljubovno-fantasticheskie-romany/page-52-114-anna-gavrilova-put-magii-i-serdca.html</t>
  </si>
  <si>
    <t>https://mir-knigi.info/books/lyubovnye-romany/lyubovno-fantasticheskie-romany/page-38-125228-ne-zlite-dobruyu-koldunyu-si.html</t>
  </si>
  <si>
    <t>https://v102.ru/news/144711.html</t>
  </si>
  <si>
    <t>https://kniga-online.com/books/fantastika-i-fjentezi/jumoristicheskaja-fantastika/page-5-283040-celitel-magicheskih-zhivotnyh-si-zhuravleva-yuliya.html</t>
  </si>
  <si>
    <t>https://kniga-online.com/books/fantastika-i-fjentezi/jumoristicheskaja-fantastika/page-24-144830-viktoriya-svobodina-luchshaya-akademiya-magii-2-ili-popala.html</t>
  </si>
  <si>
    <t>https://www.woman.ru/health/medley7/thread/3822479/1160/</t>
  </si>
  <si>
    <t>https://magya-online.ru/znachenie_kart_taro_na_mysli_i_chuvstva/mag</t>
  </si>
  <si>
    <t>https://kniga-online.com/books/fantastika-i-fjentezi/fjentezi/page-38-40654-natalya-zhilcova-proklyatie-nekromanta.html</t>
  </si>
  <si>
    <t>https://irecommend.ru/content/bolshe-ne-vozmu-iz-za-opasnogo-po-moemu-mneniyu-komponenta-v-sostave-dlya-gelya-primenyaemog</t>
  </si>
  <si>
    <t>https://24smi.org/celebrity/2974-dzhon-kyusak.html</t>
  </si>
  <si>
    <t>https://mir-knigi.info/books/fantastika-i-fentezi/popadantsy/page-14-99519-zabytaya-magiya-si.html</t>
  </si>
  <si>
    <t>https://www.woman.ru/relations/family/thread-rasstalas-s-muzhem-onkologiya-id6215703/</t>
  </si>
  <si>
    <t>https://audioknigi.pro/audioknigi/21191-vedyminskie-istorii-1-lovi-vedymu-elena-malinovskaya.html</t>
  </si>
  <si>
    <t>https://ngs24.ru/text/criminal/</t>
  </si>
  <si>
    <t>https://mag-celitel-jut-su.ru/mag-celitel-novyi-start/1-season-1-episode</t>
  </si>
  <si>
    <t>https://www.woman.ru/beauty/beauty-stars/article/154024/</t>
  </si>
  <si>
    <t>https://psytests.org/arc/rmet_1.html</t>
  </si>
  <si>
    <t>https://www.woman.ru/stars/</t>
  </si>
  <si>
    <t>https://super.ru/a/16121</t>
  </si>
  <si>
    <t>https://www.woman.ru/health/Pregnancy/thread/4300035/</t>
  </si>
  <si>
    <t>https://www.fontanka.ru/2025/06/24/75630410/</t>
  </si>
  <si>
    <t>https://booksread.ru/read/sbezhavshaya-zhena-letayuschaya-apteka-edelvei-irina-manaeva/43/</t>
  </si>
  <si>
    <t>https://online-knigi.org/books/lyubovnye-romany/sovremennye-lyubovnye-romany/page-9-68960-otchayannaya-pomoshchnica-dlya-smutyana-si.html</t>
  </si>
  <si>
    <t>https://m.iamcook.ru/showrecipe/14954</t>
  </si>
  <si>
    <t>https://www.starhit.ru/story/kak-sergey-bezrukov-mirno-razvelsya-s-irinoy-i-podrujil-vnebrachnyih-detey-s-naslednikami-ot-annyi-matison-223070/</t>
  </si>
  <si>
    <t>https://www.e1.ru/text/criminal/2022/01/24/70397171/</t>
  </si>
  <si>
    <t>https://vladimir.bezformata.com/listnews/aktrisi-dmitrievoy-molodoy-muzh/87193334/</t>
  </si>
  <si>
    <t>https://spletnik.ru/330373</t>
  </si>
  <si>
    <t>https://animego.lol/fantasy/</t>
  </si>
  <si>
    <t>https://xn----7sbb4ab0aeerjehf9j.xn--p1ai/products/bozhestvennoe-istselenie-ot-holetsistita</t>
  </si>
  <si>
    <t>https://www.woman.ru/stars/medley1/article/199794/</t>
  </si>
  <si>
    <t>https://my-calend.ru/sonnik/pokoynyy</t>
  </si>
  <si>
    <t>https://www.woman.ru/health/medley7/thread/4586824/</t>
  </si>
  <si>
    <t>https://zdravmedinform.ru/icf/s1108.html</t>
  </si>
  <si>
    <t>https://www.woman.ru/relations/sex/thread/5647823/</t>
  </si>
  <si>
    <t>https://synthira.ru/load/drugie_igry/the_sims_4/zabolevanija_peredajushhiesja_polovym_putem_woohoo_wellness_mod/396-1-0-10847</t>
  </si>
  <si>
    <t>https://www.sociuminfo.com/</t>
  </si>
  <si>
    <t>https://antimaydan.info/2025/06/kak_udav_dushit_tri_scenariya_ishoda_vojny_na_ukraine_nemeckoe_izdanie_die.html</t>
  </si>
  <si>
    <t>https://www.woman.ru/health/Pregnancy/thread/4285829/</t>
  </si>
  <si>
    <t>https://www.woman.ru/health/Pregnancy/thread/3906335/</t>
  </si>
  <si>
    <t>https://irecommend.ru/content/serdtse-rvetsya-iz-grudi-vas-spaset-anaprilin</t>
  </si>
  <si>
    <t>https://www.fontanka.ru/2025/06/25/75634811/comments/</t>
  </si>
  <si>
    <t>https://www.paparazzi.ru/blogs/Lilith/555504/?PAGE=4&amp;login=Lilith&amp;ID=555504</t>
  </si>
  <si>
    <t>https://24forcare.com/testyi-nmo/test-s-otvetami-po-teme-mukopolisaxaridoz-tip-ii-u-vzroslyix-po-utverzhdennyim-klinicheskim-rekomendacziyam/</t>
  </si>
  <si>
    <t>https://kniga-online.com/books/love-/love-erotica/page/4/</t>
  </si>
  <si>
    <t>https://www.woman.ru/health/medley7/thread/4011828/</t>
  </si>
  <si>
    <t>https://audioknigi.fun/15505-dikaya-magiya-4-nevesta-temnogo-princa-elena-knyaghina.html</t>
  </si>
  <si>
    <t>https://www.woman.ru/health/woman-health/thread/4657273/</t>
  </si>
  <si>
    <t>https://www.starhit.ru/story/jizn-moya-chernovik-kak-alchnaya-mat-i-staryiy-psihiatr-izvraschenets-sgubili-niku-turbinu-v-27-260734/</t>
  </si>
  <si>
    <t>https://biographe.ru/znamenitosti/aleksandr-ostrovskiy/</t>
  </si>
  <si>
    <t>https://www.woman.ru/health/medley7/thread/5021156/18/</t>
  </si>
  <si>
    <t>https://www.woman.ru/relations/sex/thread/5311679/</t>
  </si>
  <si>
    <t>https://jut-su.website/589-o-moem-pererozhdenii-v-sliz/season-2/episode-22.html</t>
  </si>
  <si>
    <t>https://magya-online.ru/numerologiya/detsko_roditelskaya_karma</t>
  </si>
  <si>
    <t>https://irecommend.ru/content/probuem-chapman-green-zelenyi-chapman-yablochnyi-vkus-vpechatleniya</t>
  </si>
  <si>
    <t>https://10btc.ru/milliarder-piter-til-investiroval-v-cifrovye-valuty-200-mln/</t>
  </si>
  <si>
    <t>https://kniga-online.com/books/fantastika-i-fjentezi/fjentezi/page-46-40654-natalya-zhilcova-proklyatie-nekromanta.html</t>
  </si>
  <si>
    <t>https://www.woman.ru/health/medley7/thread/5490074/</t>
  </si>
  <si>
    <t>https://www.woman.ru/rest/medley8/thread/3945850/2/</t>
  </si>
  <si>
    <t>https://velikiynovgorod.bezformata.com/listnews/gadyushnik-yandeks-nazval-slova/94518760/</t>
  </si>
  <si>
    <t>https://irecommend.ru/content/vylechili-pochechnoe-obostrenie-u-kota</t>
  </si>
  <si>
    <t>https://irecommend.ru/content/esli-vas-zamuchil-tsistit-podumaite-verno-li-vy-lechites-preparat-kotoryi-pomog-mne-nifurate</t>
  </si>
  <si>
    <t>https://www.starhit.ru/novosti/a-gde-trusiki-ani-lorak-vyishla-na-stsenu-v-plate-bez-belya-261250/</t>
  </si>
  <si>
    <t>https://irecommend.ru/content/molochnitsa-u-devochki-7-let-lechenie</t>
  </si>
  <si>
    <t>https://jut-su.website/589-o-moem-pererozhdenii-v-sliz/season-1/episode-15.html</t>
  </si>
  <si>
    <t>https://sunna.su/sny-na-bukvu-r/</t>
  </si>
  <si>
    <t>https://irecommend.ru/content/inektsii-botoksa</t>
  </si>
  <si>
    <t>https://pervomaysklnr.bezformata.com</t>
  </si>
  <si>
    <t>https://www.starhit.ru/life/matematik-sidik-afgan-o-zemletryasenii-v-turcii-na-glubinu-14-km-pomestili-bombu-i-vzorvali-ee-867243/</t>
  </si>
  <si>
    <t>https://moluch.ru/archive/158/42732/</t>
  </si>
  <si>
    <t>https://sp.freehat.cc/episode/610/</t>
  </si>
  <si>
    <t>https://irecommend.ru/content/antibiotik-v-borbe-s-bakterialnoi-infektsiei-opyt-lecheniya-2-letnego-rebenka</t>
  </si>
  <si>
    <t>https://www.chitalnya.ru/work/3356228/</t>
  </si>
  <si>
    <t>https://www.woman.ru/relations/sex/thread/5643251/</t>
  </si>
  <si>
    <t>https://www.avtovzglyad.ru/gai/pdd/2019-04-05-kogo-priznajut-vinovnikom-avarii-sluchivshejsja-pri-vstrechnom-razezde-vo-dvore/</t>
  </si>
  <si>
    <t>https://webofcomics.ru/readcomics/120588-i-turned-into-a-gyaru-and-tried-out-my-best-friend.html</t>
  </si>
  <si>
    <t>https://www.woman.ru/news/pochemu-leps-sorval-vystuplenie-larisy-dolinoi-id699371/</t>
  </si>
  <si>
    <t>https://24smi.org/celebrity/27410-denis-petrov.html</t>
  </si>
  <si>
    <t>https://dorama-online.ru/3279-obzhigajuschaja-gorech-obid.html</t>
  </si>
  <si>
    <t>https://magya-online.ru/tolkovanie_geksagramm_knigi_peremen/44_gou_perechenie</t>
  </si>
  <si>
    <t>https://www.yummy-anime.ru/catalog/item/dobro-pozhalovat-v-klass-prevoshodstva</t>
  </si>
  <si>
    <t>https://saransk.bezformata.com/listnews/priznan-vinovnim-v-oskorblenii-sudi/80361922/</t>
  </si>
  <si>
    <t>https://www.woman.ru/health/Pregnancy/thread/5580164/</t>
  </si>
  <si>
    <t>https://seven-deadly-sins-jut.su/seasons-3-episode-9</t>
  </si>
  <si>
    <t>https://www.starhit.ru/story/prostila-izmenu-no-zhenoi-stala-pozharskaya-pochemu-vera-kincheva-ne-vyshla-za-ivana-yankovskogo-5826246/</t>
  </si>
  <si>
    <t>https://biographe.ru/media/kis-kis/</t>
  </si>
  <si>
    <t>https://1001goroskop.ru/gadanie/?kniga-sudeb/</t>
  </si>
  <si>
    <t>https://electrobook.ru/read/razvod-ego-vtoraya-zhena-nisa-asaeva/4/</t>
  </si>
  <si>
    <t>https://www.fontanka.ru/2025/06/20/75616160/?ysclid=mccbrf3fzm696127437</t>
  </si>
  <si>
    <t>https://mp-tune.pro/tracks/%D0%A1%D0%B5%D0%BA%D1%81%20%D1%80%D0%B0%D1%81%D1%81%D0%BA%D0%B0%D0%B7%D1%8B%20%D0%BC%D0%B0%D0%BC%D0%B0%20%D1%81%D1%8B%D0%BD%20%D1%81%D0%B5%D1%81%D1%82%D1%80%D0%B0?page=2</t>
  </si>
  <si>
    <t>https://www.woman.ru/relations/sex/thread/5306117/</t>
  </si>
  <si>
    <t>https://www.woman.ru/beauty/body/thread/4902043/</t>
  </si>
  <si>
    <t>https://spletnik.ru/seks-byl-prakticheski-na-pervom-svidanii-yuliya-kovalchuk-rasskazala-ob-intimnykh-otnosheniyakh-s-muzhem-kotorogo-kheytili-za-neuvazheniye-k-ney-330335</t>
  </si>
  <si>
    <t>https://www.woman.ru/health/woman-health/thread/4786963/</t>
  </si>
  <si>
    <t>https://24smi.org/celebrity/253982-anna-nemchenko.html</t>
  </si>
  <si>
    <t>https://irecommend.ru/content/pomozhet-vospalennym-desnam-no-budte-gotovy-k-potemneniyu-emali-pochemu</t>
  </si>
  <si>
    <t>https://audioknigi.pro/audioknigi/21307-zagrobnyy-3-kak-staty-povelitelem-mertvyh-kniga-3-rodion-dubina.html</t>
  </si>
  <si>
    <t>https://www.fontanka.ru/2025/06/24/75631139/</t>
  </si>
  <si>
    <t>https://www.woman.ru/health/Pregnancy/thread/4773698/</t>
  </si>
  <si>
    <t>https://aif.ru/culture/person/muzh_lyubovnicy_mayakovskogo_kak_osip_brik_stal_rogonoscem</t>
  </si>
  <si>
    <t>https://kniga-online.com/books/fantastika-i-fjentezi/fjentezi/page-32-40847-nik-perumov-voina-maga-tom-3-endshpil-s.html</t>
  </si>
  <si>
    <t>https://www.woman.ru/health/woman-health/thread/4083266/</t>
  </si>
  <si>
    <t>https://antimaydan.info/2025/06/vy_popali_k_detyam_bandery_poslushajte_chto_tvoryat_ozverevshie_boevik.html</t>
  </si>
  <si>
    <t>https://www.woman.ru/relations/men/thread/4440606/</t>
  </si>
  <si>
    <t>https://www.fontanka.ru/2025/06/20/75613232/</t>
  </si>
  <si>
    <t>https://otrub.in</t>
  </si>
  <si>
    <t>https://seven-deadly-sins-jut.su/seasons-3-episode-23</t>
  </si>
  <si>
    <t>https://irecommend.ru/content/analiz-krovi-immunokhels</t>
  </si>
  <si>
    <t>https://www.woman.ru/health/woman-health/thread/4837208/2/</t>
  </si>
  <si>
    <t>https://helpspot.ru/posts/kak-vkliucit-kardio-v-trenirovocnyi-process-dlia-nabora-mysecnoi-massy</t>
  </si>
  <si>
    <t>https://24smi.org/celebrity/5193-anton-bogdanov.html</t>
  </si>
  <si>
    <t>https://www.fontanka.ru/?ysclid=mcak1mizr920513312</t>
  </si>
  <si>
    <t>https://m.iamcook.ru/showrecipe/23120</t>
  </si>
  <si>
    <t>https://www.fontanka.ru/2025/06/24/75629477/?ysclid=mcakec969f615100071</t>
  </si>
  <si>
    <t>https://woman.rambler.ru</t>
  </si>
  <si>
    <t>https://www.fontanka.ru/2025/06/23/75626480/comments/</t>
  </si>
  <si>
    <t>https://antimaydan.info/2025/06/osvobozhdenie_perebudova_v_dnr.html</t>
  </si>
  <si>
    <t>https://www.paparazzi.ru/</t>
  </si>
  <si>
    <t>https://bigpicture.ru/istorija-korolevy-margo/</t>
  </si>
  <si>
    <t>https://medsoftpro.ru/kalkulyatory/smoking-index.html</t>
  </si>
  <si>
    <t>https://allmed.pro/drugs/alimemazin</t>
  </si>
  <si>
    <t>https://lordfilm-dc.com/4732-dying-for-sex-2025.html</t>
  </si>
  <si>
    <t>https://antimaydan.info/2025/06/pri_osvobozhdenii_dyleevki_v_dnr_likvidirovany_naemniki_vsu_iz_latinsko.html</t>
  </si>
  <si>
    <t>https://www.woman.ru/relations/sex/thread/4769631/</t>
  </si>
  <si>
    <t>https://www.woman.ru/kids/thread/4204313/4/</t>
  </si>
  <si>
    <t>https://m.knigavuhe.org/book/biblija/</t>
  </si>
  <si>
    <t>https://booksread.ru/read/nepokornaya-gertsoginya-pomeste-v-obmen-na-svobodu-adriana-vays/144/</t>
  </si>
  <si>
    <t>https://irecommend.ru/content/sredstva-dlya-lecheniya-allergii-egis-suprastin</t>
  </si>
  <si>
    <t>https://celebki.ru/23934/Otoshla-vo-sne-umerla-legendarnaya-sovetskaya-aktrisa/?utm_source=smi2&amp;utm_medium=exchange&amp;utm_campaign=123110&amp;utm_content=15630936&amp;utm_term=91461#teaserId=15630936&amp;teaserType=mobileNews</t>
  </si>
  <si>
    <t>https://www.fontanka.ru/text/tags/perekrytiya-dvizheniya/</t>
  </si>
  <si>
    <t>https://irecommend.ru/content/ot-beshenstva-mozhno-umeret-vot-tak-pogladila-kotika-na-ulitse-chto-prishlos-kurs-privivok-s</t>
  </si>
  <si>
    <t>https://48.ru/text/incidents/</t>
  </si>
  <si>
    <t>https://nekrasov-lit.ru/nekrasov/stihi/053.htm</t>
  </si>
  <si>
    <t>https://magya-online.ru/kofeynaya_guscha_znachenie_figur/utka</t>
  </si>
  <si>
    <t>https://antimaydan.info/2025/06/nakonec_to_luganshinu_okonchatelno_zachishaut_ot_poslednih_okkupantov.html</t>
  </si>
  <si>
    <t>https://www.fontanka.ru/2025/06/24/75632246/?from=yanews&amp;utm_source=yxnews&amp;utm_medium=desktop&amp;utm_referrer=https:%2F%2Fdzen.ru%2Fnews%2Fstory%2F8144f2a4-72e0-5b00-ba41-e2532bf56344</t>
  </si>
  <si>
    <t>https://giffs.ru/sliv-avrora-kokosova-lola-byrd-qegavasses-30-foto-s-onlifans/</t>
  </si>
  <si>
    <t>https://www.woman.ru/relations/family/thread/5573581/</t>
  </si>
  <si>
    <t>https://www.fontanka.ru/2025/06/24/75629561/</t>
  </si>
  <si>
    <t>https://klaustrofoby.ru/1-2019/</t>
  </si>
  <si>
    <t>https://jut-su.website/619-povelitel-tmy-drugaja-istorija-mira-magija-podchinenija/season-1/episode-7.html</t>
  </si>
  <si>
    <t>https://sdelanounas.ru/blogs/161020/</t>
  </si>
  <si>
    <t>https://audioknigi.fun/16852-ostrye-grani-8-celitely_-ili-lyubovy-s-pervogo-vdoha-diana-bilyk.html</t>
  </si>
  <si>
    <t>https://24smi.org/celebrity/165878-iurii-budagov.html</t>
  </si>
  <si>
    <t>https://biographe.ru/znamenitosti/alena-mordovina/</t>
  </si>
  <si>
    <t>https://animeki.ru/8762-kak-ne-stoit-ispolzovat-magiju-iscelenija.html</t>
  </si>
  <si>
    <t>https://yanashla.com/luchshie-dobavki-s-holinom/</t>
  </si>
  <si>
    <t>https://www.kaluga-poisk.ru/people-news/obschestvo/klientka-obvinila-menya-v-tom-chto-ya-razrushila-ee-semyu</t>
  </si>
  <si>
    <t>https://irecommend.ru/content/vsego-odin-ml-i-ty-vykhodish-iz-kliniki-drugim-chelovekom-byla-kukolkoi-stala-khishchnitsei</t>
  </si>
  <si>
    <t>https://webofcomics.ru/readcomics/127675-shutline.html</t>
  </si>
  <si>
    <t>https://wotpack.ru/ispytanija-merlina-v-hogwarts-legacy-kak-otkryt-i-projti/</t>
  </si>
  <si>
    <t>https://www.woman.ru/health/woman-health/thread/4218057/</t>
  </si>
  <si>
    <t>https://www.woman.ru/health/woman-health/thread/5785296/</t>
  </si>
  <si>
    <t>https://www.woman.ru/relations/men/thread/3892938/</t>
  </si>
  <si>
    <t>https://24smi.org/celebrity/2538-mariya-pirogova.html</t>
  </si>
  <si>
    <t>https://knigkindom.ru/books/erotika/page/7/</t>
  </si>
  <si>
    <t>https://thegirl.ru/articles/shkolnika-obvinili-v-opravdanii-fashizma-i-reabilitatsii-natsizma/</t>
  </si>
  <si>
    <t>https://www.babyblog.ru/</t>
  </si>
  <si>
    <t>https://www.babyblog.ru</t>
  </si>
  <si>
    <t>https://sakhalife.ru/</t>
  </si>
  <si>
    <t>https://nash-dom2.su</t>
  </si>
  <si>
    <t>https://www.predskazanie.ru</t>
  </si>
  <si>
    <t>https://sakhalife.ru</t>
  </si>
  <si>
    <t>https://161.ru/text/theme/16570/</t>
  </si>
  <si>
    <t>https://u-mama.ru</t>
  </si>
  <si>
    <t>https://uznayvse.ru/znamenitosti/biografiya-aglaya-shilovskaya.html</t>
  </si>
  <si>
    <t>https://sudba-cheloveka.ru/</t>
  </si>
  <si>
    <t>https://uznayvse.ru/znamenitosti/biografiya-aleksandr-ustyugov.html</t>
  </si>
  <si>
    <t>https://www.woman.ru/health/woman-health/thread/4793824/</t>
  </si>
  <si>
    <t>https://www.starhit.ru/novosti/ne-rodis-krasivoy-13-let-spustya-kak-izmenilis-akteryi-seriala-178957/</t>
  </si>
  <si>
    <t>https://horo.mail.ru</t>
  </si>
  <si>
    <t>https://v102.ru</t>
  </si>
  <si>
    <t>https://kaliningrad.rbc.ru/</t>
  </si>
  <si>
    <t>https://ekb.rbc.ru</t>
  </si>
  <si>
    <t>https://astrometa.ru/</t>
  </si>
  <si>
    <t>https://www.starhit.ru/story/smert-na-ldu-tragicheskaya-istoriya-lyubvi-sergeya-grinkova-i-ekaterinyi-gordeevoy-200645/</t>
  </si>
  <si>
    <t>https://ekb.rbc.ru/</t>
  </si>
  <si>
    <t>https://horoscopes.rambler.ru</t>
  </si>
  <si>
    <t>https://adme.media/articles/27-zvezdnyh-detej-kotorym-po-nasledstvu-peredalas-nezauryadnaya-krasota-ih-roditelej-2347965/</t>
  </si>
  <si>
    <t>https://www.woman.ru/health/Pregnancy/thread/4484779/</t>
  </si>
  <si>
    <t>https://infoniac.ru/news/100-vozbuzhdayushih-sms-muzhchine-kotorye-svedut-ego-s-uma.html</t>
  </si>
  <si>
    <t>https://v102.ru/news/144777.html</t>
  </si>
  <si>
    <t>https://www.fontanka.ru/2025/05/10/75443231/</t>
  </si>
  <si>
    <t>https://www.woman.ru/health/medley7/thread/4552773/</t>
  </si>
  <si>
    <t>https://sudba-cheloveka.ru</t>
  </si>
  <si>
    <t>https://www.nn.ru/text/entertainment/2019/07/30/66178393/</t>
  </si>
  <si>
    <t>https://www.baby.ru/kalendar-beremennosti/28-nedelya/</t>
  </si>
  <si>
    <t>https://www.fontanka.ru/2025/06/24/75628565/comments/</t>
  </si>
  <si>
    <t>https://www.fontanka.ru/2025/06/25/75633350/comments/</t>
  </si>
  <si>
    <t>https://nsk.rbc.ru/</t>
  </si>
  <si>
    <t>https://www.woman.ru/health/woman-health/thread/3847937/4/</t>
  </si>
  <si>
    <t>https://www.woman.ru/health/Pregnancy/thread/3917043/</t>
  </si>
  <si>
    <t>https://www.woman.ru/health/woman-health/thread-vnematochnaya-beremennost-id4226456/</t>
  </si>
  <si>
    <t>https://uznayvse.ru/znamenitosti/biografiya-irina-medvedeva.html</t>
  </si>
  <si>
    <t>https://www.starhit.ru/story/vechno-molodoy-korotkaya-no-yarkaya-jizn-egora-klinaeva-207549/</t>
  </si>
  <si>
    <t>https://www.woman.ru/health/medley7/thread/3888427/</t>
  </si>
  <si>
    <t>https://www.woman.ru/health/Pregnancy/thread/3961122/</t>
  </si>
  <si>
    <t>https://www.woman.ru/relations/sex/thread/5684733/</t>
  </si>
  <si>
    <t>https://www.woman.ru/health/medley7/thread/4288962/</t>
  </si>
  <si>
    <t>https://www.woman.ru/health/medley7/thread/4679649/</t>
  </si>
  <si>
    <t>https://www.starhit.ru/story/bratya-shepsyi-djuliya-vang-i-svami-dashi-jizn-pobediteley-posle-bitvyi-ekstrasensov-152184/</t>
  </si>
  <si>
    <t>https://ufa.rbc.ru/</t>
  </si>
  <si>
    <t>https://www.woman.ru/beauty/medley2/thread/4731081/</t>
  </si>
  <si>
    <t>https://www.woman.ru/relations/sex/thread/5693462/</t>
  </si>
  <si>
    <t>https://www.woman.ru/beauty/body/thread/4050478/</t>
  </si>
  <si>
    <t>https://www.woman.ru/health/medley7/thread/3835837/</t>
  </si>
  <si>
    <t>https://www.marieclaire.ru/psychology/10-znamenityih-korolevskih-svadeb/</t>
  </si>
  <si>
    <t>https://www.woman.ru/health/Pregnancy/thread/4296704/</t>
  </si>
  <si>
    <t>https://ria.ru/incidents/</t>
  </si>
  <si>
    <t>https://sexcity.su/sezon-3-seriya-2</t>
  </si>
  <si>
    <t>https://siberia.forum24.ru/</t>
  </si>
  <si>
    <t>https://www.woman.ru/health/woman-health/thread/4421574/</t>
  </si>
  <si>
    <t>https://irecommend.ru/content/zhizn-posle-pereloma-i-osteosinteza</t>
  </si>
  <si>
    <t>https://www.woman.ru/relations/men/thread-kak-zhit-s-alkogolikom-id3850392/</t>
  </si>
  <si>
    <t>https://bdocodex.com/ru/recipe/111/</t>
  </si>
  <si>
    <t>https://www.woman.ru/relations/sex/thread/5341524/</t>
  </si>
  <si>
    <t>https://www.woman.ru/kids/healthy/thread/4099788/2/</t>
  </si>
  <si>
    <t>https://59.ru/text/criminal/2022/11/07/71789891/</t>
  </si>
  <si>
    <t>https://www.starhit.ru/novosti/81-letnyaya-ekaterina-shavrina-schastliva-s-muzhem-namnogo-mladshe-sebya-on-sovremennyi-i-ochen-khoroshii-4332013/</t>
  </si>
  <si>
    <t>https://www.woman.ru/psycho/medley6/thread/5322346/</t>
  </si>
  <si>
    <t>https://www.woman.ru/relations/sex/thread/5657434/</t>
  </si>
  <si>
    <t>https://www.woman.ru/health/woman-health/thread/5460091/</t>
  </si>
  <si>
    <t>https://www.woman.ru/horoscope/medley10/thread/4600816/</t>
  </si>
  <si>
    <t>https://allmed.pro/drugs/depakin-hronosfera</t>
  </si>
  <si>
    <t>https://www.woman.ru/health/woman-health/thread/4191352/</t>
  </si>
  <si>
    <t>https://www.woman.ru/health/woman-health/thread/4356985/</t>
  </si>
  <si>
    <t>https://zdravmedinform.ru/icf/b510.html</t>
  </si>
  <si>
    <t>https://www.woman.ru/relations/sex/thread/3913226/</t>
  </si>
  <si>
    <t>https://www.woman.ru/health/woman-health/thread/4080144/</t>
  </si>
  <si>
    <t>https://www.e1.ru/text/relations/2020/06/20/69323992/</t>
  </si>
  <si>
    <t>https://www.woman.ru/health/Pregnancy/thread/3908776/</t>
  </si>
  <si>
    <t>https://www.woman.ru/health/medley7/thread/5207292/</t>
  </si>
  <si>
    <t>https://www.woman.ru/health/medley7/thread/3814880/</t>
  </si>
  <si>
    <t>https://www.woman.ru/health/Pregnancy/thread/3973708/</t>
  </si>
  <si>
    <t>https://www.woman.ru/health/woman-health/thread/4111849/</t>
  </si>
  <si>
    <t>https://www.woman.ru/beauty/medley2/thread/3904866/</t>
  </si>
  <si>
    <t>https://www.woman.ru/relations/sex/thread/5263917/</t>
  </si>
  <si>
    <t>https://www.fontanka.ru/2025/06/24/75630209/</t>
  </si>
  <si>
    <t>https://www.starhit.ru/story/rak-ne-prigovor-kak-aleksandra-yakovleva-pyitaetsya-pobedit-smert-178357/</t>
  </si>
  <si>
    <t>https://www.fontanka.ru/2025/06/24/75629477/comments/</t>
  </si>
  <si>
    <t>https://allmed.pro/drugs/metronidazol</t>
  </si>
  <si>
    <t>https://bloknot.ru/obshhestvo/ubival-i-nasiloval-opublikovano-proshhal-noe-pis-mo-poslednego-kaznennogo-v-rossii-man-yaka-pedofila-napisannoe-materi-806509.html</t>
  </si>
  <si>
    <t>https://www.woman.ru/health/medley7/thread/3996337/6/</t>
  </si>
  <si>
    <t>https://uznayvse.ru/znamenitosti/biografiya-agata-mutsenietse.html</t>
  </si>
  <si>
    <t>https://ruwest.ru/news/121552/</t>
  </si>
  <si>
    <t>https://www.woman.ru/health/woman-health/thread/5731997/</t>
  </si>
  <si>
    <t>https://www.woman.ru/relations/sex/thread/5597085/</t>
  </si>
  <si>
    <t>https://www.woman.ru/health/medley7/thread/4356384/</t>
  </si>
  <si>
    <t>https://www.woman.ru/health/woman-health/thread-kista-yaichnika-i-laparoskopiya-id3900241/</t>
  </si>
  <si>
    <t>https://www.e1.ru/text/animals/2021/02/20/69775127/</t>
  </si>
  <si>
    <t>https://www.woman.ru/health/Pregnancy/thread/4248237/</t>
  </si>
  <si>
    <t>https://www.starhit.ru/novosti/senchukova-o-rake-kotorym-oni-zaboleli-odnovremenno-s-rybinym-vmeste-khodili-lechitsya-eto-sblizhaet-925517/</t>
  </si>
  <si>
    <t>https://www.woman.ru/health/medley7/thread/5092444/</t>
  </si>
  <si>
    <t>https://rg.ru/2012/01/20/reg-szfo/narkoz.html</t>
  </si>
  <si>
    <t>https://www.woman.ru/health/medley7/thread/4456007/</t>
  </si>
  <si>
    <t>https://uznayvse.ru/znamenitosti/biografiya-natalya-andreychenko.html</t>
  </si>
  <si>
    <t>https://uznayvse.ru/znamenitosti/biografiya-tom-hardi.html</t>
  </si>
  <si>
    <t>https://www.woman.ru/health/medley7/thread/4143244/</t>
  </si>
  <si>
    <t>https://panaceya-medclinic.com</t>
  </si>
  <si>
    <t>https://www.maximonline.ru/entertainment/15-fotografii-marii-shraiver-do-ee-braka-s-arnoldom-shvarceneggerom-id551732/</t>
  </si>
  <si>
    <t>https://www.marieclaire.ru/psychology/chto-delat-esli-u-vas-s-partnerom-raznaya-polovaya-konstituciya-6-variantov-resheniya-problemy/</t>
  </si>
  <si>
    <t>https://www.starhit.ru/interview/nikita-malinin-ne-predstavlyayu-kak-budu-pet-kotenka-cherez-desyat-let-158674/</t>
  </si>
  <si>
    <t>https://www.woman.ru/relations/sex/thread-udivilis-li-vy-vpervye-uvidev-polovye-organy-protivopolozhnogo-pola-id3897350/7/</t>
  </si>
  <si>
    <t>https://www.fontanka.ru/2025/06/24/75628877/comments/?recordId=75628877&amp;regionId=478&amp;source=general&amp;</t>
  </si>
  <si>
    <t>https://www.woman.ru/beauty/body/thread/4149480/</t>
  </si>
  <si>
    <t>https://www.woman.ru/health/woman-health/thread/4860627/</t>
  </si>
  <si>
    <t>https://www.woman.ru/relations/sex/thread-kak-ponyat-chto-u-devushki-na-dnyakh-byl-seks-id3979137/2/</t>
  </si>
  <si>
    <t>https://www.fontanka.ru/2025/06/24/75630692/comments/</t>
  </si>
  <si>
    <t>https://mashle-jut.su/seasons-2-episode-1</t>
  </si>
  <si>
    <t>https://www.woman.ru/relations/sex/thread/6060087/</t>
  </si>
  <si>
    <t>https://www.starhit.ru/story/anna-mikhailovskaya-sudy-s-karataevym-razryv-s-biznesmenom-i-slukhi-o-svyazi-s-ratnikovym-i-bondarenko-5732990/</t>
  </si>
  <si>
    <t>https://www.woman.ru/health/Pregnancy/thread/5418996/</t>
  </si>
  <si>
    <t>https://www.woman.ru/health/medley7/thread/4938428/</t>
  </si>
  <si>
    <t>https://www.woman.ru/health/Pregnancy/thread/4159182/</t>
  </si>
  <si>
    <t>https://ircity.ru/text/ecology/2021/10/04/70713035/</t>
  </si>
  <si>
    <t>https://www.woman.ru/health/medley7/thread/4092534/5/</t>
  </si>
  <si>
    <t>https://ngs55.ru/text/criminal/2020/08/26/69442897/</t>
  </si>
  <si>
    <t>https://kniga-online.com/books/detektivy-i-trillery/ironicheskij-detektiv/page-28-161514-darya-doncova-lampa-razyskivaet-alladina.html</t>
  </si>
  <si>
    <t>https://deti-online.com/audioskazki/povesti-i-romany-mp3/volshebnik-izumrudnogo-goroda/</t>
  </si>
  <si>
    <t>https://www.woman.ru/health/medley7/thread/3822479/</t>
  </si>
  <si>
    <t>https://www.woman.ru/relations/men/thread/4487743/</t>
  </si>
  <si>
    <t>https://www.e1.ru/text/gorod/2019/02/06/65892341/</t>
  </si>
  <si>
    <t>https://uznayvse.ru/znamenitosti/biografiya-svetlana-kryuchkova.html</t>
  </si>
  <si>
    <t>https://www.woman.ru/beauty/hair/thread/3976738/</t>
  </si>
  <si>
    <t>https://www.fontanka.ru/2025/06/24/75630272/</t>
  </si>
  <si>
    <t>https://seven-deadly-sins-jut.su/seasons-2-episode-23</t>
  </si>
  <si>
    <t>https://www.woman.ru/health/Pregnancy/thread/5751100/</t>
  </si>
  <si>
    <t>https://www.fontanka.ru/2025/06/24/75628565/comments/?recordId=75628565&amp;regionId=478&amp;source=general&amp;</t>
  </si>
  <si>
    <t>https://www.psychologies.ru/standpoint/gde-nachinaetsya-izvraschenie/</t>
  </si>
  <si>
    <t>https://www.marieclaire.ru/psychology/prekrasnaya-lukretsiya-bordjia-kak-doch-papyi-rimskogo-stala-glavnoy-greshnitsey-epohi/</t>
  </si>
  <si>
    <t>https://www.woman.ru/health/woman-health/thread/5719186/</t>
  </si>
  <si>
    <t>https://www.woman.ru/health/woman-health/thread/4038886/2/</t>
  </si>
  <si>
    <t>https://www.woman.ru/relations/sex/thread/5002356/</t>
  </si>
  <si>
    <t>https://www.fontanka.ru/2025/05/12/75446867/</t>
  </si>
  <si>
    <t>https://24smi.org/</t>
  </si>
  <si>
    <t>https://www.woman.ru/health/medley7/thread/5515659/</t>
  </si>
  <si>
    <t>https://rostov.rbc.ru/</t>
  </si>
  <si>
    <t>https://www.parents.ru/article/ne-tolko-fisher-samye-izvestnye-manyaki-detoubiicy-sssr/</t>
  </si>
  <si>
    <t>https://www.woman.ru/relations/sex/thread/5209177/</t>
  </si>
  <si>
    <t>https://www.woman.ru/psycho/afrodiziaki-produkty-masla-aromaty-i-specii-kotorye-probuzhdayut-zhelanie-id301035/</t>
  </si>
  <si>
    <t>https://www.woman.ru/kids/teens/thread/4307650/</t>
  </si>
  <si>
    <t>https://www.woman.ru/psycho/oktomama-nadya-suleman-ee-padeniya-i-vzlety-id333969/</t>
  </si>
  <si>
    <t>https://www.woman.ru/health/medley7/thread/3864871/</t>
  </si>
  <si>
    <t>https://uznayvse.ru/znamenitosti/biografiya-evgeniy-dyatlov.html</t>
  </si>
  <si>
    <t>https://thegirl.ru/articles/dzhoker-lovelas-vse-zhenshiny-dzhareda-leto/</t>
  </si>
  <si>
    <t>https://www.woman.ru/relations/sex/thread/4547408/</t>
  </si>
  <si>
    <t>https://www.woman.ru/health/woman-health/thread/4569361/</t>
  </si>
  <si>
    <t>https://www.woman.ru/health/Pregnancy/thread/4375294/</t>
  </si>
  <si>
    <t>https://www.fontanka.ru/2025/06/23/75624440/comments/?commentId=108114546</t>
  </si>
  <si>
    <t>https://doctorpiter.ru/obraz-zhizni/test-na-alcgeimera-naidite-zmeyu-na-kartinke-id912957/</t>
  </si>
  <si>
    <t>https://www.woman.ru/health/Pregnancy/thread/4045156/</t>
  </si>
  <si>
    <t>https://www.woman.ru/health/woman-health/thread/3872303/</t>
  </si>
  <si>
    <t>https://www.woman.ru/health/medley7/thread/4643942/</t>
  </si>
  <si>
    <t>https://www.starhit.ru/novosti/zhenilsya-na-top-modeli-poluchil-srok-za-narkotiki-chto-stalo-s-pobeditelem-narodnogo-artista-amarkhuu-borkhuu-5956948/</t>
  </si>
  <si>
    <t>https://www.chita.ru/text/criminal/</t>
  </si>
  <si>
    <t>https://www.woman.ru/relations/sex/thread/4884934/</t>
  </si>
  <si>
    <t>https://www.woman.ru/stars/kak-ya-vstretil-vashu-mamu-pochemu-devid-i-viktoriya-bekkhem-ne-lyubyat-vspominat-o-samom-nachale-svoego-romana-id354143/</t>
  </si>
  <si>
    <t>https://www.fontanka.ru/2025/06/24/75628877/comments/?commentId=108147566</t>
  </si>
  <si>
    <t>https://www.woman.ru/health/woman-health/thread-autoimmunniy-tireoidit-kto-stalkivalsya-id4075915/</t>
  </si>
  <si>
    <t>https://www.woman.ru/psycho/medley6/thread/5188452/</t>
  </si>
  <si>
    <t>https://24forcare.com/testyi-nmo/test-s-otvetami-po-teme-gemorragicheskaya-lixoradka-s-pochechnym-sindromom-u-vzroslyx-kratkaya-informaciya-diagnostika-po-utverzhdennym-klinicheskim-rekomendaciyam/</t>
  </si>
  <si>
    <t>https://www.woman.ru/health/medley7/thread/3819185/</t>
  </si>
  <si>
    <t>https://www.woman.ru/health/medley7/thread/4652052/</t>
  </si>
  <si>
    <t>https://www.woman.ru/relations/sex/thread/5395982/</t>
  </si>
  <si>
    <t>https://74.ru/text/health/2022/05/15/71329397/</t>
  </si>
  <si>
    <t>https://www.woman.ru/health/woman-health/thread-komu-udalyali-polipy-v-matke-id4001063/</t>
  </si>
  <si>
    <t>https://www.woman.ru/health/woman-health/thread/3941164/</t>
  </si>
  <si>
    <t>https://www.woman.ru/health/woman-health/thread/5030469/</t>
  </si>
  <si>
    <t>https://www.starhit.ru/novosti/aktrisu-seriala-doktor-rikhter-ramilyu-iskander-posadili-v-tyurmu-na-6-5-let-za-sbyt-narkotikov-5682966/?ysclid=mc9mnwn49d540159998</t>
  </si>
  <si>
    <t>https://www.woman.ru/health/medley7/thread/3857014/6/</t>
  </si>
  <si>
    <t>https://ngs.ru/text/criminal/2021/12/01/70286762/</t>
  </si>
  <si>
    <t>https://www.starhit.ru/novosti/volochkovoi-ne-stydno-za-roman-s-zhenatym-kerimovym-mne-ne-bylo-zhalko-suprugu-suleimana-ya-zhe-ne-pervaya-5868464/</t>
  </si>
  <si>
    <t>https://sexcity.su/sezon-4-seriya-12</t>
  </si>
  <si>
    <t>https://www.chita.ru/text/society/2019/12/09/71130617/</t>
  </si>
  <si>
    <t>https://m.love.e1.ru/search/</t>
  </si>
  <si>
    <t>https://www.fontanka.ru/2025/06/24/75632132/</t>
  </si>
  <si>
    <t>https://www.woman.ru/health/medley7/thread/4743525/2/</t>
  </si>
  <si>
    <t>https://www.woman.ru/relations/sex/thread/4879450/9/</t>
  </si>
  <si>
    <t>https://www.woman.ru/health/woman-health/thread/3847937/</t>
  </si>
  <si>
    <t>https://www.woman.ru/relations/sex/thread/5075004/</t>
  </si>
  <si>
    <t>https://uznayvse.ru/znamenitosti/biografiya-yuriy-podolyaka.html</t>
  </si>
  <si>
    <t>https://www.woman.ru/health/medley7/thread/3859108/4/</t>
  </si>
  <si>
    <t>https://www.woman.ru/health/Pregnancy/thread/5790546/</t>
  </si>
  <si>
    <t>https://www.woman.ru/relations/men/thread/4357321/#show-d-answer/</t>
  </si>
  <si>
    <t>https://www.iamcook.ru/showrecipe/32861</t>
  </si>
  <si>
    <t>https://www.woman.ru/relations/sex/thread/5369754/</t>
  </si>
  <si>
    <t>https://www.woman.ru/news/boifrend-millioner-steshi-malikovoi-6-let-khodit-v-dzhinsakh-za-950-rublei-id5669451/</t>
  </si>
  <si>
    <t>https://www.fontanka.ru/2025/06/24/75630407/comments/</t>
  </si>
  <si>
    <t>https://rtvi.com</t>
  </si>
  <si>
    <t>https://www.woman.ru/health/medley7/thread/5152389/</t>
  </si>
  <si>
    <t>https://www.woman.ru/health/Pregnancy/thread/4471861/3/</t>
  </si>
  <si>
    <t>https://www.woman.ru/health/medley7/thread/5021156/102/</t>
  </si>
  <si>
    <t>https://www.woman.ru/psycho/medley6/thread/4586338/</t>
  </si>
  <si>
    <t>https://v102.ru/news/144672.html</t>
  </si>
  <si>
    <t>https://www.fontanka.ru/2025/06/25/75637220/</t>
  </si>
  <si>
    <t>https://www.woman.ru/beauty/plastic/thread/4283926/</t>
  </si>
  <si>
    <t>https://www.woman.ru/relations/men/thread/3853430/2/</t>
  </si>
  <si>
    <t>https://uznayvse.ru/znamenitosti/biografiya-sergey-bodrov.html</t>
  </si>
  <si>
    <t>https://bigpicture.ru/domashnie-lvy-berberovyh-ili-tragedija-kotoraja-ne-dolzhna-byla-proizojti/</t>
  </si>
  <si>
    <t>https://www.woman.ru/relations/men/thread/4582794/</t>
  </si>
  <si>
    <t>https://www.woman.ru/relations/sex/thread/4092705/</t>
  </si>
  <si>
    <t>https://www.fontanka.ru/2025/06/23/75625199/comments/</t>
  </si>
  <si>
    <t>https://uznayvse.ru/znamenitosti/biografiya-aleksandra-yakovleva.html</t>
  </si>
  <si>
    <t>https://www.woman.ru/relations/sex/thread/4992334/</t>
  </si>
  <si>
    <t>https://www.woman.ru/beauty/medley2/thread/4301606/</t>
  </si>
  <si>
    <t>https://www.woman.ru/health/woman-health/thread/5326311/</t>
  </si>
  <si>
    <t>https://www.woman.ru/psycho/medley6/thread/4811923/</t>
  </si>
  <si>
    <t>https://www.woman.ru/kids/newborns/thread/5680798/</t>
  </si>
  <si>
    <t>https://www.woman.ru/relations/sex/thread/4792384/</t>
  </si>
  <si>
    <t>https://www.woman.ru/relations/men/thread/3872336/5/</t>
  </si>
  <si>
    <t>https://www.woman.ru/relations/family/thread/5635767/2/</t>
  </si>
  <si>
    <t>https://zdravmedinform.ru/nomenclatura-meditcinskikh-uslug/b05.069.003.html</t>
  </si>
  <si>
    <t>https://www.fontanka.ru/2025/06/24/75629186/comments/?commentId=108145230</t>
  </si>
  <si>
    <t>https://www.fontanka.ru/2025/06/23/75623285/</t>
  </si>
  <si>
    <t>https://www.woman.ru/relations/sex/thread/4858460/</t>
  </si>
  <si>
    <t>https://www.woman.ru/kids/healthy/thread/4627592/</t>
  </si>
  <si>
    <t>https://uznayvse.ru/znamenitosti/biografiya-linda-lapinsh.html</t>
  </si>
  <si>
    <t>https://www.woman.ru/health/medley7/thread/5075566/</t>
  </si>
  <si>
    <t>https://www.fontanka.ru/2025/06/25/75633176/comments/?recordId=75633176&amp;regionId=478&amp;source=general&amp;</t>
  </si>
  <si>
    <t>https://74.ru/text/health/2019/08/14/66195373/</t>
  </si>
  <si>
    <t>https://www.baby.ru/wiki/dlitel-nost-i-osobennosti-vtoryh-rodov-ih-osnovnye-otlicia-ot-pervyh/</t>
  </si>
  <si>
    <t>https://www.woman.ru/health/Pregnancy/thread/3889239/</t>
  </si>
  <si>
    <t>https://www.woman.ru/health/woman-health/thread/4632511/</t>
  </si>
  <si>
    <t>https://forum.baby.ru/blogs/post/412868340-23321196/</t>
  </si>
  <si>
    <t>https://www.woman.ru/stars/solistka-gruppy-artik-and-asti-anna-dzyuba-v-nachale-karery-menya-nazyvali-zhirnoi-khotya-ya-vesila-kilogrammov-na-pyat-menshe-chem-seichas-id341054/</t>
  </si>
  <si>
    <t>https://161.ru/text/health/2018/04/23/54332681/</t>
  </si>
  <si>
    <t>https://adme.media/articles/18-akterov-kotorye-na-publike-sama-skromnost-a-na-ekrane-bushuyuschij-vulkan-2526186/</t>
  </si>
  <si>
    <t>https://www.e1.ru/text/gorod/2022/11/21/71832992/</t>
  </si>
  <si>
    <t>https://zdravmedinform.ru/nomenclatura-dolzhnostei/8.9.html</t>
  </si>
  <si>
    <t>https://www.woman.ru/health/medley7/thread/4981786/</t>
  </si>
  <si>
    <t>https://74.ru/text/family/2018/08/06/65233541/</t>
  </si>
  <si>
    <t>https://www.woman.ru/health/woman-health/thread/4227695/</t>
  </si>
  <si>
    <t>https://www.starhit.ru/novosti/alla-pugacheva-poyavilas-v-klinike-gde-rodilis-ee-bliznetsyi-144450/</t>
  </si>
  <si>
    <t>https://www.fontanka.ru/2025/06/24/75630644/</t>
  </si>
  <si>
    <t>https://rwlib.net/sdo/deystviya-brigady-posle-ostanovki-sps-ef0e2ece</t>
  </si>
  <si>
    <t>https://www.woman.ru/health/psychology/thread/5628572/</t>
  </si>
  <si>
    <t>https://www.woman.ru/health/medley7/thread/4566332/</t>
  </si>
  <si>
    <t>https://www.woman.ru/health/woman-health/thread/4628998/</t>
  </si>
  <si>
    <t>https://www.fontanka.ru/2025/06/24/75624875/?utm_campaign=news&amp;utm_content=6412834&amp;utm_medium=push&amp;utm_source=fontanka.ru</t>
  </si>
  <si>
    <t>https://www.woman.ru/relations/sex/thread/3971943/</t>
  </si>
  <si>
    <t>https://74.ru/text/criminal/2021/12/01/70288208/</t>
  </si>
  <si>
    <t>https://www.woman.ru/psycho/socialization/thread-artem-gvalov-id6226165/</t>
  </si>
  <si>
    <t>https://www.woman.ru/relations/sex/thread/4881360/</t>
  </si>
  <si>
    <t>https://www.woman.ru/relations/men/thread/4120619/</t>
  </si>
  <si>
    <t>https://www.woman.ru/stars/events/article/235710/</t>
  </si>
  <si>
    <t>https://74.ru/text/incidents/2023/11/18/72926462/</t>
  </si>
  <si>
    <t>https://www.woman.ru/relations/men/thread/3805461/</t>
  </si>
  <si>
    <t>https://v102.ru/?ysclid=mcbiw0cryq580706453</t>
  </si>
  <si>
    <t>https://www.maximonline.ru/longreads/_article/vo-vladivostoke-na-mashinu-upala-betonnaya-plita-i-epichnost-etogo-video-mozhet-zatmit-tolko-khladnokrovie-voditelya/</t>
  </si>
  <si>
    <t>https://www.woman.ru/relations/sex/thread/4926373/</t>
  </si>
  <si>
    <t>https://www.woman.ru/health/medley7/thread/3829538/</t>
  </si>
  <si>
    <t>https://www.woman.ru/health/Pregnancy/thread/4054526/</t>
  </si>
  <si>
    <t>https://www.woman.ru/relations/men/thread/4937880/</t>
  </si>
  <si>
    <t>https://www.woman.ru/health/medley7/thread/4595942/</t>
  </si>
  <si>
    <t>https://www.woman.ru/relations/sex/thread/5458369/</t>
  </si>
  <si>
    <t>https://www.fontanka.ru/2025/06/23/75625511/</t>
  </si>
  <si>
    <t>https://www.woman.ru/health/medley7/thread/5296787/</t>
  </si>
  <si>
    <t>https://www.fontanka.ru/2024/07/11/73814162/</t>
  </si>
  <si>
    <t>https://www.fontanka.ru/2025/06/25/75637361/</t>
  </si>
  <si>
    <t>https://161.ru/text/incidents/</t>
  </si>
  <si>
    <t>https://www.woman.ru/kids/feeding/thread/3948938/</t>
  </si>
  <si>
    <t>https://www.woman.ru/kids/teens/thread/5608595/</t>
  </si>
  <si>
    <t>https://51.ru/text/gorod/2024/12/24/74919863/</t>
  </si>
  <si>
    <t>https://74.ru/text/gorod/2022/03/07/70486742/</t>
  </si>
  <si>
    <t>https://www.starhit.ru/novosti/razvodu-byt-kheili-biber-snyala-obruchalnoe-kolco-na-fone-slukhov-o-rasstavanii-s-dzhastinom-6411364/</t>
  </si>
  <si>
    <t>https://24smi.org/celebrity/8826-natalia-krasnova.html</t>
  </si>
  <si>
    <t>https://miccenter.ru</t>
  </si>
  <si>
    <t>https://www.woman.ru/health/medley7/thread/4427274/2/</t>
  </si>
  <si>
    <t>https://rg.ru/2021/07/06/reg-szfo/desant-v-tylu-vraga-morpehi-otvlekli-nemcev-ot-murmanska-80-let-nazad.html</t>
  </si>
  <si>
    <t>https://uznayvse.ru/znamenitosti/biografiya-aleksei-mordashov.html</t>
  </si>
  <si>
    <t>https://www.woman.ru/health/woman-health/thread/4801843/</t>
  </si>
  <si>
    <t>https://allmed.pro/drugs/strezam</t>
  </si>
  <si>
    <t>https://www.woman.ru/relations/sex/thread/4828840/</t>
  </si>
  <si>
    <t>https://base.garant.ru/71351832/</t>
  </si>
  <si>
    <t>https://24smi.org/celebrity/192608-fedor-vorontsov.html</t>
  </si>
  <si>
    <t>https://www.woman.ru/relations/marriage/thread/4332983/</t>
  </si>
  <si>
    <t>https://www.woman.ru/health/woman-health/thread/4989761/</t>
  </si>
  <si>
    <t>https://www.woman.ru/beauty/plastic/thread-keloidnye-rubtsy-i-diprospan-id4332152/</t>
  </si>
  <si>
    <t>https://www.woman.ru/health/woman-health/thread/3847937/302/</t>
  </si>
  <si>
    <t>https://www.woman.ru/kids/thread/4791062/3/</t>
  </si>
  <si>
    <t>https://www.starhit.ru/story/bodrov-pogib-ot-skhoda-lednika-tuiara-razbilas-v-dtp-gruz-kotorogo-ne-vyderzhalo-serdce-alekseya-balabanova-4738914/</t>
  </si>
  <si>
    <t>https://pryamoj-efir.su/malahov-vypusk-ot-23-06-2025-diplom-za-nedelyu-chernyy-rynok-znaniy.html</t>
  </si>
  <si>
    <t>https://www.woman.ru/health/woman-health/thread/4770127/</t>
  </si>
  <si>
    <t>https://www.woman.ru/health/medley7/thread/3997472/2/</t>
  </si>
  <si>
    <t>https://ria.ru/location_Ukraine/</t>
  </si>
  <si>
    <t>https://www.starhit.ru/novosti/pochemu-anatoliy-tsoy-ushel-iz-mband-10-let-skryival-jenu-s-detmi-i-kak-vyiigral-masku-na-ntv-217040/</t>
  </si>
  <si>
    <t>https://bigpicture.ru/tyurma-na-ostrove-dyavola-bezzhalostnoe-lezvie-suxoj-gilotiny/</t>
  </si>
  <si>
    <t>https://www.woman.ru/stars/kak-na-samom-dele-vyglyadyat-bez-filtrov-samoilova-galich-i-borodina-10-chestnykh-foto-kotorye-vas-udivyat-id878209/</t>
  </si>
  <si>
    <t>https://www.woman.ru/relations/men/thread/4513079/</t>
  </si>
  <si>
    <t>https://www.woman.ru/relations/sex/thread/6179903/</t>
  </si>
  <si>
    <t>https://sprosivracha.com/questions/129855-zhidkost-v-malom-tazu</t>
  </si>
  <si>
    <t>https://www.woman.ru/relations/sex/thread/5340527/</t>
  </si>
  <si>
    <t>https://www.starhit.ru/?ysclid=mcbnlzeht9377838184</t>
  </si>
  <si>
    <t>https://uznayvse.ru/znamenitosti/biografiya-kris-kelmi.html</t>
  </si>
  <si>
    <t>https://www.woman.ru/relations/sex/thread/4881298/</t>
  </si>
  <si>
    <t>https://www.woman.ru/kids/healthy/thread/3909443/</t>
  </si>
  <si>
    <t>https://www.klerk.ru/buh/articles/507230/</t>
  </si>
  <si>
    <t>https://www.woman.ru/relations/men/thread-uznal-chto-zhena-izmenyaet-id3889007/</t>
  </si>
  <si>
    <t>https://www.woman.ru/health/medley7/thread/4566159/</t>
  </si>
  <si>
    <t>https://www.woman.ru/health/woman-health/thread/5853236/</t>
  </si>
  <si>
    <t>https://www.woman.ru/beauty/plastic/thread/4112984/</t>
  </si>
  <si>
    <t>https://v102.ru/news/144519.html</t>
  </si>
  <si>
    <t>https://www.starhit.ru/?ysclid=mcbnl6zk9d863764785</t>
  </si>
  <si>
    <t>https://www.woman.ru/health/medley7/thread/4721565/</t>
  </si>
  <si>
    <t>https://www.starhit.ru/story/tyajelyiy-razvod-i-smert-ot-raka-proigrannaya-bitva-darii-voskoboevoy-210009/</t>
  </si>
  <si>
    <t>https://www.fontanka.ru/2025/06/25/75633674/comments/</t>
  </si>
  <si>
    <t>https://www.woman.ru/health/Pregnancy/thread/5188457/</t>
  </si>
  <si>
    <t>https://www.fontanka.ru/2024/05/21/73600892/</t>
  </si>
  <si>
    <t>https://www.fontanka.ru/2025/05/29/75518078/</t>
  </si>
  <si>
    <t>https://www.woman.ru/health/medley7/thread/4455185/</t>
  </si>
  <si>
    <t>https://flowersadvice.ru/komnatnye-rasteniya/dekorativnolistnye/tillandsii-atmosfernaya-usneevidnaya.html</t>
  </si>
  <si>
    <t>https://www.woman.ru/relations/men/thread/5404979/</t>
  </si>
  <si>
    <t>https://www.maximonline.ru/entertainment/test-dlya-gigantov-kinomysli-otlichi-12-stulev-gaidaya-ot-12-stulev-zakharova-id856211/</t>
  </si>
  <si>
    <t>https://www.woman.ru/health/medley7/thread/5416326/</t>
  </si>
  <si>
    <t>https://www.woman.ru/health/woman-health/thread/5273811/</t>
  </si>
  <si>
    <t>https://www.e1.ru/text/house/2022/10/13/71732447/</t>
  </si>
  <si>
    <t>https://www.woman.ru/news/dava-vpervye-nazval-prichinu-rasstavaniya-s-olgoi-buzovoi-id657091/</t>
  </si>
  <si>
    <t>https://nukadeti.ru/skazki/malenkie-trolli-i-bolshoe-navodnenie</t>
  </si>
  <si>
    <t>https://www.woman.ru/health/woman-health/thread/4377006/</t>
  </si>
  <si>
    <t>https://www.maximonline.ru/longreads/moises-and-jews-id158886/</t>
  </si>
  <si>
    <t>https://www.woman.ru/health/woman-health/thread/4194389/</t>
  </si>
  <si>
    <t>https://www.marieclaire.ru/vestnik/samaya-krasnorechivaya-citata-diany-o-zhizni-s-vindzorami/</t>
  </si>
  <si>
    <t>https://dailyhoro.ru</t>
  </si>
  <si>
    <t>https://www.woman.ru/kids/healthy/thread/4245491/</t>
  </si>
  <si>
    <t>https://www.starhit.ru/novosti/neudachnyiy-brak-i-lyubov-do-groba-kak-mayya-plisetskaya-pokorila-molodogo-kompozitora-172426/</t>
  </si>
  <si>
    <t>https://v102.ru/?ysclid=mcc9yzk63g574193025</t>
  </si>
  <si>
    <t>https://www.fontanka.ru/2025/06/25/75633101/comments/?recordId=75633101&amp;regionId=478&amp;source=general&amp;</t>
  </si>
  <si>
    <t>https://www.woman.ru/relations/marriage/thread/5054106/</t>
  </si>
  <si>
    <t>https://www.e1.ru/text/gorod/2022/10/08/71719637/</t>
  </si>
  <si>
    <t>https://www.maximonline.ru/entertainment/mary-gu-molodezhnaya-zvezda-kotoraya-ne-skryvaet-svoyu-seksualnost-id872098/</t>
  </si>
  <si>
    <t>https://www.woman.ru/health/medley7/thread/4635586/</t>
  </si>
  <si>
    <t>https://www.fontanka.ru/2025/06/25/75633734/comments/?recordId=75633734&amp;regionId=478&amp;source=general&amp;</t>
  </si>
  <si>
    <t>https://ufa1.ru/text/business/2021/06/02/69943274/</t>
  </si>
  <si>
    <t>https://www.woman.ru/relations/men/thread/5331476/2/</t>
  </si>
  <si>
    <t>https://www.woman.ru/health/medley7/thread/4097771/</t>
  </si>
  <si>
    <t>https://www.parents.ru/article/syn-zhenitsya-na-40-letnei-boyus-vnukov-ona-mne-uzhe-ne-rodit/</t>
  </si>
  <si>
    <t>https://uznayvse.ru/zvezdyi/112879.html</t>
  </si>
  <si>
    <t>https://audioknigi.pro/audioknigi/10730-prorok-dyyavola-1-greshnik-mihail-zlobin.html</t>
  </si>
  <si>
    <t>https://www.e1.ru/text/health/2021/06/04/69949511/</t>
  </si>
  <si>
    <t>https://z-aya.ru/</t>
  </si>
  <si>
    <t>https://www.starhit.ru/story/otvergla-nagieva-ushla-ot-biznesmena-k-politseyskomu-stala-mnogodetnoy-mamoy-vse-ob-alle-dovlatovoy-249014/</t>
  </si>
  <si>
    <t>https://www.woman.ru/relations/family/thread/4188583/</t>
  </si>
  <si>
    <t>https://www.fontanka.ru/2024/04/25/73506503/</t>
  </si>
  <si>
    <t>https://rg.ru/2018/11/26/verhovnyj-sud-obiasnil-kak-nakazyvat-shumnyh-sosedej.html</t>
  </si>
  <si>
    <t>https://irecommend.ru/content/pomog-poborot-bartolinit-no-bez-pobochek-k-sozhaleniyu-ne-oboshlos</t>
  </si>
  <si>
    <t>https://astroprosto.ru/kak-aktivirovat-obereg-zvezda-lady/</t>
  </si>
  <si>
    <t>https://www.woman.ru/relations/sex/thread/5336656/4/</t>
  </si>
  <si>
    <t>https://vladivostok1.ru/text/incidents/2024/05/25/73616528/</t>
  </si>
  <si>
    <t>https://www.woman.ru/health/woman-health/thread/3847937/142/</t>
  </si>
  <si>
    <t>https://www.woman.ru/health/medley7/thread/3859239/8/</t>
  </si>
  <si>
    <t>https://www.woman.ru/psycho/finance/thread/4984221/</t>
  </si>
  <si>
    <t>https://www.fontanka.ru/2025/05/26/75501269/</t>
  </si>
  <si>
    <t>https://www.woman.ru/health/medley7/thread/4382455/</t>
  </si>
  <si>
    <t>https://www.woman.ru/relations/sex/thread/5802616/</t>
  </si>
  <si>
    <t>https://www.woman.ru/news/vnuk-znamenitogo-pisatelya-kak-vyglyadit-tainyi-muzh-nasti-ivleevoi-id6128240/</t>
  </si>
  <si>
    <t>https://www.starhit.ru/story/3-dnya-v-kosmose-polveka-u-vlasti-brak-dlya-nauki-legendarnaya-valentina-tereshkova-otmechaet-85-letie-128418/</t>
  </si>
  <si>
    <t>https://1001goroskop.ru/gadanie/?taro-karta-dnja/</t>
  </si>
  <si>
    <t>https://www.woman.ru/beauty/medley2/thread/4020016/</t>
  </si>
  <si>
    <t>https://v102.ru/news/144769.html</t>
  </si>
  <si>
    <t>https://www.woman.ru/health/dieta-poliny-gagarinoi-sovsem-drugoe-telo-id324087/</t>
  </si>
  <si>
    <t>https://www.woman.ru/psycho/friendship/thread/3987347/2/</t>
  </si>
  <si>
    <t>https://www.starhit.ru/novosti/olga-buzova-vyizvala-eroticheskie-fantazii-u-andreya-gaydulyana-136467/</t>
  </si>
  <si>
    <t>https://www.woman.ru/health/medley7/thread/4740515/</t>
  </si>
  <si>
    <t>https://irecommend.ru/content/pobedili-tonzillit</t>
  </si>
  <si>
    <t>https://www.fontanka.ru/2025/06/24/75630950/comments/</t>
  </si>
  <si>
    <t>https://www.avtovzglyad.ru/sovety/ekspluataciya/2019-06-18-pjat-povsednevnyh-oshibok-voditelja-ubivajuschih-robot-korobki-peredach/</t>
  </si>
  <si>
    <t>https://www.woman.ru/relations/sex/thread/4786635/</t>
  </si>
  <si>
    <t>https://www.woman.ru/relations/sex/thread/5373541/</t>
  </si>
  <si>
    <t>https://www.woman.ru/relations/sex/thread/4936701/</t>
  </si>
  <si>
    <t>https://www.woman.ru/relations/family/thread/3839452/</t>
  </si>
  <si>
    <t>https://www.woman.ru/health/medley7/thread/4383433/</t>
  </si>
  <si>
    <t>https://www.woman.ru/health/woman-health/thread/5785245/</t>
  </si>
  <si>
    <t>https://www.woman.ru/health/medley7/thread/4470018/4/</t>
  </si>
  <si>
    <t>https://www.fontanka.ru/2025/06/25/75635510/</t>
  </si>
  <si>
    <t>https://www.fontanka.ru/2025/06/24/75629459/comments/?recordId=75629459&amp;regionId=478&amp;source=general&amp;</t>
  </si>
  <si>
    <t>https://vizitnlo.ru/</t>
  </si>
  <si>
    <t>https://www.woman.ru/health/woman-health/thread/4708554/</t>
  </si>
  <si>
    <t>https://www.woman.ru/health/medley7/thread/4987328/2/</t>
  </si>
  <si>
    <t>https://www.fontanka.ru/2025/06/24/75631778/</t>
  </si>
  <si>
    <t>https://uznayvse.ru/zvezdyi/112603.html</t>
  </si>
  <si>
    <t>https://www.woman.ru/relations/men/thread/3879264/</t>
  </si>
  <si>
    <t>https://24smi.org/article/306120-7-umershikh-akterov-seriala-interny.html?yrwinfo=1750837340759921-8523345151109430429-balancer-l7leveler-kubr-yp-sas-125-BAL</t>
  </si>
  <si>
    <t>https://www.psychologies.ru/story/shest-let-aerofobii-kak-pobedit-strah-poletov/</t>
  </si>
  <si>
    <t>https://www.woman.ru/health/Pregnancy/thread/3972141/10/</t>
  </si>
  <si>
    <t>https://www.woman.ru/health/medley7/thread/3846924/2/</t>
  </si>
  <si>
    <t>https://74.ru/text/incidents/2022/05/23/71351240/</t>
  </si>
  <si>
    <t>https://www.woman.ru/psycho/medley6/thread/5289308/</t>
  </si>
  <si>
    <t>https://www.woman.ru/relations/wedding/thread/3851878/</t>
  </si>
  <si>
    <t>https://www.woman.ru/health/psychology/thread/5943837/</t>
  </si>
  <si>
    <t>https://www.woman.ru/health/medley7/thread/5440126/</t>
  </si>
  <si>
    <t>https://www.fontanka.ru/2024/12/06/74851037/</t>
  </si>
  <si>
    <t>https://sexcity.su/sezon-1-seriya-10</t>
  </si>
  <si>
    <t>https://www.woman.ru/relations/sex/thread/5122550/</t>
  </si>
  <si>
    <t>https://andrologmed.ru</t>
  </si>
  <si>
    <t>https://knigoed.net/reader/9473/page/7/</t>
  </si>
  <si>
    <t>https://www.baby.ru/kalendar-beremennosti/11-nedelya/</t>
  </si>
  <si>
    <t>https://www.woman.ru/relations/sex/thread/5011860/</t>
  </si>
  <si>
    <t>https://www.woman.ru/health/woman-health/thread/4653684/</t>
  </si>
  <si>
    <t>https://www.woman.ru/health/medley7/thread/3815266/4/</t>
  </si>
  <si>
    <t>https://www.woman.ru/relations/men/thread-u-kogo-muzh-impotent-chto-vy-predprinimaete-id4345708/2/</t>
  </si>
  <si>
    <t>https://www.vokrugsveta.ru/articles/udary-po-golove-khloroform-i-kokain-zanimatelnye-fakty-iz-istorii-anestezii-id686347/</t>
  </si>
  <si>
    <t>https://sprosivracha.com/questions/135994-oprelost-u-lezhachego-posle-insulta</t>
  </si>
  <si>
    <t>https://www.parents.ru/article/deti-stalina-kak-slozhilas-sudba-otpryskov-otca-narodov/</t>
  </si>
  <si>
    <t>https://www.woman.ru/health/medley7/thread/5264086/</t>
  </si>
  <si>
    <t>https://www.woman.ru/health/medley7/thread/3933512/5/</t>
  </si>
  <si>
    <t>https://www.maximonline.ru/entertainment/nyudsochetverg-otkrovennye-fotografii-samykh-krasivykh-devushek-iz-tvittera-x-vypusk-170-id6405040/</t>
  </si>
  <si>
    <t>https://www.woman.ru/health/woman-health/thread/5500474/</t>
  </si>
  <si>
    <t>https://www.woman.ru/health/woman-health/thread/3847937/223/</t>
  </si>
  <si>
    <t>https://irecommend.ru/content/legkii-i-bystryi-sposob-privesti-stopy-i-pyatki-v-idealnoe-sostoyanie-samymi-dostupnymi-sred</t>
  </si>
  <si>
    <t>https://ngs.ru/text/business/2023/03/15/72127412/</t>
  </si>
  <si>
    <t>https://www.starhit.ru/novosti/obeshaet-zhit-pod-kamerami-i-ne-polzovatsya-mobilnym-diddy-molit-osvobodit-ego-pod-zalog-chto-reshil-sud-5969623/</t>
  </si>
  <si>
    <t>https://www.fontanka.ru/2024/06/25/73751654/</t>
  </si>
  <si>
    <t>https://uznayvse.ru/znamenitosti/biografiya-mihail-himichev.html</t>
  </si>
  <si>
    <t>https://uznayvse.ru/znamenitosti/biografiya-kseniya-hairova.html</t>
  </si>
  <si>
    <t>https://www.woman.ru/relations/men/thread/4790254/</t>
  </si>
  <si>
    <t>https://www.starhit.ru/interview/olga-gajienko-moi-otnosheniya-s-mujem-spasla-kseniya-sobchak-127064/</t>
  </si>
  <si>
    <t>https://www.woman.ru/stars/pochemu-zhena-aleka-bolduina-vydavala-sebya-za-ispanku-vrala-pro-ikh-znakomstvo-i-beremennost-takaya-neprostaya-khilariya-tomas-id889156/</t>
  </si>
  <si>
    <t>https://24smi.org/celebrity/123432-oleg-zubkov.html?ysclid=mcbnu6ie73456137260</t>
  </si>
  <si>
    <t>https://www.starhit.ru/novosti/natali-rasskazala-o-poslednikh-minutakh-zhizni-muzha-slyshu-zvuk-i-ponimayu-proizoshlo-neizbezhnoe-6123506/</t>
  </si>
  <si>
    <t>https://www.woman.ru/relations/sex/thread/4947319/</t>
  </si>
  <si>
    <t>https://www.starhit.ru/novosti/neskolko-popytok-suicida-poterya-sestry-blizneca-byvshaya-lyubov-eminema-tak-i-ne-stala-schastlivoi-912061/</t>
  </si>
  <si>
    <t>https://www.woman.ru/health/woman-health/thread/822062/</t>
  </si>
  <si>
    <t>https://www.woman.ru/health/woman-health/thread/5785245/217/</t>
  </si>
  <si>
    <t>https://www.woman.ru/health/medley7/thread/3852237/</t>
  </si>
  <si>
    <t>https://www.starhit.ru/novosti/eto-ochen-tyazhelaya-bolezn-rodivshaya-doch-tatyana-brukhunova-rasskazala-o-svoem-diagnoze-5636157/</t>
  </si>
  <si>
    <t>https://www.woman.ru/stars/medley1/thread/4592780/</t>
  </si>
  <si>
    <t>https://www.woman.ru/news/tainy-lichnoi-zhizni-u-rodiona-gazmanova-vse-eto-vremya-byla-zhena-i-deti-id824450/</t>
  </si>
  <si>
    <t>https://www.avtovzglyad.ru/gai/pdd/2019-11-08-v-kakih-mestah-gaishnik-ne-imeet-prava-ostanavlivat-voditelja/</t>
  </si>
  <si>
    <t>https://www.psychologies.ru/articles/korol-toksichnoi-maskulinnosti-k-chemu-privodit-muzhskoi-shovinizm-istoriya-endryu-teita-i-kommentarii-psikhologa/</t>
  </si>
  <si>
    <t>https://www.fontanka.ru/2025/06/06/75555248/</t>
  </si>
  <si>
    <t>https://www.woman.ru/health/woman-health/thread/3951461/</t>
  </si>
  <si>
    <t>https://www.drive2.ru/l/533803550510153731/</t>
  </si>
  <si>
    <t>https://www.woman.ru/health/medley7/thread/3958165/</t>
  </si>
  <si>
    <t>https://63.ru/text/incidents/2022/11/08/71799686/</t>
  </si>
  <si>
    <t>https://www.woman.ru/health/medley7/thread/4483855/</t>
  </si>
  <si>
    <t>https://www.woman.ru/health/medley7/thread/3829708/</t>
  </si>
  <si>
    <t>https://www.woman.ru/kids/infant/thread/4435737/</t>
  </si>
  <si>
    <t>https://www.fontanka.ru/2025/06/24/75632489/comments/?recordId=75632489&amp;regionId=478&amp;source=general&amp;</t>
  </si>
  <si>
    <t>https://www.woman.ru/relations/sex/thread/5686141/</t>
  </si>
  <si>
    <t>https://www.woman.ru/health/Pregnancy/thread/3923393/8/</t>
  </si>
  <si>
    <t>https://www.woman.ru/stars/kak-plod-iznasilovaniya-zakhara-dzholi-pitt-prevratilas-v-samogo-silnogo-chlena-neobychnoi-semi-i-pochemu-dazhe-andzhelina-ee-ne-ostanovit-id364443/</t>
  </si>
  <si>
    <t>https://vizitnlo.ru/novosti-iz-ukrainy-prodolzhaetsya-bunt-oficzerov/</t>
  </si>
  <si>
    <t>https://www.woman.ru/health/medley7/thread/4870516/</t>
  </si>
  <si>
    <t>https://www.woman.ru/health/woman-health/thread/4445619/</t>
  </si>
  <si>
    <t>https://www.woman.ru/health/Pregnancy/thread/4201550/</t>
  </si>
  <si>
    <t>https://uznayvse.ru/znamenitosti/biografiya-aleksandr-adabashyan.html</t>
  </si>
  <si>
    <t>https://www.fontanka.ru/2025/05/30/75519842/?ysclid=mcbmlpe6cp246323484</t>
  </si>
  <si>
    <t>https://www.marieclaire.ru/psychology/otlichnica-elizaveta-pochemu-budushaya-koroleva-belgii-ideal-sovremennoi-princessy/</t>
  </si>
  <si>
    <t>https://www.fontanka.ru/text/tags/pogoda/</t>
  </si>
  <si>
    <t>https://www.woman.ru/relations/marriage/thread/3870174/</t>
  </si>
  <si>
    <t>https://www.woman.ru/health/woman-health/thread/4280864/</t>
  </si>
  <si>
    <t>https://www.woman.ru/health/medley7/thread/4203476/</t>
  </si>
  <si>
    <t>https://www.fontanka.ru/2025/05/26/75503219/comments/</t>
  </si>
  <si>
    <t>https://spletnik.ru/sofya-ernst-snyalas-v-plasche-na-goloye-telo-i-yeyo-sravnili-so-zvezdoy-gollivuda-330401</t>
  </si>
  <si>
    <t>https://www.fontanka.ru/2025/05/29/75517994/</t>
  </si>
  <si>
    <t>https://www.woman.ru/health/medley7/thread/4420360/5/</t>
  </si>
  <si>
    <t>https://www.fontanka.ru/2024/08/28/74017283/</t>
  </si>
  <si>
    <t>https://www.woman.ru/kids/newborns/thread/4453923/</t>
  </si>
  <si>
    <t>https://24smi.org/article/298730-7-umershikh-akterov-seriala-sled.html</t>
  </si>
  <si>
    <t>https://www.fontanka.ru/2025/06/25/75633350/comments/?commentId=108175234</t>
  </si>
  <si>
    <t>https://www.fontanka.ru/2025/06/23/75627500/comments/?commentId=108129947</t>
  </si>
  <si>
    <t>https://www.starhit.ru/novosti/valentina-talyizina-menya-zval-zamuj-odin-chelovek-no-okazalos-chto-on-pyuschiy-199585/</t>
  </si>
  <si>
    <t>https://161.ru/text/incidents/2021/11/17/70258544/</t>
  </si>
  <si>
    <t>https://www.woman.ru/relations/sex/thread/4789819/</t>
  </si>
  <si>
    <t>https://www.woman.ru/relations/sex/thread/5732687/</t>
  </si>
  <si>
    <t>https://www.parents.ru/article/nakhodyatsya-v-teni-i-redko-vykhodyat-v-svet-kak-vyglyadyat-deti-i-vnuki-korolevy-konsort-kamilly/</t>
  </si>
  <si>
    <t>https://www.fontanka.ru/2025/06/24/75628550/comments/?commentId=108140099</t>
  </si>
  <si>
    <t>https://www.fontanka.ru/2025/06/24/75630692/comments/?recordId=75630692&amp;regionId=478&amp;source=general&amp;</t>
  </si>
  <si>
    <t>https://irecommend.ru/content/posle-dvukh-kursov-antibiotikov-takoi-preparat-prosto-neobkhodim-rasskazhu-o-preimushchestva</t>
  </si>
  <si>
    <t>https://www.woman.ru/rest/medley8/thread/4983159/</t>
  </si>
  <si>
    <t>https://www.starhit.ru/novosti/irina-nelson-ispyityivaet-sebya-golodom-121858/</t>
  </si>
  <si>
    <t>https://irecommend.ru/content/khochu-rasskazat-svoyu-istoriyu-mozhet-byt-komu-eto-pomozhet-i-ne-sdelaet-moei-oshibki</t>
  </si>
  <si>
    <t>https://www.fontanka.ru/2025/06/25/75633374/?utm_campaign=news&amp;utm_content=6416063&amp;utm_medium=push&amp;utm_source=fontanka.ru</t>
  </si>
  <si>
    <t>https://www.woman.ru/health/Pregnancy/thread/4795450/</t>
  </si>
  <si>
    <t>https://uznayvse.ru/znamenitosti/biografiya-zhenya-malahova.html</t>
  </si>
  <si>
    <t>https://74.ru/text/criminal/</t>
  </si>
  <si>
    <t>https://www.woman.ru/health/Pregnancy/thread/3961122/2/</t>
  </si>
  <si>
    <t>https://rg.ru/documents/2014/02/17/enterobioz-site-dok.html</t>
  </si>
  <si>
    <t>https://felomena.com</t>
  </si>
  <si>
    <t>https://www.starhit.ru/novosti/aleksandr-samoylenko-chereda-raspavshihsya-brakov-i-pogonya-za-semeynyim-schastem-140187/</t>
  </si>
  <si>
    <t>https://www.fontanka.ru/2025/06/20/75618821/</t>
  </si>
  <si>
    <t>https://www.woman.ru/relations/sex/thread/5324981/</t>
  </si>
  <si>
    <t>https://www.starhit.ru/novosti/olga-ostroumova-zapreschaet-druzyam-naveschat-bolnogo-valentina-gafta-183941/</t>
  </si>
  <si>
    <t>https://24forcare.com/testyi-nmo/test-s-otvetami-po-teme-neotlozhnaya-mediczinskaya-pomoshh-na-dogospitalnom-etape-u-bolnyix-s-ostryim-koronarnyim-sindromom-oks-bez-podyoma-segmenta-st/</t>
  </si>
  <si>
    <t>https://rg.ru/2025/01/03/reg-pfo/kot-sbil-ukrainskij-dron-udar-sniali-na-video.html</t>
  </si>
  <si>
    <t>https://www.woman.ru/health/medley7/thread/4273123/</t>
  </si>
  <si>
    <t>https://www.woman.ru/relations/men/thread/4917364/2/</t>
  </si>
  <si>
    <t>https://www.woman.ru/health/medley7/thread/4172168/</t>
  </si>
  <si>
    <t>https://www.woman.ru/health/medley7/thread/4743525/</t>
  </si>
  <si>
    <t>https://www.woman.ru/health/woman-health/thread/4947690/3/</t>
  </si>
  <si>
    <t>https://v102.ru/news/144773.html</t>
  </si>
  <si>
    <t>https://www.woman.ru/kids/healthy/thread/4490012/</t>
  </si>
  <si>
    <t>https://www.maximonline.ru/entertainment/luchshie-anekdoty-pro-chukchei-id740596/</t>
  </si>
  <si>
    <t>https://www.starhit.ru/?ysclid=mcbnbyax7f856665989</t>
  </si>
  <si>
    <t>https://72.ru/text/criminal/2022/01/19/70323368/</t>
  </si>
  <si>
    <t>https://aif.ru/politics/world/furshet_v_okope_pochemu_dmitriya_rogozina_osuzhdayut_za_den_rozhdeniya_v_donecke</t>
  </si>
  <si>
    <t>https://www.woman.ru/stars/zavistlivaya-imperatrica-pochemu-dazhe-otmeniv-smertnuyu-kazn-elizaveta-petrovna-prodolzhala-vselyat-uzhas-v-tysyachi-lyudei-id350671/</t>
  </si>
  <si>
    <t>https://www.marieclaire.ru/stil-zjizny/10-neojidannyih-faktov-o-jorje-dantese/</t>
  </si>
  <si>
    <t>https://www.woman.ru/relations/sex/thread/4090482/</t>
  </si>
  <si>
    <t>https://www.fontanka.ru/2025/06/24/75629714/comments/</t>
  </si>
  <si>
    <t>https://24smi.org/celebrity/1861-regina-zbarskaya.html</t>
  </si>
  <si>
    <t>https://www.woman.ru/health/woman-health/thread/5694825/</t>
  </si>
  <si>
    <t>https://14.ru/text/incidents/2025/02/22/75135644/</t>
  </si>
  <si>
    <t>https://allmed.pro/drugs/supraks</t>
  </si>
  <si>
    <t>https://www.woman.ru/kids/healthy/thread/4341545/</t>
  </si>
  <si>
    <t>https://www.woman.ru/relations/sex/thread/5693803/</t>
  </si>
  <si>
    <t>https://www.woman.ru/relations/sex/thread/4677876/</t>
  </si>
  <si>
    <t>https://www.e1.ru/text/incidents/2022/03/16/70513070/</t>
  </si>
  <si>
    <t>https://www.woman.ru/beauty/face/thread/4306802/</t>
  </si>
  <si>
    <t>https://www.starhit.ru/?ysclid=mcc0ed0o61297149128</t>
  </si>
  <si>
    <t>https://www.fontanka.ru/2025/06/19/75611036/comments/</t>
  </si>
  <si>
    <t>https://www.woman.ru/health/woman-health/thread/3951841/</t>
  </si>
  <si>
    <t>https://www.woman.ru/health/Pregnancy/thread/4385305/</t>
  </si>
  <si>
    <t>https://24smi.org/celebrity/195138-elizaveta-martirosian.html</t>
  </si>
  <si>
    <t>https://v102.ru/news/144731.html</t>
  </si>
  <si>
    <t>https://www.woman.ru/health/Pregnancy/thread/3840757/</t>
  </si>
  <si>
    <t>https://www.woman.ru/health/Pregnancy/thread/4905068/</t>
  </si>
  <si>
    <t>https://uznayvse.ru/znamenitosti/biografiya-sabina-ahmedova.html</t>
  </si>
  <si>
    <t>https://www.fontanka.ru/2025/06/03/75539183/</t>
  </si>
  <si>
    <t>https://56.ru/text/incidents/</t>
  </si>
  <si>
    <t>https://www.woman.ru/health/woman-health/thread/5418224/</t>
  </si>
  <si>
    <t>https://www.fontanka.ru/2025/06/24/75629867/</t>
  </si>
  <si>
    <t>https://www.woman.ru/health/medley7/thread/3856198/2/</t>
  </si>
  <si>
    <t>https://www.woman.ru/health/woman-health/thread/4700006/</t>
  </si>
  <si>
    <t>https://kniga-online.com/books/love-/sovremennye-ljubovnye-romany/page-35-298785-my-prosto-druzhim-anastasiya-gradceva.html</t>
  </si>
  <si>
    <t>https://www.woman.ru/health/Pregnancy/thread/4104335/</t>
  </si>
  <si>
    <t>https://uznayvse.ru/znamenitosti/biografiya-dmitriy-ratomskiy.html</t>
  </si>
  <si>
    <t>https://www.woman.ru/psycho/personality/thread/4162339/</t>
  </si>
  <si>
    <t>https://www.maximonline.ru/entertainment/alcogenius-efremov-id160012/</t>
  </si>
  <si>
    <t>https://www.starhit.ru/video/krovavye-sledy-na-polu-kadry-iz-shkolnogo-tualeta-v-khimkakh-gde-pyatiklassnica-zarezala-sverstnicu-865780/</t>
  </si>
  <si>
    <t>https://www.starhit.ru/novosti/lesha-kupin-o-razvode-s-mayey-dontsovoy-vryad-li-ya-kogda-nibud-esche-jenyus-283869/</t>
  </si>
  <si>
    <t>https://www.woman.ru/stars/angel-s-grustnymi-glazami-vspominaem-kak-zhila-i-lyubila-vera-glagoleva-id341469/</t>
  </si>
  <si>
    <t>https://game-lands.ru</t>
  </si>
  <si>
    <t>https://www.woman.ru/health/medley7/thread/4942740/</t>
  </si>
  <si>
    <t>https://www.woman.ru/health/medley7/thread/4937833/</t>
  </si>
  <si>
    <t>https://www.woman.ru/relations/medley4/thread/4833052/</t>
  </si>
  <si>
    <t>https://v102.ru/forum/144760</t>
  </si>
  <si>
    <t>https://www.starhit.ru/novosti/v-mire-mnogo-zhenshin-vospityvayushikh-detei-bez-pap-angelina-monakh-razvoditsya-so-stepanom-menshikovym-5737096/</t>
  </si>
  <si>
    <t>https://www.fontanka.ru/2024/06/27/73761407/</t>
  </si>
  <si>
    <t>https://www.woman.ru/beauty/body/thread-pokhudet-so-spiralyu-mirena-missiya-vypolnima-id4331867/3/</t>
  </si>
  <si>
    <t>https://www.lvrach.ru</t>
  </si>
  <si>
    <t>https://www.woman.ru/health/woman-health/thread-endometrioidnaya-kista-yaichnika-id4383787/</t>
  </si>
  <si>
    <t>https://www.fontanka.ru/2024/12/23/74914220/</t>
  </si>
  <si>
    <t>https://uznayvse.ru/znamenitosti/biografiya-olga-sutulova.html</t>
  </si>
  <si>
    <t>https://www.fontanka.ru/2025/06/24/75628109/comments/?commentId=108137888</t>
  </si>
  <si>
    <t>https://tonkosti.ru/%D0%96%D1%83%D1%80%D0%BD%D0%B0%D0%BB/8_%D0%B7%D0%B0%D0%BF%D1%80%D0%B5%D1%82%D0%BE%D0%B2_%D0%B2_%D0%9A%D0%B0%D1%80%D0%B5%D0%BB%D0%B8%D0%B8,_%D0%BE_%D0%BA%D0%BE%D1%82%D0%BE%D1%80%D1%8B%D1%85_%D0%BC%D0%BD%D0%BE%D0%B3%D0%B8%D0%B5_%D1%82%D1%83%D1%80%D0%B8%D1%81%D1%82%D1%8B_%D0%B4%D0%B0%D0%B6%D0%B5_%D0%BD%D0%B5_%D0%BF%D0%BE%D0%B4%D0%BE%D0%B7%D1%80%D0%B5%D0%B2%D0%B0%D1%8E%D1%82</t>
  </si>
  <si>
    <t>https://www.fontanka.ru/2025/06/25/75633674/comments/?recordId=75633674&amp;regionId=478&amp;source=general&amp;</t>
  </si>
  <si>
    <t>https://www.woman.ru/health/Pregnancy/thread/4715837/</t>
  </si>
  <si>
    <t>https://www.woman.ru/psycho/medley6/thread/3976154/</t>
  </si>
  <si>
    <t>https://www.woman.ru/health/medley7/thread/4825578/</t>
  </si>
  <si>
    <t>https://www.woman.ru/health/Pregnancy/thread/6005686/</t>
  </si>
  <si>
    <t>https://www.woman.ru/relations/sex/thread/4550868/</t>
  </si>
  <si>
    <t>https://www.woman.ru/health/medley7/thread/4683722/</t>
  </si>
  <si>
    <t>https://www.starhit.ru/novosti/7-let-spustya-kak-vyiglyadela-lera-kudryavtseva-v-den-svadbyi-213437/</t>
  </si>
  <si>
    <t>https://24smi.org/celebrity/279366-aleksandr-zubarev.html</t>
  </si>
  <si>
    <t>https://www.woman.ru/beauty/medley2/thread/3847001/</t>
  </si>
  <si>
    <t>https://www.woman.ru/health/medley7/thread/3879934/9/</t>
  </si>
  <si>
    <t>https://ria.ru/20220625/spetsoperatsiya-1798073982.html</t>
  </si>
  <si>
    <t>https://www.woman.ru/relations/sex/thread/4988749/</t>
  </si>
  <si>
    <t>https://www.woman.ru/kids/teens/thread/5583850/</t>
  </si>
  <si>
    <t>https://www.woman.ru/stars/kvartira-v-nicce-i-restorany-v-rostove-kuda-propala-i-kak-seichas-vyglyadit-zvezda-1990-kh-sveta-id840930/</t>
  </si>
  <si>
    <t>https://www.starhit.ru/novosti/nikita-presnyakov-uletel-v-ameriku-sorvav-spektakli-v-teatre-i-kontsertyi-288153/</t>
  </si>
  <si>
    <t>https://www.fontanka.ru/2025/06/25/75634151/comments/?recordId=75634151&amp;regionId=478&amp;source=general&amp;from=yanews&amp;utm_source=yxnews&amp;utm_medium=desktop&amp;utm_referrer=https%3A%2F%2Fdzen.ru%2Fnews%2Fstory%2Fc4017391-812b-50dc-9783-b92cf2054819</t>
  </si>
  <si>
    <t>https://www.fontanka.ru/2025/06/24/75629426/</t>
  </si>
  <si>
    <t>https://24smi.org/celebrity/334638-vasilii-beinarovich.html</t>
  </si>
  <si>
    <t>https://wotpack.ru/tainstvennoe-ubijstvo-v-contraband-police-kak-raskryt-ubijstvo-v-gostinice/</t>
  </si>
  <si>
    <t>https://www.starhit.ru/novosti/vdova-olega-tabakova-net-nichego-silnee-togo-chto-ya-perejila-155055/</t>
  </si>
  <si>
    <t>https://www.woman.ru/rest/freetime/thread/4841626/</t>
  </si>
  <si>
    <t>https://www.woman.ru/relations/sex/thread/5856613/</t>
  </si>
  <si>
    <t>https://www.woman.ru/beauty/plastic/thread/4616484/</t>
  </si>
  <si>
    <t>https://www.fontanka.ru/2025/04/17/75351866/</t>
  </si>
  <si>
    <t>https://www.woman.ru/relations/sex/thread/5412702/</t>
  </si>
  <si>
    <t>https://www.starhit.ru/?ysclid=mcbnjpzg5u842997427</t>
  </si>
  <si>
    <t>https://www.fontanka.ru/2025/06/24/75631898/</t>
  </si>
  <si>
    <t>https://www.woman.ru/relations/sex/thread/5692741/</t>
  </si>
  <si>
    <t>https://www.woman.ru/health/thread/5815566/</t>
  </si>
  <si>
    <t>https://63.ru/text/incidents/2021/03/17/69816551/</t>
  </si>
  <si>
    <t>https://www.woman.ru/relations/men/thread/4147170/3/</t>
  </si>
  <si>
    <t>https://www.woman.ru/health/medley7/thread/4036562/</t>
  </si>
  <si>
    <t>https://www.woman.ru/health/diets/thread/5077108/</t>
  </si>
  <si>
    <t>https://m.bloknot-voronezh.ru/news/opublikovano-foto-podvala-gde-dva-bomzha-do-smerti-1459972</t>
  </si>
  <si>
    <t>https://www.woman.ru/beauty/body/thread/5750426/</t>
  </si>
  <si>
    <t>https://www.woman.ru/relations/sex/thread/5189962/</t>
  </si>
  <si>
    <t>https://www.starhit.ru/novosti/anastasiya-kostenko-potratila-bolshe-17-millionov-na-pokupku-kvartiryi-222188/</t>
  </si>
  <si>
    <t>https://www.woman.ru/health/Pregnancy/thread/4477141/</t>
  </si>
  <si>
    <t>https://www.fontanka.ru/2025/05/19/75473657/?utm_source=sparrow&amp;utm_medium=239636940&amp;utm_campaign=135723</t>
  </si>
  <si>
    <t>https://zdravmedinform.ru/classificator-vidov-meditcinskikh-izdeliy/kod-259820.html</t>
  </si>
  <si>
    <t>https://1001goroskop.ru/gadanie/</t>
  </si>
  <si>
    <t>https://www.woman.ru/health/woman-health/thread/4674588/</t>
  </si>
  <si>
    <t>https://www.maximonline.ru/entertainment/diana-pozharskaya-krasotka-zavoevavshaya-serdce-vovy-adidasa-goryachie-foto-dlinnonogoi-aktrisy-id4265701/</t>
  </si>
  <si>
    <t>https://www.fontanka.ru/2025/06/24/75630209/comments/?recordId=75630209&amp;regionId=478&amp;source=general&amp;</t>
  </si>
  <si>
    <t>https://www.fontanka.ru/2025/06/18/75604466/comments/?recordId=75604466&amp;regionId=478&amp;source=general&amp;</t>
  </si>
  <si>
    <t>https://www.woman.ru/health/medley7/thread/3859108/164/</t>
  </si>
  <si>
    <t>https://www.starhit.ru/life/boitsya-iz-za-eskorta-ili-biznesa-pochemu-o-smerti-natali-aleshnikovoi-iz-balakovo-molchit-ee-podruga-olga-shimer-6349171/</t>
  </si>
  <si>
    <t>https://www.starfate.ru/ezo/dvenadcatyi_dom_goroskopa.html</t>
  </si>
  <si>
    <t>https://www.vokrugsveta.ru/articles/lyubov-na-ekrane-5-sekretov-semki-postelnykh-scen-v-kino-id916196/</t>
  </si>
  <si>
    <t>https://www.woman.ru/health/medley7/thread/4306396/</t>
  </si>
  <si>
    <t>https://www.woman.ru/health/woman-health/thread-giperplaziya-endometriya-posle-45-let-id4200972/</t>
  </si>
  <si>
    <t>https://www.woman.ru/relations/sex/thread/5297096/</t>
  </si>
  <si>
    <t>https://www.woman.ru/relations/family/thread/5369142/</t>
  </si>
  <si>
    <t>https://www.starhit.ru/novosti/otets-olgi-buzovoy-perestal-skryivat-prichinu-razvoda-s-jenoy-285771/</t>
  </si>
  <si>
    <t>https://www.woman.ru/kids/newborns/thread/4504964/</t>
  </si>
  <si>
    <t>https://www.woman.ru/relations/men/thread/3820827/</t>
  </si>
  <si>
    <t>https://www.starhit.ru/exclusive/71-letnii-myasnikov-o-mnogochasovykh-trenirovkakh-uchastii-v-bogatyrskikh-igrakh-i-vozvrashenii-syna-iz-francii-6289803/</t>
  </si>
  <si>
    <t>https://www.baby.ru/wiki/o-cem-govorit-povysennyj-uroven-eozinofilov-v-krovi-u-rebenka/</t>
  </si>
  <si>
    <t>https://www.woman.ru/beauty/medley2/thread/3835272/</t>
  </si>
  <si>
    <t>https://www.woman.ru/health/Pregnancy/thread-polozhitelniy-test-na-beremennost-posle-aborta-id3893700/</t>
  </si>
  <si>
    <t>https://www.fontanka.ru/2025/02/02/75058658/</t>
  </si>
  <si>
    <t>https://www.woman.ru/kids/teens/thread/5786226/</t>
  </si>
  <si>
    <t>https://www.woman.ru/health/medley7/thread/4993600/</t>
  </si>
  <si>
    <t>https://www.woman.ru/health/woman-health/thread/5621804/</t>
  </si>
  <si>
    <t>https://www.fontanka.ru/2025/06/25/75632822/comments/?recordId=75632822&amp;regionId=478&amp;source=general&amp;</t>
  </si>
  <si>
    <t>https://www.fontanka.ru/2010/07/19/930/</t>
  </si>
  <si>
    <t>https://www.woman.ru/health/medley7/thread/4068116/</t>
  </si>
  <si>
    <t>https://spletnik.ru/76062-evolyutciya-amal-kluni-73535</t>
  </si>
  <si>
    <t>https://www.woman.ru/relations/marriage/thread/5237926/</t>
  </si>
  <si>
    <t>https://www.woman.ru/stars/events/article/235744/</t>
  </si>
  <si>
    <t>https://www.woman.ru/health/Pregnancy/thread/5032031/</t>
  </si>
  <si>
    <t>https://www.fontanka.ru/2024/12/12/74874263/</t>
  </si>
  <si>
    <t>https://www.woman.ru/health/Pregnancy/thread/4458879/</t>
  </si>
  <si>
    <t>https://sprosivracha.com/questions/480962-merznut-nogi-brosaet-v-zhar-bessonnica-s-4-5-utra</t>
  </si>
  <si>
    <t>https://www.woman.ru/health/lechebnaya-dieta-stol-6-osobennosti-pitaniya-pri-podagre-i-mochekamennoi-bolezni-id311381/</t>
  </si>
  <si>
    <t>https://74.ru/text/incidents/2021/11/15/70253864/</t>
  </si>
  <si>
    <t>https://uznayvse.ru/znamenitosti/biografiya-valeriy-kipelov.html</t>
  </si>
  <si>
    <t>https://www.woman.ru/health/medley7/thread/3878973/4/</t>
  </si>
  <si>
    <t>https://www.woman.ru/health/medley7/thread/5390271/</t>
  </si>
  <si>
    <t>https://www.woman.ru/health/medley7/thread/4660923/</t>
  </si>
  <si>
    <t>https://www.woman.ru/health/woman-health/thread/4339717/</t>
  </si>
  <si>
    <t>https://www.anekdot.ru/id/437783/</t>
  </si>
  <si>
    <t>https://www.woman.ru/health/Pregnancy/thread/4871153/</t>
  </si>
  <si>
    <t>https://www.woman.ru/health/woman-health/thread/4826953/</t>
  </si>
  <si>
    <t>https://www.starhit.ru/?ysclid=m2x0fg5t2w178698624</t>
  </si>
  <si>
    <t>https://www.woman.ru/kids/chem-opasny-domashnie-zhivotnye-dlya-malenkikh-detei-id314656/</t>
  </si>
  <si>
    <t>https://www.fontanka.ru/2025/06/10/75574493/</t>
  </si>
  <si>
    <t>https://v102.ru/news/144758.html</t>
  </si>
  <si>
    <t>https://womans-magia.ru</t>
  </si>
  <si>
    <t>https://rg.ru/tema/bezopasnost/prestupnost/criminal</t>
  </si>
  <si>
    <t>https://www.woman.ru/health/Pregnancy/thread/4365898/</t>
  </si>
  <si>
    <t>https://www.maximonline.ru/entertainment/14-kartinok-nedeli-i-avariya-na-bolshom-adronnom-kollaidere-id6407382/</t>
  </si>
  <si>
    <t>https://www.starhit.ru/novosti/schastlivyi-v-obyatiyakh-dochek-novoe-foto-bryusa-uillisa-na-den-blagodareniya-5967494/</t>
  </si>
  <si>
    <t>https://ngs24.ru/text/health/2020/02/22/68978953/</t>
  </si>
  <si>
    <t>https://www.woman.ru/health/Pregnancy/thread/5042245/</t>
  </si>
  <si>
    <t>https://www.woman.ru/health/medley7/thread/4285909/</t>
  </si>
  <si>
    <t>https://www.starhit.ru/novosti/sensatsiya-eksklyuzivnyie-foto-lyudmilyi-putinoy-s-novyim-sputnikom-129039/</t>
  </si>
  <si>
    <t>https://adme.media/articles/my-sravnili-12-nashih-aktris-v-pervoj-roli-i-sejchas-vo-mnogih-yunyh-darovaniyah-neprosto-uznat-buduschih-zvezd-2510374/</t>
  </si>
  <si>
    <t>https://www.woman.ru/psycho/medley6/thread/4184351/</t>
  </si>
  <si>
    <t>https://ria.ru/20220921/krov-1818400886.html</t>
  </si>
  <si>
    <t>https://spletnik.ru/kane-uest-i-byanka-tsenzori-pochti-odetaya-poyavilis-vmeste-na-publike-330405</t>
  </si>
  <si>
    <t>https://www.woman.ru/kids/healthy/thread/4552827/</t>
  </si>
  <si>
    <t>https://adme.media/articles/16-zvezd-kotoryh-my-prakticheski-nikogda-ne-videli-v-profil-poetomu-ne-ozhidali-takoj-raznicy-2515575/</t>
  </si>
  <si>
    <t>https://www.woman.ru/rest/travel/thread/5610778/</t>
  </si>
  <si>
    <t>https://www.woman.ru/health/medley7/thread/4836860/</t>
  </si>
  <si>
    <t>https://24smi.org/article/306120-7-umershikh-akterov-seriala-interny.html?yrwinfo=1750837195913351-7005907827109272624-balancer-l7leveler-kubr-yp-sas-163-BAL</t>
  </si>
  <si>
    <t>https://www.marieclaire.ru/vestnik/zagadochnaya-smert-greys-kelli-rokovaya-sluchaynost-ili-zagovor-semi/</t>
  </si>
  <si>
    <t>https://www.fontanka.ru/text/tags/dtp-na-kad/</t>
  </si>
  <si>
    <t>https://www.woman.ru/relations/medley4/thread/5232393/</t>
  </si>
  <si>
    <t>https://www.woman.ru/home/animal/thread/4181003/</t>
  </si>
  <si>
    <t>https://www.fontanka.ru/2025/06/12/75584951/</t>
  </si>
  <si>
    <t>https://www.woman.ru/health/medley7/thread/5362940/</t>
  </si>
  <si>
    <t>https://63.ru/text/criminal/</t>
  </si>
  <si>
    <t>https://irecommend.ru/content/8-let-ne-mogla-reshitsya-seichas-rada-chto-nabralas-smelosti-i-sdelala-okazalos-ne-tak-stras</t>
  </si>
  <si>
    <t>https://privorot-vsem.ru/220-privorot-po-foto-na-telefone.html</t>
  </si>
  <si>
    <t>https://www.starhit.ru/novosti/oleg-mityaev-o-jene-snachala-ona-stala-moey-lyubovnitsey-185165/</t>
  </si>
  <si>
    <t>https://ufa1.ru/text/animals/2020/10/07/69495453/</t>
  </si>
  <si>
    <t>https://www.woman.ru/relations/marriage/thread/5321793/</t>
  </si>
  <si>
    <t>https://www.fontanka.ru/2025/06/23/75627524/?from=yanews&amp;utm_source=yxnews&amp;utm_medium=desktop&amp;utm_referrer=https%3A%2F%2Fdzen.ru%2Fnews%2Fstory%2F868597ec-2bad-5584-bf67-1840165e5638</t>
  </si>
  <si>
    <t>https://www.marieclaire.ru/stil-zjizny/kamil-larin-moya-zhizn-i-moi-oshibki/</t>
  </si>
  <si>
    <t>https://www.woman.ru/news/doch-uillisa-pokazala-kakim-stal-bryus-posle-ukhudsheniya-sostoyaniya-on-vse-eshe-ulybaetsya-id6414384/</t>
  </si>
  <si>
    <t>https://vo.rbc.ru/</t>
  </si>
  <si>
    <t>https://spletnik.ru/ofitsialno-agata-mutseniyetse-podtverdila-chto-zhdyot-rebyonka-330312</t>
  </si>
  <si>
    <t>https://www.fontanka.ru/2025/06/23/75623288/comments/</t>
  </si>
  <si>
    <t>https://www.psychologies.ru/story/partner-starshe-menya-na-15-let-mojet-stoit-poiskat-kogo-to-moloje/</t>
  </si>
  <si>
    <t>https://www.woman.ru/health/medley7/thread/4583264/</t>
  </si>
  <si>
    <t>https://www.woman.ru/news/ne-proshu-to-chto-ona-sdelala-eks-zhenikh-volochkovoi-rasskazal-o-rasstavanii-s-balerinoi-id713162/</t>
  </si>
  <si>
    <t>https://www.woman.ru/health/woman-health/thread/5210806/</t>
  </si>
  <si>
    <t>https://www.woman.ru/relations/sex/thread/5734179/2/</t>
  </si>
  <si>
    <t>https://www.kdelo.ru/art/383308-qqq-16-m9-bolnichnyy-list-pri-travme-v-bytu</t>
  </si>
  <si>
    <t>https://www.woman.ru/health/medley7/thread/4537896/</t>
  </si>
  <si>
    <t>https://www.woman.ru/health/medley7/thread/4735758/</t>
  </si>
  <si>
    <t>https://www.fontanka.ru/2025/06/20/75618821/comments/</t>
  </si>
  <si>
    <t>https://irecommend.ru/content/navedalas-k-allergologu-s-voprosom-ob-asit-i-ushla-s-retseptom-na-lechenie-ot-allergii</t>
  </si>
  <si>
    <t>https://www.woman.ru/health/medley7/thread/5359714/</t>
  </si>
  <si>
    <t>https://www.woman.ru/relations/men/thread/5149576/</t>
  </si>
  <si>
    <t>https://www.woman.ru/health/medley7/thread/5186765/</t>
  </si>
  <si>
    <t>https://24smi.org/celebrity/4512-keili-kuoko.html</t>
  </si>
  <si>
    <t>https://love.e1.ru/search/</t>
  </si>
  <si>
    <t>https://www.woman.ru/relations/sex/thread/4898064/3/</t>
  </si>
  <si>
    <t>https://www.woman.ru/relations/sex/thread/5488139/</t>
  </si>
  <si>
    <t>https://ngs.ru/text/relations/2020/09/26/69479535/</t>
  </si>
  <si>
    <t>https://www.woman.ru/psycho/raskolnikov-v-yubke-dina-myasorubka-i-eshe-tri-samye-strashnye-zhenshiny-ubiicy-v-istorii-rossii-id361049/</t>
  </si>
  <si>
    <t>https://www.woman.ru/relations/sex/thread/4816898/2/</t>
  </si>
  <si>
    <t>https://moluch.ru/archive/137/38437/</t>
  </si>
  <si>
    <t>https://sprosivracha.com/questions/74277-obnaruzhili-rak-u-koshki-est-rengen</t>
  </si>
  <si>
    <t>https://www.woman.ru/health/woman-health/thread/4213929/</t>
  </si>
  <si>
    <t>https://www.starhit.ru/story/dvoe-detei-ot-zhenatykh-pochemu-irina-brazgovka-17-let-skryvala-doch-konchalovskogo-i-torgovala-na-rynke-5932772/</t>
  </si>
  <si>
    <t>https://www.fontanka.ru/2025/04/20/75364556/</t>
  </si>
  <si>
    <t>https://www.woman.ru/beauty/medley2/thread/3988867/</t>
  </si>
  <si>
    <t>https://www.woman.ru/kids/healthy/thread/5117059/</t>
  </si>
  <si>
    <t>https://www.woman.ru/relations/men/thread/4310241/3/</t>
  </si>
  <si>
    <t>https://www.woman.ru/kids/ot-7-do-12/thread/6115246/</t>
  </si>
  <si>
    <t>https://kniga-online.com/books/fantastika-i-fjentezi/popadancy/page-34-262701-anna-gavrilova-blagoslovite-korolya-ili-harakter.html</t>
  </si>
  <si>
    <t>https://tass.ru/v-strane/11050721</t>
  </si>
  <si>
    <t>https://www.starhit.ru/story/pervyi-rasprodal-radi-nee-imushestvo-vtoroi-podaril-schaste-materinstva-dva-muzha-eleny-vaengi-2896779/</t>
  </si>
  <si>
    <t>https://www.woman.ru/relations/sex/thread/5542652/</t>
  </si>
  <si>
    <t>https://www.fontanka.ru/2025/06/25/75632993/comments/?recordId=75632993&amp;regionId=478&amp;source=general&amp;</t>
  </si>
  <si>
    <t>https://www.fontanka.ru/2025/06/25/75633500/comments/?recordId=75633500&amp;regionId=478&amp;source=general&amp;</t>
  </si>
  <si>
    <t>https://www.woman.ru/beauty/plastic/thread/4517424/</t>
  </si>
  <si>
    <t>https://cyberleninka.ru/article/n/prichiny-i-mehanizm-vvedeniya-vinnoy-monopolii-v-rossii-v-kontse-xix-veka</t>
  </si>
  <si>
    <t>https://www.anekdot.ru/id/1211611/</t>
  </si>
  <si>
    <t>https://www.starhit.ru/novosti/skonchalsya-muj-annyi-ardovoy-135185/</t>
  </si>
  <si>
    <t>https://www.woman.ru/health/woman-health/thread/3968596/3/</t>
  </si>
  <si>
    <t>https://nsk.rbc.ru</t>
  </si>
  <si>
    <t>https://www.woman.ru/health/woman-health/thread/4769964/</t>
  </si>
  <si>
    <t>https://www.woman.ru/relations/sex/thread/5443666/</t>
  </si>
  <si>
    <t>https://www.woman.ru/health/Pregnancy/thread/4537676/</t>
  </si>
  <si>
    <t>https://www.e1.ru/text/incidents/2020/05/26/69258484/</t>
  </si>
  <si>
    <t>https://www.woman.ru/psycho/personality/thread/4397650/</t>
  </si>
  <si>
    <t>https://www.woman.ru/horoscope/medley10/thread/3872223/4/</t>
  </si>
  <si>
    <t>https://www.fontanka.ru/2025/05/19/75474002/</t>
  </si>
  <si>
    <t>https://v102.ru/news/144766.html</t>
  </si>
  <si>
    <t>https://www.woman.ru/health/woman-health/thread/4212627/</t>
  </si>
  <si>
    <t>https://cyberleninka.ru/article/n/kazennaya-vinnaya-monopoliya-v-1985-1904-1914-gg-nekotorye-aspekty-problemy</t>
  </si>
  <si>
    <t>https://trendymen.ru/places/travelblog/2282</t>
  </si>
  <si>
    <t>https://www.woman.ru/psycho/medley6/thread/3929036/</t>
  </si>
  <si>
    <t>https://irecommend.ru/content/operatsiya-po-udaleniyu-katarakty-i-implantatsiya-iskusstvennogo-khrustalika</t>
  </si>
  <si>
    <t>https://www.woman.ru/health/woman-health/thread/5617886/</t>
  </si>
  <si>
    <t>https://www.woman.ru/relations/sex/thread/4144278/</t>
  </si>
  <si>
    <t>https://www.woman.ru/relations/sex/thread/5251060/</t>
  </si>
  <si>
    <t>https://www.starhit.ru/novosti/tri-jenschinyi-mihaila-evdokimova-111788/</t>
  </si>
  <si>
    <t>https://www.fontanka.ru/2023/12/07/72992126/</t>
  </si>
  <si>
    <t>https://www.psychologies.ru/articles/mogut-li-seks-igrushki-zamenit-partnera/</t>
  </si>
  <si>
    <t>https://www.starhit.ru/story/razryv-s-karmanovym-i-chereda-vykidyshei-put-olgi-orlovoi-k-pozdnemu-materinstvu-i-schastlivomu-braku-919976/</t>
  </si>
  <si>
    <t>https://www.woman.ru/home/culinary/thread/4760426/</t>
  </si>
  <si>
    <t>https://www.woman.ru/health/Pregnancy/thread/3916389/</t>
  </si>
  <si>
    <t>https://www.woman.ru/psycho/medley6/thread/4960569/</t>
  </si>
  <si>
    <t>https://medportal.ru/</t>
  </si>
  <si>
    <t>https://www.fontanka.ru/2025/06/24/75630290/comments/?recordId=75630290&amp;regionId=478&amp;source=general&amp;</t>
  </si>
  <si>
    <t>https://www.fontanka.ru/2025/06/25/75633470/comments/</t>
  </si>
  <si>
    <t>https://www.woman.ru/relations/sex/thread/5111785/</t>
  </si>
  <si>
    <t>https://www.woman.ru/health/woman-health/thread/3933736/</t>
  </si>
  <si>
    <t>https://www.vokrug.tv/person/show/eva_milyavskaya/</t>
  </si>
  <si>
    <t>https://www.woman.ru/relations/sex/thread/4864181/</t>
  </si>
  <si>
    <t>https://www.fontanka.ru/2025/05/28/75514982/</t>
  </si>
  <si>
    <t>https://www.woman.ru/relations/family/thread/4787525/</t>
  </si>
  <si>
    <t>https://www.babyplan.ru</t>
  </si>
  <si>
    <t>https://www.woman.ru/health/woman-health/thread/4070305/</t>
  </si>
  <si>
    <t>https://www.woman.ru/beauty/body/thread/3854424/</t>
  </si>
  <si>
    <t>https://www.woman.ru/stars/kak-ben-afflek-godami-trepal-nervy-dzhennifer-garner-ane-de-armas-i-dzhennifer-lopes-id699802/</t>
  </si>
  <si>
    <t>https://www.woman.ru/health/medley7/thread/4849058/</t>
  </si>
  <si>
    <t>https://www.starhit.ru/video/priznavalas-chumakovu-v-lyubvi-pela-s-nim-v-duete-chut-ne-ostalas-bez-platya-asti-zazhgla-na-vecherinke-v-svoyu-chest-6415754/?utm_source=vk.com&amp;utm_medium=social&amp;utm_campaign=2025-06-25T01%3A30%3A00Z</t>
  </si>
  <si>
    <t>https://www.woman.ru/health/medley7/thread/3808110/</t>
  </si>
  <si>
    <t>https://m.bloknot-rostov.ru/news/sem-manyakov-rostovskoy-oblasti-krovavye-sledy-v-i-1851072</t>
  </si>
  <si>
    <t>https://www.woman.ru/health/medley7/thread/3934898/4/</t>
  </si>
  <si>
    <t>https://24smi.org/celebrity/142433-margarita-rodina.html</t>
  </si>
  <si>
    <t>https://www.woman.ru/relations/sex/thread/5418824/</t>
  </si>
  <si>
    <t>https://www.woman.ru/relations/sex/thread/5197640/</t>
  </si>
  <si>
    <t>https://www.woman.ru/home/animal/thread/4592458/</t>
  </si>
  <si>
    <t>https://www.woman.ru/kids/feeding/thread/4066333/</t>
  </si>
  <si>
    <t>https://ria.ru/20200910/apl-1576979250.html</t>
  </si>
  <si>
    <t>https://www.woman.ru/health/medley7/thread/4534399/</t>
  </si>
  <si>
    <t>https://www.woman.ru/health/medley7/thread/4345575/</t>
  </si>
  <si>
    <t>https://www.woman.ru/health/medley7/thread/3805799/</t>
  </si>
  <si>
    <t>https://www.woman.ru/beauty/face/thread/5455649/</t>
  </si>
  <si>
    <t>https://www.maximonline.ru/longreads/xudozhnik-ot-slova-rubl-id147662/</t>
  </si>
  <si>
    <t>https://musheknet.mybb.ru</t>
  </si>
  <si>
    <t>https://www.woman.ru/health/woman-health/thread/3953812/</t>
  </si>
  <si>
    <t>https://www.woman.ru/health/medley7/thread/4388425/</t>
  </si>
  <si>
    <t>https://www.woman.ru/health/Pregnancy/thread/3844698/</t>
  </si>
  <si>
    <t>https://www.fontanka.ru/2025/06/06/75555542/</t>
  </si>
  <si>
    <t>https://ria.ru/person_Tramp_Donald/</t>
  </si>
  <si>
    <t>https://www.woman.ru/health/medley7/thread/4874921/8/</t>
  </si>
  <si>
    <t>https://59.ru/text/gorod/2018/09/04/65347981/</t>
  </si>
  <si>
    <t>https://kniga-online.com/books/detektivy-i-trillery/ironicheskij-detektiv/page-29-161514-darya-doncova-lampa-razyskivaet-alladina.html</t>
  </si>
  <si>
    <t>https://www.fontanka.ru/2025/06/24/75625802/comments/</t>
  </si>
  <si>
    <t>https://www.woman.ru/beauty/body/thread/3889303/</t>
  </si>
  <si>
    <t>https://www.woman.ru/health/medley7/thread/4875829/</t>
  </si>
  <si>
    <t>https://www.woman.ru/relations/sex/thread/5306519/</t>
  </si>
  <si>
    <t>https://aif.ru/culture/person/-pozhaley-parnya-kak-muza-fidelya-kastro-stala-zhenoy-vsadnika-bez-golovy</t>
  </si>
  <si>
    <t>https://www.woman.ru/health/woman-health/thread/3961545/</t>
  </si>
  <si>
    <t>https://24smi.org/celebrity/1071-zara.html</t>
  </si>
  <si>
    <t>https://www.woman.ru/beauty/face/thread/3884420/</t>
  </si>
  <si>
    <t>https://www.woman.ru/health/medley7/thread/5331469/</t>
  </si>
  <si>
    <t>https://74.ru/text/world/2021/08/24/70094960/</t>
  </si>
  <si>
    <t>https://voronezh1.ru/text/gorod/2023/12/15/73021733/</t>
  </si>
  <si>
    <t>https://www.woman.ru/psycho/personality/thread/5331579/</t>
  </si>
  <si>
    <t>https://www.woman.ru/health/Pregnancy/thread/3831884/</t>
  </si>
  <si>
    <t>https://sp.freehat.cc/episode/812/</t>
  </si>
  <si>
    <t>https://www.liveinternet.ru/users/ftg/post225002899/</t>
  </si>
  <si>
    <t>https://www.woman.ru/beauty/face/thread-obnaruzhila-dlinniy-svetliy-volos-na-scheke-chto-eto-id4102424/3/</t>
  </si>
  <si>
    <t>https://msk1.ru/text/incidents/2023/03/23/72156845/</t>
  </si>
  <si>
    <t>https://www.starhit.ru/novosti/veduschiy-programmyi-o-samom-glavnom-aleksandr-myasnikov-predlagal-jene-udalit-miomu-i-rebenka-186798/</t>
  </si>
  <si>
    <t>https://www.woman.ru/beauty/medley2/thread/4648929/</t>
  </si>
  <si>
    <t>https://www.woman.ru/health/woman-health/thread/4235003/</t>
  </si>
  <si>
    <t>https://www.fontanka.ru/2025/06/23/75625487/?from=yanews&amp;utm_source=yxnews&amp;utm_medium=mobile&amp;utm_referrer=https%3A%2F%2Fdzen.ru%2Fnews%2Fstory%2F8a4384e4-a289-5a95-b726-da86cccea3e5</t>
  </si>
  <si>
    <t>https://www.starhit.ru/photoistorii/posle-razvoda-nashel-yunuyu-kopiyu-britni-byvshii-muzh-spirs-sem-asgari-rascvel-ryadom-s-novoi-devushkoi-5967451/</t>
  </si>
  <si>
    <t>https://www.woman.ru/health/health-fitness/thread/5106537/</t>
  </si>
  <si>
    <t>https://www.woman.ru/relations/sex/thread/5165074/</t>
  </si>
  <si>
    <t>https://www.fontanka.ru/2020/02/04/105/?ysclid=mcblyf1dpt33256866</t>
  </si>
  <si>
    <t>https://doctorpiter.ru/zdorove/emu-nado-chasto-a-mne-raz-v-nedelyu-chto-delat-esli-u-partnerov-raznyi-seksualnyi-temperament-id730844/</t>
  </si>
  <si>
    <t>https://74.ru/text/tags/otklyuchenie-vody/</t>
  </si>
  <si>
    <t>https://www.fontanka.ru/2025/05/19/75473657/?utm_source=sparrow&amp;utm_medium=239645193&amp;utm_follow=1&amp;utm_follow_ch=10953&amp;utm_campaign=92761</t>
  </si>
  <si>
    <t>https://v102.ru/news/144114.html</t>
  </si>
  <si>
    <t>https://v1.ru/text/incidents/2021/11/17/70258535/comments/</t>
  </si>
  <si>
    <t>https://www.woman.ru/health/diets/thread/4547733/</t>
  </si>
  <si>
    <t>https://www.fontanka.ru/2025/06/24/75632306/comments/</t>
  </si>
  <si>
    <t>https://www.woman.ru/health/medley7/thread/5461726/</t>
  </si>
  <si>
    <t>https://www.fontanka.ru/2025/06/25/75634328/</t>
  </si>
  <si>
    <t>https://www.woman.ru/relations/sex/thread/4182457/</t>
  </si>
  <si>
    <t>https://www.woman.ru/health/woman-health/thread/5895584/</t>
  </si>
  <si>
    <t>https://www.woman.ru/health/medley7/thread/4754662/</t>
  </si>
  <si>
    <t>https://www.maximonline.ru/longreads/istoriya-odnoi-fotografii-ozzi-osborn-otkusyvaet-golovu-letuchei-myshi-na-koncerte-id738563/</t>
  </si>
  <si>
    <t>https://www.woman.ru/kids/healthy/thread/3841017/22/</t>
  </si>
  <si>
    <t>https://63.ru/text/tags/ubiystvo/</t>
  </si>
  <si>
    <t>https://www.woman.ru/health/Pregnancy/thread/4232667/</t>
  </si>
  <si>
    <t>https://www.woman.ru/health/medley7/thread/4327705/</t>
  </si>
  <si>
    <t>https://www.woman.ru/stars/krasivaya-doch-kovalchuk-ukrala-vnimanie-u-dmitrienko-s-peresild-zvezdy-na-teffi-2025-id6397029/</t>
  </si>
  <si>
    <t>https://24smi.org/celebrity/96295-dmitrii-rybin.html</t>
  </si>
  <si>
    <t>https://ria.ru/20250514/ubiystvo-2016839877.html</t>
  </si>
  <si>
    <t>https://www.inpearls.ru/author/josh+billings</t>
  </si>
  <si>
    <t>https://www.fontanka.ru/2025/06/25/75635339/</t>
  </si>
  <si>
    <t>https://www.woman.ru/relations/family/thread/6038380/</t>
  </si>
  <si>
    <t>https://www.woman.ru/health/medley7/thread/5240027/</t>
  </si>
  <si>
    <t>https://mybrary.info/books/fantastika-i-fentezi/fentezi/page-23-67863-tihonya-v-zmeinoi-yame-si.html</t>
  </si>
  <si>
    <t>https://www.woman.ru/psycho/medley6/thread/3795979/4/#m12008058</t>
  </si>
  <si>
    <t>https://www.woman.ru/home/animal/thread/5004525/</t>
  </si>
  <si>
    <t>https://www.marieclaire.ru/moda/kak-mehovyie-shlepki-pokorili-zvezd-i-ves-mir-zaodno/</t>
  </si>
  <si>
    <t>https://www.woman.ru/health/woman-health/thread/4602825/</t>
  </si>
  <si>
    <t>https://www.parents.ru/article/kogda-6-iz-12-detei-soshli-s-uma-mat-prodolzhala-delat-vid-chto-vse-khorosho/?utm_campaign=79587765&amp;utm_medium=banner&amp;utm_content=139444485&amp;utm_source=news.mail.ru</t>
  </si>
  <si>
    <t>https://allmed.pro/drugs/sumatriptan</t>
  </si>
  <si>
    <t>https://24smi.org/celebrity/2684-lyudmila-nilskaya.html</t>
  </si>
  <si>
    <t>https://www.woman.ru/health/Pregnancy/thread/4757177/</t>
  </si>
  <si>
    <t>https://rg.ru/tema/mir/bligvostok/sirija</t>
  </si>
  <si>
    <t>https://www.woman.ru/health/woman-health/thread/4007257/</t>
  </si>
  <si>
    <t>https://alcofan.com</t>
  </si>
  <si>
    <t>https://korolevy.net/prepodavatel-maria-tretiakova/</t>
  </si>
  <si>
    <t>https://www.woman.ru/health/woman-health/thread/4778436/</t>
  </si>
  <si>
    <t>https://www.fontanka.ru/2025/06/24/75631136/comments/</t>
  </si>
  <si>
    <t>https://www.fontanka.ru/2025/06/11/75583196/</t>
  </si>
  <si>
    <t>https://www.woman.ru/relations/sex/thread/5242341/</t>
  </si>
  <si>
    <t>https://www.fontanka.ru/2025/06/24/75631898/comments/?commentId=108159675</t>
  </si>
  <si>
    <t>https://www.woman.ru/health/woman-health/thread/4467457/</t>
  </si>
  <si>
    <t>https://www.woman.ru/relations/sex/thread/4337731/</t>
  </si>
  <si>
    <t>https://moluch.ru/archive/202/49631/</t>
  </si>
  <si>
    <t>https://www.woman.ru/relations/men/thread/4476145/</t>
  </si>
  <si>
    <t>https://www.woman.ru/health/woman-health/thread/4632178/</t>
  </si>
  <si>
    <t>https://beerbottle.ru</t>
  </si>
  <si>
    <t>https://aif.ru/health/life/pyan_ne_po_svoey_vole_kogda_v_krovi_poyavlyaetsya_estestvennyy_spirt</t>
  </si>
  <si>
    <t>https://www.woman.ru/relations/sex/thread/5887704/</t>
  </si>
  <si>
    <t>https://www.starhit.ru/novosti/viktoriya-romanets-pokazala-pervyie-rezultatyi-remonta-v-novom-dome-217745/</t>
  </si>
  <si>
    <t>https://ria.ru/20211122/shtraf-1760217112.html</t>
  </si>
  <si>
    <t>https://sprosivracha.com/questions/868989-kak-snizit-holesterin</t>
  </si>
  <si>
    <t>https://www.woman.ru/health/Pregnancy/thread/4674145/</t>
  </si>
  <si>
    <t>https://www.starhit.ru/novosti/nasha-istoriya-zakonchilas-zhena-vyacheslava-malafeeva-soobshila-o-razvode-s-futbolistom-posle-12-let-braka-908448/</t>
  </si>
  <si>
    <t>https://www.fontanka.ru/2025/06/24/75632450/</t>
  </si>
  <si>
    <t>https://www.woman.ru/beauty/plastic/thread/4061684/6/</t>
  </si>
  <si>
    <t>https://www.woman.ru/horoscope/medley10/thread/3872223/11/</t>
  </si>
  <si>
    <t>https://www.woman.ru/news/bogomolov-po-zhesti-izmenyaet-ksenii-s-sinicynoi-sobchak-posmeyalas-nad-spletnyami-id6146233/</t>
  </si>
  <si>
    <t>https://www.woman.ru/health/diets/thread/5115058/</t>
  </si>
  <si>
    <t>https://onko.guru</t>
  </si>
  <si>
    <t>https://www.maximonline.ru/entertainment/devushka-maxim-aglaya-shilovskaya-vpervye-stanet-mamoi-vspominaem-foto-krasotki-id6161360/</t>
  </si>
  <si>
    <t>https://www.woman.ru/health/medley7/thread/5177205/</t>
  </si>
  <si>
    <t>https://www.woman.ru/health/woman-health/thread/4296227/</t>
  </si>
  <si>
    <t>https://www.woman.ru/health/Pregnancy/thread/4675167/</t>
  </si>
  <si>
    <t>https://www.woman.ru/beauty/face/thread/3919038/2/</t>
  </si>
  <si>
    <t>https://www.fontanka.ru/2025/05/16/75468569/</t>
  </si>
  <si>
    <t>https://seven-deadly-sins-jut.su/seasons-5-episode-16</t>
  </si>
  <si>
    <t>https://www.chita.ru/text/tags/pozhar-v-chite/</t>
  </si>
  <si>
    <t>https://24smi.org/celebrity/44766-iurii-vlasov.html</t>
  </si>
  <si>
    <t>https://sakhalife.ru/opasnoe-iskusstvo-isczeleniya-kak-stanovyatsya-narodnymi-czelitelyami/?utm_source=yxnews&amp;utm_medium=desktop&amp;utm_referrer=https%3A%2F%2Fdzen.ru%2Fnews%2Fstory%2Fb4db371f-f890-5ed7-b1fd-028a646ed7b2</t>
  </si>
  <si>
    <t>https://www.woman.ru/health/medley7/thread/5547135/</t>
  </si>
  <si>
    <t>https://irecommend.ru/content/lyublyu-kogda-est-vdokhnovlyayushchii-primer-esli-u-trenera-krasivoe-telo-znachit-mozhet-nau</t>
  </si>
  <si>
    <t>https://74.ru/text/education/2021/07/15/70026329/</t>
  </si>
  <si>
    <t>https://www.e1.ru/text/sport/2019/11/29/66375781/</t>
  </si>
  <si>
    <t>https://vizitnlo.ru/russkaya-armiya-osvobodila-grekovku-v-lnr-na-sumshhine-idut-ozhestochennye-boi-karta-boevyh-dejstvij-na-ukraine-na-segodnya/</t>
  </si>
  <si>
    <t>https://www.starhit.ru/story/ottyagivala-razvod-s-kuzichevym-11-let-i-ne-raspisalas-s-agranovichem-s-chem-medlit-viktoriya-tolstoganova-874130/</t>
  </si>
  <si>
    <t>https://www.woman.ru/health/medley7/thread/4774497/</t>
  </si>
  <si>
    <t>https://www.woman.ru/beauty/hair/thread/4045804/</t>
  </si>
  <si>
    <t>https://24smi.org/celebrity/5465-dmitrii-sorokin.html</t>
  </si>
  <si>
    <t>https://www.woman.ru/health/woman-health/thread/5785245/322/</t>
  </si>
  <si>
    <t>https://www.woman.ru/relations/sex/thread/5839931/</t>
  </si>
  <si>
    <t>https://www.fontanka.ru/2025/05/24/75498854/</t>
  </si>
  <si>
    <t>https://24smi.org/celebrity/40436-sergei-korzhukov.html</t>
  </si>
  <si>
    <t>https://www.starhit.ru/novosti/orali-i-hoteli-vyiklyuchit-pesnyu-shamana-sergey-polunin-podvergsya-travle-na-kontserte-v-uzbekistane-287307/</t>
  </si>
  <si>
    <t>https://www.starhit.ru/novosti/zhena-zvezdnogo-vizazhista-serdara-kambarova-v-shoke-chto-on-razluchil-detei-takoi-u-nikh-zhadnyi-maloimushii-otec-6127577/</t>
  </si>
  <si>
    <t>https://www.woman.ru/health/medley7/thread/4306451/</t>
  </si>
  <si>
    <t>https://www.woman.ru/relations/medley4/thread/5455622/</t>
  </si>
  <si>
    <t>https://www.woman.ru/health/Pregnancy/thread/4702646/</t>
  </si>
  <si>
    <t>https://www.starhit.ru/photoistorii/videozvonki-s-devushkami-ekscentrichnye-naryady-selfi-s-chudinkoi-10-strannykh-foto-dzhastina-bibera-kotoryi-skhodit-s-uma-6402033/</t>
  </si>
  <si>
    <t>https://www.woman.ru/relations/men/thread/3847821/</t>
  </si>
  <si>
    <t>https://www.woman.ru/health/Pregnancy/thread/4433679/</t>
  </si>
  <si>
    <t>https://74.ru/text/incidents/2021/11/16/70255373/comments/</t>
  </si>
  <si>
    <t>https://arhangel.ru</t>
  </si>
  <si>
    <t>https://www.vokrugsveta.ru/articles/plyashushii-gornostai-i-manul-pri-lune-10-samykh-smeshnykh-finalistov-fotokonkursa-wpoty-2024-id5892589/</t>
  </si>
  <si>
    <t>https://v102.ru/news/144522.html</t>
  </si>
  <si>
    <t>https://muzgkb1.ru</t>
  </si>
  <si>
    <t>https://my-calend.ru/kniga-peremen/222122</t>
  </si>
  <si>
    <t>https://ngs.ru/text/incidents/2019/03/01/66002065/</t>
  </si>
  <si>
    <t>https://www.woman.ru/health/medley7/thread/4241091/</t>
  </si>
  <si>
    <t>https://www.woman.ru/kids/healthy/thread/4914224/</t>
  </si>
  <si>
    <t>https://www.fontanka.ru/2025/06/25/75633794/</t>
  </si>
  <si>
    <t>https://ufa.rbc.ru</t>
  </si>
  <si>
    <t>https://59.ru/text/health/2021/04/06/69851102/</t>
  </si>
  <si>
    <t>https://uznayvse.ru/znamenitosti/biografiya-darya-rumyanceva.html</t>
  </si>
  <si>
    <t>https://www.psychologies.ru/articles/kak-podderjat-sebya-esli-vyi-stradaete-hronicheskim-zabolevaniem/</t>
  </si>
  <si>
    <t>https://www.woman.ru/health/Pregnancy/thread-kto-beremenel-srazu-posle-otmeny-ok-u-vas-vse-normalno-id4049250/</t>
  </si>
  <si>
    <t>https://63.ru/text/tags/politsiya/</t>
  </si>
  <si>
    <t>https://knigoed.net/reader/9473/page/8/</t>
  </si>
  <si>
    <t>https://www.fontanka.ru/2025/06/24/75632171/comments/?recordId=75632171&amp;regionId=478&amp;source=general&amp;</t>
  </si>
  <si>
    <t>https://v102.ru/news/144778.html</t>
  </si>
  <si>
    <t>https://www.psychologies.ru/story/ya-promenyal-jenu-na-moloduyu-devushku-i-teper-jivu-kak-v-tyurme/</t>
  </si>
  <si>
    <t>https://kniga-online.com/books/detektivy-i-trillery/kriminalnyj-detektiv/page-45-147332-tatyana-polyakova-mavr-sdelal-svoe-delo.html</t>
  </si>
  <si>
    <t>https://www.woman.ru/relations/sex/thread/5742476/</t>
  </si>
  <si>
    <t>https://74.ru/text/gorod/2016/07/22/59945221/</t>
  </si>
  <si>
    <t>https://knigoed.net/reader/9473/page/6/</t>
  </si>
  <si>
    <t>https://www.woman.ru/health/medley7/thread/3933512/</t>
  </si>
  <si>
    <t>https://www.woman.ru/kids/baby/thread/4034926/</t>
  </si>
  <si>
    <t>https://www.woman.ru/relations/sex/thread/5783384/</t>
  </si>
  <si>
    <t>https://v102.ru/news/144734.html</t>
  </si>
  <si>
    <t>https://biographe.ru/znamenitosti/alisa-voks/</t>
  </si>
  <si>
    <t>https://www.starhit.ru/story/ot-lyubvi-do-delezhki-osobnyaka-pochemu-u-kristiny-asmus-i-garika-kharlamova-ne-vyshlo-razvestis-mirno-878470/</t>
  </si>
  <si>
    <t>https://www.woman.ru/stars/sergei-zhigunov-i-ego-romany-skolko-serdec-razbil-gardemarin-na-svoem-zhiznennom-puti-id700526/</t>
  </si>
  <si>
    <t>https://www.woman.ru/health/medley7/thread/5553726/</t>
  </si>
  <si>
    <t>https://www.woman.ru/relations/sex/thread/4448651/</t>
  </si>
  <si>
    <t>https://www.woman.ru/health/Pregnancy/thread/4022606/</t>
  </si>
  <si>
    <t>https://ufa1.ru/text/gorod/2022/01/21/70390178/</t>
  </si>
  <si>
    <t>https://www.woman.ru/kids/healthy/thread/4160058/</t>
  </si>
  <si>
    <t>https://www.woman.ru/psycho/medley6/thread/4040427/2/</t>
  </si>
  <si>
    <t>https://24smi.org/celebrity/3467-irina-metlitskaia.html</t>
  </si>
  <si>
    <t>https://www.fontanka.ru/2025/06/25/75637505/</t>
  </si>
  <si>
    <t>https://24smi.org/celebrity/366-anna-mikhailovskaia.html</t>
  </si>
  <si>
    <t>https://www.woman.ru/health/Pregnancy/thread/4465369/</t>
  </si>
  <si>
    <t>https://www.starhit.ru/novosti/aleksey-panin-lyudi-kotoryie-obschayutsya-s-dyujevyim-potom-menya-sprashivayut-on-chto-to-upotreblyaet-277902/</t>
  </si>
  <si>
    <t>https://www.woman.ru/relations/men/thread/5200470/</t>
  </si>
  <si>
    <t>https://www.woman.ru/health/woman-health/thread/4237778/</t>
  </si>
  <si>
    <t>https://www.fontanka.ru/2025/03/14/75217550/</t>
  </si>
  <si>
    <t>https://www.woman.ru/health/medley7/thread/4082371/</t>
  </si>
  <si>
    <t>https://www.fontanka.ru/2025/06/24/75632000/comments/</t>
  </si>
  <si>
    <t>https://bigpicture.ru/11-prichin-spat-golyshom/</t>
  </si>
  <si>
    <t>https://www.fontanka.ru/2024/08/06/73924184/</t>
  </si>
  <si>
    <t>https://www.fontanka.ru/2025/06/23/75625655/comments/?commentId=108145671</t>
  </si>
  <si>
    <t>https://www.woman.ru/relations/sex/thread/5438250/</t>
  </si>
  <si>
    <t>https://www.woman.ru/health/medley7/thread/4056518/</t>
  </si>
  <si>
    <t>https://www.woman.ru/relations/sex/thread/4988672/</t>
  </si>
  <si>
    <t>https://vizitnlo.ru/25-06-2025-russkaya-armiya-prakticheski-polnostyu-osvobodila-luganskuyu-oblast-karta-boevyh-dejstvij-na-ukraine-na-segodnya/?ysclid=mcblv4cgk6545872625</t>
  </si>
  <si>
    <t>https://www.starhit.ru/video/irina-pinchuk-vstretilas-s-araem-chobanyanom-i-prostila-ego-za-izmeny-byl-tyazhelyi-razgovor-6292875/</t>
  </si>
  <si>
    <t>https://adme.media/articles/my-zamenili-13-akterov-iz-seriala-dom-drakona-na-zvezd-pervoj-velichiny-i-tolko-vam-reshat-kakoj-kasting-luchshe-2518143/</t>
  </si>
  <si>
    <t>https://www.woman.ru/psycho/medley6/thread/3872669/</t>
  </si>
  <si>
    <t>https://vladivostok1.ru/text/incidents/2025/01/22/75014153/</t>
  </si>
  <si>
    <t>https://www.fontanka.ru/2025/04/29/75399038/</t>
  </si>
  <si>
    <t>https://wotpack.ru/kak-zavesti-otnoshenija-s-panam-palmer-v-cyberpunk-2077/</t>
  </si>
  <si>
    <t>https://www.woman.ru/relations/sex/thread/5037179/3/</t>
  </si>
  <si>
    <t>https://www.woman.ru/relations/sex/thread/5692522/3/</t>
  </si>
  <si>
    <t>https://www.woman.ru/fashion/medley3/thread/4232768/</t>
  </si>
  <si>
    <t>https://www.woman.ru/health/diets/thread/5713103/</t>
  </si>
  <si>
    <t>https://www.woman.ru/relations/men/thread-lyubovnitsy-zaberemenevshie-ot-svoikh-zhenatykh-lyubovnikov-kak-id4104554/2/</t>
  </si>
  <si>
    <t>https://www.woman.ru/beauty/body/thread/4056718/</t>
  </si>
  <si>
    <t>https://www.fontanka.ru/2025/06/25/75626771/comments/?recordId=75626771&amp;regionId=478&amp;source=general&amp;</t>
  </si>
  <si>
    <t>https://24smi.org/cinema/418781-vse-kak-u-liudei-chem-konchilsia-serial.html</t>
  </si>
  <si>
    <t>https://www.starhit.ru/story/13-let-bez-aleksandra-abdulova-lyubimyie-jenschinyi-pozdnee-ottsovstvo-i-tragicheskaya-smert-ot-raka-135231/</t>
  </si>
  <si>
    <t>https://www.woman.ru/psycho/medley6/thread/4160095/3/</t>
  </si>
  <si>
    <t>https://astrohelper.ru/tolkovanie-snov/telegramma/</t>
  </si>
  <si>
    <t>https://www.fontanka.ru/2025/06/21/75619550/comments/?recordId=75619550&amp;regionId=478&amp;source=general&amp;</t>
  </si>
  <si>
    <t>https://gazetatolk.ru/147158/V-Gosdume-zayavili-o-poyavlenii-v-zone-SVO-vraga-huzhe-hohla/</t>
  </si>
  <si>
    <t>https://www.starhit.ru/novosti/alsu-vyiskazalas-o-chetvertoy-beremennosti-141567/</t>
  </si>
  <si>
    <t>https://24smi.org/celebrity/69648-svetlana-morgunova.html</t>
  </si>
  <si>
    <t>https://www.starhit.ru/story/obidel-drobysha-kirkorova-i-edva-ne-poteryal-zhenu-oshibki-oglokhshego-na-odno-ukho-dmitriya-kolduna-888474/</t>
  </si>
  <si>
    <t>https://72.ru/text/gorod/2023/01/22/71988584/comments/</t>
  </si>
  <si>
    <t>https://www.fontanka.ru/2025/06/25/75626771/comments/</t>
  </si>
  <si>
    <t>https://www.marieclaire.ru/psychology/muzh-grubit-i-unizhaet-kak-s-etim-borotsya/</t>
  </si>
  <si>
    <t>https://www.starhit.ru/novosti/margarita-agibalova-kuzin-ne-platit-alimentyi-i-ostavlyaet-rebenka-bez-podarka-na-den-rojdeniya-265011/</t>
  </si>
  <si>
    <t>https://www.woman.ru/health/medley7/thread/4745217/</t>
  </si>
  <si>
    <t>https://24smi.org/celebrity/2263-kseniya-hairova.html</t>
  </si>
  <si>
    <t>https://www.woman.ru/stars/ostatsya-v-zhivykh-chto-stalo-s-samymi-yarkimi-uchastnikami-shou-poslednii-geroi-id338200/</t>
  </si>
  <si>
    <t>https://www.woman.ru/kids/medley5/thread/5181930/</t>
  </si>
  <si>
    <t>https://www.woman.ru/health/woman-health/thread/3856812/</t>
  </si>
  <si>
    <t>https://www.woman.ru/stars/vodil-v-supruzheskuyu-spalnyu-lyubovnic-kak-rodrigezu-sneslo-golovu-posle-slavy-shou-maska-id5959310/</t>
  </si>
  <si>
    <t>https://www.paparazzi.ru/photo_admin/338200</t>
  </si>
  <si>
    <t>https://uznayvse.ru/znamenitosti/biografiya-aleksandr-dolgopolov.html</t>
  </si>
  <si>
    <t>https://www.woman.ru/health/medley7/thread/4580213/</t>
  </si>
  <si>
    <t>https://www.woman.ru/kids/healthy/thread/3893663/2/</t>
  </si>
  <si>
    <t>https://www.woman.ru/psycho/medley6/thread/4192280/3/</t>
  </si>
  <si>
    <t>https://www.fontanka.ru/2025/06/24/75630086/comments/</t>
  </si>
  <si>
    <t>https://www.starhit.ru/novosti/filipp-vasilev-v-germanii-byvshaya-zhena-zhila-s-synovyami-v-odnoi-semnoi-komnate-my-s-mamoi-ikh-odevali-883390/</t>
  </si>
  <si>
    <t>https://www.woman.ru/stars/vypusknoi-gollivudskikh-detei-khaidi-klum-radovalas-za-syna-demi-mur-podderzhala-doch-bryusa-uillisa-id5708386/</t>
  </si>
  <si>
    <t>https://www.woman.ru/health/Pregnancy/thread/3999119/</t>
  </si>
  <si>
    <t>https://www.woman.ru/news/moya-mona-liza-galkin-lyubuetsya-povzroslevshei-docheryu-id6397796/</t>
  </si>
  <si>
    <t>https://www.woman.ru/relations/sex/thread/5183148/</t>
  </si>
  <si>
    <t>https://www.woman.ru/relations/men/thread/5557020/</t>
  </si>
  <si>
    <t>https://uznayvse.ru/znamenitosti/biografiya-amanda-bayns.html</t>
  </si>
  <si>
    <t>https://www.fontanka.ru/2025/06/23/75627458/comments/?recordId=75627458&amp;regionId=478&amp;source=general&amp;</t>
  </si>
  <si>
    <t>https://www.woman.ru/beauty/body/thread/4371803/</t>
  </si>
  <si>
    <t>https://www.woman.ru/relations/sex/thread-u-nego-v-chlene-shariki-id3886809/30/</t>
  </si>
  <si>
    <t>https://www.woman.ru/health/woman-health/thread/4199085/</t>
  </si>
  <si>
    <t>https://www.woman.ru/health/medley7/thread/4453721/</t>
  </si>
  <si>
    <t>https://www.woman.ru/horoscope/medley10/thread/4546675/</t>
  </si>
  <si>
    <t>https://www.woman.ru/kids/baby/thread/3867529/</t>
  </si>
  <si>
    <t>https://www.woman.ru/health/medley7/thread/4112135/</t>
  </si>
  <si>
    <t>https://74.ru/text/incidents/2022/05/13/71326784/</t>
  </si>
  <si>
    <t>https://www.woman.ru/health/woman-health/thread/5000683/</t>
  </si>
  <si>
    <t>https://www.woman.ru/stars/kak-izmenilas-goryachaya-krasotka-anna-kasterova-v-brake-s-evgeniem-malkinym-35-foto-id6157677/</t>
  </si>
  <si>
    <t>https://www.woman.ru/beauty/medley2/thread/4241288/</t>
  </si>
  <si>
    <t>https://www.woman.ru/health/woman-health/thread/5693705/</t>
  </si>
  <si>
    <t>https://www.woman.ru/psycho/personality/thread/4753958/</t>
  </si>
  <si>
    <t>https://www.fontanka.ru/2025/05/30/75519842/?ysclid=mcbo16kkqr976697556</t>
  </si>
  <si>
    <t>https://www.fontanka.ru/2024/12/29/74945927/</t>
  </si>
  <si>
    <t>https://www.woman.ru/relations/sex/thread/4849749/3/</t>
  </si>
  <si>
    <t>https://www.woman.ru/kids/infant/thread/4408992/</t>
  </si>
  <si>
    <t>https://magya-online.ru/taro_raydera_weyta/odna_karta_taro_na_situaciu</t>
  </si>
  <si>
    <t>https://www.starhit.ru/novosti/boris-eltsin-mladshiy-oproverg-svadbu-sestryi-s-fedorom-smolovyim-198965/</t>
  </si>
  <si>
    <t>https://www.woman.ru/relations/sex/thread/5403887/</t>
  </si>
  <si>
    <t>https://www.woman.ru/beauty/body/thread/4072045/</t>
  </si>
  <si>
    <t>https://www.woman.ru/health/woman-health/thread-bartolinit-chem-vylechilis-polnostyu-id3939747/8/</t>
  </si>
  <si>
    <t>https://www.starhit.ru/novosti/u-sestryi-andreya-grigoreva-apollonova-pered-smertyu-pochti-otkazali-legkie-132667/</t>
  </si>
  <si>
    <t>https://vladivostok1.ru/text/criminal/2024/05/15/73569224/</t>
  </si>
  <si>
    <t>https://www.fontanka.ru/2025/05/18/75471854/</t>
  </si>
  <si>
    <t>https://www.woman.ru/relations/sex/thread-vopros-k-muzhchinam-seks-posle-rozhdeniya-rebenka-id4209534/</t>
  </si>
  <si>
    <t>https://www.fontanka.ru/2025/06/23/75626192/?erid=2SDnjc4FWMj</t>
  </si>
  <si>
    <t>https://www.woman.ru/health/Pregnancy/thread/4124549/</t>
  </si>
  <si>
    <t>https://24smi.org/celebrity/363096-anton-slepets.html</t>
  </si>
  <si>
    <t>https://www.woman.ru/beauty/hair/thread/4088089/</t>
  </si>
  <si>
    <t>https://24forcare.com/testyi-nmo/test-s-otvetami-po-teme-profilaktika-tromboembolicheskix-sindromov-kompetenczii-srednego-mediczinskogo-personala/</t>
  </si>
  <si>
    <t>https://www.woman.ru/relations/marriage/thread/5395484/</t>
  </si>
  <si>
    <t>https://base.garant.ru/74710260/#block_13000</t>
  </si>
  <si>
    <t>https://www.parents.ru/article/zhena-edinstvennyi-nastoyashii-drug-chto-izvestno-o-seme-millionera-olega-tinkova/</t>
  </si>
  <si>
    <t>https://www.fontanka.ru/2025/06/24/75628550/</t>
  </si>
  <si>
    <t>https://www.woman.ru/health/woman-health/thread/5504205/</t>
  </si>
  <si>
    <t>https://www.woman.ru/health/woman-health/thread/4965091/</t>
  </si>
  <si>
    <t>https://magya-online.ru/statyi/magiya_zemli__kak_poluchit_i_dlya_chego_ispolzovat</t>
  </si>
  <si>
    <t>https://www.woman.ru/health/Pregnancy/thread/4537221/9/</t>
  </si>
  <si>
    <t>https://www.woman.ru/stars/kakoi-vyrosla-doch-svetlany-zeinalovoi-diagnoz-kotoroi-aktrisa-tak-i-ne-prinyala-id5900223/</t>
  </si>
  <si>
    <t>https://www.fontanka.ru/2025/06/24/75632267/</t>
  </si>
  <si>
    <t>https://24smi.org/celebrity/16050-filipp-vasilev.html</t>
  </si>
  <si>
    <t>https://www.woman.ru/health/woman-health/thread/4850499/</t>
  </si>
  <si>
    <t>https://www.maximonline.ru/entertainment/divan-jelaniy-id171164/</t>
  </si>
  <si>
    <t>https://dermatologys.ru/narodnoe/63-salicilovaya-kislota-ot-papillom-osobennosti-primeneniya.html</t>
  </si>
  <si>
    <t>https://www.woman.ru/fashion/thread/5463842/</t>
  </si>
  <si>
    <t>https://www.woman.ru/health/insult-shans-na-druguyu-zhizn-lichnyi-opyt-molodykh-zhenshin-perezhivshikh-krovoizliyanie-v-mozg-do-35-let-id551013/</t>
  </si>
  <si>
    <t>https://www.fontanka.ru/2025/03/19/75238373/?ysclid=mcbmqtrnzh888580681</t>
  </si>
  <si>
    <t>https://v102.ru/news/144709.html?utm_source=yxnews&amp;utm_medium=desktop&amp;utm_referrer=https%3A%2F%2Fdzen.ru%2Fnews%2Fstory%2Fd6272495-11dd-5c35-9b52-3798afae7ba8</t>
  </si>
  <si>
    <t>https://www.glavbukh.ru/art/90159-individualnaya-programma-reabilitatsii-invalida</t>
  </si>
  <si>
    <t>https://privorot-vsem.ru/349-zagovor-na-ustranenie-sopernicy-zagovor-dlja-ustranenija-sopernicy-na-rasstojanii.html</t>
  </si>
  <si>
    <t>https://www.woman.ru/health/woman-health/thread/4455974/</t>
  </si>
  <si>
    <t>https://irecommend.ru/srch?query=%D0%BB%D0%B8%D0%BF%D0%BE%D1%81%D0%B0%D0%BA%D1%86%D0%B8%D1%8F</t>
  </si>
  <si>
    <t>https://www.woman.ru/health/medley7/thread/4321715/</t>
  </si>
  <si>
    <t>https://www.woman.ru/kids/thread/3939926/</t>
  </si>
  <si>
    <t>https://www.maximonline.ru/entertainment/abella-deindzher-stala-samoi-populyarnoi-aktrisoi-na-pornhub-znakomimsya-s-nei-poblizhe-i-smotrim-foto-id855872/</t>
  </si>
  <si>
    <t>https://kaliningrad.rbc.ru</t>
  </si>
  <si>
    <t>https://74.ru/text/world/2022/09/02/71621981/</t>
  </si>
  <si>
    <t>https://www.multitran.com/m.exe?ll1=1&amp;ll2=2&amp;s=vivid&amp;l2=2</t>
  </si>
  <si>
    <t>https://www.woman.ru/health/woman-health/thread/5913298/</t>
  </si>
  <si>
    <t>https://www.woman.ru/health/medley7/thread/5468132/</t>
  </si>
  <si>
    <t>https://samara.aif.ru/incidents/scene/127140</t>
  </si>
  <si>
    <t>https://www.woman.ru/health/woman-health/thread/5596308/</t>
  </si>
  <si>
    <t>https://www.starhit.ru/novosti/kuchera-zhena-skazala-nado-uekhat-i-perezhdat-ya-rasteryalsya-potomu-chto-ne-ponyal-kak-uekhat-869351/</t>
  </si>
  <si>
    <t>https://www.woman.ru/relations/sex/thread/5602316/</t>
  </si>
  <si>
    <t>https://www.woman.ru/relations/sex/thread/3846633/</t>
  </si>
  <si>
    <t>https://ngs55.ru/text/entertainment/2021/07/03/70004273/</t>
  </si>
  <si>
    <t>https://www.mk.ru/economics/2024/07/27/tridcatiletie-krakha-mmm-pochemu-vlasti-dopustili-massovyy-obman-millionov-grazhdan.html</t>
  </si>
  <si>
    <t>https://www.film.ru/movies/pornografiya</t>
  </si>
  <si>
    <t>https://mishka-knizhka.ru/stihi-dlya-detej/detskie-klassiki/stihi-mihalkova/kak-medved-trubku-nashel/</t>
  </si>
  <si>
    <t>https://www.e1.ru/text/criminal/2021/04/29/69883001/</t>
  </si>
  <si>
    <t>https://www.woman.ru/beauty/plastic/thread/5456920/</t>
  </si>
  <si>
    <t>https://24smi.org/celebrity/717-aleksandr-diachenko.html</t>
  </si>
  <si>
    <t>https://www.woman.ru/health/medley7/thread/3871806/</t>
  </si>
  <si>
    <t>https://24smi.org/article/398474-kak-skladyvaiutsia-sudby-detei-dmitriia-kharatiana.html</t>
  </si>
  <si>
    <t>https://www.fontanka.ru/2025/06/20/75611384/?utm_source=sparrow&amp;utm_medium=239642406&amp;utm_follow=1&amp;utm_follow_ch=58857&amp;utm_campaign=104229</t>
  </si>
  <si>
    <t>https://www.woman.ru/relations/sex/thread/5205910/</t>
  </si>
  <si>
    <t>https://www.woman.ru/health/Pregnancy/thread/4963025/</t>
  </si>
  <si>
    <t>https://www.fontanka.ru/2025/06/25/75632846/?utm_source=smi2agr&amp;utm_campaign=9817&amp;utm_term=103765</t>
  </si>
  <si>
    <t>https://www.fontanka.ru/2025/06/05/75550787/</t>
  </si>
  <si>
    <t>https://www.woman.ru/health/medley7/thread/3911699/21/</t>
  </si>
  <si>
    <t>https://www.woman.ru/kids/healthy/thread/4150747/</t>
  </si>
  <si>
    <t>https://www.fontanka.ru/text/tags/kalininskiy-rayon/</t>
  </si>
  <si>
    <t>https://rg.ru/2025/03/06/eksperty-v-pervuiu-ochered-vozmozhnaia-otmena-sankcij-zatronet-mosbirzhu-i-banki.html</t>
  </si>
  <si>
    <t>https://rus.hitmotop.com/song/74500897</t>
  </si>
  <si>
    <t>https://www.woman.ru/health/woman-health/thread/4069269/7/</t>
  </si>
  <si>
    <t>https://www.woman.ru/health/medley7/thread/4139121/2/</t>
  </si>
  <si>
    <t>https://www.starhit.ru/story/schaste-so-snigir-posle-razryva-s-materyu-semi-detei-leonovoi-istoriya-lyubvi-evgeniya-cyganova-872318/</t>
  </si>
  <si>
    <t>https://www.woman.ru/relations/sex/thread/3901017/</t>
  </si>
  <si>
    <t>https://www.woman.ru/horoscope/medley10/thread/4434171/</t>
  </si>
  <si>
    <t>https://www.starhit.ru/novosti/zvezda-seriala-sled-teslya-gerasimov-o-tom-kak-semya-provozhala-ego-na-front-mat-plakala-otec-molchal-4642421/</t>
  </si>
  <si>
    <t>https://www.woman.ru/health/woman-health/thread/3834036/</t>
  </si>
  <si>
    <t>https://www.starhit.ru/novosti/olga-buzova-vyismeyala-jenu-dmitriya-tarasova-185905/</t>
  </si>
  <si>
    <t>https://www.parents.ru/article/kak-seichas-vyglyadyat-razluchennye-v-detstve-synovya-eleny-safonovoi-starshii-ros-s-materyu-mladshii-ostalsya-s-otcom/</t>
  </si>
  <si>
    <t>https://www.fontanka.ru/2025/06/25/75632822/comments/</t>
  </si>
  <si>
    <t>https://www.woman.ru/health/woman-health/thread-ot-raka-pomogayut-zhuki-id3946106/3/</t>
  </si>
  <si>
    <t>https://www.woman.ru/kids/deti-ot-goda-do-3-let/thread/4763065/</t>
  </si>
  <si>
    <t>https://www.starhit.ru/novosti/doch-nikolaya-merzlikina-izbil-bezdomnyiy-kotoromu-ona-pomogala-251003/</t>
  </si>
  <si>
    <t>https://www.woman.ru/health/medley7/thread/4774993/</t>
  </si>
  <si>
    <t>https://76.ru/text/theme/15730/</t>
  </si>
  <si>
    <t>https://www.starhit.ru/story/pochemu-serafima-nizovskaya-brosila-vitaliya-kudryavceva-kotorogo-schitayut-lyubovyu-marii-kulikovoi-870339/</t>
  </si>
  <si>
    <t>https://irecommend.ru/users/anzhelika-dormidontovna</t>
  </si>
  <si>
    <t>https://www.maximonline.ru/longreads/25-vechnykh-citat-sergeya-dovlatova-id518457/</t>
  </si>
  <si>
    <t>https://www.anekdot.ru/tags/%D1%81%D0%B5%D0%BA%D1%81/?type=caricatures</t>
  </si>
  <si>
    <t>https://www.fontanka.ru/2025/06/24/75628808/comments/</t>
  </si>
  <si>
    <t>https://www.starhit.ru/story/mnozhestvo-versii-no-ni-odnoi-vernoi-istoriya-bessledno-ischeznuvshei-kati-chetinoi-kotoruyu-ne-mogut-naiti-15-let-5750874/?ysclid=mcbkrtsk53145858873</t>
  </si>
  <si>
    <t>https://www.woman.ru/health/woman-health/thread/4082270/</t>
  </si>
  <si>
    <t>https://www.woman.ru/kids/infant/thread/4918870/</t>
  </si>
  <si>
    <t>https://www.woman.ru/beauty/body/thread/4098764/</t>
  </si>
  <si>
    <t>https://www.woman.ru/beauty/face/thread/4767860/</t>
  </si>
  <si>
    <t>https://www.woman.ru/health/woman-health/thread/4219681/</t>
  </si>
  <si>
    <t>https://www.maximonline.ru/entertainment/rok-gruppy-kotorye-rezko-v-moment-stali-kruche-v-sto-raz-id6208661/</t>
  </si>
  <si>
    <t>https://www.woman.ru/health/medley7/thread/4225322/4/</t>
  </si>
  <si>
    <t>https://www.woman.ru/relations/sex/thread/4804845/</t>
  </si>
  <si>
    <t>https://www.woman.ru/relations/sex/thread/6024197/</t>
  </si>
  <si>
    <t>https://www.woman.ru/psycho/medley6/thread/4160095/2/</t>
  </si>
  <si>
    <t>https://infoniac.ru/news/13-priznakov-togo-chto-ty-ved-ma.html</t>
  </si>
  <si>
    <t>https://uznayvse.ru/znamenitosti/biografiya-larisa-guzeeva.html</t>
  </si>
  <si>
    <t>https://www.woman.ru/health/woman-health/thread/4891199/</t>
  </si>
  <si>
    <t>https://www.psychologies.ru/standpoint/vse-vozrastyi-jenskoy-seksualnosti/</t>
  </si>
  <si>
    <t>https://www.fontanka.ru/2025/06/23/75627464/</t>
  </si>
  <si>
    <t>https://www.starhit.ru/novosti/kak-pogib-bloger-aleksandr-diablo-r1-foto-s-mesta-avarii-214871/</t>
  </si>
  <si>
    <t>https://www.fontanka.ru/2025/06/25/75633125/comments/</t>
  </si>
  <si>
    <t>https://www.woman.ru/health/woman-health/thread-borovaya-matka-pri-polikistoze-komu-pomogla-id4037646/</t>
  </si>
  <si>
    <t>https://www.woman.ru/health/medley7/thread/3870735/5/</t>
  </si>
  <si>
    <t>https://www.woman.ru/health/woman-health/thread/3841868/735/</t>
  </si>
  <si>
    <t>https://www.woman.ru/beauty/body/thread/4802786/2/</t>
  </si>
  <si>
    <t>https://www.fontanka.ru/2025/05/01/75413909/</t>
  </si>
  <si>
    <t>https://www.woman.ru/health/woman-health/thread/4163041/</t>
  </si>
  <si>
    <t>https://www.woman.ru/health/woman-health/thread/5105341/</t>
  </si>
  <si>
    <t>https://www.starhit.ru/novosti/borodina-o-ssore-s-kosmonavtom-shkaplerovym-nravitsya-eto-obescenivanie-kto-ty-takaya-dom-2-eto-byla-moya-rabota-6378687/</t>
  </si>
  <si>
    <t>https://www.woman.ru/health/medley7/thread/5269306/</t>
  </si>
  <si>
    <t>https://www.woman.ru/health/medley7/thread/3878495/</t>
  </si>
  <si>
    <t>https://www.woman.ru/health/woman-health/thread/4439693/</t>
  </si>
  <si>
    <t>https://www.woman.ru/health/medley7/thread/3956964/</t>
  </si>
  <si>
    <t>https://www.woman.ru/health/woman-health/thread/3850163/4/</t>
  </si>
  <si>
    <t>https://www.woman.ru/kids/healthy/thread/4195601/</t>
  </si>
  <si>
    <t>https://www.fontanka.ru/2025/06/25/75633734/comments/</t>
  </si>
  <si>
    <t>https://www.woman.ru/health/woman-health/thread/4717345/</t>
  </si>
  <si>
    <t>https://www.woman.ru/health/Pregnancy/thread/5088085/</t>
  </si>
  <si>
    <t>https://www.woman.ru/health/Pregnancy/thread/4591275/</t>
  </si>
  <si>
    <t>https://www.fontanka.ru/2025/06/24/75629186/?ysclid=mcamzdr6wm884152130</t>
  </si>
  <si>
    <t>https://www.woman.ru/kids/healthy/thread/3841017/</t>
  </si>
  <si>
    <t>https://www.fontanka.ru/2025/06/24/75631136/</t>
  </si>
  <si>
    <t>https://www.woman.ru/health/Pregnancy/thread/4140697/</t>
  </si>
  <si>
    <t>https://www.woman.ru/relations/sex/thread/4507817/3/</t>
  </si>
  <si>
    <t>https://www.woman.ru/health/woman-health/thread/4131399/</t>
  </si>
  <si>
    <t>https://www.woman.ru/relations/sex/thread/5000799/</t>
  </si>
  <si>
    <t>https://www.woman.ru/beauty/plastic/thread/4801827/</t>
  </si>
  <si>
    <t>https://www.woman.ru/kids/newborns/thread/4928557/</t>
  </si>
  <si>
    <t>https://www.woman.ru/health/medley7/thread/4447571/</t>
  </si>
  <si>
    <t>https://www.woman.ru/news/on-razbil-nashu-zhizn-vdrebezgi-britanka-broshennaya-radi-ukrainskoi-bezhenki-poradovalas-rasstavaniyu-muzha-i-karkadym-id838421/</t>
  </si>
  <si>
    <t>https://www.fontanka.ru/2025/06/09/75568055/</t>
  </si>
  <si>
    <t>https://www.starhit.ru/novosti/smert-ferita-v-morozilnoi-kamere-vozvrashenie-pelin-20-letnii-skachok-vo-vremeni-spoilery-finala-zimorodka-6286502/</t>
  </si>
  <si>
    <t>https://www.woman.ru/health/medley7/thread/3883913/</t>
  </si>
  <si>
    <t>https://www.fontanka.ru/2025/06/24/75627971/</t>
  </si>
  <si>
    <t>https://www.woman.ru/health/medley7/thread/4686970/</t>
  </si>
  <si>
    <t>https://63.ru/text/ecology/2022/09/28/71692229/</t>
  </si>
  <si>
    <t>https://www.e1.ru/text/relations/2005/09/22/68995489/</t>
  </si>
  <si>
    <t>https://www.woman.ru/horoscope/medley10/thread/4544999/</t>
  </si>
  <si>
    <t>https://www.woman.ru/health/medley7/thread/4324722/</t>
  </si>
  <si>
    <t>https://www.woman.ru/psycho/medley6/thread/4418544/</t>
  </si>
  <si>
    <t>https://www.fontanka.ru/2025/06/22/75619709/</t>
  </si>
  <si>
    <t>https://www.woman.ru/health/dentistry/thread/6087086/</t>
  </si>
  <si>
    <t>https://www.woman.ru/health/medley7/thread/4152782/</t>
  </si>
  <si>
    <t>https://v102.ru/news/144770.html</t>
  </si>
  <si>
    <t>https://spletnik.ru/doch-bryusa-uillisa-opublikovala-novyye-foto-s-nim-330342</t>
  </si>
  <si>
    <t>https://www.woman.ru/psycho/medley6/thread/3840920/</t>
  </si>
  <si>
    <t>https://www.woman.ru/health/woman-health/thread/4059369/4/</t>
  </si>
  <si>
    <t>https://antimaydan.info/2025/06/vojna_na_more.html</t>
  </si>
  <si>
    <t>https://www.fontanka.ru/2025/06/10/75572054/</t>
  </si>
  <si>
    <t>https://vladivostok1.ru/text/criminal/2024/04/23/73496456/</t>
  </si>
  <si>
    <t>https://www.drive2.ru/b/487343411800572067/</t>
  </si>
  <si>
    <t>https://74.ru/horoscope/daily/</t>
  </si>
  <si>
    <t>https://www.woman.ru/news/lerchek-publichno-podderzhala-lozh-natan-v-glaza-ego-suprugi-ya-budu-smotret-bez-styda-id6134748/</t>
  </si>
  <si>
    <t>https://profibeer.ru</t>
  </si>
  <si>
    <t>https://www.woman.ru/health/woman-health/thread/4051902/</t>
  </si>
  <si>
    <t>https://www.woman.ru/health/woman-health/thread-aplaziz-vlagalischa-sindrom-rokitanskogo-kyustera-mayera-id4148671/</t>
  </si>
  <si>
    <t>https://www.starhit.ru/story/harassment-brak-posle-treh-mesyatsev-znakomstva-i-vlyublennyiy-biznesmen-byivshie-lyubovi-aksenovoy-269271/</t>
  </si>
  <si>
    <t>https://www.starhit.ru/novosti/esli-b-ya-byil-sultan-tri-jenyi-dmitriya-tarasova-i-troynyie-problemyi-235636/</t>
  </si>
  <si>
    <t>https://www.woman.ru/relations/men/thread/4607197/</t>
  </si>
  <si>
    <t>https://www.fontanka.ru/2023/11/22/72939983/</t>
  </si>
  <si>
    <t>https://www.woman.ru/health/thread/6194315/</t>
  </si>
  <si>
    <t>https://www.woman.ru/health/medley7/thread/4533855/</t>
  </si>
  <si>
    <t>https://sprosivracha.com/questions/922004-meteorizm-zud-v-zadnem-prohode</t>
  </si>
  <si>
    <t>https://www.woman.ru/health/woman-health/thread/4382967/</t>
  </si>
  <si>
    <t>https://www.woman.ru/stars/nazad-dorogi-net-ivleeva-elegantno-postavila-krest-na-druzhbe-s-kirkorovym-id5945470/</t>
  </si>
  <si>
    <t>https://www.woman.ru/health/Pregnancy/thread/4086482/</t>
  </si>
  <si>
    <t>https://uznayvse.ru/tarot-cards/combination/page-of-cups-and-death.html</t>
  </si>
  <si>
    <t>https://59.ru/text/gorod/2017/10/09/51336481/</t>
  </si>
  <si>
    <t>https://www.woman.ru/relations/sex/thread/5248415/</t>
  </si>
  <si>
    <t>https://www.woman.ru/relations/sex/thread/5625090/</t>
  </si>
  <si>
    <t>https://www.woman.ru/health/woman-health/thread-posle-otmeny-protivozachatochnykh-id4334872/</t>
  </si>
  <si>
    <t>https://74.ru/text/incidents/2021/11/16/70255373/</t>
  </si>
  <si>
    <t>https://www.woman.ru/stars/pochemu-svetlana-loboda-zadykhalas-v-via-gre-i-kak-ona-vyglyadela-16-let-nazad-id520263/</t>
  </si>
  <si>
    <t>https://tass.ru/info/15101389</t>
  </si>
  <si>
    <t>https://www.woman.ru/relations/men/thread/3836080/</t>
  </si>
  <si>
    <t>https://ria.ru/person_Filipp_Kirkorov/</t>
  </si>
  <si>
    <t>https://www.woman.ru/health/Pregnancy/thread/3894038/2/</t>
  </si>
  <si>
    <t>https://www.woman.ru/relations/sex/thread/5689830/</t>
  </si>
  <si>
    <t>https://www.woman.ru/psycho/medley6/thread/5063458/</t>
  </si>
  <si>
    <t>https://thegirl.ru/articles/nu-spasibo-mam-lisa-nakonec-rasskazala-pochemu-ona-vsyu-zhizn-nosit-chelku/</t>
  </si>
  <si>
    <t>https://www.woman.ru/health/woman-health/thread/4552005/</t>
  </si>
  <si>
    <t>https://www.woman.ru/relations/family/thread/5666785/</t>
  </si>
  <si>
    <t>https://www.fontanka.ru/2025/06/25/75629201/comments/</t>
  </si>
  <si>
    <t>https://www.fontanka.ru/2025/06/25/75633374/comments/</t>
  </si>
  <si>
    <t>https://www.woman.ru/health/woman-health/thread/4383818/</t>
  </si>
  <si>
    <t>https://www.woman.ru/health/medley7/thread/5021162/3/</t>
  </si>
  <si>
    <t>https://www.woman.ru/psycho/medley6/thread/5400438/</t>
  </si>
  <si>
    <t>https://www.woman.ru/health/Pregnancy/thread/4354489/</t>
  </si>
  <si>
    <t>https://kniga-online.com/books/love-/love-erotica/page-33-293273-devochka-yusupova-edinstvennyi-naslednik-si-veber.html</t>
  </si>
  <si>
    <t>https://komkur.info</t>
  </si>
  <si>
    <t>https://www.woman.ru/health/Pregnancy/thread/4046612/</t>
  </si>
  <si>
    <t>https://www.woman.ru/health/woman-health/thread/4254309/</t>
  </si>
  <si>
    <t>https://globalmsk.ru</t>
  </si>
  <si>
    <t>https://www.woman.ru/psycho/medley6/thread/3955940/</t>
  </si>
  <si>
    <t>https://www.marieclaire.ru/psychology/gollivudskii-pleiboi-7-glavnykh-romanov-v-zhizni-marlona-brando/</t>
  </si>
  <si>
    <t>https://allmed.pro/drugs/depakin-hrono</t>
  </si>
  <si>
    <t>https://knigoed.net/21698-sluzhanka-kolduna.html</t>
  </si>
  <si>
    <t>https://www.starhit.ru/story/sarkoma-pobyivavshego-v-chernobyile-muja-i-emigratsiya-dolya-zvezdyi-v-boy-idut-odni-stariki-olgi-mateshko-289518-843536/</t>
  </si>
  <si>
    <t>https://www.woman.ru/health/Pregnancy/thread/3968958/</t>
  </si>
  <si>
    <t>https://rg.ru/2019/02/13/verhovnyj-sud-raziasnil-pravila-vyseleniia-maloletnih-rodstvennikov.html</t>
  </si>
  <si>
    <t>https://www.starhit.ru/novosti/doncova-o-konchine-muzha-ot-raka-my-prichastili-sashu-syn-govorit-papa-usnul-a-ya-ponimayu-chto-on-umer-889514/</t>
  </si>
  <si>
    <t>https://ngs24.ru/text/animals/2019/04/30/66072511/</t>
  </si>
  <si>
    <t>https://v1.ru/text/gorod/2016/08/18/57215991/</t>
  </si>
  <si>
    <t>https://www.woman.ru/kids/medley5/thread/4802200/</t>
  </si>
  <si>
    <t>https://www.woman.ru/health/woman-health/thread/4630072/</t>
  </si>
  <si>
    <t>https://www.woman.ru/health/medley7/thread/3839283/</t>
  </si>
  <si>
    <t>https://www.woman.ru/kids/medley5/article/190234/</t>
  </si>
  <si>
    <t>https://www.woman.ru/kids/teens/thread/5353441/</t>
  </si>
  <si>
    <t>https://www.fontanka.ru/2025/06/05/75548087/</t>
  </si>
  <si>
    <t>https://www.woman.ru/kids/medley5/thread/5064160/2/</t>
  </si>
  <si>
    <t>https://www.starhit.ru/novosti/nedavno-rodivshaya-nevestka-valerii-stradaet-iz-za-plastiki-grudi-vinila-sebya-za-to-chto-ne-smogu-kormit-6398687/</t>
  </si>
  <si>
    <t>https://www.maximonline.ru/entertainment/zvezda-wwe-brendi-loren-promenyala-restling-na-onlyfans-vpechatlyayushaya-galereya-id854837/</t>
  </si>
  <si>
    <t>https://www.woman.ru/psycho/personality/thread/4904504/</t>
  </si>
  <si>
    <t>https://www.starhit.ru/interview/syin-yulii-takshinoy-o-babushke-s-dedushkoy-myi-zabotimsya-137865/</t>
  </si>
  <si>
    <t>https://www.woman.ru/health/woman-health/thread/4219056/</t>
  </si>
  <si>
    <t>https://www.woman.ru/health/medley7/thread/5170884/</t>
  </si>
  <si>
    <t>https://www.woman.ru/health/medley7/thread/4200704/</t>
  </si>
  <si>
    <t>https://doctorbirsk.ru/articles/pamyatka-dlya-medrabotnikov-mery-ekstrennoj-profilaktiki-parenteralnyh-gepatitov-i-vich-infektsii</t>
  </si>
  <si>
    <t>https://www.fontanka.ru/2025/06/23/75622877/comments/?commentId=108105544</t>
  </si>
  <si>
    <t>https://kniga-online.com/books/love-/ljubovno-fantasticheskie-romany/page-64-114-anna-gavrilova-put-magii-i-serdca.html</t>
  </si>
  <si>
    <t>https://www.woman.ru/health/medley7/thread/4340806/</t>
  </si>
  <si>
    <t>https://www.woman.ru/kids/healthy/thread/3839058/</t>
  </si>
  <si>
    <t>https://www.psychologies.ru/articles/braki-sovershayutsya-na-nebesah-chto-eto-znachit/</t>
  </si>
  <si>
    <t>https://magya-online.ru/prochee/gadanie_na_kofejnoj_gushhe</t>
  </si>
  <si>
    <t>https://www.woman.ru/relations/sex/thread/6181576/2/</t>
  </si>
  <si>
    <t>https://www.woman.ru/horoscope/medley10/thread/4160359/</t>
  </si>
  <si>
    <t>https://1001goroskop.ru/gadanie/?derevo-zhelaniy/</t>
  </si>
  <si>
    <t>https://www.woman.ru/relations/sex/thread/5671427/</t>
  </si>
  <si>
    <t>https://www.woman.ru/relations/sex/thread/5679956/</t>
  </si>
  <si>
    <t>https://www.buhgalteria.ru/article/kakaya-travma-ne-budet-priznana-proizvodstvennoy</t>
  </si>
  <si>
    <t>https://www.maximonline.ru/longreads/st-scholastica-riot-id157514/</t>
  </si>
  <si>
    <t>https://www.woman.ru/health/medley7/thread/3859108/</t>
  </si>
  <si>
    <t>https://www.fontanka.ru/2025/06/18/75603017/comments/</t>
  </si>
  <si>
    <t>https://www.woman.ru/stars/insaidery-ozvuchili-skandalnuyu-prichinu-smerti-yulii-norkinoi-id504549/</t>
  </si>
  <si>
    <t>https://www.woman.ru/health/woman-health/thread/3959962/</t>
  </si>
  <si>
    <t>https://24smi.org/celebrity/192702-natalia-ungard.html</t>
  </si>
  <si>
    <t>https://www.woman.ru/relations/sex/thread/5559107/</t>
  </si>
  <si>
    <t>https://www.woman.ru/relations/sex/thread/5235612/</t>
  </si>
  <si>
    <t>https://www.woman.ru/health/Pregnancy/thread/4294811/</t>
  </si>
  <si>
    <t>https://www.fontanka.ru/2025/06/24/75631913/comments/</t>
  </si>
  <si>
    <t>https://www.woman.ru/health/Pregnancy/thread/3894311/5/</t>
  </si>
  <si>
    <t>https://www.woman.ru/health/medley7/thread/3872887/</t>
  </si>
  <si>
    <t>https://www.woman.ru/beauty/hair/thread/4668275/</t>
  </si>
  <si>
    <t>https://www.woman.ru/psycho/medley6/thread/4801008/2/</t>
  </si>
  <si>
    <t>https://www.woman.ru/health/woman-health/thread/3904013/</t>
  </si>
  <si>
    <t>https://aif.ru/politics/world/izmennik_berezovskiy_na_ukraine_budut_zaochno_sudit_rossiyskogo_admirala</t>
  </si>
  <si>
    <t>https://www.woman.ru/real-life/uznica-divana-istoriya-leisi-fletcher-zhizn-kotoroi-ukrali-zabotlivye-roditeli-id5600577/</t>
  </si>
  <si>
    <t>https://www.woman.ru/beauty/face/thread/4098148/</t>
  </si>
  <si>
    <t>https://www.woman.ru/kids/teens/thread/6084252/</t>
  </si>
  <si>
    <t>https://www.fontanka.ru/2025/06/24/75629459/?utm_campaign=news&amp;utm_content=6414587&amp;utm_medium=push&amp;utm_source=fontanka.ru</t>
  </si>
  <si>
    <t>https://www.woman.ru/relations/sex/thread-esli-zhenschina-mnogoe-pozvolyaet-v-posteli-id4178502/</t>
  </si>
  <si>
    <t>https://www.woman.ru/real-life/umerla-zhenshina-poteryavshaya-pamyat-pri-rodakh-muzh-tri-goda-veril-chto-ona-smozhet-vspomnit-ego-id6056988/</t>
  </si>
  <si>
    <t>https://www.woman.ru/health/Pregnancy/thread/4533091/</t>
  </si>
  <si>
    <t>https://irecommend.ru/content/lekarstvennyi-preparat-valenta-farmatsevtika-fenotropil</t>
  </si>
  <si>
    <t>https://v1.ru/text/gorod/2020/11/25/69576188/</t>
  </si>
  <si>
    <t>https://wsem.ru/publications/vneshnee_upravlenie_604/</t>
  </si>
  <si>
    <t>https://www.woman.ru/health/Pregnancy/thread/4505386/</t>
  </si>
  <si>
    <t>https://rg.ru/2016/07/07/reg-skfo/rg-pobyvala-v-severnoj-osetii-v-zagadochnom-gorode-mertvyh.html</t>
  </si>
  <si>
    <t>https://www.woman.ru/health/Pregnancy/thread/5271080/</t>
  </si>
  <si>
    <t>https://www.woman.ru/relations/sex/thread/5424413/</t>
  </si>
  <si>
    <t>https://www.woman.ru/relations/sex/thread/4750175/</t>
  </si>
  <si>
    <t>https://www.starhit.ru/novosti/nikolay-valuev-moya-bolezn-mogla-privesti-k-letalnomu-ishodu-156950/</t>
  </si>
  <si>
    <t>https://www.woman.ru/health/medley7/thread/4042511/</t>
  </si>
  <si>
    <t>https://www.woman.ru/health/woman-health/thread/3852867/2/</t>
  </si>
  <si>
    <t>https://63.ru/text/incidents/2022/09/02/71621603/</t>
  </si>
  <si>
    <t>https://www.ackordofmine.ru/index/raisa_zhemchuzhnaja_za_druzheskoj_besedoju_akkordy_i_tekst_pesni/0-12064</t>
  </si>
  <si>
    <t>https://www.woman.ru/kids/healthy/thread/3996861/</t>
  </si>
  <si>
    <t>https://www.fontanka.ru/2025/06/25/75633821/</t>
  </si>
  <si>
    <t>https://uznayvse.ru/znamenitosti/biografiya-nika-zdorik.html</t>
  </si>
  <si>
    <t>https://www.starhit.ru/novosti/dlya-revnosti-prichinyi-net-novaya-devushka-ivana-jidkova-ob-otnosheniyah-s-ego-syinom-288132/</t>
  </si>
  <si>
    <t>https://mishka-knizhka.ru/skazki-dlay-detey/russkie-skazochniki/skazki-jurija-jarmysha/veterok-jarmysh-ju/</t>
  </si>
  <si>
    <t>https://63.ru/text/incidents/2022/11/22/71835299/</t>
  </si>
  <si>
    <t>https://irecommend.ru/content/vozmozhnost-videt-khorosho-vblizi-promenyala-na-vozmozhnost-videt-vdal-ili-otzyv-o-tom-kak-n</t>
  </si>
  <si>
    <t>https://www.woman.ru/news/v-stile-tiffani-29-letnii-naslednik-bernara-arno-zhenilsya-id666720/</t>
  </si>
  <si>
    <t>https://www.woman.ru/relations/sex/thread/5203205/</t>
  </si>
  <si>
    <t>https://www.psychologies.ru/articles/vse-proishodit-u-nas-v-golove/</t>
  </si>
  <si>
    <t>https://www.woman.ru/relations/sex/thread/4943435/4/</t>
  </si>
  <si>
    <t>https://www.woman.ru/relations/men/thread/4166509/</t>
  </si>
  <si>
    <t>https://www.woman.ru/beauty/hair/thread/4849760/</t>
  </si>
  <si>
    <t>https://www.woman.ru/health/woman-health/thread/4259227/</t>
  </si>
  <si>
    <t>https://www.baby.ru/wiki/dieta-pri-rotoviruse-osobennosti-pitania-dla-detej-i-vzroslyh/</t>
  </si>
  <si>
    <t>https://www.fontanka.ru/2025/06/07/75553457/</t>
  </si>
  <si>
    <t>https://www.starhit.ru/story/v-16-ubil-cheloveka-a-v-19-stal-polejaykinyim-iz-papinyih-dochek-neizvestnyiy-mihail-kazakov-265125/?ysclid=mcaxw861yb279376159</t>
  </si>
  <si>
    <t>https://www.woman.ru/health/woman-health/thread/3868887/10/</t>
  </si>
  <si>
    <t>https://audioknigi.fun/1502-pomestye-%C2%ABsnigiri%C2%BB-anna-dashevskaya.html</t>
  </si>
  <si>
    <t>https://www.starhit.ru/story/mnozhestvo-versii-no-ni-odnoi-vernoi-istoriya-bessledno-ischeznuvshei-kati-chetinoi-kotoruyu-ne-mogut-naiti-15-let-5750874/?ysclid=mcbnj4m3rd137974697</t>
  </si>
  <si>
    <t>https://24smi.org/celebrity/1875-sergej-marin.html</t>
  </si>
  <si>
    <t>https://www.woman.ru/health/Pregnancy/thread/4528168/</t>
  </si>
  <si>
    <t>https://www.woman.ru/beauty/body/thread/5547214/</t>
  </si>
  <si>
    <t>https://www.starhit.ru/style/irina-nelson-ne-est-za-stolom-i-zanimaetsya-po-12-chasov-v-sutki-143043/</t>
  </si>
  <si>
    <t>https://161.ru/text/health/2018/03/29/54241781/</t>
  </si>
  <si>
    <t>https://www.woman.ru/kids/baby/thread/4233247/</t>
  </si>
  <si>
    <t>https://uznayvse.ru/znamenitosti/biografiya-anastasiya-talyzina.html</t>
  </si>
  <si>
    <t>https://www.woman.ru/beauty/body/thread/3842210/</t>
  </si>
  <si>
    <t>https://www.woman.ru/health/woman-health/thread/4254285/</t>
  </si>
  <si>
    <t>https://www.woman.ru/beauty/body/thread/5542084/</t>
  </si>
  <si>
    <t>https://www.woman.ru/relations/sex/thread/4927448/</t>
  </si>
  <si>
    <t>https://knigoed.net/reader/9473/page/5/</t>
  </si>
  <si>
    <t>https://www.film.ru/movies/natural-disasters</t>
  </si>
  <si>
    <t>https://www.woman.ru/health/woman-health/thread/4005610/</t>
  </si>
  <si>
    <t>https://www.woman.ru/health/medley7/thread/3958661/6/</t>
  </si>
  <si>
    <t>https://www.woman.ru/health/woman-health/thread-neyrogenniy-mochevoy-puzyr-kak-vylechili-id4333734/6/</t>
  </si>
  <si>
    <t>https://booksread.ru/read/izmena-u-menya-poyavilas-drugaya-polina-rey/94/</t>
  </si>
  <si>
    <t>https://www.woman.ru/kids/newborns/thread/4893182/</t>
  </si>
  <si>
    <t>https://ria.ru/20250510/putin-2016241603.html</t>
  </si>
  <si>
    <t>https://www.woman.ru/beauty/plastic/thread-kto-delal-liposaktsiyu-id3923585/</t>
  </si>
  <si>
    <t>https://www.parents.ru/article/kak-seichas-vyglyadyat-i-chem-zanimayutsya-deti-akterov-iz-seriala-druzya/</t>
  </si>
  <si>
    <t>https://www.woman.ru/health/woman-health/thread/5021811/</t>
  </si>
  <si>
    <t>https://www.woman.ru/relations/sex/thread/5214312/</t>
  </si>
  <si>
    <t>https://www.soccer.ru/al-ahli</t>
  </si>
  <si>
    <t>https://www.woman.ru/relations/men/thread/4262891/</t>
  </si>
  <si>
    <t>https://www.woman.ru/health/Pregnancy/thread/4401431/</t>
  </si>
  <si>
    <t>https://63.ru/text/style/2019/04/10/66047356/</t>
  </si>
  <si>
    <t>https://www.woman.ru/health/Pregnancy/thread/4546180/</t>
  </si>
  <si>
    <t>https://www.woman.ru/stars/ida-galich-obyasnila-pochemu-otmenili-nastyu-ivleevu-delo-ne-v-goloi-vecherinke-id5950299/</t>
  </si>
  <si>
    <t>https://www.woman.ru/beauty/plastic/thread/4308581/</t>
  </si>
  <si>
    <t>https://www.starhit.ru/video/perezhivshaya-vykidysh-bloger-alina-akilova-zhdet-rebenka-5694326/</t>
  </si>
  <si>
    <t>https://www.woman.ru/health/medley7/thread/3911699/</t>
  </si>
  <si>
    <t>https://magya-online.ru/znachenie_kart_taro_dikogo_lesa/troyka_pentakley</t>
  </si>
  <si>
    <t>https://www.woman.ru/health/diets/thread/6076166/</t>
  </si>
  <si>
    <t>https://www.woman.ru/kids/feeding/thread/4779635/</t>
  </si>
  <si>
    <t>https://www.fontanka.ru/2024/06/25/73751705/</t>
  </si>
  <si>
    <t>https://www.woman.ru/health/medley7/thread/4704543/</t>
  </si>
  <si>
    <t>https://www.woman.ru/relations/sex/thread/5537210/</t>
  </si>
  <si>
    <t>https://www.fontanka.ru/2025/06/24/75632000/comments/?recordId=75632000&amp;regionId=478&amp;source=general&amp;</t>
  </si>
  <si>
    <t>https://www.woman.ru/health/medley7/thread/3857014/</t>
  </si>
  <si>
    <t>https://www.woman.ru/kids/medley5/thread/4516205/</t>
  </si>
  <si>
    <t>https://www.fontanka.ru/2025/06/24/75630209/comments/</t>
  </si>
  <si>
    <t>https://www.woman.ru/relations/sex/thread/5295820/</t>
  </si>
  <si>
    <t>https://63.ru/text/relations/2023/01/30/72009710/</t>
  </si>
  <si>
    <t>https://24smi.org/celebrity/35959-sergei-martinson.html</t>
  </si>
  <si>
    <t>https://thegirl.ru/articles/v-chernom-spiske-7-prichin-iz-za-kotorykh-dzhana-yamana-nedolyublivayut-v-turcii/</t>
  </si>
  <si>
    <t>https://24smi.org/celebrity/265992-andrei-nesterenko.html</t>
  </si>
  <si>
    <t>https://7dach.ru/svirsa-irina19/na-ive-vyrosli-dva-vida-gribov-eto-bolezn-dereva-kak-eto-lechit-204202.html</t>
  </si>
  <si>
    <t>https://www.e1.ru/text/health/2018/09/11/65369101/</t>
  </si>
  <si>
    <t>https://www.woman.ru/health/woman-health/thread/5030198/</t>
  </si>
  <si>
    <t>https://www.starhit.ru/style/anna-gorodjaya-svadba-ksenii-borodinoy-i-kurbana-omarova-schitalas-trendom-na-let-pyat-vpered-246176/</t>
  </si>
  <si>
    <t>https://www.woman.ru/relations/marriage/thread/4217909/</t>
  </si>
  <si>
    <t>https://www.woman.ru/relations/marriage/thread/5013348/</t>
  </si>
  <si>
    <t>https://www.starhit.ru/video/odevaemsya-pristegivaemsya-svadby-eshe-ne-bylo-a-kseniya-borodina-uzhe-komanduet-nad-nikolaem-serdyukovym-6268354/</t>
  </si>
  <si>
    <t>https://www.woman.ru/relations/sex/thread/4890224/</t>
  </si>
  <si>
    <t>https://www.fontanka.ru/2025/06/24/75630689/</t>
  </si>
  <si>
    <t>https://www.starhit.ru/novosti/kupila-kvartiru-muzhu-izmenshiku-i-dumaet-vernutsya-k-nemu-chto-proiskhodit-v-lichnoi-zhizni-iriny-krug-5876571/</t>
  </si>
  <si>
    <t>https://www.woman.ru/health/woman-health/thread/4585240/</t>
  </si>
  <si>
    <t>https://www.woman.ru/kids/healthy/thread/4552356/8/</t>
  </si>
  <si>
    <t>https://www.fontanka.ru/2023/04/29/72261584/</t>
  </si>
  <si>
    <t>https://rus.hitmotop.com/song/75575804</t>
  </si>
  <si>
    <t>https://www.woman.ru/health/woman-health/thread-zaderzhka-posle-postinora-u-kogo-naskolko-byla-id4260198/</t>
  </si>
  <si>
    <t>https://www.woman.ru/health/woman-health/thread/4446412/6/</t>
  </si>
  <si>
    <t>https://www.woman.ru/health/Pregnancy/thread/4276860/</t>
  </si>
  <si>
    <t>https://uznayvse.ru/znamenitosti/biografiya-karina-andolenko.html</t>
  </si>
  <si>
    <t>https://www.fontanka.ru/2025/06/25/75634571/comments/</t>
  </si>
  <si>
    <t>https://manga-shi.su/manga/someone-stop-her/glava-30/</t>
  </si>
  <si>
    <t>https://www.woman.ru/kids/medley5/thread/4782608/</t>
  </si>
  <si>
    <t>https://www.e1.ru/text/sport/2022/12/05/71865185/</t>
  </si>
  <si>
    <t>https://www.woman.ru/relations/marriage/thread/5445194/</t>
  </si>
  <si>
    <t>https://www.starhit.ru/novosti/jena-stepana-menschikova-on-hochet-dokazat-chto-stepaniya-ego-rodnaya-doch-223868/</t>
  </si>
  <si>
    <t>https://www.astromeridian.ru/sonnik/dream-about-bathing-in-holy-water-meaning.html</t>
  </si>
  <si>
    <t>https://www.woman.ru/relations/7-poz-dlya-glubokogo-proniknoveniya-id278133/</t>
  </si>
  <si>
    <t>https://www.starhit.ru/video/dzhanabaeva-v-vostorge-meladze-gorditsya-10-letnii-syn-zvezd-vpervye-vystupil-s-otcom-na-scene-6279394/</t>
  </si>
  <si>
    <t>https://www.woman.ru/health/woman-health/thread/4012241/4/</t>
  </si>
  <si>
    <t>https://www.starhit.ru/novosti/u-24-letnei-zvezdy-tiktok-dashi-doshik-obrazovalsya-gorb-posle-udaleniya-opukholi-6315825/?ysclid=mcazmko11y510937694</t>
  </si>
  <si>
    <t>https://prim.rbc.ru/</t>
  </si>
  <si>
    <t>https://ngs.ru/text/health/2023/08/09/72577136/</t>
  </si>
  <si>
    <t>https://uznayvse.ru/znamenitosti/biografiya-sergey-bondarchuk-mladshiy.html</t>
  </si>
  <si>
    <t>https://24smi.org/celebrity/2664-kristina-babushkina.html</t>
  </si>
  <si>
    <t>https://www.fontanka.ru/2025/06/24/75632213/comments/</t>
  </si>
  <si>
    <t>https://tverigrad.ru/publication/vrachi-nazvali-tri-pervyh-simptoma-raka-kotorye-vse-propuskajut/</t>
  </si>
  <si>
    <t>https://thegirl.ru/articles/pretty-unnie-lichnaya-zhizn-i-doramy-korolevy-rom-komov-pak-min-yon/</t>
  </si>
  <si>
    <t>https://www.woman.ru/news/bolshe-ni-nogoi-posle-ugroz-natalya-rudova-udalila-vse-fotografii-s-otpuska-v-dagestane-id652202/</t>
  </si>
  <si>
    <t>https://www.woman.ru/health/medley7/thread/4526468/</t>
  </si>
  <si>
    <t>https://www.woman.ru/kids/healthy/thread/4003383/</t>
  </si>
  <si>
    <t>https://www.woman.ru/psycho/medley6/thread/3948908/</t>
  </si>
  <si>
    <t>https://www.woman.ru/rest/medley8/thread/4238517/</t>
  </si>
  <si>
    <t>https://www.woman.ru/kids/teens/thread/4906945/</t>
  </si>
  <si>
    <t>https://www.woman.ru/psycho/finance/thread/5148592/</t>
  </si>
  <si>
    <t>https://1001goroskop.ru/?znak=gemini&amp;kn=tomorrow</t>
  </si>
  <si>
    <t>https://www.woman.ru/psycho/medley6/thread/3891218/</t>
  </si>
  <si>
    <t>https://www.zdrav.ru/news/1094009-zarplata-vracha-stali-zaviset-ot-kolichestva-zabolevshih</t>
  </si>
  <si>
    <t>https://www.starhit.ru/novosti/regina-todorenko-ostro-otreagirovala-na-slukhi-o-tretei-beremennosti-6330336/</t>
  </si>
  <si>
    <t>https://www.woman.ru/health/medley7/thread/4032422/</t>
  </si>
  <si>
    <t>https://www.woman.ru/relations/sex/thread/4917075/11/</t>
  </si>
  <si>
    <t>https://www.woman.ru/health/medley7/thread/3951121/3/</t>
  </si>
  <si>
    <t>https://74.ru/text/gorod/2017/06/03/50438581/</t>
  </si>
  <si>
    <t>https://v102.ru/news/144727.html</t>
  </si>
  <si>
    <t>https://1001goroskop.ru/china/</t>
  </si>
  <si>
    <t>https://uznayvse.ru/znamenitosti/biografiya-valentina-talyzina.html</t>
  </si>
  <si>
    <t>https://www.woman.ru/psycho/greshnym-delom-shest-sluchaev-incesta-zafiksirovannykh-v-istorii-id350681/</t>
  </si>
  <si>
    <t>https://www.fontanka.ru/2025/06/25/75632483/</t>
  </si>
  <si>
    <t>https://www.fontanka.ru/2025/06/18/75600824/?utm_source=sparrow&amp;utm_medium=239638017&amp;utm_follow=1&amp;utm_follow_ch=11534&amp;utm_campaign=92139</t>
  </si>
  <si>
    <t>https://www.starhit.ru/novosti/u-pevitsyi-zaryi-umer-dyadya-219365/</t>
  </si>
  <si>
    <t>https://www.woman.ru/kids/medley5/thread/4111150/</t>
  </si>
  <si>
    <t>https://www.woman.ru/relations/men/thread/4182390/</t>
  </si>
  <si>
    <t>https://www.woman.ru/kids/newborns/thread/4759435/</t>
  </si>
  <si>
    <t>https://www.woman.ru/beauty/medley2/thread/4369956/</t>
  </si>
  <si>
    <t>https://spletnik.ru/koroleva-kamilla-vyshla-v-svet-s-sumkoy-kotoraya-nazvana-v-chest-printsessy-diany-330283</t>
  </si>
  <si>
    <t>https://www.woman.ru/health/woman-health/thread/5411299/</t>
  </si>
  <si>
    <t>https://www.woman.ru/psycho/personality/thread/4839389/</t>
  </si>
  <si>
    <t>https://www.woman.ru/health/medley7/thread/4352054/</t>
  </si>
  <si>
    <t>https://www.woman.ru/health/medley7/thread/3888484/</t>
  </si>
  <si>
    <t>https://www.woman.ru/relations/sex/thread/4925285/2/</t>
  </si>
  <si>
    <t>https://www.starhit.ru/?ysclid=mc8sdw5dlq712952597</t>
  </si>
  <si>
    <t>https://www.woman.ru/relations/medley4/thread/4572884/</t>
  </si>
  <si>
    <t>https://24smi.org/celebrity/37175-ilia-khoroshilov.html</t>
  </si>
  <si>
    <t>https://www.woman.ru/health/Pregnancy/thread/6047026/</t>
  </si>
  <si>
    <t>https://24smi.org/celebrity/103584-anastasiia-kalashnikova.html</t>
  </si>
  <si>
    <t>https://24smi.org/celebrity/378956-artem-toto.html</t>
  </si>
  <si>
    <t>https://www.woman.ru/health/woman-health/thread/4461920/</t>
  </si>
  <si>
    <t>https://www.klerk.ru/buh/articles/490083/</t>
  </si>
  <si>
    <t>https://doctorpiter.ru/obraz-zhizni/privodit-k-besplodiyu-i-vyzyvaet-migren-vrach-rasskazal-v-kakoi-posude-nelzya-gotovit-id704293/</t>
  </si>
  <si>
    <t>https://ngs.ru/text/gorod/2018/11/25/65652221/</t>
  </si>
  <si>
    <t>https://m.loloo.ru</t>
  </si>
  <si>
    <t>https://www.woman.ru/health/medley7/thread/3830727/</t>
  </si>
  <si>
    <t>https://www.psychologies.ru/story/partneru-nepriyatno-ko-mne-prikasatsya/</t>
  </si>
  <si>
    <t>https://www.woman.ru/stars/diana-arbenina-sdelala-shokiruyushee-priznanie-otec-moikh-detei-umer-id5740214/</t>
  </si>
  <si>
    <t>https://www.woman.ru/health/medley7/thread/3913744/</t>
  </si>
  <si>
    <t>https://www.woman.ru/beauty/face/thread/4704880/</t>
  </si>
  <si>
    <t>https://www.woman.ru/health/Pregnancy/thread/4272811/</t>
  </si>
  <si>
    <t>https://www.woman.ru/kids/healthy/thread/3935770/</t>
  </si>
  <si>
    <t>https://adme.media/articles/10-detej-rossijskih-zvezd-kotorye-neveroyatno-pohozhi-na-roditelej-a-shirokaya-publika-nichego-o-nih-ne-znaet-2323765/</t>
  </si>
  <si>
    <t>https://booksread.ru/read/razvod-ego-holodnoe-serdtse-darina-korolyova/3/</t>
  </si>
  <si>
    <t>https://www.woman.ru/beauty/face/thread/4516090/</t>
  </si>
  <si>
    <t>https://www.fontanka.ru/2025/04/03/75296429/</t>
  </si>
  <si>
    <t>https://www.woman.ru/kids/healthy/thread/4866182/</t>
  </si>
  <si>
    <t>https://74.ru/text/criminal/2022/07/24/71512286/</t>
  </si>
  <si>
    <t>https://forumreligions.ru</t>
  </si>
  <si>
    <t>https://www.starhit.ru/novosti/nad-vnuchkoi-byvshego-prezidenta-uzbekistana-izdevayutsya-posle-razvoda-s-amiranom-skazali-ty-poyuzannyi-material-5629273/</t>
  </si>
  <si>
    <t>https://www.fontanka.ru/2025/06/07/75562331/</t>
  </si>
  <si>
    <t>https://www.woman.ru/health/medley7/thread/4564417/</t>
  </si>
  <si>
    <t>https://www.woman.ru/health/woman-health/thread/3839832/11/</t>
  </si>
  <si>
    <t>https://www.starhit.ru/story/na-dne-butyilki-kris-kelmi-evgeniy-osin-vladislav-galkin-i-drugie-zvezdyi-chi-jizni-razrushil-alkogol-162122/?ysclid=mcbtib7eb998440037</t>
  </si>
  <si>
    <t>https://www.woman.ru/beauty/body/thread/5836673/</t>
  </si>
  <si>
    <t>https://www.maximonline.ru/entertainment/anime-studii-ghibli-kotorye-vy-mogli-propustit-no-zrya-id6402669/</t>
  </si>
  <si>
    <t>https://www.womanhit.ru/stars/news/2024-11-14-46-letnjaja-aktrisa-ljubov-tolkalina-pokinula-rossiju/</t>
  </si>
  <si>
    <t>https://www.woman.ru/health/woman-health/thread/4673159/</t>
  </si>
  <si>
    <t>https://www.baby.ru/wiki/zdorove-detey/rebenok-udarilsa-golovoj-cto-delat/</t>
  </si>
  <si>
    <t>https://center-dental-clinic.com/articles/spisok-effektivnyh-protivovospalitelnyh-glaznyh-mazej</t>
  </si>
  <si>
    <t>https://www.woman.ru/health/Pregnancy/thread/4831253/</t>
  </si>
  <si>
    <t>https://rwlib.net/sdo/priznaki-ukusa-nasekomyh-proyavlyayutsya-cherez-bb0f9327</t>
  </si>
  <si>
    <t>https://www.woman.ru/kids/medley5/thread/3935614/</t>
  </si>
  <si>
    <t>https://www.woman.ru/relations/medley4/thread/3985374/</t>
  </si>
  <si>
    <t>https://www.maximonline.ru/entertainment/ot-univera-do-glavnoi-blogershi-strany-kak-izmenilas-anna-khilkevich-foto-zvezdy-id915560/</t>
  </si>
  <si>
    <t>https://www.woman.ru/beauty/plastic/thread-posledstviya-ot-botoksa-id4075412/63/#message_last</t>
  </si>
  <si>
    <t>https://www.woman.ru/home/medley9/thread/4020776/7/</t>
  </si>
  <si>
    <t>https://www.hab.kp.ru/daily/theme/14350/</t>
  </si>
  <si>
    <t>https://www.e1.ru/text/incidents/2021/06/30/69998663/</t>
  </si>
  <si>
    <t>https://www.fontanka.ru/2025/06/25/75630647/comments/?commentId=108172741</t>
  </si>
  <si>
    <t>https://www.woman.ru/health/woman-health/thread/5186698/</t>
  </si>
  <si>
    <t>https://www.starhit.ru/novosti/zhena-malkina-i-doch-khudyakova-otmetili-dni-rozhdeniya-pingvinova-khvastaetsya-villoi-na-maldivakh-socseti-zvezd-911048/</t>
  </si>
  <si>
    <t>https://ria.ru/20250113/bolezni-1599005451.html</t>
  </si>
  <si>
    <t>https://peopletalk.ru</t>
  </si>
  <si>
    <t>https://uznayvse.ru/znamenitosti/biografiya-svetlana-amanova.html</t>
  </si>
  <si>
    <t>https://www.woman.ru/health/Pregnancy/thread/5610048/</t>
  </si>
  <si>
    <t>https://www.woman.ru/psycho/medley6/thread/3827989/</t>
  </si>
  <si>
    <t>https://24smi.org/news/392479-zakhar-salenko-arestovan-v-chem-podozrevaiut-eks-u.html</t>
  </si>
  <si>
    <t>https://www.parents.ru/article/osennyaya-xandra-otkuda-ona-beretsya-ikak-sneyu-b/</t>
  </si>
  <si>
    <t>https://www.woman.ru/health/medley7/thread/4200229/</t>
  </si>
  <si>
    <t>https://www.woman.ru/health/medley7/thread/3915172/</t>
  </si>
  <si>
    <t>https://msk1.ru/text/tags/pokhorony/</t>
  </si>
  <si>
    <t>https://www.marieclaire.ru/krasota/20-foto-zvezd-kotoryie-nujno-uvidet-prejde-chem-otrezat-sebe-chelku-/</t>
  </si>
  <si>
    <t>https://www.woman.ru/health/medley7/thread/4285368/</t>
  </si>
  <si>
    <t>https://www.woman.ru/health/woman-health/thread-mesyachnye-so-sgustkami-plokho-id3997320/4/</t>
  </si>
  <si>
    <t>https://www.woman.ru/health/woman-health/thread/5043446/</t>
  </si>
  <si>
    <t>https://www.woman.ru/health/woman-health/thread/4677503/</t>
  </si>
  <si>
    <t>https://74.ru/text/world/2022/10/24/71762513/</t>
  </si>
  <si>
    <t>https://ngs.ru/text/incidents/2023/05/04/72275018/</t>
  </si>
  <si>
    <t>https://booksread.ru/tag/nik-tarasov/</t>
  </si>
  <si>
    <t>https://www.playground.ru/miside/file/miside_sobytie_masturbatsii_dlya_kepochki-1744910</t>
  </si>
  <si>
    <t>https://www.maximonline.ru/entertainment/mir-vokrug-nee-krutil-nazyval-strannoi-goryachie-foto-mari-kraimbreri-v-chest-dnya-rozhdeniya-glavnoi-pop-pevicy-rossii-id829847/</t>
  </si>
  <si>
    <t>https://www.e1.ru/text/incidents/2021/09/24/70154591/</t>
  </si>
  <si>
    <t>https://www.woman.ru/health/medley7/thread/5021156/114/</t>
  </si>
  <si>
    <t>https://v102.ru/news/144768.html</t>
  </si>
  <si>
    <t>https://murmansk.rbc.ru/</t>
  </si>
  <si>
    <t>https://v1.ru/text/incidents/2021/11/17/70258535/</t>
  </si>
  <si>
    <t>https://uznayvse.ru/znamenitosti/biografiya-milos-bikovic.html</t>
  </si>
  <si>
    <t>https://www.woman.ru/health/woman-health/thread/3847937/117/</t>
  </si>
  <si>
    <t>https://12knig.com/lyubovnoe-fentezi/52250-usluga-nekromanta.html</t>
  </si>
  <si>
    <t>https://www.vokrug.tv/person/show/16317063891/</t>
  </si>
  <si>
    <t>https://www.woman.ru/health/medley7/thread/4102111/</t>
  </si>
  <si>
    <t>https://www.fontanka.ru/2025/06/23/75623699/?erid=2SDnjd8fie1</t>
  </si>
  <si>
    <t>https://www.fontanka.ru/2025/06/20/75612713/comments/?recordId=75612713&amp;regionId=478&amp;source=general&amp;</t>
  </si>
  <si>
    <t>https://www.starhit.ru/novosti/syn-gradskogo-o-dnevnike-kotashenko-gde-ona-zhelala-dobit-metra-otec-polozhil-zhizn-na-marinu-i-detei-922130/</t>
  </si>
  <si>
    <t>https://www.woman.ru/health/medley7/thread/5337530/</t>
  </si>
  <si>
    <t>https://24smi.org/celebrity/13559-zakhar-salenko.html</t>
  </si>
  <si>
    <t>https://www.woman.ru/relations/sex/thread/5147528/</t>
  </si>
  <si>
    <t>https://www.marieclaire.ru/krasota/russkii-manikyur-vernulsya-kak-ego-povtorit/</t>
  </si>
  <si>
    <t>https://www.woman.ru/kids/medley5/thread/4372942/</t>
  </si>
  <si>
    <t>https://www.woman.ru/health/medley7/thread/3954539/38/</t>
  </si>
  <si>
    <t>https://www.woman.ru/health/Pregnancy/thread/6110065/</t>
  </si>
  <si>
    <t>https://www.woman.ru/kids/baby/thread/4537528/</t>
  </si>
  <si>
    <t>https://www.woman.ru/relations/sex/thread/5564227/</t>
  </si>
  <si>
    <t>https://www.starhit.ru/life/chto-na-dannyi-moment-izvestno-o-sostoyanii-2-letnego-malchika-kotorogo-narkoman-brosil-ob-pol-v-sheremetevo-6414583/?ysclid=mcaieplj4470156972</t>
  </si>
  <si>
    <t>https://www.woman.ru/health/medley7/thread/4434519/</t>
  </si>
  <si>
    <t>https://www.psychologies.ru/articles/suprujeskiy-dolg-pochemu-ne-nujno-zastavlyat-sebya-zanimatsya-seksom/</t>
  </si>
  <si>
    <t>https://www.woman.ru/health/woman-health/thread/4652642/</t>
  </si>
  <si>
    <t>https://www.fontanka.ru/2025/06/17/75598034/</t>
  </si>
  <si>
    <t>https://irecommend.ru/content/vaktsina-apteka-servis-mikroderm-protiv-trikhofitii-i-mikrosporii-koshek-sobak-pushnykh-zver</t>
  </si>
  <si>
    <t>https://uznayvse.ru/znamenitosti/biografiya-ani-vardanyan.html</t>
  </si>
  <si>
    <t>https://www.woman.ru/relations/sex/thread/5010760/</t>
  </si>
  <si>
    <t>https://www.woman.ru/kids/healthy/thread/4245491/11/</t>
  </si>
  <si>
    <t>https://www.woman.ru/relations/men/thread/5479130/</t>
  </si>
  <si>
    <t>https://www.woman.ru/relations/sex/thread/5545465/</t>
  </si>
  <si>
    <t>https://www.starhit.ru/novosti/sasha-trusova-i-makar-ignatov-gotovyatsya-stat-roditelyami-s-16-let-ob-etom-dumayu-khochu-dvoikh-ili-troikh-5833304/</t>
  </si>
  <si>
    <t>https://www.woman.ru/health/medley7/thread/4443889/</t>
  </si>
  <si>
    <t>https://www.starhit.ru/story/chem-zanimaetsya-sergey-rost-posle-razryiva-otnosheniy-s-dmitriem-nagievyim-i-uhoda-iz-ostorojno-modern-234277/</t>
  </si>
  <si>
    <t>https://www.woman.ru/health/woman-health/thread/4667016/</t>
  </si>
  <si>
    <t>https://www.fontanka.ru/2025/06/17/75598523/</t>
  </si>
  <si>
    <t>https://www.fontanka.ru/2025/06/24/75632312/comments/?recordId=75632312&amp;regionId=478&amp;source=general&amp;</t>
  </si>
  <si>
    <t>https://www.woman.ru/relations/sex/thread/5991053/</t>
  </si>
  <si>
    <t>https://www.woman.ru/relations/sex/thread/4895495/</t>
  </si>
  <si>
    <t>https://www.woman.ru/relations/men/thread/3954530/</t>
  </si>
  <si>
    <t>https://spletnik.ru/vot-komu-nado-prodavat-kursy-po-perezapusku-sebya-v-seti-obsuzhdayut-brak-vladeltsa-eksmo-s-eks-uchastnitsey-doma-2-329439</t>
  </si>
  <si>
    <t>https://www.woman.ru/health/woman-health/thread-net-matochnykh-trub-id4168449/</t>
  </si>
  <si>
    <t>https://www.woman.ru/health/woman-health/thread/3903523/5/</t>
  </si>
  <si>
    <t>https://www.woman.ru/health/woman-health/thread/3858231/</t>
  </si>
  <si>
    <t>https://www.woman.ru/psycho/medley6/thread/4275114/</t>
  </si>
  <si>
    <t>https://www.woman.ru/psycho/career/thread/6085111/</t>
  </si>
  <si>
    <t>https://www.woman.ru/relations/marriage/thread/4395308/</t>
  </si>
  <si>
    <t>https://www.woman.ru/health/Pregnancy/thread/5738267/</t>
  </si>
  <si>
    <t>https://www.fontanka.ru/2025/06/24/75630386/?from=yanews&amp;utm_source=yxnews&amp;utm_medium=desktop&amp;utm_referrer=https%3A%2F%2Fdzen.ru%2Fnews%2Fstory%2Fc9a1a5a0-25d1-5e82-bf21-b402140b6937</t>
  </si>
  <si>
    <t>https://www.woman.ru/relations/sex/thread/5020156/</t>
  </si>
  <si>
    <t>https://www.woman.ru/health/Pregnancy/thread/4001088/</t>
  </si>
  <si>
    <t>https://www.fontanka.ru/2025/06/12/75582746/</t>
  </si>
  <si>
    <t>https://www.woman.ru/health/medley7/thread/4484134/</t>
  </si>
  <si>
    <t>https://www.woman.ru/health/thread/6044181/</t>
  </si>
  <si>
    <t>https://www.woman.ru/relations/sex/thread/5160328/</t>
  </si>
  <si>
    <t>https://base.garant.ru/74823297/f7ee959fd36b5699076b35abf4f52c5c/</t>
  </si>
  <si>
    <t>https://www.starhit.ru/novosti/viktoriya-isakova-rasskazala-o-prichinah-smerti-trehmesyachnoy-docheri-203729/</t>
  </si>
  <si>
    <t>https://ria.ru/20241029/instasamka-1980766455.html</t>
  </si>
  <si>
    <t>https://www.e1.ru/text/gorod/2021/10/04/70169864/</t>
  </si>
  <si>
    <t>https://24smi.org/celebrity/2633-vyacheslav-manucharov.html</t>
  </si>
  <si>
    <t>https://www.woman.ru/beauty/face/thread/3987881/</t>
  </si>
  <si>
    <t>https://www.chita.ru/text/tags/kokuy/</t>
  </si>
  <si>
    <t>https://uznayvse.ru/znamenitosti/biografiya-izabel-adzhani.html</t>
  </si>
  <si>
    <t>https://www.woman.ru/health/medley7/thread/3971044/280/</t>
  </si>
  <si>
    <t>https://www.woman.ru/health/Pregnancy/thread/4359345/</t>
  </si>
  <si>
    <t>https://www.maximonline.ru/longreads/chem-zakusyvali-vodku-v-sssr-id909090/</t>
  </si>
  <si>
    <t>https://www.chita.ru/text/tags/sbili-peshekhoda/</t>
  </si>
  <si>
    <t>https://www.woman.ru/home/culinary/thread/5276677/</t>
  </si>
  <si>
    <t>https://www.starhit.ru/life/otkrytye-perelomy-kostei-cherepa-glavvrach-centra-im-roshalya-pokazala-malysha-broshennogo-ob-pol-v-sheremetevo-6414859/?ysclid=mcb065rp8s193047918</t>
  </si>
  <si>
    <t>https://www.woman.ru/beauty/medley2/thread/3847001/47/</t>
  </si>
  <si>
    <t>https://www.woman.ru/health/Pregnancy/thread/5788560/</t>
  </si>
  <si>
    <t>https://www.starhit.ru/life/otkrytye-perelomy-kostei-cherepa-glavvrach-centra-im-roshalya-pokazala-malysha-broshennogo-ob-pol-v-sheremetevo-6414859/?utm_source=vk.com&amp;utm_medium=social&amp;utm_campaign=2025-06-24T12%3A14%3A17Z</t>
  </si>
  <si>
    <t>https://www.woman.ru/relations/sex/thread/5507735/</t>
  </si>
  <si>
    <t>https://irecommend.ru/content/opyt-ispolzovaniya-simbikorta-rebenkom-7-let</t>
  </si>
  <si>
    <t>https://magya-online.ru/znachenie_kart_taro_manara/koroleva_vodi</t>
  </si>
  <si>
    <t>https://www.edim.tv</t>
  </si>
  <si>
    <t>https://74.ru/text/family/2018/11/12/65598761/</t>
  </si>
  <si>
    <t>https://www.woman.ru/relations/sex/thread/5443604/</t>
  </si>
  <si>
    <t>https://www.woman.ru/relations/sex/thread/6079219/</t>
  </si>
  <si>
    <t>https://www.woman.ru/health/medley7/thread/4730495/</t>
  </si>
  <si>
    <t>https://sprosivracha.com/questions/620208-nedostatochnost-tk-1-stepeni</t>
  </si>
  <si>
    <t>https://mail.zorkoeoko.ru</t>
  </si>
  <si>
    <t>https://www.zdrav.ru/articles/4293666289-kak-poluchit-protez-glaza-besplatno-qqkl-24-m04-16</t>
  </si>
  <si>
    <t>https://www.woman.ru/relations/medley4/article/237981/</t>
  </si>
  <si>
    <t>https://magya-online.ru/znachenie_kart_taro_na_vopros_da_ili_net/vosmerka_kubkov</t>
  </si>
  <si>
    <t>https://24smi.org/celebrity/308726-kirill-mazur.html</t>
  </si>
  <si>
    <t>https://www.woman.ru/health/Pregnancy/thread/4157569/</t>
  </si>
  <si>
    <t>https://seven-deadly-sins-jut.su/seasons-5-episode-2</t>
  </si>
  <si>
    <t>https://www.woman.ru/health/medley7/thread/4234931/</t>
  </si>
  <si>
    <t>https://www.marieclaire.ru/et-cetera/legalizatsiya-iznasilovaniy-i-garantirovannyiy-seks-kajdomu-za-chto-boryutsya-chlenyi-mujskih-dvijeniy/</t>
  </si>
  <si>
    <t>https://www.starhit.ru/novosti/svetlana-horkina-o-syine-ot-muja-veryi-glagolevoy-on-uje-na-vyidane-251408/</t>
  </si>
  <si>
    <t>https://www.fontanka.ru/2025/04/07/75314804/</t>
  </si>
  <si>
    <t>https://74.ru/text/business/2019/11/26/66367189/</t>
  </si>
  <si>
    <t>https://www.woman.ru/relations/sex/thread/5376035/</t>
  </si>
  <si>
    <t>https://www.woman.ru/health/woman-health/thread/4040646/</t>
  </si>
  <si>
    <t>https://www.woman.ru/health/woman-health/thread/5765816/</t>
  </si>
  <si>
    <t>https://www.woman.ru/psycho/socialization/thread/5798921/</t>
  </si>
  <si>
    <t>https://www.woman.ru/health/Pregnancy/thread/4484779/3/</t>
  </si>
  <si>
    <t>https://www.woman.ru/health/woman-health/thread/3873539/</t>
  </si>
  <si>
    <t>https://www.starhit.ru/life/32-letnii-top-menedzher-rostelekoma-anton-kalinin-pogib-v-dtp-na-rublevke-898033/</t>
  </si>
  <si>
    <t>https://wamba.com/contact/list</t>
  </si>
  <si>
    <t>https://www.woman.ru/health/woman-health/thread/4134311/</t>
  </si>
  <si>
    <t>https://magya-online.ru/taro_raydera_weyta/gadanie_po_imeni_i_familii</t>
  </si>
  <si>
    <t>https://www.woman.ru/health/medley7/thread/4901968/</t>
  </si>
  <si>
    <t>https://www.anekdot.ru/id/14777/</t>
  </si>
  <si>
    <t>https://www.woman.ru/health/medley7/thread/4750410/</t>
  </si>
  <si>
    <t>https://ufa1.ru/text/relations/2020/11/21/69552923/</t>
  </si>
  <si>
    <t>https://dermatologys.ru/preparaty/524-izoprinozin-ot-papillom-i-borodavok-instrukciya-cena-otzyvy.html</t>
  </si>
  <si>
    <t>https://www.psychologies.ru/story/lovushka-nejelannoy-beremennosti/</t>
  </si>
  <si>
    <t>https://www.fontanka.ru/2025/06/02/75537464/</t>
  </si>
  <si>
    <t>https://magya-online.ru/prochee/na_cvetkah</t>
  </si>
  <si>
    <t>https://www.woman.ru/kids/healthy/thread/4006890/</t>
  </si>
  <si>
    <t>https://v102.ru/news/144760.html</t>
  </si>
  <si>
    <t>https://www.starhit.ru/novosti/on-rodilsya-bezumno-krasivym-malchikom-psikholog-mark-barton-o-potere-syna-1292644/?ysclid=mccf0zocvj653249064</t>
  </si>
  <si>
    <t>https://24smi.org/article/403690-borba-za-detei-i-novaia-beremennost-zhizn-ariny-iz.html</t>
  </si>
  <si>
    <t>https://www.woman.ru/health/medley7/thread/4992046/</t>
  </si>
  <si>
    <t>https://www.maximonline.ru/guide/music/_article/alcogenius-london/</t>
  </si>
  <si>
    <t>https://www.woman.ru/stars/ugonyali-avtomobili-i-krutili-romany-s-lyubovnicei-otca-kak-deti-alena-delona-poshli-po-krivoi-dorozhke-id724651/</t>
  </si>
  <si>
    <t>https://www.woman.ru/relations/koroleva-kotoraya-ne-mozhet-sbezhat-pochemu-brak-s-knyazem-monako-obernulsya-dlya-plovchikhi-sharlin-uittstok-koshmarom-id349981/</t>
  </si>
  <si>
    <t>https://www.woman.ru/health/medley7/thread/4126113/</t>
  </si>
  <si>
    <t>https://www.woman.ru/psycho/personality/thread/5473222/</t>
  </si>
  <si>
    <t>https://24smi.org/celebrity/2392-dmitriy-palamarchuk.html</t>
  </si>
  <si>
    <t>https://www.woman.ru/relations/sex/thread/4793812/</t>
  </si>
  <si>
    <t>https://v102.ru/news/144693.html</t>
  </si>
  <si>
    <t>https://www.woman.ru/health/Pregnancy/thread/3955732/</t>
  </si>
  <si>
    <t>https://www.woman.ru/health/woman-health/thread/4606581/</t>
  </si>
  <si>
    <t>https://www.woman.ru/psycho/friendship/thread/5427835/</t>
  </si>
  <si>
    <t>https://www.woman.ru/kids/healthy/thread/6089335/</t>
  </si>
  <si>
    <t>https://www.starhit.ru/story/kak-oksana-akinshina-zakadrila-shnurova-pochemu-ne-uderjala-vorobeva-i-brosila-li-muja-radi-kozlovskogo-171118/</t>
  </si>
  <si>
    <t>https://www.vokrugsveta.ru/articles/novaya-geografiya-kak-teper-budet-vyglyadet-karta-rossii-pokazyvaem-naglyadno-id838710/</t>
  </si>
  <si>
    <t>https://www.woman.ru/relations/family/thread/5326536/</t>
  </si>
  <si>
    <t>https://www.woman.ru/health/medley7/thread/4023956/2/</t>
  </si>
  <si>
    <t>https://www.woman.ru/rest/medley8/thread/4336118/</t>
  </si>
  <si>
    <t>https://www.fontanka.ru/2025/06/25/75632894/comments/?recordId=75632894&amp;regionId=478&amp;source=general&amp;</t>
  </si>
  <si>
    <t>https://www.woman.ru/health/woman-health/thread/5826231/</t>
  </si>
  <si>
    <t>https://sochi1.ru/text/tags/obstrel/</t>
  </si>
  <si>
    <t>https://www.psychologies.ru/tests/test/871975/</t>
  </si>
  <si>
    <t>https://63.ru/text/gorod/2017/05/26/51024141/</t>
  </si>
  <si>
    <t>https://www.fontanka.ru/2022/02/08/70431263/</t>
  </si>
  <si>
    <t>https://www.woman.ru/health/woman-health/thread-ponizhen-uroven-leykotsitov-v-analize-krovi-o-chem-eto-mozhet-govorit-id3946886/</t>
  </si>
  <si>
    <t>https://24smi.org/celebrity/350816-ines-de-ramon.html</t>
  </si>
  <si>
    <t>https://www.woman.ru/health/woman-health/thread/5423564/</t>
  </si>
  <si>
    <t>https://ignio.com</t>
  </si>
  <si>
    <t>https://www.starhit.ru/story/ushla-iz-professii-otkazalas-ot-intima-iz-za-veryi-umershaya-ot-raka-zvezda-geniya-larisa-belogurova-287715/</t>
  </si>
  <si>
    <t>https://www.maximonline.ru/guide/zachem-khranyat-telo-lenina-id725238/</t>
  </si>
  <si>
    <t>https://www.fontanka.ru/2025/06/16/75594665/</t>
  </si>
  <si>
    <t>https://www.woman.ru/health/medley7/thread/5206209/</t>
  </si>
  <si>
    <t>https://www.woman.ru/fashion/thread/5697415/</t>
  </si>
  <si>
    <t>https://www.woman.ru/health/woman-health/thread/5737135/</t>
  </si>
  <si>
    <t>https://www.fontanka.ru/2025/05/15/75463832/</t>
  </si>
  <si>
    <t>https://www.chita.ru/text/gorod/2020/06/03/71150825/</t>
  </si>
  <si>
    <t>https://www.woman.ru/health/medley7/thread/4978987/</t>
  </si>
  <si>
    <t>https://www.woman.ru/relations/men/thread/4692045/</t>
  </si>
  <si>
    <t>https://www.woman.ru/health/medley7/thread/4537472/</t>
  </si>
  <si>
    <t>https://www.woman.ru/relations/sex/thread/4441569/2/</t>
  </si>
  <si>
    <t>https://www.woman.ru/relations/sex/thread/5363964/</t>
  </si>
  <si>
    <t>https://www.maximonline.ru/entertainment/luchshie-shutki-pro-shkolnika-kotoryi-popravil-putina-na-otkrytom-uroke-id677340/</t>
  </si>
  <si>
    <t>https://www.woman.ru/health/medley7/thread/4093873/</t>
  </si>
  <si>
    <t>https://www.woman.ru/psycho/career/thread/4795814/</t>
  </si>
  <si>
    <t>https://www.woman.ru/relations/sex/thread/5222563/</t>
  </si>
  <si>
    <t>https://www.woman.ru/relations/men/thread/5318686/2/</t>
  </si>
  <si>
    <t>https://wotpack.ru/ogromnoe-pero-v-honkai-star-rail-gde-najti-butylku-samogo-aromatnogo-vina/</t>
  </si>
  <si>
    <t>https://www.woman.ru/fashion/lingerie/thread/4983453/</t>
  </si>
  <si>
    <t>https://www.woman.ru/relations/sex/thread/5676084/</t>
  </si>
  <si>
    <t>https://www.woman.ru/health/medley7/thread/4186932/35/</t>
  </si>
  <si>
    <t>https://litmir.club/br/?b=839982&amp;p=23</t>
  </si>
  <si>
    <t>https://www.woman.ru/beauty/medley2/thread/4096127/</t>
  </si>
  <si>
    <t>https://www.fontanka.ru/2025/06/24/75629309/</t>
  </si>
  <si>
    <t>https://www.fontanka.ru/2025/06/25/75633524/comments/?recordId=75633524&amp;regionId=478&amp;source=general&amp;</t>
  </si>
  <si>
    <t>https://www.fontanka.ru/?ysclid=mcblionosq407408036</t>
  </si>
  <si>
    <t>https://www.woman.ru/health/woman-health/thread/4176233/</t>
  </si>
  <si>
    <t>https://magya-online.ru/statyi/zagovor_na_yayco</t>
  </si>
  <si>
    <t>https://www.fontanka.ru/2024/05/26/73619483/</t>
  </si>
  <si>
    <t>https://www.starhit.ru/story/za-polgoda-umerla-vsya-semya-sem-chelovek-roza-hayrullina-poteryala-blizkih-i-ushla-iz-tabakerki-220646/</t>
  </si>
  <si>
    <t>https://kniga-online.com/books/love-/ljubovno-fantasticheskie-romany/page-65-114-anna-gavrilova-put-magii-i-serdca.html</t>
  </si>
  <si>
    <t>https://www.woman.ru/relations/marriage/thread/5476684/</t>
  </si>
  <si>
    <t>https://irecommend.ru/content/vino-s-krasivym-nazvaniem-i-otvratitelnym-vkusom</t>
  </si>
  <si>
    <t>https://www.woman.ru/health/woman-health/thread/3959659/</t>
  </si>
  <si>
    <t>https://www.russianfood.com/recipes/recipe.php?rid=68695</t>
  </si>
  <si>
    <t>https://www.marieclaire.ru/psychology/dvoe-protiv-vsekh-polnaya-khronologiya-braka-bleik-laivli-i-raiana-reinoldsa/</t>
  </si>
  <si>
    <t>https://www.starhit.ru/novosti/vnuchka-tatyanyi-vasilevoy-postradala-ot-ruk-nyani-132230/</t>
  </si>
  <si>
    <t>https://valtasar.ru</t>
  </si>
  <si>
    <t>https://www.fontanka.ru/2025/06/25/75633374/comments/?recordId=75633374&amp;regionId=478&amp;source=general&amp;</t>
  </si>
  <si>
    <t>https://irecommend.ru/content/vysokaya-blizorukost-vrozhdennaya-katarakta-molodoi-vozrast-moi-opyt</t>
  </si>
  <si>
    <t>https://www.woman.ru/beauty/plastic/thread/5103005/</t>
  </si>
  <si>
    <t>https://www.woman.ru/relations/sex/thread-silno-vozbuzhdayut-lyudi-bez-soznaniya-id4158013/</t>
  </si>
  <si>
    <t>https://thegirl.ru/articles/numerologiya-kak-rasschitat-sovmestimost-s-parnem-po-imenam/</t>
  </si>
  <si>
    <t>https://www.woman.ru/kids/baby/thread/3927674/</t>
  </si>
  <si>
    <t>https://alcohol.slovaronline.com/</t>
  </si>
  <si>
    <t>https://www.woman.ru/health/woman-health/thread/5815843/</t>
  </si>
  <si>
    <t>https://www.woman.ru/relations/men/thread/4801375/</t>
  </si>
  <si>
    <t>https://www.fontanka.ru/2025/06/24/75624245/comments/?recordId=75624245&amp;regionId=478&amp;source=general&amp;</t>
  </si>
  <si>
    <t>https://www.woman.ru/health/medley7/thread/4694381/</t>
  </si>
  <si>
    <t>https://www.woman.ru/health/medley7/thread/4240886/2/</t>
  </si>
  <si>
    <t>https://www.woman.ru/beauty/plastic/thread/5572124/</t>
  </si>
  <si>
    <t>https://www.starhit.ru/interview/evgeniy-volovenko-ob-ulichnyih-drakah-otnosheniyah-s-ekaterinoy-klimovoy-i-problemah-s-alkogolem-240118/</t>
  </si>
  <si>
    <t>https://www.woman.ru/psycho/friendship/thread/4055455/</t>
  </si>
  <si>
    <t>https://www.woman.ru/stars/u-pobedivshei-rak-yulii-volkovoi-sluchilsya-recidiv-id554905/</t>
  </si>
  <si>
    <t>https://www.woman.ru/relations/men/thread/5563450/</t>
  </si>
  <si>
    <t>https://www.woman.ru/health/woman-health/thread/5550143/</t>
  </si>
  <si>
    <t>https://seven-deadly-sins-jut.su/seasons-3-episode-21</t>
  </si>
  <si>
    <t>https://thegirl.ru/articles/kak-sdelat-kartu-jelaniy/</t>
  </si>
  <si>
    <t>https://www.zdrav.ru/question/4294667406-kto-doljen-stavit-patsienta-na-dispansernyy-23-m10-22</t>
  </si>
  <si>
    <t>https://www.woman.ru/health/medley7/thread/4108917/</t>
  </si>
  <si>
    <t>https://www.maximonline.ru/longreads/get-smart/_article/thebiglebowski-fuckts/</t>
  </si>
  <si>
    <t>https://www.woman.ru/health/woman-health/thread/5866967/</t>
  </si>
  <si>
    <t>https://www.woman.ru/health/woman-health/thread/5878979/</t>
  </si>
  <si>
    <t>https://uznayvse.ru/znamenitosti/biografiya-mark-barton.html</t>
  </si>
  <si>
    <t>https://24smi.org/celebrity/2771-yana-sekste.html</t>
  </si>
  <si>
    <t>https://www.woman.ru/health/medley7/thread/3830704/21/</t>
  </si>
  <si>
    <t>https://www.woman.ru/kids/thread/3824979/13/</t>
  </si>
  <si>
    <t>https://www.woman.ru/health/medley7/thread/4414614/</t>
  </si>
  <si>
    <t>https://flowersadvice.ru/komnatnye-rasteniya/dekorativnolistnye/aglaonema-vidy-i-sorta.html</t>
  </si>
  <si>
    <t>https://www.fontanka.ru/2025/06/24/75629459/comments/?commentId=108148245</t>
  </si>
  <si>
    <t>https://www.woman.ru/health/Pregnancy/thread/4254305/</t>
  </si>
  <si>
    <t>https://www.woman.ru/relations/sex/thread/5251538/</t>
  </si>
  <si>
    <t>https://www.pravda.ru/world/1689930-rossiya/</t>
  </si>
  <si>
    <t>https://www.woman.ru/health/medley7/thread/4788295/</t>
  </si>
  <si>
    <t>https://goroskop365.ru/gadaniya/na-kofejnoj-gushche/otvet/</t>
  </si>
  <si>
    <t>https://www.woman.ru/health/medley7/thread/5231554/</t>
  </si>
  <si>
    <t>https://m.7days.ru/news/stars/</t>
  </si>
  <si>
    <t>https://www.woman.ru/health/medley7/thread/4408448/</t>
  </si>
  <si>
    <t>https://www.woman.ru/health/Pregnancy/thread/4451977/</t>
  </si>
  <si>
    <t>https://www.fontanka.ru/2025/06/24/75631970/?utm_source=smi2agr&amp;utm_campaign=9817&amp;utm_term=94666</t>
  </si>
  <si>
    <t>https://www.woman.ru/relations/sex/thread/5721539/</t>
  </si>
  <si>
    <t>https://www.woman.ru/psycho/personality/thread/5450930/</t>
  </si>
  <si>
    <t>https://www.woman.ru/kids/infant/thread/4382724/</t>
  </si>
  <si>
    <t>https://www.woman.ru/relations/sex/thread/5297888/</t>
  </si>
  <si>
    <t>https://www.starhit.ru/novosti/zvezda-seriala-univer-oformila-razvod/</t>
  </si>
  <si>
    <t>https://www.woman.ru/kids/teens/thread-rost-posle-mesyachnykh-id4122467/</t>
  </si>
  <si>
    <t>https://www.woman.ru/health/Pregnancy/thread/5137542/</t>
  </si>
  <si>
    <t>https://www.woman.ru/relations/men/thread/4325499/</t>
  </si>
  <si>
    <t>https://www.woman.ru/beauty/face/thread/4945661/</t>
  </si>
  <si>
    <t>https://www.woman.ru/relations/sex/thread/5543537/</t>
  </si>
  <si>
    <t>https://www.woman.ru/health/medley7/thread/5525756/</t>
  </si>
  <si>
    <t>https://yamal.aif.ru/society/kladbishche_kosmicheskih_korabley_pochemu_chasti_raket_prizemlyayutsya_na_yamale</t>
  </si>
  <si>
    <t>https://www.woman.ru/health/diets/thread/3857927/6/</t>
  </si>
  <si>
    <t>https://www.woman.ru/health/woman-health/thread/4614362/</t>
  </si>
  <si>
    <t>https://www.woman.ru/relations/sex/thread/4393032/</t>
  </si>
  <si>
    <t>https://www.garant.ru/products/ipo/prime/doc/74112062/</t>
  </si>
  <si>
    <t>https://www.woman.ru/health/medley7/thread/4686663/</t>
  </si>
  <si>
    <t>https://www.woman.ru/health/Pregnancy/thread/5596192/</t>
  </si>
  <si>
    <t>https://www.starhit.ru/novosti/zyat-andreya-grigoreva-appolonova-i-ego-62-letnyaya-lyubovnitsa-stanut-roditelyami-254895/</t>
  </si>
  <si>
    <t>https://sprosivracha.com/questions/409648-kak-lechit-sedalischnyy-nerv</t>
  </si>
  <si>
    <t>https://www.fontanka.ru/2025/06/24/75630950/comments/?recordId=75630950&amp;regionId=478&amp;source=general&amp;</t>
  </si>
  <si>
    <t>https://www.fontanka.ru/2025/01/17/75001028/</t>
  </si>
  <si>
    <t>https://www.starhit.ru/novosti/utro-v-mnogodetnoi-seme-zhena-sergeya-zhigunova-pokazala-miloe-foto-s-nim-6263495/</t>
  </si>
  <si>
    <t>https://24smi.org/celebrity/280658-nadia-skazka.html</t>
  </si>
  <si>
    <t>https://www.fontanka.ru/2025/06/24/75631151/?ysclid=mcbp8azuq5528929488</t>
  </si>
  <si>
    <t>https://www.woman.ru/kids/newborns/thread/4474535/</t>
  </si>
  <si>
    <t>https://www.woman.ru/health/Pregnancy/thread/5353639/</t>
  </si>
  <si>
    <t>https://www.woman.ru/health/Pregnancy/thread/3843571/3/</t>
  </si>
  <si>
    <t>https://www.fontanka.ru/2025/06/22/75621863/</t>
  </si>
  <si>
    <t>https://tass.ru/voennaya-operaciya-na-ukraine</t>
  </si>
  <si>
    <t>https://www.woman.ru/health/woman-health/thread/6085794/</t>
  </si>
  <si>
    <t>https://www.woman.ru/health/medley7/thread/3931525/2/</t>
  </si>
  <si>
    <t>https://www.woman.ru/health/Pregnancy/article/182684/</t>
  </si>
  <si>
    <t>https://www.psychologies.ru/articles/assertivnost-kak-byt-uverennym-no-ne-agressivnym-i-berech-svoi-granicy/</t>
  </si>
  <si>
    <t>https://www.woman.ru/health/Pregnancy/thread/3874193/</t>
  </si>
  <si>
    <t>https://72.ru/text/relations/2021/02/17/69767873/</t>
  </si>
  <si>
    <t>https://www.woman.ru/health/medley7/thread/3970627/6/</t>
  </si>
  <si>
    <t>https://www.fontanka.ru/2025/06/25/75636587/</t>
  </si>
  <si>
    <t>https://www.woman.ru/health/Pregnancy/thread/4477289/</t>
  </si>
  <si>
    <t>https://www.woman.ru/relations/sex/thread/4918521/</t>
  </si>
  <si>
    <t>https://www.woman.ru/relations/sex/thread/4059097/</t>
  </si>
  <si>
    <t>https://www.starhit.ru/story/pegova-poteryala-rebenka-lyubovnitsa-shantajirovala-brajnik-ushla-rasstavaniya-dmitriya-orlova-287919/</t>
  </si>
  <si>
    <t>https://www.woman.ru/health/woman-health/thread/6100554/</t>
  </si>
  <si>
    <t>https://www.marieclaire.ru/psychology/samyie-izbalovannyie-deti-znamenitostey/</t>
  </si>
  <si>
    <t>https://www.fontanka.ru/2025/06/24/75630017/comments/</t>
  </si>
  <si>
    <t>https://www.fontanka.ru/2025/06/25/75633392/comments/</t>
  </si>
  <si>
    <t>https://sakhalife.ru/segodnya-den-rozhdeniya-zamministra-rukovoditelya-fotografa-i-zvezdy-estrady/</t>
  </si>
  <si>
    <t>https://www.starhit.ru/novosti/irina-agibalova-gospitalizirovana-na-kipre-153675/</t>
  </si>
  <si>
    <t>https://thegirl.ru/articles/lyubov-na-kameru-i-bez-7-tureckikh-par-kotorye-sygrali-svadbu-posle-semok-v-odnom-proekte/</t>
  </si>
  <si>
    <t>https://www.woman.ru/health/medley7/thread/4712634/</t>
  </si>
  <si>
    <t>https://www.woman.ru/health/Pregnancy/thread/3875814/</t>
  </si>
  <si>
    <t>https://www.woman.ru/kids/healthy/thread/4486715/</t>
  </si>
  <si>
    <t>https://www.woman.ru/health/Pregnancy/thread/4625426/</t>
  </si>
  <si>
    <t>https://www.starhit.ru/photoistorii/yashik-so-sladostyami-kholodilnik-polnyi-edy-agata-muceniece-prodemonstrirovala-svoyu-kukhnyu-6259723/</t>
  </si>
  <si>
    <t>https://thegirl.ru/articles/byvshaya-devushka-kerema-byursina-khochet-otkazatsya-ot-plastiki-grudi-iz-za-problem-so-zdorovem/</t>
  </si>
  <si>
    <t>https://litmir.club/br/?b=839982&amp;p=31</t>
  </si>
  <si>
    <t>https://www.woman.ru/health/medley7/thread/3915172/73/</t>
  </si>
  <si>
    <t>https://www.woman.ru/relations/sex/thread/5067209/</t>
  </si>
  <si>
    <t>https://www.woman.ru/beauty/face/thread/3968766/</t>
  </si>
  <si>
    <t>https://www.woman.ru/health/woman-health/thread/5630226/</t>
  </si>
  <si>
    <t>https://www.woman.ru/health/medley7/thread/3852237/21/</t>
  </si>
  <si>
    <t>https://www.starhit.ru/story/dava-kak-popal-v-shou-biznes-i-pochemu-poteryal-olgu-buzovu-235441/</t>
  </si>
  <si>
    <t>https://www.woman.ru/beauty/plastic/thread/4061684/2/</t>
  </si>
  <si>
    <t>https://www.woman.ru/health/woman-health/thread/4241020/</t>
  </si>
  <si>
    <t>https://www.fontanka.ru/2024/09/11/74075003/</t>
  </si>
  <si>
    <t>https://www.woman.ru/news/smenivshii-pol-elliot-peidzh-pokazal-shramy-posle-operacii-po-udaleniyu-grudi-id655861/</t>
  </si>
  <si>
    <t>https://www.woman.ru/relations/sex/thread/5199725/</t>
  </si>
  <si>
    <t>https://www.woman.ru/news/kakie-otnosheniya-svyazyvayut-polinu-maksimovu-i-kirilla-pletneva-eto-bolshe-ne-taina-id5943234/</t>
  </si>
  <si>
    <t>https://www.woman.ru/health/Pregnancy/thread/3848102/</t>
  </si>
  <si>
    <t>https://www.globalmsk.ru</t>
  </si>
  <si>
    <t>https://www.starhit.ru/tests/numerologicheskii-test-rasschitai-svoyu-denezhnuyu-cifru-po-date-rozhdeniya-6308232/</t>
  </si>
  <si>
    <t>https://www.woman.ru/health/medley7/thread/3836559/</t>
  </si>
  <si>
    <t>https://super.ru/l/zvezdavshoke</t>
  </si>
  <si>
    <t>https://www.fontanka.ru/2025/04/11/75331958/</t>
  </si>
  <si>
    <t>https://www.woman.ru/health/medley7/thread/4961488/</t>
  </si>
  <si>
    <t>https://www.woman.ru/stars/odna-v-kosmose-istoriya-valentiny-tereshkovoi-pervoi-zhenshiny-na-okolozemnoi-orbite-id347765/</t>
  </si>
  <si>
    <t>https://www.vokrug.tv/person/show/chris_hemsworth/</t>
  </si>
  <si>
    <t>https://www.woman.ru/health/Pregnancy/thread/4811120/</t>
  </si>
  <si>
    <t>https://www.woman.ru/relations/men/thread/4283277/</t>
  </si>
  <si>
    <t>https://www.woman.ru/relations/sex/thread/4874312/3/</t>
  </si>
  <si>
    <t>https://www.woman.ru/health/Pregnancy/thread/4500999/</t>
  </si>
  <si>
    <t>https://www.fontanka.ru/2025/06/05/75550190/</t>
  </si>
  <si>
    <t>https://www.fontanka.ru/2025/06/24/75632126/comments/</t>
  </si>
  <si>
    <t>https://www.woman.ru/psycho/personality/thread/4741922/</t>
  </si>
  <si>
    <t>https://www.woman.ru/health/medley7/thread/5225982/</t>
  </si>
  <si>
    <t>https://www.woman.ru/health/woman-health/thread/4491044/</t>
  </si>
  <si>
    <t>https://www.psychologies.ru/standpoint/chto-budet-s-docheryu-kotoruyu-nakazyival-otets/</t>
  </si>
  <si>
    <t>https://www.fontanka.ru/2025/06/24/75630407/</t>
  </si>
  <si>
    <t>https://astrohelper.ru/otchestvo/valerikovich-5616/</t>
  </si>
  <si>
    <t>https://v102.ru/news/144713.html</t>
  </si>
  <si>
    <t>https://www.woman.ru/health/medley7/thread/3962559/</t>
  </si>
  <si>
    <t>https://ngs.ru/text/style/2022/09/17/71661230/</t>
  </si>
  <si>
    <t>https://www.fontanka.ru/2025/03/02/75171611/</t>
  </si>
  <si>
    <t>https://spletnik.ru/v-seti-schitayut-chto-bruklin-bekkhem-oderzhim-nikoloy-peltts-330356</t>
  </si>
  <si>
    <t>https://www.woman.ru/relations/men/thread/4329521/</t>
  </si>
  <si>
    <t>https://www.woman.ru/relations/sex/thread/5698477/</t>
  </si>
  <si>
    <t>https://www.woman.ru/health/woman-health/thread/5895432/</t>
  </si>
  <si>
    <t>https://24smi.org/celebrity/178986-anton-shkaplerov.html</t>
  </si>
  <si>
    <t>https://www.woman.ru/health/medley7/thread/4230143/</t>
  </si>
  <si>
    <t>https://antimaydan.info/2025/06/migrant_s_osobym_statusom_kto_ego_zasluzhil.html</t>
  </si>
  <si>
    <t>https://v102.ru/news/144745.html</t>
  </si>
  <si>
    <t>https://www.woman.ru/rest/medley8/thread/3908450/</t>
  </si>
  <si>
    <t>https://www.woman.ru/health/medley7/thread/3933512/14/</t>
  </si>
  <si>
    <t>https://www.woman.ru/relations/sex/thread/4787470/</t>
  </si>
  <si>
    <t>https://www.woman.ru/health/medley7/thread/4432652/</t>
  </si>
  <si>
    <t>https://www.woman.ru/relations/sex/thread/5373002/</t>
  </si>
  <si>
    <t>https://www.woman.ru/relations/sex/thread/4871714/</t>
  </si>
  <si>
    <t>https://www.liveinternet.ru/users/adokelvn/post433507000/</t>
  </si>
  <si>
    <t>https://www.starhit.ru/novosti/anton-batyirev-raskryil-prichinu-razryiva-s-evgeniey-lozoy-243619/</t>
  </si>
  <si>
    <t>https://www.starhit.ru/story/vasiliy-lyikshin-zagremevshiy-v-koloniyu-detdomovets-stal-zvezdoy-gromovyih-sozdal-semyu-no-umer-v-22-231304-807329/?ysclid=mc9vgjswcf905490838</t>
  </si>
  <si>
    <t>https://www.vokrug.tv/person/show/margarita_rodina/</t>
  </si>
  <si>
    <t>https://www.starhit.ru/novosti/vyskazyvanie-podrugi-agaty-muceniece-o-zepyur-brutyan-vyzvalo-burnuyu-reakciyu-v-seti-917531/</t>
  </si>
  <si>
    <t>https://www.woman.ru/relations/family/thread/5662234/</t>
  </si>
  <si>
    <t>https://www.woman.ru/horoscope/medley10/thread/4463532/</t>
  </si>
  <si>
    <t>https://www.starhit.ru/style/vedma-oksana-samoilova-umudryaetsya-silno-khudet-na-otdykhe-nado-snova-kak-to-naest-5-kg-5790969/</t>
  </si>
  <si>
    <t>https://www.fontanka.ru/2025/06/24/75632144/comments/</t>
  </si>
  <si>
    <t>https://www.woman.ru/health/medley7/thread/4654957/</t>
  </si>
  <si>
    <t>https://www.woman.ru/beauty/body/thread/4658221/</t>
  </si>
  <si>
    <t>https://www.woman.ru/health/Pregnancy/thread/4523212/</t>
  </si>
  <si>
    <t>https://www.woman.ru/relations/men/thread/4812177/3/</t>
  </si>
  <si>
    <t>https://www.woman.ru/health/medley7/thread/5021156/104/</t>
  </si>
  <si>
    <t>https://www.woman.ru/relations/sex/thread/5150215/</t>
  </si>
  <si>
    <t>https://www.fontanka.ru/2025/06/17/75597653/</t>
  </si>
  <si>
    <t>https://www.marieclaire.ru/psychology/test-kakie-travmy-iz-detstva-meshayut-vam-zhit-seichas200/</t>
  </si>
  <si>
    <t>https://www.woman.ru/health/medley7/thread/3844860/3/</t>
  </si>
  <si>
    <t>https://www.woman.ru/horoscope/medley10/thread/4901321/</t>
  </si>
  <si>
    <t>https://vizitnlo.ru/novosti-iz-ukrainy-na-ukraine-zafiksirovan-naplyv-inostranczev-kak-pered-kontrnastupom-2023/</t>
  </si>
  <si>
    <t>https://www.woman.ru/relations/sex/thread/4795694/</t>
  </si>
  <si>
    <t>https://www.woman.ru/health/thread/6049266/</t>
  </si>
  <si>
    <t>https://www.fontanka.ru/2023/03/16/72137594/</t>
  </si>
  <si>
    <t>https://www.woman.ru/beauty/plastic/thread/4770154/</t>
  </si>
  <si>
    <t>https://www.kinoafisha.info/person/8170583/</t>
  </si>
  <si>
    <t>https://www.fontanka.ru/2024/10/04/74174666/</t>
  </si>
  <si>
    <t>https://www.woman.ru/relations/medley4/thread/3909345/</t>
  </si>
  <si>
    <t>https://ruwest.ru/news/145648/</t>
  </si>
  <si>
    <t>https://rg.ru/2019/05/06/verhovnyj-sud-razobral-spor-o-postrojkah-na-uchastke.html</t>
  </si>
  <si>
    <t>https://www.psychologies.ru/story/kak-skazat-rebenku-o-smerti-mamyi/</t>
  </si>
  <si>
    <t>https://base.garant.ru/10108000/10d0d1df2a3e1186e0d431df25853922/</t>
  </si>
  <si>
    <t>https://www.starhit.ru/novosti/zvezdu-internov-ilyu-glinnikova-razyiskivaet-politsiya-152859/</t>
  </si>
  <si>
    <t>https://www.woman.ru/relations/sex/thread/3862857/</t>
  </si>
  <si>
    <t>https://www.woman.ru/relations/family/thread/4835403/</t>
  </si>
  <si>
    <t>https://www.woman.ru/health/medley7/thread/4056872/</t>
  </si>
  <si>
    <t>https://www.starhit.ru/novosti/i-snova-vecherinka-sygravshaya-svadbu-borodina-otmechaet-devichnik-v-sankt-peterburge-s-orlovoi-i-bushinoi-6398980/</t>
  </si>
  <si>
    <t>https://www.psychologies.ru/story/postoyanno-ishu-muzhskoe-vnimanie-i-ne-znayu-kak-eto-prorabotat/</t>
  </si>
  <si>
    <t>https://www.starhit.ru/novosti/zabyvaet-svoe-imya-i-ne-uznaet-rodnykh-yurii-nikolaev-o-sostoyanii-posle-operacii-6179735/</t>
  </si>
  <si>
    <t>https://www.woman.ru/health/medley7/thread/3815241/</t>
  </si>
  <si>
    <t>https://www.woman.ru/relations/men/thread/5236924/</t>
  </si>
  <si>
    <t>https://www.woman.ru/relations/sex/thread/4988044/</t>
  </si>
  <si>
    <t>https://www.woman.ru/health/medley7/thread/5321185/</t>
  </si>
  <si>
    <t>https://www.woman.ru/relations/men/thread/5378523/</t>
  </si>
  <si>
    <t>https://www.woman.ru/psycho/medley6/thread/4311739/</t>
  </si>
  <si>
    <t>https://www.woman.ru/relations/men/thread/4247677/</t>
  </si>
  <si>
    <t>https://knigoed.net/23657-nichego-lichnogo.html</t>
  </si>
  <si>
    <t>https://www.woman.ru/health/woman-health/thread-mozhno-li-vylechit-gidradenit-bez-operatsii-id4207083/</t>
  </si>
  <si>
    <t>https://v102.ru/news/144741.html</t>
  </si>
  <si>
    <t>https://74.ru/text/entertainment/2013/02/25/53885271/</t>
  </si>
  <si>
    <t>https://www.starhit.ru/style/v-nachale-byilo-klevo-7-sposobov-raznoobrazit-seksualnyie-otnosheniya/</t>
  </si>
  <si>
    <t>https://www.woman.ru/health/woman-health/thread/4059369/2/</t>
  </si>
  <si>
    <t>https://www.woman.ru/relations/sex/thread/5637987/</t>
  </si>
  <si>
    <t>https://www.woman.ru/health/medley7/thread/4550576/</t>
  </si>
  <si>
    <t>https://www.fontanka.ru/2025/06/25/75633392/comments/?recordId=75633392&amp;regionId=478&amp;source=general&amp;</t>
  </si>
  <si>
    <t>https://www.womanhit.ru/stars/news/2022-11-30-tolkalina-bez-stesnenija-polnostju-obnazhila-grud-vpole/</t>
  </si>
  <si>
    <t>https://www.starhit.ru/novosti/ekstrasens-matveev-dobivaetsya-zamuzhnyuyu-bardo-nikol-kuznecova-obizhaetsya-na-zvezd-realiti-master-igry-6377820/</t>
  </si>
  <si>
    <t>https://www.woman.ru/relations/sex/thread/5425495/</t>
  </si>
  <si>
    <t>https://www.woman.ru/horoscope/medley10/thread/3828048/</t>
  </si>
  <si>
    <t>https://www.woman.ru/relations/sex/thread/5822199/</t>
  </si>
  <si>
    <t>https://www.woman.ru/health/Pregnancy/article/183068/</t>
  </si>
  <si>
    <t>https://ngs24.ru/text/health/2022/02/09/70432016/</t>
  </si>
  <si>
    <t>https://www.woman.ru/relations/sex/thread/4942068/</t>
  </si>
  <si>
    <t>https://wamba.com/</t>
  </si>
  <si>
    <t>https://astrometa.ru/lichnyi-goroskop/23-06-1992/</t>
  </si>
  <si>
    <t>https://www.woman.ru/health/woman-health/thread/4889269/</t>
  </si>
  <si>
    <t>https://www.woman.ru/news/kak-mat-eto-pozvolila-bella-khadid-rasskazala-chto-perenesla-rinoplastiku-v-14-let-id721062/</t>
  </si>
  <si>
    <t>https://www.woman.ru/stars/medley1/article/230298/</t>
  </si>
  <si>
    <t>https://www.maximonline.ru/guide/music/_article/alcogenius-ogenry/</t>
  </si>
  <si>
    <t>https://v102.ru/news/144749.html?utm_source=yxnews&amp;utm_medium=mobile&amp;utm_referrer=https%3A%2F%2Fdzen.ru%2Fnews%2Fstory%2F3929d602-e355-5e4d-bafa-cbc49ed0e531</t>
  </si>
  <si>
    <t>https://irecommend.ru/content/naznachil-okulist-posle-ne-sovsem-udachnoi-lkz-i-posleduyushchikh-problem-so-zreniem-effekt</t>
  </si>
  <si>
    <t>https://www.woman.ru/relations/sex/thread-moy-muzh-rastyagivaet-chlen-id3903444/2/</t>
  </si>
  <si>
    <t>https://knigoed.net/erotica/page/47/</t>
  </si>
  <si>
    <t>https://knigoed.net/erotica/page/53/</t>
  </si>
  <si>
    <t>https://uznayvse.ru/znamenitosti/biografiya-galina-rzhaksenskaya.html</t>
  </si>
  <si>
    <t>https://www.fontanka.ru/2025/06/24/75629078/?from=yanews&amp;utm_source=yxnews&amp;utm_medium=desktop&amp;utm_referrer=https%3A%2F%2Fdzen.ru%2Fnews%2Fstory%2F440d47cc-2a61-5fff-9d64-6f70fd7adcc4</t>
  </si>
  <si>
    <t>https://www.woman.ru/health/medley7/thread/5379057/</t>
  </si>
  <si>
    <t>https://www.starhit.ru/story/15-zvezd-ohotyi-na-izyubrya-jizn-kotoryih-kardinalno-izmenilas-s-momenta-vyihoda-seriala-255897/</t>
  </si>
  <si>
    <t>https://www.woman.ru/relations/medley4/article/207058/</t>
  </si>
  <si>
    <t>https://www.fontanka.ru/2025/06/24/75628877/comments/</t>
  </si>
  <si>
    <t>https://rus.hitmotop.com/song/75461410</t>
  </si>
  <si>
    <t>https://www.starhit.ru/novosti/kovarnaya-malyshka-ariana-grande-druzhila-s-zhenoi-itana-sleitera-a-potom-uvela-ego-iz-semi-899652/</t>
  </si>
  <si>
    <t>https://www.maximonline.ru/entertainment/filmy-kotorye-stali-luchshe-s-godami-id6407070/</t>
  </si>
  <si>
    <t>https://www.woman.ru/health/Pregnancy/thread/5571994/</t>
  </si>
  <si>
    <t>https://www.e1.ru/text/health/2005/10/13/51810651/</t>
  </si>
  <si>
    <t>https://irecommend.ru/content/ya-popala-vlyapalas-v-eto-razocharovana-proshlo-neskolko-mesyatsev-ya-do-sikh-por-chuvstvuyu</t>
  </si>
  <si>
    <t>https://www.woman.ru/health/woman-health/thread/4238626/</t>
  </si>
  <si>
    <t>https://www.starhit.ru/story/ostalas-vdovoy-s-tremya-detmi-gore-annyi-tabaninoy-lizyi-dolgorukoy-iz-bednoy-nasti-277410/</t>
  </si>
  <si>
    <t>https://www.woman.ru/health/medley7/thread/4296316/</t>
  </si>
  <si>
    <t>https://www.fontanka.ru/2025/06/25/75637385/</t>
  </si>
  <si>
    <t>https://www.woman.ru/health/medley7/thread/3809965/</t>
  </si>
  <si>
    <t>https://www.woman.ru/health/medley7/thread/5192477/</t>
  </si>
  <si>
    <t>https://www.fontanka.ru/2025/06/24/75629648/</t>
  </si>
  <si>
    <t>https://regnum.ru/article/2799659</t>
  </si>
  <si>
    <t>https://116.ru/text/incidents/</t>
  </si>
  <si>
    <t>https://www.woman.ru/relations/sex/thread/4888111/2/</t>
  </si>
  <si>
    <t>https://v102.ru/news/144723.html</t>
  </si>
  <si>
    <t>https://www.starhit.ru/video/v-teatre-mossoveta-proshayutsya-s-valentinoi-talyzinoi-reportazh-6413873/?utm_source=vk.com&amp;utm_medium=social&amp;utm_campaign=2025-06-24T08%3A00%3A00Z</t>
  </si>
  <si>
    <t>https://www.starhit.ru/novosti/davay-pojenimsya-istorii-par-kotoryie-do-sih-por-vmeste-148344/</t>
  </si>
  <si>
    <t>https://www.fontanka.ru/2025/06/23/75618842/comments/?commentId=108121226</t>
  </si>
  <si>
    <t>https://www.fontanka.ru/2025/06/25/75633470/comments/?recordId=75633470&amp;regionId=478&amp;source=general&amp;</t>
  </si>
  <si>
    <t>https://rwlib.net/sdo/5093</t>
  </si>
  <si>
    <t>https://www.woman.ru/health/woman-health/thread/5660110/</t>
  </si>
  <si>
    <t>https://164.ru/text/incidents/</t>
  </si>
  <si>
    <t>https://v102.ru/news/144742.html</t>
  </si>
  <si>
    <t>https://www.woman.ru/health/Pregnancy/thread/6079367/</t>
  </si>
  <si>
    <t>https://v102.ru/news/144608.html</t>
  </si>
  <si>
    <t>https://www.fontanka.ru/2025/06/22/75618833/</t>
  </si>
  <si>
    <t>https://74.ru/text/style/2020/08/22/69434086/</t>
  </si>
  <si>
    <t>https://www.parents.ru/article/chto-izvestno-o-muzhe-anny-zavorotnyuk/</t>
  </si>
  <si>
    <t>https://www.woman.ru/health/medley7/thread/3877294/3/</t>
  </si>
  <si>
    <t>https://www.woman.ru/kids/medley5/thread/4860268/</t>
  </si>
  <si>
    <t>https://www.woman.ru/health/medley7/thread/4244632/</t>
  </si>
  <si>
    <t>https://mir-knigi.info/books/lyubovnye-romany/lyubovno-fantasticheskie-romany/page-30-116466-magiya-chistyh-dush-si.html</t>
  </si>
  <si>
    <t>https://www.woman.ru/news/raskryty-trebovaniya-p-diddy-k-zhenshinam-na-belykh-vecherinkakh-organizatora-zastavili-govorit-id5924991/</t>
  </si>
  <si>
    <t>https://vladivostok1.ru/text/incidents/2025/03/21/75246464/</t>
  </si>
  <si>
    <t>https://www.woman.ru/health/Pregnancy/thread/6185665/</t>
  </si>
  <si>
    <t>https://www.woman.ru/health/medley7/thread/4038933/</t>
  </si>
  <si>
    <t>https://www.woman.ru/health/woman-health/thread/4722498/2/</t>
  </si>
  <si>
    <t>https://www.woman.ru/relations/sex/thread/3899272/</t>
  </si>
  <si>
    <t>https://www.woman.ru/health/medley7/thread/5106009/</t>
  </si>
  <si>
    <t>https://www.fontanka.ru/2025/03/26/75265844/</t>
  </si>
  <si>
    <t>https://www.woman.ru/health/Pregnancy/thread/3944338/</t>
  </si>
  <si>
    <t>https://www.fontanka.ru/2024/06/19/73725044/</t>
  </si>
  <si>
    <t>https://www.fontanka.ru/2025/05/15/75459365/</t>
  </si>
  <si>
    <t>https://www.woman.ru/relations/sex/thread/4891761/5/</t>
  </si>
  <si>
    <t>https://www.woman.ru/horoscope/medley10/thread/5590796/</t>
  </si>
  <si>
    <t>https://www.woman.ru/health/Pregnancy/thread/4925342/</t>
  </si>
  <si>
    <t>https://ria.ru/20210629/baba-yaga-1739102148.html</t>
  </si>
  <si>
    <t>https://www.woman.ru/news/gotov-chtoby-gnobili-289-kilogrammovyi-zatravkin-dostig-predelnogo-dlya-normalnoi-zhizni-vesa-id828572/</t>
  </si>
  <si>
    <t>https://spletnik.ru/keti-perri-i-orlando-blum-rasstalis-posle-devyati-let-otnosheniy-330375</t>
  </si>
  <si>
    <t>https://www.woman.ru/health/medley7/thread/4126482/</t>
  </si>
  <si>
    <t>https://www.woman.ru/health/Pregnancy/thread/5979965/</t>
  </si>
  <si>
    <t>https://sp.freehat.cc/episode/614/</t>
  </si>
  <si>
    <t>https://www.starhit.ru/story/smert-jenyi-ot-raka-i-novaya-lyubov-trudnoe-schaste-konstantina-habenskogo-161546/?ysclid=mcad4l7l5r499390360</t>
  </si>
  <si>
    <t>https://www.woman.ru/beauty/face/thread-sostoyanie-zhelchnogo-puzyrya-i-kozha-id3925719/2/</t>
  </si>
  <si>
    <t>https://www.woman.ru/health/woman-health/thread/4281115/</t>
  </si>
  <si>
    <t>https://voshod-solnca.ru</t>
  </si>
  <si>
    <t>https://www.woman.ru/relations/sex/thread/5184849/</t>
  </si>
  <si>
    <t>https://7dach.ru/Lisa12/pomogite-opredelit-zabolevanie-u-slivy-207124.html</t>
  </si>
  <si>
    <t>https://www.woman.ru/health/medley7/thread/3931525/</t>
  </si>
  <si>
    <t>https://www.woman.ru/kids/healthy/thread/3839194/</t>
  </si>
  <si>
    <t>https://www.fontanka.ru/2014/08/20/052/</t>
  </si>
  <si>
    <t>https://www.starhit.ru/novosti/ya-byi-toje-izbil-etu-eminem-oskorbil-riannu-191970/</t>
  </si>
  <si>
    <t>https://www.woman.ru/health/woman-health/thread/5662551/</t>
  </si>
  <si>
    <t>https://www.woman.ru/relations/marriage/thread/5371997/</t>
  </si>
  <si>
    <t>https://www.parents.ru/article/ne-tyanite-tak-dolgo-kak-ya-zvezdy-kotorye-rodili-pervenca-posle-40-let/</t>
  </si>
  <si>
    <t>https://www.woman.ru/health/woman-health/thread/3850312/</t>
  </si>
  <si>
    <t>https://www.woman.ru/relations/sex/thread/5001339/</t>
  </si>
  <si>
    <t>https://24smi.org/celebrity/134370-irina-prikhodko.html</t>
  </si>
  <si>
    <t>https://www.marieclaire.ru/krasota/kak-khudela-ledi-kitti-spenser-vse-sekrety-bezuprechnoi-figury-plemyannicy-princessy-diany/</t>
  </si>
  <si>
    <t>https://www.starhit.ru/novosti/sanuzel-iz-stekla-lepnina-i-krasnye-dveri-valeriya-gai-germanika-provela-rum-tur-po-moskovskoi-kommunalke-6390168/</t>
  </si>
  <si>
    <t>https://www.woman.ru/health/medley7/thread/3808705/</t>
  </si>
  <si>
    <t>https://www.woman.ru/health/woman-health/thread-yachmen-na-glazu-chem-lechit-id3967475/</t>
  </si>
  <si>
    <t>https://lekardoma.ru/dyhatelnaya-sistema/simptomy-i-sposoby-lecheniya-traxeita-v-domashnix-usloviyax/</t>
  </si>
  <si>
    <t>https://www.woman.ru/health/woman-health/thread/4475396/</t>
  </si>
  <si>
    <t>https://www.marieclaire.ru/psychology/pervaya-lyubov-7-zvezdnykh-par-kotorye-vmeste-so-shkolnykh-let/</t>
  </si>
  <si>
    <t>https://www.fontanka.ru/2025/06/21/75612554/</t>
  </si>
  <si>
    <t>https://www.pravda.ru/faith/2190528-lust-and-pride/</t>
  </si>
  <si>
    <t>https://www.fontanka.ru/2025/06/23/75623693/?ysclid=mcbn29jmot509236241</t>
  </si>
  <si>
    <t>https://e-news.su/</t>
  </si>
  <si>
    <t>https://ngs24.ru/text/incidents/</t>
  </si>
  <si>
    <t>https://www.fontanka.ru/2025/06/24/75630113/</t>
  </si>
  <si>
    <t>https://www.woman.ru/health/woman-health/thread/3892843/</t>
  </si>
  <si>
    <t>https://76.ru/text/gorod/2022/02/01/70408517/</t>
  </si>
  <si>
    <t>https://www.fontanka.ru/2025/06/24/75630404/</t>
  </si>
  <si>
    <t>https://www.fontanka.ru/2025/06/24/75630287/</t>
  </si>
  <si>
    <t>https://v102.ru/news/144729.html</t>
  </si>
  <si>
    <t>https://v102.ru/news/144629.html</t>
  </si>
  <si>
    <t>https://www.fontanka.ru/2025/06/24/75629309/?erid=2VSb5xMzmQL</t>
  </si>
  <si>
    <t>https://www.woman.ru/health/Pregnancy/thread/3843571/2/</t>
  </si>
  <si>
    <t>https://www.fontanka.ru/2025/06/24/75629972/</t>
  </si>
  <si>
    <t>https://www.fontanka.ru/2023/03/28/72170867/</t>
  </si>
  <si>
    <t>https://www.marieclaire.ru/stil-zjizny/slezy-na-svadbe-i-vnebrachnye-deti-13-samykh-strannykh-i-nezdorovykh-momentov-braka-knyagini-sharlen-i-knyazya-albera-ii/</t>
  </si>
  <si>
    <t>https://uznayvse.ru/znamenitosti/biografiya-valentina-tereshkova.html</t>
  </si>
  <si>
    <t>https://avia.pro</t>
  </si>
  <si>
    <t>https://www.fontanka.ru/2025/06/24/75630113/comments/</t>
  </si>
  <si>
    <t>https://www.fontanka.ru/2025/06/24/75630185/</t>
  </si>
  <si>
    <t>https://wow-armory.ru/guides/wotlk/mage/arkan-mag-3-3-5-pve-gajd/</t>
  </si>
  <si>
    <t>https://www.starhit.ru/story/ego-serdtse-ostanovilos-a-moe-razbilos-navsegda-drama-ekaterinyi-gordeevoy-stavshey-vdovoy-sergeya-grinkova-v-24-242188/</t>
  </si>
  <si>
    <t>https://www.woman.ru/relations/sex/thread/4941512/</t>
  </si>
  <si>
    <t>https://bigpicture.ru/ubitaya-shpionka-ili-zhenshhina-v-begax-raskroyut-li-v-itoge-tajnu-zhenshhiny-iz-isdalen/</t>
  </si>
  <si>
    <t>https://www.fontanka.ru/2025/06/24/75628643/</t>
  </si>
  <si>
    <t>https://romanticcollection.ru/community/magic/12552</t>
  </si>
  <si>
    <t>https://74.ru/text/criminal/2022/02/14/70421717/</t>
  </si>
  <si>
    <t>https://www.marieclaire.ru/stil-zjizny/korolevskaya-metamorfoza-kak-izmenilas-letitsiya-ortis-za-14-let-ryadom-s-filippom-vi-/</t>
  </si>
  <si>
    <t>https://v102.ru/news/144685.html</t>
  </si>
  <si>
    <t>https://boda.su</t>
  </si>
  <si>
    <t>https://ngs55.ru/text/incidents/</t>
  </si>
  <si>
    <t>https://v102.ru/news/144749.html?utm_source=yxnews&amp;utm_medium=desktop&amp;utm_referrer=https%3A%2F%2Fdzen.ru%2Fnews%2Fstory%2F3929d602-e355-5e4d-bafa-cbc49ed0e531</t>
  </si>
  <si>
    <t>https://v102.ru/news/144746.html?utm_source=yxnews&amp;utm_medium=mobile&amp;utm_referrer=https%3A%2F%2Fdzen.ru%2Fnews%2Fstory%2F977abc41-00ce-5571-8a67-2a483cf5c165</t>
  </si>
  <si>
    <t>https://www.fontanka.ru/2025/06/23/75618842/comments/?recordId=75618842&amp;regionId=478&amp;source=general&amp;</t>
  </si>
  <si>
    <t>https://59.ru/text/theme/25415/</t>
  </si>
  <si>
    <t>https://rostov.rbc.ru</t>
  </si>
  <si>
    <t>https://www.woman.ru/psycho/personality/thread/4192518/2/</t>
  </si>
  <si>
    <t>https://www.fontanka.ru/2025/06/24/75631982/comments/</t>
  </si>
  <si>
    <t>https://www.fontanka.ru/2025/06/24/75630203/</t>
  </si>
  <si>
    <t>https://www.woman.ru/rest/medley8/thread/5347819/</t>
  </si>
  <si>
    <t>https://www.woman.ru/health/woman-health/thread/6110701/</t>
  </si>
  <si>
    <t>https://panaceya-medclinic.com/</t>
  </si>
  <si>
    <t>https://rg.ru/tema/bezopasnost</t>
  </si>
  <si>
    <t>https://www.woman.ru/relations/sex/thread/4837112/</t>
  </si>
  <si>
    <t>https://www.fontanka.ru/2025/06/24/75629561/comments/?recordId=75629561&amp;regionId=478&amp;source=general&amp;</t>
  </si>
  <si>
    <t>https://v102.ru/news/144631.html</t>
  </si>
  <si>
    <t>https://www.fontanka.ru/2025/06/22/75620717/</t>
  </si>
  <si>
    <t>https://161.ru/text/theme/22577/</t>
  </si>
  <si>
    <t>https://www.woman.ru/relations/sex/thread/5067988/</t>
  </si>
  <si>
    <t>https://www.baby.ru/kalendar-beremennosti/38-nedelya/</t>
  </si>
  <si>
    <t>https://www.woman.ru/health/woman-health/thread/4738682/</t>
  </si>
  <si>
    <t>https://www.fontanka.ru/2025/06/21/75620210/comments/</t>
  </si>
  <si>
    <t>https://www.woman.ru/health/medley7/thread/4228295/2/</t>
  </si>
  <si>
    <t>https://24smi.org/celebrity/153-nastasia-samburskaia.html</t>
  </si>
  <si>
    <t>https://www.woman.ru/beauty/medley2/thread/3965986/</t>
  </si>
  <si>
    <t>https://www.woman.ru/rest/medley8/thread/5409683/</t>
  </si>
  <si>
    <t>https://www.woman.ru/home/animal/thread/5544940/</t>
  </si>
  <si>
    <t>https://www.woman.ru/health/medley7/thread/5116948/</t>
  </si>
  <si>
    <t>https://www.woman.ru/health/medley7/thread/4768364/</t>
  </si>
  <si>
    <t>https://uznayvse.ru/znamenitosti/biografiya-yuliya-vysockaya.html</t>
  </si>
  <si>
    <t>https://63.ru/text/politics/2023/03/03/72105509/</t>
  </si>
  <si>
    <t>https://www.woman.ru/health/medley7/thread/4340524/</t>
  </si>
  <si>
    <t>https://m.otrub.in/</t>
  </si>
  <si>
    <t>https://www.woman.ru/psycho/medley6/thread/4127260/</t>
  </si>
  <si>
    <t>https://www.fontanka.ru/2025/06/24/75629477/comments/?recordId=75629477&amp;regionId=478&amp;source=general&amp;</t>
  </si>
  <si>
    <t>https://ngs24.ru/text/criminal/2022/11/16/71820830/</t>
  </si>
  <si>
    <t>https://www.woman.ru/relations/men/thread-paren-skazal-chto-vsem-muzhchinam-nravitsya-bolshaya-grud-a-do-etogo-id4298024/</t>
  </si>
  <si>
    <t>https://mishugin.ru/articles/prilivy-k-golove-u-muzhchin</t>
  </si>
  <si>
    <t>https://www.woman.ru/health/woman-health/thread/3839832/</t>
  </si>
  <si>
    <t>https://www.woman.ru/relations/family/thread/5991021/4/</t>
  </si>
  <si>
    <t>https://www.fontanka.ru/2024/05/27/73628681/</t>
  </si>
  <si>
    <t>https://www.woman.ru/beauty/face/thread/3859818/</t>
  </si>
  <si>
    <t>https://www.woman.ru/health/woman-health/thread/4340893/</t>
  </si>
  <si>
    <t>https://www.woman.ru/health/Pregnancy/thread/3850583/</t>
  </si>
  <si>
    <t>https://www.woman.ru/health/medley7/thread/3700514/</t>
  </si>
  <si>
    <t>https://ufa1.ru/text/entertainment/2023/01/27/71999543/</t>
  </si>
  <si>
    <t>https://www.woman.ru/health/woman-health/thread/5765168/</t>
  </si>
  <si>
    <t>https://www.starhit.ru/novosti/u-azamata-musagalieva-rodilsya-dolgozhdannyi-syn-885820/</t>
  </si>
  <si>
    <t>https://adme.media/articles/45-znamenitostej-chej-realnyj-rost-stal-dlya-nas-nastoyaschim-syurprizom-2408965/</t>
  </si>
  <si>
    <t>https://www.starhit.ru/story/ushla-ot-muja-dopustila-seks-s-editoy-pehoy-v-magomaeve-za-chto-osujdali-tamaru-sinyavskuyu-245594/</t>
  </si>
  <si>
    <t>https://www.woman.ru/relations/men/thread/5720296/</t>
  </si>
  <si>
    <t>https://www.fontanka.ru/2025/06/24/75629459/comments/?commentId=108148854</t>
  </si>
  <si>
    <t>https://www.woman.ru/kids/thread/5779746/</t>
  </si>
  <si>
    <t>https://www.fontanka.ru/2025/06/24/75629123/comments/?recordId=75629123&amp;regionId=478&amp;source=general&amp;</t>
  </si>
  <si>
    <t>https://v102.ru/news/144746.html?utm_source=yxnews&amp;utm_medium=desktop&amp;utm_referrer=https%3A%2F%2Fdzen.ru%2Fnews%2Fstory%2F977abc41-00ce-5571-8a67-2a483cf5c165</t>
  </si>
  <si>
    <t>https://www.woman.ru/health/medley7/thread/4485985/</t>
  </si>
  <si>
    <t>https://www.woman.ru/relations/sex/thread/5745648/</t>
  </si>
  <si>
    <t>https://www.fontanka.ru/2025/06/12/75584114/comments/</t>
  </si>
  <si>
    <t>https://www.woman.ru/health/medley7/thread/4609092/3/</t>
  </si>
  <si>
    <t>https://doctorpiter.ru/zdorove/kak-bystro-izbavitsya-ot-vzdutiya-zhivota-bez-lekarstv-id684018/</t>
  </si>
  <si>
    <t>https://www.woman.ru/relations/men/thread-vy-zamuzhem-no-beremenny-ne-ot-muzha-vashi-deystviya-id4033974/</t>
  </si>
  <si>
    <t>https://www.woman.ru/kids/healthy/thread/4552356/</t>
  </si>
  <si>
    <t>https://uznayvse.ru/znamenitosti/biografiya-kseniya-borodina.html</t>
  </si>
  <si>
    <t>https://161.ru/text/business/2020/12/23/69651081/</t>
  </si>
  <si>
    <t>https://www.marieclaire.ru/psychology/kak-spravlyatsya-s-emocionalnoi-nestabilnostyu-5-vazhnykh-sovetov-psikhologa/</t>
  </si>
  <si>
    <t>https://www.fontanka.ru/2025/06/24/75625802/</t>
  </si>
  <si>
    <t>https://uznayvse.ru/znamenitosti/biografiya-teylor-svift.html</t>
  </si>
  <si>
    <t>https://www.woman.ru/relations/sex/thread/4930523/</t>
  </si>
  <si>
    <t>https://www.woman.ru/relations/sex/thread/6142524/</t>
  </si>
  <si>
    <t>https://www.starhit.ru/story/roskoshnaya-jizn-i-travlya-iz-za-vneshnosti-fenomen-populyarnosti-steshi-malikovoy-164650/</t>
  </si>
  <si>
    <t>https://uznayvse.ru/znamenitosti/biografiya-andrey-konchalovskiy.html</t>
  </si>
  <si>
    <t>https://www.woman.ru/relations/sex/thread/4902507/</t>
  </si>
  <si>
    <t>https://www.woman.ru/relations/sex/thread/5409902/</t>
  </si>
  <si>
    <t>https://turk-ru.lol/2170-serdecnaia-rana.html</t>
  </si>
  <si>
    <t>https://www.woman.ru/health/woman-health/thread/5778568/</t>
  </si>
  <si>
    <t>https://www.woman.ru/kids/healthy/thread/3929259/4/</t>
  </si>
  <si>
    <t>https://www.woman.ru/stars/3-blyuda-kotorye-pomogayut-viktorii-bekkhem-byt-molodoi-i-stroinoi-id923099/</t>
  </si>
  <si>
    <t>https://www.woman.ru/health/Pregnancy/thread/4177182/2/</t>
  </si>
  <si>
    <t>https://www.fontanka.ru/2025/02/04/75064907/</t>
  </si>
  <si>
    <t>https://www.woman.ru/kids/teens/thread/5457726/</t>
  </si>
  <si>
    <t>https://seven-deadly-sins-jut.su/seasons-2-episode-13</t>
  </si>
  <si>
    <t>https://electrobook.ru/read/ego-nezhelannaya-grafinya-vasilisa-usova/136/</t>
  </si>
  <si>
    <t>https://www.woman.ru/health/woman-health/thread/4157880/16/</t>
  </si>
  <si>
    <t>https://www.woman.ru/horoscope/thread/6144019/</t>
  </si>
  <si>
    <t>https://aif.ru/health/life/gadaem_po_rukam_chto_soboy_predstavlyayut_pechenochnye_ladoni</t>
  </si>
  <si>
    <t>https://www.starhit.ru/novosti/advokat-pavla-priluchnogo-vyskazalas-o-beremennosti-agaty-muceniece-i-vliyanii-etogo-sobytiya-na-sudy-6414014/?page=6&amp;sort=-createdAt</t>
  </si>
  <si>
    <t>https://74.ru/text/health/2019/04/04/66041911/</t>
  </si>
  <si>
    <t>https://www.woman.ru/relations/sex/thread/5090395/</t>
  </si>
  <si>
    <t>https://kurazh-bombej.ru/1-vse-nenavidjat-krisa/</t>
  </si>
  <si>
    <t>https://www.woman.ru/health/woman-health/thread/3841868/</t>
  </si>
  <si>
    <t>https://www.woman.ru/relations/sex/thread/4461985/</t>
  </si>
  <si>
    <t>https://www.woman.ru/relations/sex/thread/5002356/6/</t>
  </si>
  <si>
    <t>https://www.woman.ru/kids/medley5/thread/5541972/3/</t>
  </si>
  <si>
    <t>https://www.woman.ru/health/Pregnancy/thread/4717392/</t>
  </si>
  <si>
    <t>https://www.woman.ru/relations/sex/thread/5543831/</t>
  </si>
  <si>
    <t>https://www.woman.ru/relations/sex/thread/5395124/2/</t>
  </si>
  <si>
    <t>https://www.woman.ru/relations/sex/thread/5578935/</t>
  </si>
  <si>
    <t>https://www.woman.ru/health/medley7/thread/4202000/</t>
  </si>
  <si>
    <t>https://www.woman.ru/health/medley7/thread/4856580/</t>
  </si>
  <si>
    <t>https://www.woman.ru/health/Pregnancy/thread/3877023/26/</t>
  </si>
  <si>
    <t>https://www.woman.ru/health/Pregnancy/thread/3868542/</t>
  </si>
  <si>
    <t>https://www.woman.ru/beauty/body/thread/4773272/</t>
  </si>
  <si>
    <t>https://www.woman.ru/relations/sex/thread/5248674/</t>
  </si>
  <si>
    <t>https://www.woman.ru/health/medley7/thread/3961380/</t>
  </si>
  <si>
    <t>https://uznayvse.ru/znamenitosti/biografiya-valentina-malyavina.html</t>
  </si>
  <si>
    <t>https://www.woman.ru/relations/sex/thread/5446083/</t>
  </si>
  <si>
    <t>https://adme.media/articles/16-pacanok-kotorye-tak-izmenilis-na-shou-o-preobrazheniyah-chto-rodnaya-mama-ne-uznala-2512781/</t>
  </si>
  <si>
    <t>https://www.woman.ru/relations/sex/thread/4803397/5/</t>
  </si>
  <si>
    <t>https://www.woman.ru/health/medley7/thread/4691209/</t>
  </si>
  <si>
    <t>https://www.woman.ru/health/Pregnancy/thread/3895149/</t>
  </si>
  <si>
    <t>https://www.fontanka.ru/2025/06/24/75630086/comments/?recordId=75630086&amp;regionId=478&amp;source=general&amp;</t>
  </si>
  <si>
    <t>https://www.woman.ru/relations/men/thread/3911626/</t>
  </si>
  <si>
    <t>https://www.starhit.ru/story/pervyi-suprug-molchal-pro-semyu-a-ona-skryla-imya-vtorogo-muzha-zagadki-zvezdy-khrustalnogo-ekateriny-olkinoi-5927594/</t>
  </si>
  <si>
    <t>https://spletnik.ru/nesbyvshayasya-mechta-byla-udarom-dlya-menya-anastasiya-reshetova-vyskazalas-o-rasstavanii-s-timati-330352</t>
  </si>
  <si>
    <t>https://www.woman.ru/health/woman-health/thread/5625306/</t>
  </si>
  <si>
    <t>https://www.woman.ru/beauty/plastic/thread/4061684/528/</t>
  </si>
  <si>
    <t>https://www.fontanka.ru/2025/06/23/75627488/comments/?recordId=75627488&amp;regionId=478&amp;source=general&amp;</t>
  </si>
  <si>
    <t>https://v102.ru/news/144724.html</t>
  </si>
  <si>
    <t>https://kniga-online.com/books/detektivy-i-trillery/kriminalnyj-detektiv/page-36-147332-tatyana-polyakova-mavr-sdelal-svoe-delo.html</t>
  </si>
  <si>
    <t>https://www.woman.ru/relations/sex/thread/5070248/</t>
  </si>
  <si>
    <t>https://spletnik.ru/sud-otklonil-zayavleniye-pavla-priluchnogo-na-agatu-mutseniyetse-o-klevete-330280</t>
  </si>
  <si>
    <t>https://www.woman.ru/health/woman-health/thread/6085806/</t>
  </si>
  <si>
    <t>https://www.woman.ru/health/medley7/thread/4740515/12/</t>
  </si>
  <si>
    <t>https://www.woman.ru/health/medley7/thread/3951080/</t>
  </si>
  <si>
    <t>https://www.fontanka.ru/2025/06/23/75627365/comments/?recordId=75627365&amp;regionId=478&amp;source=general&amp;</t>
  </si>
  <si>
    <t>https://www.fontanka.ru/2025/06/24/75624245/comments/</t>
  </si>
  <si>
    <t>https://173.ru/text/gorod/2025/02/14/75108842/</t>
  </si>
  <si>
    <t>https://www.woman.ru/relations/sex/thread/5627402/2/</t>
  </si>
  <si>
    <t>https://www.woman.ru/health/Pregnancy/thread/4855440/</t>
  </si>
  <si>
    <t>https://www.woman.ru/health/woman-health/thread/4009801/</t>
  </si>
  <si>
    <t>https://www.woman.ru/relations/sex/thread/4743032/</t>
  </si>
  <si>
    <t>https://adme.media/articles/istoriya-aleksandra-zbrueva-chej-poluvekovoj-brak-s-natashej-rostovoj-smog-vyderzhat-i-nevernost-i-vnebrachnuyu-doch-2526718/</t>
  </si>
  <si>
    <t>https://www.woman.ru/health/medley7/thread/4716061/</t>
  </si>
  <si>
    <t>https://www.woman.ru/health/woman-health/thread/5946584/</t>
  </si>
  <si>
    <t>https://uznayvse.ru/znamenitosti/biografiya-glafira-tarhanova.html</t>
  </si>
  <si>
    <t>https://www.woman.ru/relations/sex/thread/5140382/</t>
  </si>
  <si>
    <t>https://www.woman.ru/relations/sex/thread/4943435/2/</t>
  </si>
  <si>
    <t>https://www.woman.ru/health/woman-health/thread/6018724/</t>
  </si>
  <si>
    <t>https://63.ru/text/gorod/2021/08/08/70067663/</t>
  </si>
  <si>
    <t>https://100biografiy.ru/zhurnalisty/sergej-pashkov</t>
  </si>
  <si>
    <t>https://24smi.org/celebrity/34465-dzhek-okonnell.html</t>
  </si>
  <si>
    <t>https://ufa1.ru/text/incidents/2021/05/10/69906638/</t>
  </si>
  <si>
    <t>https://www.fontanka.ru/2025/06/23/75625487/comments/</t>
  </si>
  <si>
    <t>https://sexcity.su/sezon-4-seriya-7</t>
  </si>
  <si>
    <t>https://www.woman.ru/health/medley7/thread/5558833/</t>
  </si>
  <si>
    <t>https://www.woman.ru/relations/sex/thread/4790727/</t>
  </si>
  <si>
    <t>https://www.woman.ru/beauty/medley2/thread/5446880/</t>
  </si>
  <si>
    <t>https://adme.media/articles/19-chelovek-kotorye-prosto-naslazhdalis-poezdkoj-no-v-ih-zhizn-vorvalsya-neozhidannyj-poputchik-2510647/</t>
  </si>
  <si>
    <t>https://www.starhit.ru/novosti/vich-alkogolizm-ssoryi-s-rodstvennikami-chto-sgubilo-aleksandra-chislova-189382/</t>
  </si>
  <si>
    <t>https://seven-deadly-sins-jut.su/seasons-5-episode-13</t>
  </si>
  <si>
    <t>https://24smi.org/celebrity/37350-ekaterina-medichi.html</t>
  </si>
  <si>
    <t>https://www.woman.ru/psycho/medley6/thread/5504313/</t>
  </si>
  <si>
    <t>https://www.woman.ru/health/woman-health/thread/4451421/</t>
  </si>
  <si>
    <t>https://24smi.org/celebrity/259-mariia-poroshina.html</t>
  </si>
  <si>
    <t>https://www.e1.ru/text/health/2022/03/20/70520150/</t>
  </si>
  <si>
    <t>https://www.woman.ru/beauty/body/thread/4603760/</t>
  </si>
  <si>
    <t>https://www.fontanka.ru/2025/06/24/75629417/</t>
  </si>
  <si>
    <t>https://www.fontanka.ru/2025/06/03/75540242/</t>
  </si>
  <si>
    <t>https://www.starhit.ru/video/ne-nuzhno-uchit-menya-pravilno-skorbet-nadya-ermakova-otvetila-tem-kto-obvinil-ee-v-vesele-na-proshanii-s-liberzh-5605603/</t>
  </si>
  <si>
    <t>https://uznayvse.ru/znamenitosti/biografiya-vitaliya-kornienko.html</t>
  </si>
  <si>
    <t>https://www.woman.ru/health/Pregnancy/thread/4129926/</t>
  </si>
  <si>
    <t>https://www.woman.ru/health/diets/thread/4007510/</t>
  </si>
  <si>
    <t>https://www.woman.ru/health/Pregnancy/thread/4069178/</t>
  </si>
  <si>
    <t>https://www.woman.ru/kids/thread/3939926/7/</t>
  </si>
  <si>
    <t>https://www.woman.ru/health/woman-health/thread/3917283/</t>
  </si>
  <si>
    <t>https://www.fontanka.ru/2025/06/18/75604202/comments/</t>
  </si>
  <si>
    <t>https://www.woman.ru/health/Pregnancy/thread/4935750/</t>
  </si>
  <si>
    <t>https://z-aya.ru</t>
  </si>
  <si>
    <t>https://www.woman.ru/relations/men/thread/5386279/</t>
  </si>
  <si>
    <t>https://24forcare.com/testyi-nmo/test-s-otvetami-po-teme-mukopolisaxaridoz-tip-vi-u-vzroslyix-po-utverzhdennyim-klinicheskim-rekomendacziyam/</t>
  </si>
  <si>
    <t>https://www.woman.ru/psycho/socialization/thread/5747724/</t>
  </si>
  <si>
    <t>https://godfather-of-harlem.me/episodes/season-4-episode-1/</t>
  </si>
  <si>
    <t>https://jujutsu-kaisen-anime.online/episode/12-season-2/</t>
  </si>
  <si>
    <t>https://www.woman.ru/relations/sex/thread/5067209/2/</t>
  </si>
  <si>
    <t>https://ruwest.ru/news/132434/</t>
  </si>
  <si>
    <t>https://uznayvse.ru/znamenitosti/biografiya-irina-krug.html</t>
  </si>
  <si>
    <t>https://www.starhit.ru/story/razvod-s-alehno-smert-papyi-i-jizn-na-dve-stranyi-6-kadrov-irinyi-medvedevoy-282450/</t>
  </si>
  <si>
    <t>https://www.starhit.ru/style/chernoe-plate-otryiv-na-bayke-sravnivaem-svadbyi-priluchnogo-s-mutsenietse-i-brutyan-284268/</t>
  </si>
  <si>
    <t>https://v102.ru/news/144718.html</t>
  </si>
  <si>
    <t>https://www.maximonline.ru/entertainment/12-luchshikh-filmov-uzhasov-pro-petlyu-vremeni-id6404802/</t>
  </si>
  <si>
    <t>https://adme.media/articles/9-neozhidannyh-zvezdnyh-par-kotorye-okazyvaetsya-kogda-to-byli-vmeste-a-my-i-ne-znali-2525287/</t>
  </si>
  <si>
    <t>https://www.woman.ru/health/Pregnancy/thread/3917043/204/</t>
  </si>
  <si>
    <t>https://www.e1.ru/text/health/2020/07/28/69390508/</t>
  </si>
  <si>
    <t>https://www.woman.ru/relations/sex/thread/4904028/</t>
  </si>
  <si>
    <t>https://www.woman.ru/psycho/medley6/thread/4209921/</t>
  </si>
  <si>
    <t>https://uznayvse.ru/znamenitosti/biografiya-grigoriy-rasputin.html</t>
  </si>
  <si>
    <t>https://www.woman.ru/health/Pregnancy/thread/4880695/</t>
  </si>
  <si>
    <t>https://www.woman.ru/health/woman-health/thread/4149386/</t>
  </si>
  <si>
    <t>https://www.fontanka.ru/2025/06/24/75631202/comments/</t>
  </si>
  <si>
    <t>https://astroscope.ru</t>
  </si>
  <si>
    <t>https://www.woman.ru/relations/sex/thread/5340608/</t>
  </si>
  <si>
    <t>https://72.ru/text/gorod/2019/05/25/66100342/</t>
  </si>
  <si>
    <t>https://uznayvse.ru/znamenitosti/biografiya-chester-bennington.html</t>
  </si>
  <si>
    <t>https://www.fontanka.ru/2025/06/24/75630287/comments/</t>
  </si>
  <si>
    <t>https://www.fontanka.ru/2011/05/05/044/</t>
  </si>
  <si>
    <t>https://www.woman.ru/health/woman-health/thread/3919086/</t>
  </si>
  <si>
    <t>https://www.woman.ru/health/Pregnancy/thread/3917043/191/</t>
  </si>
  <si>
    <t>https://www.woman.ru/relations/sex/thread/4879450/3/</t>
  </si>
  <si>
    <t>https://www.fontanka.ru/2025/06/24/75629585/</t>
  </si>
  <si>
    <t>https://electrobook.ru/read/razvod-day-mne-shans-katerina-koroteeva/29/</t>
  </si>
  <si>
    <t>https://24smi.org/celebrity/598-ekaterina-rednikova.html</t>
  </si>
  <si>
    <t>https://www.starhit.ru/life/bezhali-ot-obstrelov-v-irane-mama-malysha-kotorogo-neadekvat-chut-ne-ubil-v-sheremetevo-so-slezami-o-tragedii-6414795/yanews/?utm_source=yxnews&amp;utm_medium=desktop&amp;utm_referrer=https%3A%2F%2Fdzen.ru%2Fnews%2Fstory%2F30a982f3-6c31-5696-8e98-d1e08a989265</t>
  </si>
  <si>
    <t>https://uznayvse.ru/znamenitosti/biografiya-anatoliy-rudenko.html</t>
  </si>
  <si>
    <t>https://vizitnlo.ru/nemnogo-insajda-v-noch-rossiya-sygrala-klyuchevuyu-rol-v-dostizhenii-peremiriya-mezhdu-iranom-i-izrailem/</t>
  </si>
  <si>
    <t>https://conspiracytheory.mybb.ru</t>
  </si>
  <si>
    <t>https://allmed.pro/drugs/trankvezipam</t>
  </si>
  <si>
    <t>https://www.fontanka.ru/2023/02/23/72086255/</t>
  </si>
  <si>
    <t>https://www.woman.ru/relations/family/thread/5061554/</t>
  </si>
  <si>
    <t>https://www.woman.ru/health/woman-health/thread/4769479/</t>
  </si>
  <si>
    <t>https://www.baby.ru/wiki/dopegit-pri-beremennosti/</t>
  </si>
  <si>
    <t>https://www.woman.ru/beauty/cosmetics/thread/3836466/</t>
  </si>
  <si>
    <t>https://www.fontanka.ru/2025/06/24/75629123/comments/</t>
  </si>
  <si>
    <t>https://maximum.ra-dina.ru</t>
  </si>
  <si>
    <t>https://www.fontanka.ru/2025/06/24/75629300/</t>
  </si>
  <si>
    <t>https://www.fontanka.ru/2025/06/18/75605444/</t>
  </si>
  <si>
    <t>https://www.woman.ru/relations/sex/thread/4858541/</t>
  </si>
  <si>
    <t>https://www.woman.ru/relations/medley4/thread/4356745/</t>
  </si>
  <si>
    <t>https://www.woman.ru/fashion/thread/4835584/</t>
  </si>
  <si>
    <t>https://antimaydan.info/2025/06/tretya_mirovaya_vojna_nachalas.html</t>
  </si>
  <si>
    <t>https://24smi.org/celebrity/107148-luka-zatravkin.html</t>
  </si>
  <si>
    <t>https://www.woman.ru/beauty/plastic/thread/4912841/</t>
  </si>
  <si>
    <t>https://www.woman.ru/health/medley7/thread/4282712/</t>
  </si>
  <si>
    <t>https://www.woman.ru/psycho/medley6/thread/4178037/</t>
  </si>
  <si>
    <t>https://www.woman.ru/health/medley7/thread/3811980/</t>
  </si>
  <si>
    <t>https://uznayvse.ru/znamenitosti/biografiya-oleg-vidov.html</t>
  </si>
  <si>
    <t>https://www.woman.ru/psycho/medley6/thread/3816835/</t>
  </si>
  <si>
    <t>https://www.woman.ru/relations/sex/thread/5223158/3/</t>
  </si>
  <si>
    <t>https://www.starhit.ru/novosti/letom-v-parizhe-novye-podrobnosti-svadby-zvezd-seriala-zimorodok-afry-sarachoglu-i-merta-ramazana-demira-5652644/?ysclid=mc9l4hrqtu412985384</t>
  </si>
  <si>
    <t>https://www.fontanka.ru/2025/06/23/75625397/</t>
  </si>
  <si>
    <t>https://www.woman.ru/relations/sex/thread/5707561/8/</t>
  </si>
  <si>
    <t>https://www.woman.ru/health/woman-health/thread/4081899/</t>
  </si>
  <si>
    <t>https://www.chita.ru/text/ecology/2019/10/02/71122271/</t>
  </si>
  <si>
    <t>https://uznayvse.ru/znamenitosti/biografiya-irina-ponarovskaya.html</t>
  </si>
  <si>
    <t>https://www.woman.ru/kids/newborns/thread/3884977/</t>
  </si>
  <si>
    <t>https://www.woman.ru/psycho/prishlos-priznatsya-chto-ranshe-ya-imitirovala-kak-nauchitsya-dostigat-orgazma-id654348/</t>
  </si>
  <si>
    <t>https://audioknigi.fun/26186-holod_-pivo_-drobovik.html</t>
  </si>
  <si>
    <t>https://www.woman.ru/health/medley7/thread/3878570/3/</t>
  </si>
  <si>
    <t>https://studopedia.ru/1_75566_raschet-chisla-prolechennih-gospitalizirovannih-bolnih.html</t>
  </si>
  <si>
    <t>https://www.woman.ru/relations/sex/thread/5497463/</t>
  </si>
  <si>
    <t>https://www.woman.ru/health/Pregnancy/thread/4795761/</t>
  </si>
  <si>
    <t>https://www.woman.ru/health/medley7/thread/4749927/</t>
  </si>
  <si>
    <t>https://doctorpiter.ru/zdorove/nevrolog-kozlova-rasskazala-kak-raspoznat-nachalo-demencii-po-otnosheniyu-k-ede-id830395/</t>
  </si>
  <si>
    <t>https://www.woman.ru/relations/sex/thread/4941512/3/</t>
  </si>
  <si>
    <t>https://www.woman.ru/health/woman-health/thread/4195043/</t>
  </si>
  <si>
    <t>https://best-serial.com/31-gorjachaja-tochka-2019.html</t>
  </si>
  <si>
    <t>https://www.woman.ru/health/woman-health/thread/5042972/</t>
  </si>
  <si>
    <t>https://www.woman.ru/kids/medley5/thread/4957320/</t>
  </si>
  <si>
    <t>https://www.woman.ru/health/medley7/thread/3803869/</t>
  </si>
  <si>
    <t>https://www.fontanka.ru/2025/06/24/75629123/?utm_source=other&amp;utm_medium=social&amp;utm_campaign=android-app</t>
  </si>
  <si>
    <t>https://www.nn.ru/text/gorod/2020/12/22/69649161/</t>
  </si>
  <si>
    <t>https://www.woman.ru/health/medley7/thread/4293165/</t>
  </si>
  <si>
    <t>https://www.woman.ru/health/Pregnancy/thread/4183138/</t>
  </si>
  <si>
    <t>https://www.woman.ru/health/woman-health/thread/4296808/</t>
  </si>
  <si>
    <t>https://www.woman.ru/health/medley7/thread/3918801/</t>
  </si>
  <si>
    <t>https://www.iamcook.ru/showrecipe/32902</t>
  </si>
  <si>
    <t>https://www.fontanka.ru/2025/06/24/75630272/comments/?recordId=75630272&amp;regionId=478&amp;source=general&amp;</t>
  </si>
  <si>
    <t>https://www.woman.ru/real-life/zdes-vse-ochen-dorogo-rossiyanka-o-pereezde-na-alyasku-vysokikh-zarplatakh-i-rodakh-v-amerike-id523084/</t>
  </si>
  <si>
    <t>https://www.fontanka.ru/2025/06/24/75632126/</t>
  </si>
  <si>
    <t>https://adme.media/articles/kak-slozhilas-sudba-samyh-znamenityh-bliznecov-kotorye-delyat-odno-telo-na-dvoih-2171515/</t>
  </si>
  <si>
    <t>https://ufa1.ru/text/incidents/2022/01/17/70375718/</t>
  </si>
  <si>
    <t>https://www.woman.ru/beauty/body/thread/3836575/</t>
  </si>
  <si>
    <t>https://vizitnlo.ru/24-06-2025-sumskaya-oblast-ozhestochennye-boi-za-yunakovku-russkaya-armiya-vybivaet-protivnika-iz-n-p-karta-boevyh-dejstvij-na-ukraine-na-segodnya/</t>
  </si>
  <si>
    <t>https://www.woman.ru/health/medley7/thread/3835504/22/</t>
  </si>
  <si>
    <t>https://www.woman.ru/relations/sex/thread/4952112/</t>
  </si>
  <si>
    <t>https://www.woman.ru/health/Pregnancy/thread/4256587/</t>
  </si>
  <si>
    <t>https://www.vokrugsveta.ru/article/291653/</t>
  </si>
  <si>
    <t>https://www.woman.ru/health/woman-health/thread/4547347/</t>
  </si>
  <si>
    <t>https://www.woman.ru/health/woman-health/thread/4489008/</t>
  </si>
  <si>
    <t>https://www.woman.ru/health/woman-health/thread/4213929/16/</t>
  </si>
  <si>
    <t>https://www.woman.ru/health/Pregnancy/thread/4721040/</t>
  </si>
  <si>
    <t>https://24smi.org/celebrity/4183-aida-garifullina.html</t>
  </si>
  <si>
    <t>https://www.woman.ru/health/medley7/thread/3831185/</t>
  </si>
  <si>
    <t>https://www.parents.ru/article/kak-seichas-vyglyadit-doch-salmy-khaiek-i-milliardera-fransua-anri-pino/</t>
  </si>
  <si>
    <t>https://eurovision-contest.ru/news/2025/jj-predstavit-avstriyu-na-evrovidenii-2025/attachment/jj-s-pesnej-wasted-love-poedet-na-evrovidenie-2025/</t>
  </si>
  <si>
    <t>https://www.woman.ru/news/sheik-bekkhem-i-tviggi-na-dorozhke-kempbell-moss-i-krouford-na-podiume-samye-yarkie-momenty-vogue-world-id909561/</t>
  </si>
  <si>
    <t>https://uznayvse.ru/znamenitosti/biografiya-alisa-freyndlih.html</t>
  </si>
  <si>
    <t>https://www.woman.ru/relations/sex/thread/4950535/</t>
  </si>
  <si>
    <t>https://www.woman.ru/health/Pregnancy/thread/4299854/</t>
  </si>
  <si>
    <t>https://www.woman.ru/beauty/nails/thread/4701018/</t>
  </si>
  <si>
    <t>https://www.woman.ru/health/medley7/thread/4556171/</t>
  </si>
  <si>
    <t>https://www.fontanka.ru/2025/06/23/75627371/</t>
  </si>
  <si>
    <t>https://www.woman.ru/health/Pregnancy/thread/4085978/</t>
  </si>
  <si>
    <t>https://74.ru/text/incidents/2022/08/16/71574800/</t>
  </si>
  <si>
    <t>https://www.woman.ru/relations/sex/thread/5093416/</t>
  </si>
  <si>
    <t>https://www.woman.ru/health/woman-health/thread/6205802/</t>
  </si>
  <si>
    <t>https://www.armoury-online.ru</t>
  </si>
  <si>
    <t>https://uznayvse.ru/znamenitosti/biografiya-evgeniya-dmitrieva.html</t>
  </si>
  <si>
    <t>https://forum.baby.ru/community/view/22621/forum/post/410324482/</t>
  </si>
  <si>
    <t>https://www.fontanka.ru/2025/06/23/75627452/comments/?commentId=108128787</t>
  </si>
  <si>
    <t>https://www.woman.ru/horoscope/medley10/thread/4416566/</t>
  </si>
  <si>
    <t>https://uznayvse.ru/znamenitosti/biografiya-sergey-kolesnikov.html</t>
  </si>
  <si>
    <t>https://www.fontanka.ru/2025/06/25/75632498/comments/?recordId=75632498&amp;regionId=478&amp;source=general&amp;</t>
  </si>
  <si>
    <t>https://www.woman.ru/health/woman-health/thread/4669388/</t>
  </si>
  <si>
    <t>https://www.fontanka.ru/2025/06/22/75622271/comments/?commentId=108096108</t>
  </si>
  <si>
    <t>https://www.woman.ru/beauty/medley2/thread/3980626/</t>
  </si>
  <si>
    <t>https://www.woman.ru/psycho/personality/thread/5017312/</t>
  </si>
  <si>
    <t>https://www.woman.ru/relations/sex/thread/5561445/</t>
  </si>
  <si>
    <t>https://www.woman.ru/relations/sex/thread/4514265/</t>
  </si>
  <si>
    <t>https://www.woman.ru/health/medley7/thread/3867286/</t>
  </si>
  <si>
    <t>https://www.woman.ru/relations/sex/thread/5259891/</t>
  </si>
  <si>
    <t>https://seven-deadly-sins-jut.su/seasons-4-episode-1</t>
  </si>
  <si>
    <t>https://www.marieclaire.ru/moda/mariya-gratsiya-kyuri-odin-god-u-rulja-dior/</t>
  </si>
  <si>
    <t>https://www.chita.ru/text/society/2022/03/11/71229896/</t>
  </si>
  <si>
    <t>https://www.fontanka.ru/2025/06/24/75624875/?from=yanews&amp;utm_source=yxnews&amp;utm_medium=desktop&amp;utm_referrer=https%3A%2F%2Fdzen.ru%2Fnews%2Finstory%2Fc0f92c37-c8f5-5f86-8b5d-c37b6a350525</t>
  </si>
  <si>
    <t>https://www.marieclaire.ru/stil-zjizny/bolshaya-lyubov-malenkoy-fridyi/</t>
  </si>
  <si>
    <t>https://www.starhit.ru/novosti/siniy-iney-i-staryiy-klen-sudbyi-uchastnikov-sovetskih-via-202837/</t>
  </si>
  <si>
    <t>https://www.woman.ru/health/woman-health/thread/5819501/3/</t>
  </si>
  <si>
    <t>https://www.woman.ru/health/woman-health/thread/4638876/</t>
  </si>
  <si>
    <t>https://24forcare.com/testyi-nmo/test-s-otvetami-po-teme-cherepno-mozgovaya-travma-u-detej-po-utverzhdennyim-klinicheskim-rekomendacziyam/</t>
  </si>
  <si>
    <t>https://www.woman.ru/home/animal/thread-opukhol-u-sobaki-operatsiya-id3839182/2/</t>
  </si>
  <si>
    <t>https://ngs24.ru/text/health/2021/09/03/70106378/</t>
  </si>
  <si>
    <t>https://sexcity.su/sezon-3-seriya-7</t>
  </si>
  <si>
    <t>https://www.woman.ru/relations/sex/thread/5264132/</t>
  </si>
  <si>
    <t>https://www.woman.ru/health/medley7/thread/4285971/18/</t>
  </si>
  <si>
    <t>https://www.woman.ru/health/medley7/thread/3954539/7/</t>
  </si>
  <si>
    <t>http://musheknet.mybb.ru</t>
  </si>
  <si>
    <t>https://www.starhit.ru/story/sozdala-novyi-duet-perezhila-izmenu-i-stala-mamoi-v-39-viktoriya-talyshinskaya-kotoroi-shoua-nepara-877171/</t>
  </si>
  <si>
    <t>https://www.fontanka.ru/2025/06/24/75630233/comments/</t>
  </si>
  <si>
    <t>https://lordfilms.pub/filmy/351-moja-vina.html</t>
  </si>
  <si>
    <t>https://www.woman.ru/health/medley7/thread/3933512/8/</t>
  </si>
  <si>
    <t>https://www.woman.ru/relations/vika-podoshla-ko-mne-i-skazala-vot-takaya-data-est-budesh-zhenitsya-nakanune-svadby-sluchilsya-mandrazh-otryvok-iz-knigi-mikhaila-galustyana-id523434/</t>
  </si>
  <si>
    <t>https://www.woman.ru/health/Pregnancy/thread/4291077/</t>
  </si>
  <si>
    <t>https://uznayvse.ru/znamenitosti/biografiya-nina-gogaeva.html</t>
  </si>
  <si>
    <t>https://www.woman.ru/health/Pregnancy/thread-na-kakom-sroke-i-pri-kakikh-obstoyatelstvakh-vy-uznali-o-beremennosti-id4229006/</t>
  </si>
  <si>
    <t>https://www.woman.ru/beauty/body/thread-prinimat-ketorol-pri-mesyachnykh-normalno-id4256191/</t>
  </si>
  <si>
    <t>https://www.fontanka.ru/2025/06/24/75628331/</t>
  </si>
  <si>
    <t>https://www.parents.ru/article/muzh-chut-starshe-syna-54-letnyaya-tatyana-bulanova-v-tretii-raz-vyshla-zamuzh-foto-i-video/</t>
  </si>
  <si>
    <t>https://www.woman.ru/relations/men/thread/3805663/</t>
  </si>
  <si>
    <t>https://www.starhit.ru/novosti/doch-i-vnuchka-poprosili-kolleg-pokinut-teatr-chtoby-bez-postoronnikh-podoiti-k-grobu-i-prostitsya-s-valentinoi-talyzinoi-6414643/?utm_source=vk.com&amp;utm_medium=social&amp;utm_campaign=2025-06-24T11%3A00%3A00Z</t>
  </si>
  <si>
    <t>https://www.marieclaire.ru/vestnik/ee-zhestoko-obmanuli-lyubovnik-princessy-diany-narushil-molchanie-spustya-20-let/</t>
  </si>
  <si>
    <t>https://www.woman.ru/relations/men/thread/5704125/</t>
  </si>
  <si>
    <t>https://www.woman.ru/health/medley7/thread/4179564/</t>
  </si>
  <si>
    <t>https://ngs.ru/text/criminal/2022/11/16/71817908/</t>
  </si>
  <si>
    <t>https://www.fontanka.ru/2024/08/18/73962920/</t>
  </si>
  <si>
    <t>https://www.fontanka.ru/2025/06/24/75630695/comments/</t>
  </si>
  <si>
    <t>https://www.woman.ru/health/medley7/thread/4174773/</t>
  </si>
  <si>
    <t>https://www.parents.ru/article/kak-seichas-vyglyadyat-pyatero-naslednikov-dmitriya-khvorostovskogo/</t>
  </si>
  <si>
    <t>https://www.woman.ru/health/medley7/thread/4452340/</t>
  </si>
  <si>
    <t>https://otrub.in/</t>
  </si>
  <si>
    <t>https://www.woman.ru/health/medley7/thread/4336479/</t>
  </si>
  <si>
    <t>https://www.fontanka.ru/2025/06/24/75630182/comments/</t>
  </si>
  <si>
    <t>https://www.starhit.ru/story/muzha-ubili-kvartiru-otsudili-deti-mat-otreklas-kak-mariya-maksakova-uekhala-na-ukrainu-i-poteryala-vse-898340/</t>
  </si>
  <si>
    <t>https://www.woman.ru/health/medley7/thread/4881545/</t>
  </si>
  <si>
    <t>https://www.starhit.ru/story/pyat-zhen-roman-s-gai-germanikoi-i-insult-alekseya-barabasha-888882/</t>
  </si>
  <si>
    <t>https://doctorpiter.ru/zdorove/snyatsya-schastlivye-mertvecy-perenesshie-kovid-o-samykh-neobychnykh-posledstviyakh-bolezni-id657541/</t>
  </si>
  <si>
    <t>https://www.woman.ru/kids/medley5/thread/4661644/</t>
  </si>
  <si>
    <t>https://24smi.org/celebrity/2936-aleks-smerfit.html</t>
  </si>
  <si>
    <t>https://www.starhit.ru/novosti/veselaya-nahodchivaya-pohudevshaya-fenomenalnoe-preobrajenie-olgi-kartunkovoy-203329/</t>
  </si>
  <si>
    <t>https://www.woman.ru/kids/healthy/thread/5155465/</t>
  </si>
  <si>
    <t>https://www.woman.ru/kids/healthy/thread/3910652/</t>
  </si>
  <si>
    <t>https://www.woman.ru/health/woman-health/thread/5886683/</t>
  </si>
  <si>
    <t>https://www.woman.ru/relations/sex/thread/4809678/</t>
  </si>
  <si>
    <t>https://fermilon.ru/sad-i-ogorod/lekarstvennye-travy/nastoyka-muhomora-na-vodke-primenenie-dlya-lecheniya-sustavov-pri-onkologii-poleznye-svoystva.html</t>
  </si>
  <si>
    <t>https://paparazzi.ru/blogs/Mchunya/395072/</t>
  </si>
  <si>
    <t>https://www.woman.ru/health/woman-health/thread/4543854/</t>
  </si>
  <si>
    <t>https://www.woman.ru/relations/sex/thread/4927966/9/</t>
  </si>
  <si>
    <t>https://uznayvse.ru/znamenitosti/biografiya-yuriy-antonov.html</t>
  </si>
  <si>
    <t>https://www.woman.ru/health/medley7/thread/4797365/</t>
  </si>
  <si>
    <t>https://www.woman.ru/relations/sex/thread/6045605/</t>
  </si>
  <si>
    <t>https://www.woman.ru/fashion/thread/4508419/</t>
  </si>
  <si>
    <t>https://www.woman.ru/horoscope/medley10/thread/4368127/</t>
  </si>
  <si>
    <t>https://www.fontanka.ru/2025/06/23/75625655/comments/?recordId=75625655&amp;regionId=478&amp;source=general&amp;</t>
  </si>
  <si>
    <t>https://www.woman.ru/health/medley7/thread/4193241/</t>
  </si>
  <si>
    <t>https://thegirl.ru/articles/temnaya-storona-k-pop-lichnaya-drama-i-prichiny-smerti-kim-dzhon-khyona-iz-shinee/</t>
  </si>
  <si>
    <t>https://uznayvse.ru/znamenitosti/biografiya-vladimir-medinskiy.html</t>
  </si>
  <si>
    <t>https://www.woman.ru/health/Pregnancy/thread/3872739/</t>
  </si>
  <si>
    <t>https://www.woman.ru/relations/men/thread/4566229/</t>
  </si>
  <si>
    <t>https://www.woman.ru/health/Pregnancy/thread/4073270/</t>
  </si>
  <si>
    <t>https://www.woman.ru/health/Pregnancy/thread/5661763/</t>
  </si>
  <si>
    <t>https://www.starhit.ru/story/kto-komu-izmenil-pochemu-evgeniy-styichkin-razvelsya-s-pianistkoy-i-jenilsya-na-olge-sutulovoy-277440/</t>
  </si>
  <si>
    <t>https://www.woman.ru/relations/men/thread/4369828/</t>
  </si>
  <si>
    <t>https://www.fontanka.ru/2025/06/23/75627524/comments/?recordId=75627524&amp;regionId=478&amp;source=general&amp;</t>
  </si>
  <si>
    <t>https://www.starhit.ru/story/sluchaynyie-svyazi-i-vnebrachnyie-deti-anatoliya-juravleva-205153/</t>
  </si>
  <si>
    <t>https://spletnik.ru/v-seti-schitayut-chto-agata-mutseniyetse-beremenna-ne-ot-petra-drangi-a-ot-nekoyego-bogatogo-muzhchiny-330120</t>
  </si>
  <si>
    <t>https://www.woman.ru/health/woman-health/thread/4874721/</t>
  </si>
  <si>
    <t>https://www.woman.ru/health/medley7/thread/3840962/2/</t>
  </si>
  <si>
    <t>https://www.woman.ru/health/medley7/thread/4848597/</t>
  </si>
  <si>
    <t>https://www.woman.ru/health/medley7/thread/4777633/</t>
  </si>
  <si>
    <t>https://rg.ru/2025/03/19/boec-ikar-raskryl-rg-osobennosti-novogo-rossijskogo-drona-superkam-s350.html</t>
  </si>
  <si>
    <t>https://uznayvse.ru/interesting-facts/kak-vyglyadyat-vtorye-polovinki-11-uchastnic-comedy-woman.html</t>
  </si>
  <si>
    <t>https://www.woman.ru/health/medley7/thread/5198768/</t>
  </si>
  <si>
    <t>https://kniga-online.com/books/love-/istoricheskie-ljubovnye-romany/page-74-16247-dzhuliya-long-lovushka-strasti.html</t>
  </si>
  <si>
    <t>https://www.woman.ru/relations/sex/thread/5572520/</t>
  </si>
  <si>
    <t>https://www.woman.ru/health/thread/5951140/</t>
  </si>
  <si>
    <t>https://www.fontanka.ru/2025/05/30/75518867/?erid=2VSb5wsu2De</t>
  </si>
  <si>
    <t>https://www.woman.ru/health/medley7/thread/4929691/</t>
  </si>
  <si>
    <t>https://www.woman.ru/health/woman-health/thread/3997491/</t>
  </si>
  <si>
    <t>https://www.woman.ru/health/Pregnancy/thread-ya-ne-romantiziruyu-beremennost-a-vy-id6216967/</t>
  </si>
  <si>
    <t>https://www.fontanka.ru/2025/06/02/75537707/</t>
  </si>
  <si>
    <t>https://ngs.ru/text/auto/2022/04/30/71292902/</t>
  </si>
  <si>
    <t>https://www.fontanka.ru/2025/06/23/75627488/comments/?commentId=108129812</t>
  </si>
  <si>
    <t>https://www.woman.ru/health/woman-health/thread/4950139/3/</t>
  </si>
  <si>
    <t>https://www.woman.ru/health/Pregnancy/thread/4342928/15/</t>
  </si>
  <si>
    <t>https://www.marieclaire.ru/psychology/poslednyaya-pobeda-kotoruyu-printsessa-diana-oderjala-v-noch-pered-svoimi-pohoronami/</t>
  </si>
  <si>
    <t>https://www.woman.ru/health/woman-health/thread/4591778/</t>
  </si>
  <si>
    <t>https://www.fontanka.ru/2025/06/23/75625124/</t>
  </si>
  <si>
    <t>https://www.woman.ru/health/Pregnancy/thread/4791657/</t>
  </si>
  <si>
    <t>https://www.starhit.ru/life/chto-na-dannyi-moment-izvestno-o-sostoyanii-2-letnego-malchika-kotorogo-narkoman-brosil-ob-pol-v-sheremetevo-6414583/?ysclid=mcai5ht51c465691745</t>
  </si>
  <si>
    <t>https://vladivostok1.ru/text/criminal/2024/05/20/73583468/</t>
  </si>
  <si>
    <t>https://74.ru/text/relations/2021/10/09/70182662/</t>
  </si>
  <si>
    <t>https://www.woman.ru/health/Pregnancy/thread/4360380/</t>
  </si>
  <si>
    <t>https://www.woman.ru/horoscope/medley10/thread/5564628/</t>
  </si>
  <si>
    <t>https://kniga-online.com/books/love-/ljubovno-fantasticheskie-romany/page-12-296222-akademiya-kontroliruemoi-magii-si-arund-olga.html</t>
  </si>
  <si>
    <t>https://www.fontanka.ru/2024/11/22/74360342/</t>
  </si>
  <si>
    <t>https://www.woman.ru/relations/sex/thread/3854581/</t>
  </si>
  <si>
    <t>https://www.fontanka.ru/2025/05/28/75509690/</t>
  </si>
  <si>
    <t>https://www.woman.ru/health/woman-health/thread/5721327/</t>
  </si>
  <si>
    <t>https://rg.ru/2024/12/15/valerij-polovinkin-boegolovki-oreshnika-probili-desiatki-metrov-betona.html</t>
  </si>
  <si>
    <t>https://www.woman.ru/health/Pregnancy/thread/4110053/</t>
  </si>
  <si>
    <t>https://poiski.pro/vk/user/id72262117</t>
  </si>
  <si>
    <t>https://74.ru/text/criminal/2022/10/12/71729435/</t>
  </si>
  <si>
    <t>https://allmed.pro/drugs/diamidazepam</t>
  </si>
  <si>
    <t>https://www.woman.ru/health/woman-health/thread/4327020/</t>
  </si>
  <si>
    <t>https://www.e1.ru/text/health/2021/05/22/69928790/comments/</t>
  </si>
  <si>
    <t>https://www.woman.ru/stars/medley1/article/227743/</t>
  </si>
  <si>
    <t>https://www.woman.ru/health/medley7/thread/5148923/</t>
  </si>
  <si>
    <t>https://www.woman.ru/health/medley7/thread/3835504/</t>
  </si>
  <si>
    <t>https://www.woman.ru/psycho/medley6/thread/5427135/</t>
  </si>
  <si>
    <t>https://m-z.tv/muzhskoe-zhenskoe-14-02-2018</t>
  </si>
  <si>
    <t>https://www.woman.ru/horoscope/medley10/thread/4927307/</t>
  </si>
  <si>
    <t>https://www.fontanka.ru/2025/06/04/75530297/?ysclid=mcajqg6zwo959775705</t>
  </si>
  <si>
    <t>https://www.woman.ru/health/medley7/thread/4958391/</t>
  </si>
  <si>
    <t>https://www.woman.ru/health/Pregnancy/thread/4126642/</t>
  </si>
  <si>
    <t>https://www.fontanka.ru/2025/06/10/75574916/comments/</t>
  </si>
  <si>
    <t>https://www.starhit.ru/story/est-zhenshiny-kotorykh-ne-nosyat-na-rukakh-kak-zhivet-lyudmila-putina-posle-razvoda-s-prezidentom-858743/</t>
  </si>
  <si>
    <t>https://www.paparazzi.ru</t>
  </si>
  <si>
    <t>https://ngs.ru/text/entertainment/2023/06/03/72361583/</t>
  </si>
  <si>
    <t>https://www.woman.ru/stars/spilis-i-obnishali-kak-zakatilas-slava-zvezd-90-kh-id5633287/</t>
  </si>
  <si>
    <t>https://seven-deadly-sins-jut.su/seasons-1-episode-2</t>
  </si>
  <si>
    <t>https://www.woman.ru/relations/sex/thread/5024961/</t>
  </si>
  <si>
    <t>https://www.woman.ru/horoscope/medley10/thread/4024571/</t>
  </si>
  <si>
    <t>https://antimaydan.info/2025/06/razvod_lohov_i_realnost_svodka_24_iunya.html</t>
  </si>
  <si>
    <t>https://www.starhit.ru/novosti/yuriy-stoyanov-otkazalsya-vyistupit-na-korporative-za-chetyire-milliona-rubley-150582/</t>
  </si>
  <si>
    <t>https://anidub.org/270-magicheskaja-bitva-tv-2.html</t>
  </si>
  <si>
    <t>https://www.fontanka.ru/2025/06/24/75630272/comments/</t>
  </si>
  <si>
    <t>https://vizitnlo.ru</t>
  </si>
  <si>
    <t>https://www.woman.ru/health/woman-health/thread/6015905/</t>
  </si>
  <si>
    <t>https://www.woman.ru/relations/sex/thread/5799526/</t>
  </si>
  <si>
    <t>https://www.woman.ru/health/woman-health/thread/5335319/</t>
  </si>
  <si>
    <t>https://www.woman.ru/psycho/personality/thread/4962398/</t>
  </si>
  <si>
    <t>https://www.starhit.ru/story/olga-koposova-neudachi-v-lyubvi-smert-blizkih-i-borba-s-rakom-206029/</t>
  </si>
  <si>
    <t>https://161.ru/text/business/2021/12/13/70308305/</t>
  </si>
  <si>
    <t>https://www.woman.ru/kids/deti-ot-3-do-6/thread/5013440/</t>
  </si>
  <si>
    <t>https://24smi.org/article/418803-znamenitosti-kotorye-umerli-v-iiune-2025-go.html</t>
  </si>
  <si>
    <t>https://www.woman.ru/health/medley7/thread/4052413/</t>
  </si>
  <si>
    <t>https://www.woman.ru/psycho/personality/thread/3853133/7/</t>
  </si>
  <si>
    <t>https://www.woman.ru/relations/men/thread/4117951/</t>
  </si>
  <si>
    <t>https://www.woman.ru/health/woman-health/thread/3918113/</t>
  </si>
  <si>
    <t>https://www.starhit.ru/story/polnela-iz-za-stressa-i-radi-kryzhovnikova-kak-valentina-mazunina-iz-realnykh-pacanov-nashla-amplua-no-ne-muzha-5616192/</t>
  </si>
  <si>
    <t>https://www.starhit.ru/novosti/mat-pogibshego-v-dtp-s-efremovyim-sergeya-zaharova-ne-znaet-kak-umer-ee-syin-219041/</t>
  </si>
  <si>
    <t>https://www.woman.ru/health/medley7/thread/5250132/</t>
  </si>
  <si>
    <t>https://www.woman.ru/health/medley7/thread/4897949/3/</t>
  </si>
  <si>
    <t>https://www.woman.ru/relations/sex/thread/5216720/</t>
  </si>
  <si>
    <t>https://mishka-knizhka.ru/skazki-dlay-detey/russkie-narodnye-skazki/russkie-volshebnye-skazki/volshebnoe-kolco/</t>
  </si>
  <si>
    <t>https://www.woman.ru/health/medley7/thread/4204657/</t>
  </si>
  <si>
    <t>https://24smi.org/celebrity/165604-larisa-savitskaia.html</t>
  </si>
  <si>
    <t>https://www.fontanka.ru/2024/12/25/74923127/?ysclid=mcaj1tvcmp474477581</t>
  </si>
  <si>
    <t>https://damataro.ru</t>
  </si>
  <si>
    <t>https://www.woman.ru/health/medley7/thread/5138169/</t>
  </si>
  <si>
    <t>https://www.fontanka.ru/2024/12/17/74892308/</t>
  </si>
  <si>
    <t>https://www.mk.ru/economics/2024/01/26/vpervye-za-72-goda-saudovskaya-araviya-razreshila-prodazhu-alkogolya-mneniya-razdelilis.html</t>
  </si>
  <si>
    <t>https://24smi.org/article/306796-5-iarkikh-krasavits-kotorym-udalos-pokorit-serdtse.html?yrwinfo=1750768313475939-12835350028768530918-balancer-l7leveler-kubr-yp-sas-32-BAL</t>
  </si>
  <si>
    <t>https://pryamoj-efir.su/malahov-vypusk-ot-24-06-2025-pisma-bez-otveta-vstrecha-spustya-70-let.html</t>
  </si>
  <si>
    <t>https://www.fontanka.ru/2025/06/23/75625199/comments/?commentId=108116673</t>
  </si>
  <si>
    <t>https://uznayvse.ru/znamenitosti/biografiya-georgiy-yumatov.html</t>
  </si>
  <si>
    <t>https://uznayvse.ru/znamenitosti/biografiya-patrik-sueyzi.html</t>
  </si>
  <si>
    <t>https://uznayvse.ru/znamenitosti/biografiya-innokentiy-smoktunovskiy.html</t>
  </si>
  <si>
    <t>https://www.woman.ru/health/medley7/thread/4634668/</t>
  </si>
  <si>
    <t>https://www.woman.ru/relations/men/thread/4719508/</t>
  </si>
  <si>
    <t>https://v102.ru/news/144718.html?utm_source=yxnews&amp;utm_medium=desktop&amp;utm_referrer=https%3A%2F%2Fdzen.ru%2Fnews%2Fstory%2F30c4b9e0-6470-58db-a0c4-e15e15c2b6d8</t>
  </si>
  <si>
    <t>https://www.woman.ru/relations/sex/thread/5417358/</t>
  </si>
  <si>
    <t>https://www.woman.ru/kids/baby/thread/3995748/</t>
  </si>
  <si>
    <t>https://uznayvse.ru/znamenitosti/biografiya-amber-heard.html</t>
  </si>
  <si>
    <t>https://www.woman.ru/health/diets/thread/5708674/</t>
  </si>
  <si>
    <t>https://www.woman.ru/health/woman-health/thread/4533545/</t>
  </si>
  <si>
    <t>https://www.woman.ru/horoscope/medley10/thread/4559938/</t>
  </si>
  <si>
    <t>https://www.woman.ru/health/woman-health/thread/4708172/</t>
  </si>
  <si>
    <t>https://www.woman.ru/health/Pregnancy/thread/4536819/</t>
  </si>
  <si>
    <t>https://www.woman.ru/health/Pregnancy/thread/4045156/6/</t>
  </si>
  <si>
    <t>https://www.starhit.ru/novosti/anna-sedokova-bolshe-ne-budet-opravdyvatsya-pered-podpischikami-ya-propuskayu-glavnoe-v-zhizni-6326915/</t>
  </si>
  <si>
    <t>https://www.woman.ru/health/Pregnancy/thread/3938206/</t>
  </si>
  <si>
    <t>https://uznayvse.ru/znamenitosti/biografiya-sergey-marin.html</t>
  </si>
  <si>
    <t>https://www.marieclaire.ru/psychology/seksualnyi-goroskop-kak-poluchit-maksimum-udovolstviya-raznym-znakam-zodiaka/</t>
  </si>
  <si>
    <t>https://www.woman.ru/health/diets/thread/5803379/</t>
  </si>
  <si>
    <t>https://www.woman.ru/relations/sex/thread/5460318/</t>
  </si>
  <si>
    <t>https://www.woman.ru/relations/sex/thread/5774824/</t>
  </si>
  <si>
    <t>https://www.woman.ru/health/Pregnancy/thread/4164491/</t>
  </si>
  <si>
    <t>https://www.woman.ru/relations/sex/thread/5681433/</t>
  </si>
  <si>
    <t>https://www.woman.ru/health/medley7/thread/3933512/52/</t>
  </si>
  <si>
    <t>https://v102.ru/news/144763.html</t>
  </si>
  <si>
    <t>https://www.starhit.ru/story/lyubov-tolkalina-razryiv-s-egorom-konchalovskim-roman-s-britanskim-kompozitorom-i-otkrovennyie-fotosessii-232885/</t>
  </si>
  <si>
    <t>https://www.woman.ru/health/woman-health/thread/5596457/</t>
  </si>
  <si>
    <t>https://24smi.org/celebrity/4443-stepan-menshchikov.html</t>
  </si>
  <si>
    <t>https://www.woman.ru/health/woman-health/thread/5651933/</t>
  </si>
  <si>
    <t>https://www.fontanka.ru/2025/06/19/75609938/</t>
  </si>
  <si>
    <t>https://www.woman.ru/health/woman-health/thread/5898513/</t>
  </si>
  <si>
    <t>https://24smi.org/celebrity/77836-zhanna-moro.html</t>
  </si>
  <si>
    <t>https://www.woman.ru/psycho/personality/thread/4399865/</t>
  </si>
  <si>
    <t>https://www.woman.ru/relations/men/thread/4354546/</t>
  </si>
  <si>
    <t>https://uznayvse.ru/znamenitosti/biografiya-vladimir-markin.html</t>
  </si>
  <si>
    <t>https://www.woman.ru/health/medley7/thread/3964954/</t>
  </si>
  <si>
    <t>https://www.fontanka.ru/2025/06/23/75625487/comments/?recordId=75625487&amp;regionId=478&amp;source=general&amp;</t>
  </si>
  <si>
    <t>https://v102.ru/news/144738.html</t>
  </si>
  <si>
    <t>https://www.woman.ru/kids/newborns/thread/3940190/2/</t>
  </si>
  <si>
    <t>https://www.woman.ru/fashion/lingerie/thread/5135216/</t>
  </si>
  <si>
    <t>https://24smi.org/celebrity/291335-blondinka-draiv.html</t>
  </si>
  <si>
    <t>https://kniga-online.com/books/fantastika-i-fjentezi/popadancy/page-37-262701-anna-gavrilova-blagoslovite-korolya-ili-harakter.html</t>
  </si>
  <si>
    <t>https://www.woman.ru/news/starshii-syn-ovechkina-i-shubskoi-rastet-kopiei-very-glagolevoi-id861436/</t>
  </si>
  <si>
    <t>https://www.woman.ru/relations/medley4/thread/4101110/2/</t>
  </si>
  <si>
    <t>https://www.woman.ru/relations/sex/thread/5830159/</t>
  </si>
  <si>
    <t>https://www.woman.ru/relations/men/thread/4036160/</t>
  </si>
  <si>
    <t>https://www.woman.ru/health/woman-health/thread/5196629/</t>
  </si>
  <si>
    <t>https://antimaydan.info/2025/06/roi_ukrainskih_dronov_letyat_cherez_step_rossiu_zhdet_eshe_odna_pautina.html</t>
  </si>
  <si>
    <t>https://www.woman.ru/health/medley7/thread/4676840/</t>
  </si>
  <si>
    <t>https://www.e1.ru/text/health/2004/08/26/51598281/</t>
  </si>
  <si>
    <t>https://www.woman.ru/health/medley7/thread/3876924/</t>
  </si>
  <si>
    <t>https://www.fontanka.ru/2025/06/24/75632246/comments/?recordId=75632246&amp;regionId=478&amp;source=general&amp;from=yanews&amp;utm_source=yxnews&amp;utm_medium=desktop&amp;utm_referrer=https%3A%2F%2Fdzen.ru%2Fnews%2Finstory%2F8144f2a4-72e0-5b00-ba41-e2532bf56344</t>
  </si>
  <si>
    <t>https://www.woman.ru/health/medley7/thread/5420706/</t>
  </si>
  <si>
    <t>https://www.woman.ru/relations/sex/thread/4943435/</t>
  </si>
  <si>
    <t>https://vladivostok1.ru/text/criminal/2025/03/17/75228527/</t>
  </si>
  <si>
    <t>https://www.calend.ru/events/3985/</t>
  </si>
  <si>
    <t>https://www.woman.ru/relations/men/thread/4590872/</t>
  </si>
  <si>
    <t>https://www.woman.ru/relations/men/thread/4839267/</t>
  </si>
  <si>
    <t>https://bigpicture.ru/istoriya-avantyuristki-loly-montes-edv/</t>
  </si>
  <si>
    <t>https://www.starhit.ru/story/pochemu-nonna-grishaeva-razvelas-s-ottsom-docheri-i-izmenyala-li-molodomu-muju-s-dmitriem-isaevyim-246542/</t>
  </si>
  <si>
    <t>https://doctorpiter.ru/zdorove/budto-tokom-bet-pochemu-voznikayut-prostrely-v-poyasnice-i-nogakh-obyasnyaet-nevrolog-id890625/</t>
  </si>
  <si>
    <t>https://www.woman.ru/stars/kak-menyalas-vneshnost-zvezd-seriala-seks-v-bolshom-gorode-id346503/</t>
  </si>
  <si>
    <t>https://www.starhit.ru/novosti/aleksandr-malinin-brosil-doch-i-ne-priehal-na-pohoronyi-ottsa-pochemu-pevets-otreksya-ot-rodnyih-192186/</t>
  </si>
  <si>
    <t>https://www.woman.ru/health/medley7/thread/4016732/</t>
  </si>
  <si>
    <t>https://www.woman.ru/health/diets/thread/5282541/</t>
  </si>
  <si>
    <t>https://29.ru/text/criminal/2021/12/01/70288187/</t>
  </si>
  <si>
    <t>https://uznayvse.ru/znamenitosti/biografiya-tatyana-peltcer.html</t>
  </si>
  <si>
    <t>https://www.woman.ru/relations/medley4/thread/4262236/2/</t>
  </si>
  <si>
    <t>https://www.fontanka.ru/2025/06/24/75629711/?from=yanews&amp;utm_source=yxnews&amp;utm_medium=desktop&amp;utm_referrer=https%3A%2F%2Fdzen.ru%2Fnews%2Fstory%2Fd337f26b-d0ce-5f10-a3a6-3d2bd8dfdea2</t>
  </si>
  <si>
    <t>https://www.fontanka.ru/2025/06/16/75592121/comments/</t>
  </si>
  <si>
    <t>https://maximum.ra-dina.ru/</t>
  </si>
  <si>
    <t>https://ria.ru/organization_Vooruzhennye_sily_RF/</t>
  </si>
  <si>
    <t>https://www.woman.ru/health/Pregnancy/thread/3871953/25/</t>
  </si>
  <si>
    <t>https://cyberleninka.ru/article/n/raznovidnosti-sostoyaniya-opyaneniya-i-ih-osobennosti-normativno-pravovye-aspekty</t>
  </si>
  <si>
    <t>https://www.starhit.ru/novosti/anna-mihaylovskaya-budet-suditsya-s-byivshim-mujem-iz-za-syina-185317/</t>
  </si>
  <si>
    <t>https://www.woman.ru/relations/marriage/thread/5235877/</t>
  </si>
  <si>
    <t>https://www.starhit.ru/novosti/pyanuyu-glyukozu-zaderzhali-a-aeroportu-sheremetevo-a-potom-oshtrafovali-za-upotreblenie-narkotikov-5910947/</t>
  </si>
  <si>
    <t>https://www.glavbukh.ru/hl/43971-spisanie-pogibshih-posevov</t>
  </si>
  <si>
    <t>https://www.woman.ru/health/medley7/thread/5115662/</t>
  </si>
  <si>
    <t>https://www.woman.ru/relations/men/thread-vzroslaya-zhenschina-seks-na-pervom-svidanii-vozmozhny-li-sereznye-id4197580/</t>
  </si>
  <si>
    <t>https://www.fontanka.ru/2025/06/23/75623288/comments/?commentId=108109860</t>
  </si>
  <si>
    <t>https://www.baby.ru/wiki/osobennosti-tret-ih-rodov-sroki-tecenie-vosstanovitel-nyj-period/</t>
  </si>
  <si>
    <t>https://uznayvse.ru/znamenitosti/biografiya-darya-blohina.html</t>
  </si>
  <si>
    <t>https://www.fontanka.ru/2025/06/24/75629300/comments/?recordId=75629300&amp;regionId=478&amp;source=general&amp;</t>
  </si>
  <si>
    <t>https://24smi.org/celebrity/208-olga-buzova.html</t>
  </si>
  <si>
    <t>https://www.marieclaire.ru/stil-zjizny/ulybchivaya-gercoginya-10-samykh-veselykh-momentov-keit-za-vsyu-ee-korolevskuyu-zhizn/</t>
  </si>
  <si>
    <t>https://www.woman.ru/health/Pregnancy/thread/5114252/</t>
  </si>
  <si>
    <t>https://www.woman.ru/health/medley7/thread/5103606/2/</t>
  </si>
  <si>
    <t>https://www.fontanka.ru/2024/04/19/73483310/</t>
  </si>
  <si>
    <t>https://www.woman.ru/health/woman-health/thread-polip-v-pryamoy-kishke-id4140278/</t>
  </si>
  <si>
    <t>https://rg.ru/2018/08/13/verhovnyj-sud-raziasnil-kto-zaplatit-za-ushcherb-ot-kapremonta.html</t>
  </si>
  <si>
    <t>https://uznayvse.ru/znamenitosti/biografiya-anton-filipenko.html</t>
  </si>
  <si>
    <t>https://www.woman.ru/health/medley7/thread/3885010/</t>
  </si>
  <si>
    <t>https://www.woman.ru/health/medley7/thread/4080575/</t>
  </si>
  <si>
    <t>https://dorama-online.ru/2364-bog-smerti-v-sladostnom-cvete.html</t>
  </si>
  <si>
    <t>https://v102.ru/news/144634.html</t>
  </si>
  <si>
    <t>https://24smi.org/celebrity/53552-anna-plisetskaia.html</t>
  </si>
  <si>
    <t>https://www.woman.ru/health/medley7/thread/4596328/</t>
  </si>
  <si>
    <t>https://24smi.org/article/398414-edinstvennyi-brak-valentiny-talyzinoi-o-lichnoi-zh.html</t>
  </si>
  <si>
    <t>https://rwlib.net/sdo/na-kakoe-vremya-rekomenduetsya-usadit-postradavshego</t>
  </si>
  <si>
    <t>https://www.starhit.ru/life/bezhali-ot-obstrelov-v-irane-mama-malysha-kotorogo-neadekvat-chut-ne-ubil-v-sheremetevo-so-slezami-o-tragedii-6414795/yanews/?utm_source=yxnews&amp;utm_medium=desktop&amp;utm_referrer=https%3A%2F%2Fdzen.ru%2Fnews%2Fstory%2F7362e99d-f6df-56ad-a075-0f2e8c901e6f</t>
  </si>
  <si>
    <t>https://www.woman.ru/health/medley7/thread/3346913/</t>
  </si>
  <si>
    <t>https://www.starhit.ru/novosti/elena-malyisheva-spasla-syina-ot-bolezni-124003/</t>
  </si>
  <si>
    <t>https://www.woman.ru/health/medley7/thread/3924648/</t>
  </si>
  <si>
    <t>https://www.woman.ru/health/Pregnancy/thread/4544577/</t>
  </si>
  <si>
    <t>https://www.woman.ru/health/allergicheskii-kashel-kak-lechit-id292922/</t>
  </si>
  <si>
    <t>https://www.fontanka.ru/2024/07/29/73890281/</t>
  </si>
  <si>
    <t>https://www.woman.ru/health/medley7/thread/3859239/5/</t>
  </si>
  <si>
    <t>https://www.woman.ru/relations/men/thread/5557163/</t>
  </si>
  <si>
    <t>https://www.woman.ru/health/woman-health/thread/4092123/9/</t>
  </si>
  <si>
    <t>https://mir-knigi.info/books/lyubovnye-romany/sovremennye-lyubovnye-romany/page-8-110055-golye-chuvstva-si.html</t>
  </si>
  <si>
    <t>https://www.starhit.ru/story/vyitaschil-brata-iz-tyurmyi-posle-smertelnogo-dtp-ushel-iz-sovremennika-temnaya-storona-sergeya-garmasha-284364/</t>
  </si>
  <si>
    <t>https://www.fontanka.ru/2024/05/30/73643474/</t>
  </si>
  <si>
    <t>https://uznayvse.ru/znamenitosti/biografiya-miroslava-karpovich.html</t>
  </si>
  <si>
    <t>https://uznayvse.ru/znamenitosti/biografiya-alena-kravec.html</t>
  </si>
  <si>
    <t>https://www.woman.ru/health/Pregnancy/thread/4619179/</t>
  </si>
  <si>
    <t>https://v102.ru/news/144601.html</t>
  </si>
  <si>
    <t>https://www.woman.ru/health/medley7/thread/4532393/</t>
  </si>
  <si>
    <t>https://100biografiy.ru/muzyka/emma-m</t>
  </si>
  <si>
    <t>https://v102.ru/news/144715.html</t>
  </si>
  <si>
    <t>https://www.psychologies.ru/standpoint/ne-na-pervom-meste-tak-li-vazhen-seks-na-samom-dele-mnenie-psikhologa/</t>
  </si>
  <si>
    <t>https://uznayvse.ru/znamenitosti/biografiya-andrey-smolyakov.html</t>
  </si>
  <si>
    <t>https://www.woman.ru/health/Pregnancy/thread/4020380/</t>
  </si>
  <si>
    <t>http://musheknet.mybb.ru/</t>
  </si>
  <si>
    <t>https://www.woman.ru/rest/medley8/thread/5027403/</t>
  </si>
  <si>
    <t>https://www.fontanka.ru/2025/06/23/75623648/</t>
  </si>
  <si>
    <t>https://auradent.ru/</t>
  </si>
  <si>
    <t>https://v102.ru/news/144714.html?utm_source=yxnews&amp;utm_medium=desktop&amp;utm_referrer=https%3A%2F%2Fdzen.ru%2Fnews%2Fstory%2F58139aec-3b78-5d02-b271-1453cfd706dd</t>
  </si>
  <si>
    <t>https://www.woman.ru/health/woman-health/thread/4908812/</t>
  </si>
  <si>
    <t>https://www.woman.ru/health/woman-health/thread/3868887/</t>
  </si>
  <si>
    <t>https://www.woman.ru/psycho/medley6/thread/3826570/</t>
  </si>
  <si>
    <t>https://www.fontanka.ru/2025/06/24/75630113/comments/?recordId=75630113&amp;regionId=478&amp;source=general&amp;</t>
  </si>
  <si>
    <t>https://www.fontanka.ru/2025/06/24/75630950/comments/?commentId=108156681</t>
  </si>
  <si>
    <t>https://www.woman.ru/home/medley9/thread/5171181/</t>
  </si>
  <si>
    <t>https://spletnik.ru/naomi-kempbell-opublikovala-redkiye-foto-s-detmi-330313</t>
  </si>
  <si>
    <t>https://www.fontanka.ru/2025/06/23/75623288/?from=yanews&amp;utm_source=yxnews&amp;utm_medium=desktop&amp;utm_referrer=https%3A%2F%2Fdzen.ru%2Fnews%2Fstory%2Fe78e96fa-c78f-56aa-a5e6-707df913f09f</t>
  </si>
  <si>
    <t>https://v102.ru/news/144731.html?utm_source=yxnews&amp;utm_medium=mobile&amp;utm_referrer=https%3A%2F%2Fdzen.ru%2Fnews%2Fstory%2F7360b476-1eaa-58cb-8a76-f1a61ef7f2b2</t>
  </si>
  <si>
    <t>https://www.vokrugsveta.ru/news/vy-tolko-posmotrite-na-etot-letayushii-osobnyak-pokazyvaem-novyi-samolet-trampa-id6347771/</t>
  </si>
  <si>
    <t>https://www.woman.ru/beauty/hair/thread/4777338/</t>
  </si>
  <si>
    <t>https://adme.media/articles/chitateli-admeru-rasskazali-kak-stolknulis-s-personazhami-u-kotoryh-uroven-naglosti-prosto-zashkalivaet-2511629/</t>
  </si>
  <si>
    <t>https://www.woman.ru/health/Pregnancy/thread/4291161/</t>
  </si>
  <si>
    <t>https://www.woman.ru/health/woman-health/thread/6156820/</t>
  </si>
  <si>
    <t>https://www.dk.ru/news/237150319</t>
  </si>
  <si>
    <t>https://www.woman.ru/relations/family/thread/5573768/2/</t>
  </si>
  <si>
    <t>https://www.woman.ru/beauty/body/thread/4087594/</t>
  </si>
  <si>
    <t>https://www.woman.ru/health/Pregnancy/thread/5053847/</t>
  </si>
  <si>
    <t>https://biographe.ru/politiki/lev-mekhlis/?ysclid=mcajj7c5fq449967715</t>
  </si>
  <si>
    <t>https://www.marieclaire.ru/psychology/lyubimye-zhenshiny-kianu-rivza-7-glavnykh-romanov-v-zhizni-aktera/</t>
  </si>
  <si>
    <t>https://www.woman.ru/health/woman-health/thread/6022358/</t>
  </si>
  <si>
    <t>https://adme.media/articles/15-chelovek-kotorym-snachala-hamstva-meshok-vydali-a-uzhe-potom-imya-pridumali-2527773/</t>
  </si>
  <si>
    <t>https://161.ru/text/gorod/2020/09/10/69463415/</t>
  </si>
  <si>
    <t>https://www.woman.ru/stars/krugovorot-zhenshin-alekseya-barabasha-pochemu-posle-pyatogo-braka-akter-vernulsya-k-tretei-zhene-id5898909/</t>
  </si>
  <si>
    <t>https://www.woman.ru/health/woman-health/thread/3868887/3/</t>
  </si>
  <si>
    <t>https://www.parents.ru/article/chto-izvestno-o-seme-skandalnogo-vice-prezidenta-ssha-dzhei-di-vensa/</t>
  </si>
  <si>
    <t>https://www.fontanka.ru/2025/06/24/75630146/comments/</t>
  </si>
  <si>
    <t>https://rg.ru/2018/02/05/kak-suditsia-esli-iz-za-skachkov-napriazheniia-slomalas-domashniaia-tehnika.html</t>
  </si>
  <si>
    <t>https://www.fontanka.ru/2025/02/01/75057407/</t>
  </si>
  <si>
    <t>https://conspiracytheory.mybb.ru/</t>
  </si>
  <si>
    <t>https://www.woman.ru/health/Pregnancy/thread/4742789/</t>
  </si>
  <si>
    <t>https://www.woman.ru/relations/sex/thread/4668265/</t>
  </si>
  <si>
    <t>https://www.woman.ru/health/Pregnancy/thread/4813494/</t>
  </si>
  <si>
    <t>https://72.ru/text/health/2019/05/25/66096358/</t>
  </si>
  <si>
    <t>https://www.woman.ru/health/woman-health/thread/3878940/</t>
  </si>
  <si>
    <t>https://www.fontanka.ru/2025/06/20/75612101/comments/?commentId=108025342</t>
  </si>
  <si>
    <t>https://xn----7sbbajdqvzivcb5afjhd0a5bzp.xn--p1ai</t>
  </si>
  <si>
    <t>https://www.stav.kp.ru/daily/27263.5/4395453/</t>
  </si>
  <si>
    <t>https://www.woman.ru/health/woman-health/thread/4858884/</t>
  </si>
  <si>
    <t>https://www.starhit.ru/story/menshe-goda-s-pervoy-jenoy-i-evgeniey-lozoy-chto-meshaet-antonu-batyirevu-sozdat-krepkuyu-semyu-243553/</t>
  </si>
  <si>
    <t>https://rg.ru/2021/07/06/sud-raziasnil-kak-polzovatsia-chuzhoj-kartoj-s-razresheniia-ee-hoziaina.html</t>
  </si>
  <si>
    <t>https://ria.ru/20250414/mchs-2011199361.html</t>
  </si>
  <si>
    <t>https://24forcare.com/testyi-nmo/test-s-otvetami-po-teme-vich-infekcziya-u-beremennyix-po-utverzhdennyim-klinicheskim-rekomendacziyam/</t>
  </si>
  <si>
    <t>https://www.woman.ru/health/medley7/thread/3930465/</t>
  </si>
  <si>
    <t>https://www.woman.ru/psycho/personality/thread/4223000/</t>
  </si>
  <si>
    <t>https://www.starhit.ru/novosti/klava-koka-otkryla-dushu-ya-ne-znayu-kak-vybratsya-iz-etogo-zamknutogo-kruga-6412095/?utm_source=vk.com&amp;utm_medium=social&amp;utm_campaign=2025-06-23T10%3A30%3A00Z</t>
  </si>
  <si>
    <t>https://www.starhit.ru/novosti/aleksandr-petrov-rasskazal-chem-22-letnyaya-zhena-zanimaetsya-posle-svadby-913955/</t>
  </si>
  <si>
    <t>https://www.starhit.ru/novosti/kak-v-seriale-o-lyubvi-kseniya-borodina-i-nikolai-serdyukov-sygrali-svadbu-v-zhivopisnom-meste-foto-6414137/?utm_source=vk.com&amp;utm_medium=social&amp;utm_campaign=2025-06-24T06%3A10%3A01Z</t>
  </si>
  <si>
    <t>https://www.sociuminfo.com</t>
  </si>
  <si>
    <t>https://www.woman.ru/health/medley7/thread/3870735/10/</t>
  </si>
  <si>
    <t>https://www.fontanka.ru/2025/06/23/75623858/comments/</t>
  </si>
  <si>
    <t>https://www.fontanka.ru/2025/06/23/75626153/?from=yanews&amp;utm_source=yxnews&amp;utm_medium=desktop&amp;utm_referrer=https%3A%2F%2Fdzen.ru%2Fnews%2Fstory%2Fbcaa34fb-b891-525c-a98b-69f2fea8f4d8</t>
  </si>
  <si>
    <t>https://www.woman.ru/health/woman-health/thread/6135741/2/</t>
  </si>
  <si>
    <t>https://www.woman.ru/health/health-fitness/thread/4677425/</t>
  </si>
  <si>
    <t>https://www.woman.ru/kids/healthy/thread/4183711/</t>
  </si>
  <si>
    <t>https://www.starhit.ru/novosti/advokat-pavla-priluchnogo-vyskazalas-o-beremennosti-agaty-muceniece-i-vliyanii-etogo-sobytiya-na-sudy-6414014/?page=2&amp;sort=-createdAt</t>
  </si>
  <si>
    <t>https://aif.ru/health/psychologic/kak-nazyvaetsya-sindrom-kogda-schitaesh-sebya-vo-vsem-vinovatym</t>
  </si>
  <si>
    <t>https://www.woman.ru/relations/sex/thread/4880244/</t>
  </si>
  <si>
    <t>https://www.fontanka.ru/auto/</t>
  </si>
  <si>
    <t>https://www.woman.ru/health/Pregnancy/thread/5500225/</t>
  </si>
  <si>
    <t>https://www.fontanka.ru/2025/06/19/75606971/</t>
  </si>
  <si>
    <t>https://www.fontanka.ru/2025/06/24/75628643/comments/</t>
  </si>
  <si>
    <t>http://www.airwar.ru</t>
  </si>
  <si>
    <t>https://www.woman.ru/relations/men/thread/4781763/</t>
  </si>
  <si>
    <t>https://wotpack.ru/popytajtes-otkryt-grob-v-genshin-impact-prohozhdenie/</t>
  </si>
  <si>
    <t>https://www.woman.ru/psycho/socialization/thread/6008518/</t>
  </si>
  <si>
    <t>https://www.woman.ru/health/medley7/thread/5051662/</t>
  </si>
  <si>
    <t>https://base.garant.ru/70338302/</t>
  </si>
  <si>
    <t>https://74.ru/text/incidents/2021/06/01/69944843/</t>
  </si>
  <si>
    <t>https://www.woman.ru/health/medley7/thread/3902592/4/</t>
  </si>
  <si>
    <t>https://ufa1.ru/text/politics/2022/01/24/70385996/</t>
  </si>
  <si>
    <t>https://www.starhit.ru/?ysclid=lmfxxrufaa646762228</t>
  </si>
  <si>
    <t>https://www.woman.ru/relations/marriage/thread/5267042/</t>
  </si>
  <si>
    <t>https://www.fontanka.ru/2025/06/24/75632132/comments/</t>
  </si>
  <si>
    <t>https://uznayvse.ru/znamenitosti/biografiya-anna-gorshkova.html</t>
  </si>
  <si>
    <t>https://www.woman.ru/health/woman-health/thread/3846170/10/</t>
  </si>
  <si>
    <t>https://www.starhit.ru/novosti/eks-supruga-arshavina-o-nekroze-s-vrachami-pomog-byivshiy-muj-andrey-je-absolyutno-ravnodushen-230668/</t>
  </si>
  <si>
    <t>https://24forcare.com/testyi-nmo/test-s-otvetami-po-teme-osobennosti-deyatelnosti-feldshera-skoroj-pomoshhi-pri-yazvennoj-bolezni-zheludka-i-12-perstnoj-kishki-i-ee-oslozhneniyax/</t>
  </si>
  <si>
    <t>https://www.fontanka.ru/2025/06/03/75538553/comments/?recordId=75538553&amp;regionId=478&amp;source=general&amp;</t>
  </si>
  <si>
    <t>https://www.woman.ru/health/medley7/thread/5252234/</t>
  </si>
  <si>
    <t>https://www.woman.ru/beauty/face/thread/3897067/2/</t>
  </si>
  <si>
    <t>https://www.fontanka.ru/2024/08/29/74017601/?erid=2SDnjdYH7Q6</t>
  </si>
  <si>
    <t>https://irecommend.ru/content/analiz-na-demodeks</t>
  </si>
  <si>
    <t>https://www.woman.ru/health/medley7/thread/3854922/</t>
  </si>
  <si>
    <t>https://www.fontanka.ru/2025/06/24/75632126/?from=yanews&amp;utm_source=yxnews&amp;utm_medium=mobile&amp;utm_referrer=https%3A%2F%2Fdzen.ru%2Fnews%2Fstory%2F0cce3161-3e33-5956-b1d6-1219c20ce2be</t>
  </si>
  <si>
    <t>https://www.fontanka.ru/2024/07/19/73853741/</t>
  </si>
  <si>
    <t>https://www.woman.ru/psycho/medley6/thread/3905582/</t>
  </si>
  <si>
    <t>https://56.ru/text/criminal/</t>
  </si>
  <si>
    <t>https://www.woman.ru/health/medley7/thread/5318427/</t>
  </si>
  <si>
    <t>https://www.fontanka.ru/2025/06/24/75630617/</t>
  </si>
  <si>
    <t>https://eso3.com</t>
  </si>
  <si>
    <t>https://www.fontanka.ru/2025/06/23/75623579/comments/</t>
  </si>
  <si>
    <t>https://www.e1.ru/text/science/2020/02/06/66480568/</t>
  </si>
  <si>
    <t>https://adme.media/articles/18-otechestvennyh-zvezd-chi-nastoyaschie-imena-i-familii-mogut-stat-dlya-vas-syurprizom-2312715/</t>
  </si>
  <si>
    <t>https://www.woman.ru/beauty/face/thread/3903219/</t>
  </si>
  <si>
    <t>https://www.woman.ru/health/medley7/thread/4165149/</t>
  </si>
  <si>
    <t>https://www.starhit.ru/novosti/pomolvka-vladislava-radimova-udivila-tatyanu-bulanovu-950962/</t>
  </si>
  <si>
    <t>https://www.woman.ru/relations/men/thread/4208401/</t>
  </si>
  <si>
    <t>https://www.woman.ru/psycho/personality/thread/3874950/</t>
  </si>
  <si>
    <t>https://www.woman.ru/health/medley7/thread/4443827/</t>
  </si>
  <si>
    <t>https://www.fontanka.ru/2025/06/24/75629372/</t>
  </si>
  <si>
    <t>https://24smi.org/celebrity/151701-vera-pekhteleva.html</t>
  </si>
  <si>
    <t>https://www.woman.ru/health/woman-health/thread/4813159/</t>
  </si>
  <si>
    <t>https://www.woman.ru/stars/pochemu-u-sportivnykh-bekkhemov-takaya-neidealnaya-doch-id738317/</t>
  </si>
  <si>
    <t>https://24smi.org/celebrity/140836-aleksandr-krug.html</t>
  </si>
  <si>
    <t>https://161.ru/text/world/2021/01/15/69698256/</t>
  </si>
  <si>
    <t>https://24smi.org/celebrity/411717-valerii-guliaev.html</t>
  </si>
  <si>
    <t>https://www.psychologies.ru/standpoint/kartyi-taro-astrologiya-kniga-peremen-zachem-psihologam-ezoterika/</t>
  </si>
  <si>
    <t>https://www.woman.ru/psycho/personality/thread/3895594/</t>
  </si>
  <si>
    <t>https://72.ru/text/incidents/2019/08/12/66191641/</t>
  </si>
  <si>
    <t>https://spletnik.ru/anastasiya-mironova-vstrechayetsya-s-reperom-navai-330380</t>
  </si>
  <si>
    <t>https://www.woman.ru/relations/sex/thread/5514930/</t>
  </si>
  <si>
    <t>https://24smi.org/celebrity/369080-leokadiia-perevalova.html</t>
  </si>
  <si>
    <t>https://www.woman.ru/beauty/medley2/thread/4994771/</t>
  </si>
  <si>
    <t>https://www.fontanka.ru/2025/06/23/75625697/comments/?recordId=75625697&amp;regionId=478&amp;source=general&amp;</t>
  </si>
  <si>
    <t>https://adme.media/articles/kakim-budet-prodolzhenie-seriala-spletnica-i-kak-izmenilis-aktery-za-12-let-2224915/</t>
  </si>
  <si>
    <t>https://www.woman.ru/health/woman-health/thread/5540706/2/</t>
  </si>
  <si>
    <t>https://www.starhit.ru/story/vse-mujchinyi-anastasii-zavorotnyuk-236926/</t>
  </si>
  <si>
    <t>https://www.starhit.ru/novosti/ya-ne-mazhorka-a-iz-bolshoi-semi-gde-pyat-detei-nika-zdorik-iz-landyshi-takaya-nezhnaya-lyubov-o-skhodstve-s-geroinei-6172126/</t>
  </si>
  <si>
    <t>https://www.woman.ru/beauty/medley2/thread/3815416/</t>
  </si>
  <si>
    <t>https://www.woman.ru/relations/men/thread/4084178/</t>
  </si>
  <si>
    <t>https://www.pravda.ru/news/interesting_news/1863970-berete_li_vy_prezervativy_v_otpusk/</t>
  </si>
  <si>
    <t>https://uznayvse.ru/znamenitosti/biografiya-andrey-petrov-bloger.html</t>
  </si>
  <si>
    <t>https://24smi.org/celebrity/955-olga-pavlovec.html</t>
  </si>
  <si>
    <t>https://www.woman.ru/health/medley7/thread/4070721/</t>
  </si>
  <si>
    <t>https://uznayvse.ru/zvezdyi/113071.html</t>
  </si>
  <si>
    <t>https://v102.ru/news/144669.html</t>
  </si>
  <si>
    <t>https://www.starhit.ru/exclusive/u-vladimira-kuzmina-rodilsya-vnuk-6395020/</t>
  </si>
  <si>
    <t>https://ufa1.ru/text/criminal/2022/04/21/71270705/</t>
  </si>
  <si>
    <t>https://www.starhit.ru/novosti/dmitriy-orlov-razvoditsya-s-jenoy-231145/</t>
  </si>
  <si>
    <t>https://megapolisonline.ru/leto-pod-ugrozoj-dachnikov-novoj-ropshi-derzhat-v-tonuse-poselivshayasya-v-snt-hishhnitsa-i-zabotlivye-zoozashhitniki/</t>
  </si>
  <si>
    <t>https://kto-chto-gde.ru/story/potyanulo-na-molodyx-svezhie-romany-zvyozd-s-raznicej-vozraste-v-15-33-i-44-goda/</t>
  </si>
  <si>
    <t>https://www.kaluga-poisk.ru/people-news/deti/moy-amerikanskiy-vnuk-byl-rusofobom-poka-ne-poznakomilsya-s-russkimi-rebyatami-na-piterskoy-detskoy-ploschadke</t>
  </si>
  <si>
    <t>https://www.woman.ru/health/woman-health/thread/5376217/</t>
  </si>
  <si>
    <t>https://www.fontanka.ru/2025/06/24/75631946/comments/</t>
  </si>
  <si>
    <t>https://www.woman.ru/health/woman-health/thread/4609481/</t>
  </si>
  <si>
    <t>https://www.fontanka.ru/2024/03/19/73353236/</t>
  </si>
  <si>
    <t>https://www.woman.ru/home/medley9/thread/5006682/</t>
  </si>
  <si>
    <t>https://uznayvse.ru/znamenitosti/biografiya-patriciya-kaas.html</t>
  </si>
  <si>
    <t>https://www.woman.ru/health/medley7/thread/4733946/</t>
  </si>
  <si>
    <t>https://krasnodarik.ru/</t>
  </si>
  <si>
    <t>https://ngs.ru/text/health/2022/01/26/70401404/</t>
  </si>
  <si>
    <t>https://www.marieclaire.ru/vestnik/kak-vyglyadit-roskoshnyi-pentkhaus-vladislava-doronina-za-135-millionov-dollarov/</t>
  </si>
  <si>
    <t>https://www.woman.ru/kids/infant/thread/4455775/</t>
  </si>
  <si>
    <t>https://www.woman.ru/stars/events/thread/3902641/</t>
  </si>
  <si>
    <t>https://www.woman.ru/forum/hashtag/%D1%81%D0%B5%D0%BA%D1%81/</t>
  </si>
  <si>
    <t>https://24smi.org/celebrity/5134-per-nartsiss.html</t>
  </si>
  <si>
    <t>https://www.fontanka.ru/2025/06/15/75582017/</t>
  </si>
  <si>
    <t>https://uznayvse.ru/znamenitosti/biografiya-maksim-schegolev.html</t>
  </si>
  <si>
    <t>https://74.ru/text/criminal/2021/03/15/69812600/</t>
  </si>
  <si>
    <t>https://onli-vk.ru/id72571644</t>
  </si>
  <si>
    <t>https://www.woman.ru/health/woman-health/thread/4992088/</t>
  </si>
  <si>
    <t>https://www.starhit.ru/novosti/cymbalyuk-romanovskaya-otvetila-na-kritiku-vtoroi-zheny-dzhigarkhanyana-ya-ee-proshayu-chelovek-privyk-zhit-vo-lzhi-6397102/</t>
  </si>
  <si>
    <t>https://uznayvse.ru/znamenitosti/biografiya-liza-yankovskaya.html</t>
  </si>
  <si>
    <t>https://v102.ru/accidents</t>
  </si>
  <si>
    <t>https://uznayvse.ru/znamenitosti/biografiya-dzhon-uorren.html</t>
  </si>
  <si>
    <t>https://www.woman.ru/relations/sex/thread/4144383/</t>
  </si>
  <si>
    <t>https://www.woman.ru/health/medley7/thread/4336387/</t>
  </si>
  <si>
    <t>https://www.fontanka.ru/2025/01/17/74999192/</t>
  </si>
  <si>
    <t>https://www.woman.ru/health/medley7/thread/4303399/</t>
  </si>
  <si>
    <t>https://www.woman.ru/kids/medley5/thread/3845320/</t>
  </si>
  <si>
    <t>https://uznayvse.ru/znamenitosti/biografiya-natalya-varley.html</t>
  </si>
  <si>
    <t>https://www.woman.ru/health/Pregnancy/thread-devochki-a-vy-vo-vremya-beremennosti-prokhodili-obkhodnoy-list-ili-id4263501/</t>
  </si>
  <si>
    <t>https://www.woman.ru/relations/sex/thread/4302768/</t>
  </si>
  <si>
    <t>https://sexcity.su/sezon-4-seriya-11</t>
  </si>
  <si>
    <t>https://antimaydan.info/2025/06/prinyal_udar_na_sebya_psu_po_klichke_donbass_spasshemu_shesteryh_bojcov_.html</t>
  </si>
  <si>
    <t>https://www.woman.ru/relations/sex/thread/4518447/</t>
  </si>
  <si>
    <t>https://uznayvse.ru/znamenitosti/biografiya-natalya-tenyakova.html</t>
  </si>
  <si>
    <t>https://www.fontanka.ru/2025/06/24/75629459/comments/?commentId=108148104</t>
  </si>
  <si>
    <t>https://testometrika.com/history/how-well-do-you-know-the-history-of-the-second-world-war/</t>
  </si>
  <si>
    <t>https://v102.ru/news/144731.html?utm_source=yxnews&amp;utm_medium=desktop&amp;utm_referrer=https%3A%2F%2Fdzen.ru%2Fnews%2Fstory%2F7360b476-1eaa-58cb-8a76-f1a61ef7f2b2</t>
  </si>
  <si>
    <t>https://www.woman.ru/psycho/detskii-ad-istoriya-evy-ionesko-chya-mat-sdelala-iz-nee-maloletnyuyu-seks-igrushku-id360125/</t>
  </si>
  <si>
    <t>https://www.fontanka.ru/2025/06/18/75604250/</t>
  </si>
  <si>
    <t>https://www.woman.ru/relations/sex/thread/5315739/</t>
  </si>
  <si>
    <t>https://parazitron.ru</t>
  </si>
  <si>
    <t>https://www.woman.ru/relations/men/thread/4555104/</t>
  </si>
  <si>
    <t>https://www.starhit.ru/novosti/lyubovnitsa-tarzana-gospodin-glushko-i-gospoja-poryivay-glumyatsya-a-ya-na-bolnichnoy-koyke-223322/</t>
  </si>
  <si>
    <t>https://www.starhit.ru/novosti/grigoriy-leps-postroil-dom-dlya-molodyih-talantov-118114/</t>
  </si>
  <si>
    <t>https://www.woman.ru/health/woman-health/thread/3912662/</t>
  </si>
  <si>
    <t>https://www.fontanka.ru/2025/06/23/75624848/comments/?commentId=108131601</t>
  </si>
  <si>
    <t>https://www.woman.ru/beauty/medley2/thread/3827210/</t>
  </si>
  <si>
    <t>https://www.woman.ru/health/Pregnancy/thread/4921061/</t>
  </si>
  <si>
    <t>https://www.woman.ru/health/woman-health/thread/4870198/</t>
  </si>
  <si>
    <t>https://www.woman.ru/health/medley7/thread/3957919/</t>
  </si>
  <si>
    <t>https://gastritunet.online/bolezni-pishhevoda/ezofagit/gerb/reflyuks-e-simptomy-i-lechenie-narodnymi-sredstvami.html?ysclid=mcaisuwkkl758577146</t>
  </si>
  <si>
    <t>https://www.woman.ru/health/Pregnancy/thread/4250178/</t>
  </si>
  <si>
    <t>https://24smi.org/celebrity/411811-vladimir-doronin.html</t>
  </si>
  <si>
    <t>https://www.woman.ru/relations/family/thread-skolko-vremeni-dolzhno-proyti-posle-izmeny-chtoby-uspokoitsya-id3935819/</t>
  </si>
  <si>
    <t>https://www.woman.ru/home/medley9/thread/4954879/</t>
  </si>
  <si>
    <t>https://www.woman.ru/relations/sex/thread/5675902/</t>
  </si>
  <si>
    <t>https://www.e1.ru/text/criminal/2021/10/21/70203308/</t>
  </si>
  <si>
    <t>https://www.mk.ru/mosobl/2016/09/07/khozhdenie-po-mukam-s-ukusom-kleshha-feericheskiy-lichnyy-opyt.html</t>
  </si>
  <si>
    <t>https://www.woman.ru/relations/sex/thread/5255634/3/</t>
  </si>
  <si>
    <t>https://www.e1.ru/text/criminal/2014/06/11/52864721/</t>
  </si>
  <si>
    <t>https://24smi.org/article/306120-7-umershikh-akterov-seriala-interny.html</t>
  </si>
  <si>
    <t>https://www.buhgalteria.ru/article/neveselye-dela-snova-pochta-podvela</t>
  </si>
  <si>
    <t>https://www.woman.ru/psycho/medley6/thread/4832148/</t>
  </si>
  <si>
    <t>https://www.woman.ru/beauty/face/thread/4021987/</t>
  </si>
  <si>
    <t>https://www.woman.ru/health/woman-health/thread/4745948/</t>
  </si>
  <si>
    <t>https://www.woman.ru/home/animal/thread/4104817/</t>
  </si>
  <si>
    <t>https://www.fontanka.ru/2025/05/29/75516794/</t>
  </si>
  <si>
    <t>https://bigpicture.ru/kak-vidjat-zapadnye-standarty-gigieny-v-drugih-chastjah-mira/</t>
  </si>
  <si>
    <t>https://dermatologys.ru</t>
  </si>
  <si>
    <t>https://24smi.org/celebrity/607-semion-slepakov.html</t>
  </si>
  <si>
    <t>https://www.fontanka.ru/2025/06/06/75559160/</t>
  </si>
  <si>
    <t>https://www.woman.ru/news/stalo-izvestno-kto-doshel-do-finala-sokrovish-imperatora-samye-skandalnye-zvezdy-vybyli-id6412293/</t>
  </si>
  <si>
    <t>https://www.woman.ru/health/medley7/thread/3953961/</t>
  </si>
  <si>
    <t>https://www.fontanka.ru/2025/06/24/75630404/comments/</t>
  </si>
  <si>
    <t>https://www.hierapolis-info.ru</t>
  </si>
  <si>
    <t>https://www.sheldontv.ru/seeonline2/pervyy-brak-dzhordzhi-i-mendi/1_season/0102.php</t>
  </si>
  <si>
    <t>https://v102.ru/?ysclid=mcahqe25ij256890476</t>
  </si>
  <si>
    <t>https://www.woman.ru/health/thread/5886977/</t>
  </si>
  <si>
    <t>https://www.woman.ru/kids/medley5/thread/3850474/2/</t>
  </si>
  <si>
    <t>https://www.fontanka.ru/2025/05/14/75455288/</t>
  </si>
  <si>
    <t>https://uznayvse.ru/znamenitosti/biografiya-dzhordzh-maykl.html</t>
  </si>
  <si>
    <t>https://www.fontanka.ru/2025/05/31/75530051/</t>
  </si>
  <si>
    <t>https://ria.ru/20241014/siyyarto-1977880968.html?in=t</t>
  </si>
  <si>
    <t>https://www.woman.ru/beauty/body/thread/5264517/2/</t>
  </si>
  <si>
    <t>https://www.woman.ru/psycho/personality/thread/3951498/</t>
  </si>
  <si>
    <t>https://www.woman.ru/health/medley7/thread/4057223/</t>
  </si>
  <si>
    <t>https://www.woman.ru/relations/sex/thread/5377597/</t>
  </si>
  <si>
    <t>https://www.fontanka.ru/2025/05/29/75516794/comments/</t>
  </si>
  <si>
    <t>https://www.woman.ru/health/woman-health/thread/4349559/</t>
  </si>
  <si>
    <t>https://www.starhit.ru/novosti/boec-konor-makgregor-v-chetvertyi-raz-stal-otcom-925830/</t>
  </si>
  <si>
    <t>https://www.woman.ru/health/medley7/thread/3878428/239/</t>
  </si>
  <si>
    <t>https://www.fontanka.ru/2025/06/24/75629678/comments/?recordId=75629678&amp;regionId=478&amp;source=general&amp;</t>
  </si>
  <si>
    <t>https://www.e1.ru/text/gorod/2021/06/11/69964265/</t>
  </si>
  <si>
    <t>https://v102.ru/news/144739.html?erid=F7NfYUJCUneTRUSTB1WF</t>
  </si>
  <si>
    <t>https://uznayvse.ru/znamenitosti/biografiya-sati-kazanova.html</t>
  </si>
  <si>
    <t>https://www.woman.ru/health/medley7/thread/5279308/</t>
  </si>
  <si>
    <t>https://adme.media/articles/ya-otkazalas-poseschat-eti-bessmyslennye-meropriyatiya-shkolnye-sobraniya-i-rasskazhu-kak-eto-povliyalo-na-moyu-zhizn-2508583/</t>
  </si>
  <si>
    <t>https://uznayvse.ru/zvezdyi/112936.html</t>
  </si>
  <si>
    <t>https://www.fontanka.ru/2025/06/25/75632507/comments/?recordId=75632507&amp;regionId=478&amp;source=general&amp;</t>
  </si>
  <si>
    <t>https://www.woman.ru/health/woman-health/thread/5043075/</t>
  </si>
  <si>
    <t>https://www.woman.ru/beauty/medley2/thread/4114503/</t>
  </si>
  <si>
    <t>https://www.fontanka.ru/2025/06/23/75627365/comments/</t>
  </si>
  <si>
    <t>https://www.fontanka.ru/2025/06/24/75632276/?from=yanews&amp;utm_source=yxnews&amp;utm_medium=mobile&amp;utm_referrer=https%3A%2F%2Fdzen.ru%2Fnews%2Finstory%2F535faa49-26cb-5af0-b216-afdbac595f68</t>
  </si>
  <si>
    <t>https://www.woman.ru/health/woman-health/thread/5443748/</t>
  </si>
  <si>
    <t>https://adme.media/articles/18-sluchaev-kogda-lyudi-stolknulis-s-chem-to-neobyasnimym-2249415/</t>
  </si>
  <si>
    <t>https://www.woman.ru/relations/sex/thread/5745648/2/</t>
  </si>
  <si>
    <t>https://www.woman.ru/health/medley7/article/150526/</t>
  </si>
  <si>
    <t>https://uznayvse.ru/zvezdyi/112892.html</t>
  </si>
  <si>
    <t>https://vyborok.com/rejting-luchshih-rossijskih-proizvoditelej-piva/</t>
  </si>
  <si>
    <t>https://www.woman.ru/news/morgenshtern-rasskazal-na-chto-gotov-radi-vozvrasheniya-v-rossiyu-id920068/</t>
  </si>
  <si>
    <t>https://vysotskiy-lit.ru/vysotskiy/stihi/716.htm</t>
  </si>
  <si>
    <t>https://www.woman.ru/relations/sex/thread/5661969/</t>
  </si>
  <si>
    <t>https://www.woman.ru/relations/sex/thread/4085326/2/</t>
  </si>
  <si>
    <t>https://www.psychologies.ru/articles/tvorcheskii-besporyadok-ili-neprozhitaya-travma-o-chem-govorit-bardak-v-vashem-dome/</t>
  </si>
  <si>
    <t>https://uznayvse.ru/zvezdyi/111739.html</t>
  </si>
  <si>
    <t>https://adme.media/articles/20-chelovek-chut-golovu-ne-slomali-nad-zagadkami-kotorye-prepodneslo-ih-zhilische-2523848/</t>
  </si>
  <si>
    <t>https://www.woman.ru/beauty/medley2/thread/4002593/5/</t>
  </si>
  <si>
    <t>https://www.e1.ru/text/job/2021/12/17/70321088/</t>
  </si>
  <si>
    <t>https://www.woman.ru/relations/marriage/thread/4755455/</t>
  </si>
  <si>
    <t>https://www.woman.ru/kids/medley5/thread/5143089/</t>
  </si>
  <si>
    <t>https://24smi.org/celebrity/895-sergei-puskepalis.html</t>
  </si>
  <si>
    <t>https://www.woman.ru/health/woman-health/thread-ne-prishli-mesyachnye-posle-dyufastona-id3857372/</t>
  </si>
  <si>
    <t>https://www.woman.ru/relations/sex/thread/5401754/</t>
  </si>
  <si>
    <t>https://24smi.org/article/358395-za-kadrom-kak-slozhilas-lichnaia-zhizn-akterov-tur.html?yrwinfo=1750768568031529-8401834244434733057-balancer-l7leveler-kubr-yp-sas-96-BAL</t>
  </si>
  <si>
    <t>https://24smi.org/celebrity/114093-vladislav-tiron.html</t>
  </si>
  <si>
    <t>https://24smi.org/article/304570-11-umershikh-uchastnikov-shou-bitva-ekstrasensov.html?yrwinfo=1750769078638028-2938608203978980111-balancer-l7leveler-kubr-yp-sas-253-BAL</t>
  </si>
  <si>
    <t>https://www.woman.ru/health/medley7/thread/5261234/</t>
  </si>
  <si>
    <t>https://www.woman.ru/relations/sex/thread/4514163/2/</t>
  </si>
  <si>
    <t>https://www.kaluga-poisk.ru/people-news/otnosheniya/muzh-postoyanno-obizhaetsya-i-zlitsya-esli-ya-v-chem-to-s-nim-ne-soglashayus</t>
  </si>
  <si>
    <t>https://59.ru/text/style/2022/09/17/71660714/</t>
  </si>
  <si>
    <t>https://www.woman.ru/beauty/body/thread/4454034/</t>
  </si>
  <si>
    <t>https://www.fontanka.ru/2025/06/24/75629417/comments/</t>
  </si>
  <si>
    <t>https://rg.ru/documents/2023/09/11/pravitelstvo-post1421-site-dok.html</t>
  </si>
  <si>
    <t>https://www.woman.ru/health/Pregnancy/thread/4551691/2/</t>
  </si>
  <si>
    <t>https://24smi.org/celebrity/137938-petr-nesterov.html</t>
  </si>
  <si>
    <t>https://www.fontanka.ru/2025/06/03/75540188/comments/</t>
  </si>
  <si>
    <t>https://www.woman.ru/psycho/medley6/thread/4949318/</t>
  </si>
  <si>
    <t>https://www.fontanka.ru/2025/06/23/75627506/comments/?recordId=75627506&amp;regionId=478&amp;source=general&amp;</t>
  </si>
  <si>
    <t>https://v102.ru/news/144749.html</t>
  </si>
  <si>
    <t>https://www.woman.ru/health/Pregnancy/thread/4177705/</t>
  </si>
  <si>
    <t>https://www.woman.ru/kids/healthy/thread/5620198/</t>
  </si>
  <si>
    <t>https://www.woman.ru/health/medley7/thread/4052622/</t>
  </si>
  <si>
    <t>https://www.woman.ru/stars/life/thread/3858311/</t>
  </si>
  <si>
    <t>https://www.woman.ru/health/medley7/thread/5442254/</t>
  </si>
  <si>
    <t>https://www.woman.ru/home/animal/thread/3866838/</t>
  </si>
  <si>
    <t>https://www.fontanka.ru/2025/06/20/75612101/comments/</t>
  </si>
  <si>
    <t>https://www.woman.ru/health/woman-health/thread/3852862/</t>
  </si>
  <si>
    <t>https://adme.media/articles/16-sms-ot-rodstvennikov-u-kotoryh-hihanki-da-hahanki-bukvalno-v-geny-vshity-2525936/</t>
  </si>
  <si>
    <t>https://www.fontanka.ru/2022/03/06/70492235/comments/?recordId=70492235&amp;regionId=478&amp;source=general&amp;</t>
  </si>
  <si>
    <t>https://www.woman.ru/health/woman-health/thread/4884760/</t>
  </si>
  <si>
    <t>https://www.woman.ru/health/woman-health/thread/4590085/</t>
  </si>
  <si>
    <t>https://uznayvse.ru/znamenitosti/biografiya-tatyana-dogileva.html</t>
  </si>
  <si>
    <t>https://www.starhit.ru/novosti/beremennost-ili-zvezdnaya-bolezn-pochemu-anna-dzyuba-ushla-iz-gruppyi-artik-asti-na-pike-slavyi-257715/</t>
  </si>
  <si>
    <t>https://www.fontanka.ru/2025/06/11/75577601/</t>
  </si>
  <si>
    <t>https://wsem.ru/publications/chvk_redut_14896/</t>
  </si>
  <si>
    <t>https://www.woman.ru/health/medley7/thread/3939693/2/</t>
  </si>
  <si>
    <t>https://uznayvse.ru/zvezdyi/112908.html</t>
  </si>
  <si>
    <t>https://www.woman.ru/health/woman-health/thread/3892924/5/</t>
  </si>
  <si>
    <t>https://spletnik.ru/330293</t>
  </si>
  <si>
    <t>https://litmir.club/br/?b=839982&amp;p=12</t>
  </si>
  <si>
    <t>https://www.starhit.ru/life/oshibki-sovershal-dopros-narkomana-kotoryi-brosil-2-letnego-malchika-ob-pol-v-sheremetevo-6414599/yanews/?utm_source=yxnews&amp;utm_medium=mobile&amp;utm_referrer=https%3A%2F%2Fdzen.ru%2Fnews%2Fstory%2F259eb81d-b6e5-5b3f-bdbf-d8c9579a24e8</t>
  </si>
  <si>
    <t>https://www.woman.ru/health/woman-health/thread/4295577/</t>
  </si>
  <si>
    <t>https://www.starhit.ru/novosti/liza-boyarskaya-pojertvovala-soboy-radi-semi-129037/</t>
  </si>
  <si>
    <t>https://www.woman.ru/relations/sex/thread/4374565/</t>
  </si>
  <si>
    <t>https://irecommend.ru/content/u-vas-4-kleshcha-na-odnoi-resnitse-prygayut-skazal-mne-laborant-privezla-etu-gadost-iz-sanat</t>
  </si>
  <si>
    <t>https://sprosivracha.com/questions/836522-beremennost-i-allergiya</t>
  </si>
  <si>
    <t>https://www.woman.ru/relations/sex/thread-kak-devushka-mozhet-konchit-id3850212/</t>
  </si>
  <si>
    <t>https://www.fontanka.ru/2025/06/23/75623723/comments/</t>
  </si>
  <si>
    <t>https://www.woman.ru/beauty/body/thread/3860245/11/</t>
  </si>
  <si>
    <t>https://cyberleninka.ru/article/n/hirurgicheskie-oslozhneniya-vaktsinatsii-btszh</t>
  </si>
  <si>
    <t>https://www.woman.ru/kids/newborns/thread/4933464/</t>
  </si>
  <si>
    <t>https://spletnik.ru/ya-chuvstvoval-otchayaniye-bred-pitt-rasskazal-chto-poseschal-sobraniya-anonimnykh-alkogolikov-posle-razvoda-s-andzhelinoy-dzholi-330337</t>
  </si>
  <si>
    <t>https://v102.ru/today/?ysclid=mcai7dzv3k646573311</t>
  </si>
  <si>
    <t>https://www.fontanka.ru/2025/06/24/75632312/comments/</t>
  </si>
  <si>
    <t>https://www.woman.ru/beauty/face/thread/4541675/</t>
  </si>
  <si>
    <t>https://wotpack.ru/luchshie-bildy-v-vedmak-3-na-fehtovalshhika-maga-i-alhimika/</t>
  </si>
  <si>
    <t>https://www.woman.ru/health/medley7/thread/5514467/</t>
  </si>
  <si>
    <t>https://v102.ru/news/144763.html?utm_source=yxnews&amp;utm_medium=mobile&amp;utm_referrer=https%3A%2F%2Fdzen.ru%2Fnews%2Fstory%2F702fcba9-6774-56a6-af02-b004559dfd0d</t>
  </si>
  <si>
    <t>https://www.starhit.ru/novosti/valentina-talyzina-akhedzhakova-ne-aktrisa-a-tipazh-ona-malenkaya-sobachka-kotoraya-do-starosti-shenok-902683/</t>
  </si>
  <si>
    <t>https://www.maximonline.ru/entertainment/gde-seichas-i-chto-delayut-aktery-iz-dmb-id892404/</t>
  </si>
  <si>
    <t>https://giffs.ru/sliv-anastasiya-akatova-30-goryachih-foto/</t>
  </si>
  <si>
    <t>https://www.fontanka.ru/2025/06/23/75625655/comments/?commentId=108151474</t>
  </si>
  <si>
    <t>https://ngs.ru/text/health/2019/10/02/66255070/</t>
  </si>
  <si>
    <t>https://www.woman.ru/beauty/face/thread/5179882/</t>
  </si>
  <si>
    <t>https://www.woman.ru/kids/thread/3939926/4/</t>
  </si>
  <si>
    <t>https://www.fontanka.ru/2025/06/24/75629387/comments/</t>
  </si>
  <si>
    <t>https://moika78.ru/news/2024-05-23/987577-zagovor-na-sdachu-ekzamena-privlekaem-udachu-v-kontse-uchebnogo-goda/</t>
  </si>
  <si>
    <t>https://v102.ru/news/144696.html</t>
  </si>
  <si>
    <t>https://uznayvse.ru/znamenitosti/biografiya-julia-mikhalkova.html</t>
  </si>
  <si>
    <t>https://www.woman.ru/psycho/friendship/thread/4951068/</t>
  </si>
  <si>
    <t>https://www.woman.ru/relations/sex/thread/5334419/</t>
  </si>
  <si>
    <t>https://76.ru/text/relations/2019/05/08/66081877/</t>
  </si>
  <si>
    <t>https://www.woman.ru/beauty/body/thread/4981556/</t>
  </si>
  <si>
    <t>https://www.fontanka.ru/2025/06/23/75623723/comments/?recordId=75623723&amp;regionId=478&amp;source=general&amp;</t>
  </si>
  <si>
    <t>https://perm.aif.ru/society/home/v_t_plyus_soobshchili_grafik_otklyucheniya_goryachey_vody_v_permi</t>
  </si>
  <si>
    <t>https://www.woman.ru/health/medley7/thread/4951776/</t>
  </si>
  <si>
    <t>https://www.woman.ru/psycho/medley6/thread/4172570/</t>
  </si>
  <si>
    <t>https://irecommend.ru/content/svechi-longidaza-pri-endometrioze-i-spaikakh-pochemu-ya-uznala-o-vas-tak-pozdno</t>
  </si>
  <si>
    <t>https://www.starhit.ru/novosti/kak-proshel-posledniy-den-jizni-innyi-makarovoy-206481/</t>
  </si>
  <si>
    <t>https://adme.media/articles/19-chelovek-poluchili-podarki-kotorye-mozhno-lyubit-ili-nenavidet-no-tochno-nelzya-zabyt-2515545/</t>
  </si>
  <si>
    <t>https://celebki.ru/24394/Harakter-ne-sahar-kollega-vyskazalas-o-rabote-s-pokoiynoiy-Talyzinoiy/</t>
  </si>
  <si>
    <t>https://www.woman.ru/health/medley7/thread/4790098/</t>
  </si>
  <si>
    <t>https://adme.media/articles/10-nashih-zvezd-chi-nastoyaschie-imena-vvergayut-v-stupor-dazhe-samyh-predannyh-fanatov-2507399/</t>
  </si>
  <si>
    <t>https://uznayvse.ru/znamenitosti/biografiya-aleksandr-emelyanenko.html</t>
  </si>
  <si>
    <t>https://www.fontanka.ru/2025/06/22/75621242/</t>
  </si>
  <si>
    <t>https://www.e1.ru/text/criminal/2020/08/07/69406570/</t>
  </si>
  <si>
    <t>https://www.woman.ru/relations/men/thread/4513533/</t>
  </si>
  <si>
    <t>https://www.woman.ru/relations/sex/thread/4823317/2/</t>
  </si>
  <si>
    <t>https://www.woman.ru/health/woman-health/thread/3918250/</t>
  </si>
  <si>
    <t>https://www.woman.ru/health/Pregnancy/thread/3894311/2/</t>
  </si>
  <si>
    <t>https://www.woman.ru/health/Pregnancy/thread/4680697/</t>
  </si>
  <si>
    <t>https://womaninstinct.ru</t>
  </si>
  <si>
    <t>https://24smi.org/celebrity/4754-anna-dmitrieva.html</t>
  </si>
  <si>
    <t>https://www.woman.ru/relations/sex/thread/5040354/</t>
  </si>
  <si>
    <t>https://74.ru/text/business/2020/08/28/69446722/</t>
  </si>
  <si>
    <t>https://www.starhit.ru/novosti/u-docheri-elvisa-presli-ostanovilos-serdce-860755/</t>
  </si>
  <si>
    <t>https://v102.ru/news/144607.html</t>
  </si>
  <si>
    <t>https://www.woman.ru/health/woman-health/thread/5710432/</t>
  </si>
  <si>
    <t>https://www.woman.ru/health/medley7/thread/4381685/2/</t>
  </si>
  <si>
    <t>https://www.woman.ru/health/medley7/thread/5270745/</t>
  </si>
  <si>
    <t>https://www.woman.ru/health/woman-health/thread/4418550/</t>
  </si>
  <si>
    <t>https://www.liveinternet.ru/users/3780265/post199246000/</t>
  </si>
  <si>
    <t>https://www.fontanka.ru/2025/03/22/75247580/</t>
  </si>
  <si>
    <t>https://www.fontanka.ru/2025/06/24/75630113/?from=yanews&amp;utm_source=yxnews&amp;utm_medium=desktop&amp;utm_referrer=https%3A%2F%2Fdzen.ru%2Fnews%2Fstory%2Fb8d8306c-8aa6-5385-91a6-89e97e7921fc</t>
  </si>
  <si>
    <t>https://www.woman.ru/health/Pregnancy/thread/4432906/</t>
  </si>
  <si>
    <t>https://uznayvse.ru/znamenitosti/biografiya-rodion-gazmanov.html</t>
  </si>
  <si>
    <t>https://www.woman.ru/health/Pregnancy/thread/4500796/</t>
  </si>
  <si>
    <t>https://www.marieclaire.ru/moda/skolko-stoit-odezhda-kharper-bekkhem-mladshei-docheri-samoi-stilnoi-zvezdnoi-semi/</t>
  </si>
  <si>
    <t>https://www.starhit.ru/novosti/zvezda-doma-2-maiya-doncova-vykhodit-zamuzh-cherez-polgoda-posle-razvoda-s-alekseem-kupinym-6211219/</t>
  </si>
  <si>
    <t>https://booksread.ru/read/posle-razvoda-pravo-na-semyu-oksana-barskih/173/</t>
  </si>
  <si>
    <t>https://v102.ru/news/144762.html</t>
  </si>
  <si>
    <t>https://www.starhit.ru/novosti/zvezda-seriala-sled-evgeniy-kulakov-spasaet-bolnogo-syina-149196/</t>
  </si>
  <si>
    <t>https://v102.ru/news/143059.html</t>
  </si>
  <si>
    <t>https://www.starhit.ru/tests/tina-kandelaki-obyasnila-pochemu-dom-2-ushel-s-tnt-6315089/</t>
  </si>
  <si>
    <t>https://www.woman.ru/relations/family/thread/5975417/</t>
  </si>
  <si>
    <t>https://24smi.org/celebrity/1878-katya-zhuzha.html</t>
  </si>
  <si>
    <t>https://www.fontanka.ru/2025/06/24/75628565/comments/?commentId=108144066</t>
  </si>
  <si>
    <t>https://www.fontanka.ru/2024/06/04/73661267/comments/</t>
  </si>
  <si>
    <t>https://rg.ru/2024/09/15/iurist-rusiaev-obiasnil-kakoe-nakazanie-grozit-akteru-tkachuku.html</t>
  </si>
  <si>
    <t>https://www.fontanka.ru/2025/06/22/75621359/comments/?commentId=108095747</t>
  </si>
  <si>
    <t>https://www.woman.ru/health/health-fitness/thread/5360986/</t>
  </si>
  <si>
    <t>https://www.woman.ru/health/medley7/thread/4285817/</t>
  </si>
  <si>
    <t>https://v102.ru/news/144762.html?utm_source=yxnews&amp;utm_medium=mobile&amp;utm_referrer=https%3A%2F%2Fdzen.ru%2Fnews%2Fstory%2Fa04bc18c-75cc-5979-ad4a-6e7ca3a8ea77</t>
  </si>
  <si>
    <t>https://cyberleninka.ru/article/n/okazanie-meditsinskoy-pomoschi-i-lekarstvennoe-obespecheniya-patsientov-stradayuschih-zhizneugrozhayuschimi-i-hronicheskimi</t>
  </si>
  <si>
    <t>https://astroprosto.ru/osinovyj-kolyshek-kak-obereg/</t>
  </si>
  <si>
    <t>https://www.woman.ru/beauty/body/thread/3836663/</t>
  </si>
  <si>
    <t>https://www.fontanka.ru/2025/06/24/75632459/comments/</t>
  </si>
  <si>
    <t>https://www.starhit.ru/story/na-nojah-s-byivshey-jenoy-kak-konstantin-ivlev-razvelsya-posle-23-let-braka-radi-molodoy-vozlyublennoy-263691/</t>
  </si>
  <si>
    <t>https://uznayvse.ru/znamenitosti/biografiya-alla-larionova.html</t>
  </si>
  <si>
    <t>https://www.woman.ru/health/Pregnancy/thread/4216619/</t>
  </si>
  <si>
    <t>https://www.marieclaire.ru/krasota/byuti-evolyutsiya-keyt-middlton-kakie-plasticheskie-operatsii-delala-gertsoginya-kembridjskaya/</t>
  </si>
  <si>
    <t>https://www.woman.ru/health/Pregnancy/thread/4466489/</t>
  </si>
  <si>
    <t>https://www.starhit.ru/novosti/jena-aleksandra-malinina-obyyasnila-pochemu-deti-uchatsya-za-granitsey-178597/</t>
  </si>
  <si>
    <t>https://www.woman.ru/relations/sex/thread/5417954/2/</t>
  </si>
  <si>
    <t>https://www.paparazzi.ru/blogs/Lilith/555448/</t>
  </si>
  <si>
    <t>https://www.woman.ru/horoscope/medley10/thread/4338370/</t>
  </si>
  <si>
    <t>https://www.woman.ru/health/woman-health/thread/4092123/7/</t>
  </si>
  <si>
    <t>https://www.woman.ru/beauty/face/thread/3870346/</t>
  </si>
  <si>
    <t>https://www.woman.ru/kids/baby/thread/3861925/</t>
  </si>
  <si>
    <t>https://rg.ru/2024/07/31/reg-dnr/gorod-marii.html</t>
  </si>
  <si>
    <t>https://www.fontanka.ru/2025/06/24/75629867/comments/?commentId=108149876</t>
  </si>
  <si>
    <t>https://www.woman.ru/health/medley7/thread/3858963/24/</t>
  </si>
  <si>
    <t>https://76.ru/text/business/2013/07/24/54939231/</t>
  </si>
  <si>
    <t>https://www.fontanka.ru/2025/06/19/75606293/</t>
  </si>
  <si>
    <t>https://www.woman.ru/psycho/medley6/thread/4094656/</t>
  </si>
  <si>
    <t>https://www.woman.ru/health/Pregnancy/thread/4537221/4/</t>
  </si>
  <si>
    <t>https://www.woman.ru/psycho/socialization/thread/5990155/</t>
  </si>
  <si>
    <t>https://www.woman.ru/health/woman-health/thread/5513593/</t>
  </si>
  <si>
    <t>https://www.woman.ru/health/medley7/thread/3947244/4/</t>
  </si>
  <si>
    <t>https://www.woman.ru/relations/men/thread/4169544/</t>
  </si>
  <si>
    <t>https://www.woman.ru/relations/sex/thread/5938059/</t>
  </si>
  <si>
    <t>https://www.woman.ru/relations/sex/thread/5538687/</t>
  </si>
  <si>
    <t>https://www.fontanka.ru/2025/06/24/75630209/comments/?commentId=108152353</t>
  </si>
  <si>
    <t>https://www.fontanka.ru/2024/12/31/74947841/</t>
  </si>
  <si>
    <t>https://spletnik.ru/milliarder-boris-belotserkovskiy-poyavilsya-na-pmef-2025-s-novoy-devushkoy-na-fone-skandalnogo-suda-s-polinoy-askeri-330261</t>
  </si>
  <si>
    <t>https://24smi.org/cinema/357740-ia-tebia-ne-otpushchu-chem-konchilsia-serial.html</t>
  </si>
  <si>
    <t>https://www.woman.ru/health/Pregnancy/thread-korichnevato-rozovatye-vydeleniya-na-rannem-sroke-beremennosti-id6223741/</t>
  </si>
  <si>
    <t>https://www.woman.ru/health/Pregnancy/thread-ne-viden-plod-na-uzi-id4157431/2/</t>
  </si>
  <si>
    <t>https://24smi.org/celebrity/30-valerii-meladze.html</t>
  </si>
  <si>
    <t>https://www.fontanka.ru/profile/274734312/</t>
  </si>
  <si>
    <t>https://www.fontanka.ru/2025/06/04/75544925/</t>
  </si>
  <si>
    <t>https://24smi.org/celebrity/250-aglaya-shilovskaya.html</t>
  </si>
  <si>
    <t>https://news.day.az</t>
  </si>
  <si>
    <t>https://www.starhit.ru/novosti/u-docheri-viktorii-dayneko-nachalas-infektsiya-posle-privivki-168286/</t>
  </si>
  <si>
    <t>https://www.psychologies.ru/standpoint/zhenshina-stanovitsya-bolee-seksualnoi-kak-menopauza-menyaet-zhizn-neochevidnye-preimushestva/</t>
  </si>
  <si>
    <t>https://www.starhit.ru/novosti/yuriy-solomin-otreksya-ot-semi-pokoynogo-brata-146499/</t>
  </si>
  <si>
    <t>https://www.woman.ru/relations/sex/thread/5198122/</t>
  </si>
  <si>
    <t>https://godfather-of-harlem.me/episodes/season-4-episode-5/</t>
  </si>
  <si>
    <t>https://www.woman.ru/psycho/medley6/thread/3873152/</t>
  </si>
  <si>
    <t>https://1001goroskop.ru/gadanie/?na-kartah/</t>
  </si>
  <si>
    <t>https://uznayvse.ru/znamenitosti/biografiya-mihail-prohorov.html</t>
  </si>
  <si>
    <t>https://www.baby.ru/journal/gv-posle-1-goda/</t>
  </si>
  <si>
    <t>https://www.woman.ru/health/woman-health/thread/5160400/</t>
  </si>
  <si>
    <t>https://www.fontanka.ru/2025/06/24/75631766/comments/?recordId=75631766&amp;regionId=478&amp;source=general&amp;</t>
  </si>
  <si>
    <t>https://www.woman.ru/health/woman-health/thread/4630551/</t>
  </si>
  <si>
    <t>https://www.psychologies.ru/story/ya-devstvennitsa-menya-toshnit-ot-mujchin/</t>
  </si>
  <si>
    <t>https://45.ru/text/food/2020/01/05/66426370/</t>
  </si>
  <si>
    <t>https://www.fontanka.ru/2025/06/20/75618746/comments/</t>
  </si>
  <si>
    <t>https://www.fontanka.ru/2025/06/24/75629711/comments/?recordId=75629711&amp;regionId=478&amp;source=general&amp;</t>
  </si>
  <si>
    <t>https://muz-tv.ru/news/syn-nikasa-safronova-stal-kopiey-otca-i-zayavil-chto-emu-ostalos-dva-mesyaca/</t>
  </si>
  <si>
    <t>https://www.woman.ru/beauty/plastic/thread/5071807/</t>
  </si>
  <si>
    <t>https://www.fontanka.ru/2025/06/24/75630146/comments/?commentId=108152640</t>
  </si>
  <si>
    <t>https://kniga-online.com/books/love-/love-erotica/page/2/</t>
  </si>
  <si>
    <t>https://www.fontanka.ru/2025/06/24/75629561/comments/</t>
  </si>
  <si>
    <t>https://www.woman.ru/relations/men/thread/4911827/</t>
  </si>
  <si>
    <t>https://www.starhit.ru/story/izmeny-muzha-vrazhda-s-brylskoi-i-vnuchka-ne-priglasivshaya-na-svadbu-udary-sudby-valentiny-talyzinoi-6181011/?utm_source=smi2</t>
  </si>
  <si>
    <t>https://ngs.ru/text/incidents/2022/04/18/71266148/</t>
  </si>
  <si>
    <t>https://www.starhit.ru/novosti/paren-pogibshei-v-vannoi-zvezdy-doma-2-beloi-ya-zabral-kristinu-s-proekta-kogda-uvidel-vo-chto-ee-prevrashayut-6414947/?utm_source=ok.ru&amp;utm_medium=social&amp;utm_campaign=2025-06-24T21%3A30%3A00Z</t>
  </si>
  <si>
    <t>https://www.woman.ru/real-life/kak-samaya-bogataya-zhenshina-mira-stala-zhertvoi-fotografa-alfonsa-i-pochemu-ee-sudbu-povtorila-podruga-id5794039/</t>
  </si>
  <si>
    <t>https://www.fontanka.ru/2025/03/21/75247349/</t>
  </si>
  <si>
    <t>https://www.fontanka.ru/2025/06/23/75608648/</t>
  </si>
  <si>
    <t>https://www.woman.ru/health/medley7/thread/4845943/</t>
  </si>
  <si>
    <t>https://www.starhit.ru/novosti/sbrosil-polovinu-sebya-nikas-safronov-pokhvalilsya-chto-syn-luka-pokhudel-na-100-kilo-5861178/</t>
  </si>
  <si>
    <t>https://www.starhit.ru/novosti/sedokova-otbivaetsya-ot-kheiterov-vy-podderzhivali-yanisa-kogda-ego-predali-blizkie-i-ne-vzyali-v-sbornuyu-6327880/</t>
  </si>
  <si>
    <t>https://24forcare.com/testyi-nmo/test-s-otvetami-po-teme-saxarnyij-diabet-2-tipa-u-detej-po-utverzhdyonnyim-klinicheskim-rekomendacziyam/</t>
  </si>
  <si>
    <t>https://www.fontanka.ru/2025/06/22/75621197/comments/</t>
  </si>
  <si>
    <t>https://vizitnlo.ru/nemnogo-insajda-v-noch-medovaya-lovushka-izrailya/</t>
  </si>
  <si>
    <t>https://74.ru/text/incidents/2020/07/30/69393919/</t>
  </si>
  <si>
    <t>https://www.starhit.ru/video/legendy-lenkoma-vstretilis-innu-churikovu-pokhoronili-na-novodevichem-kladbishe-ryadom-s-markom-zakharovym-861552/</t>
  </si>
  <si>
    <t>https://skoleoz.borda.ru/</t>
  </si>
  <si>
    <t>https://www.woman.ru/relations/sex/thread/4019774/</t>
  </si>
  <si>
    <t>https://www.woman.ru/health/woman-health/thread/4600762/</t>
  </si>
  <si>
    <t>https://www.woman.ru/beauty/plastic/thread/4104762/</t>
  </si>
  <si>
    <t>https://www.baby.ru/wiki/kak-i-zacem-provoditsa-analiz-aspirata-iz-polosti-matki/</t>
  </si>
  <si>
    <t>https://www.woman.ru/health/medley7/thread/5413514/</t>
  </si>
  <si>
    <t>https://uznayvse.ru/znamenitosti/biografiya-aleksandr-gordon.html</t>
  </si>
  <si>
    <t>https://www.woman.ru/health/medley7/thread/3880419/3/</t>
  </si>
  <si>
    <t>https://regnum.ru/news/3841840</t>
  </si>
  <si>
    <t>https://www.woman.ru/health/woman-health/thread/5079549/</t>
  </si>
  <si>
    <t>https://www.woman.ru/health/thread/6137859/</t>
  </si>
  <si>
    <t>https://www.woman.ru/kids/healthy/thread/5917292/</t>
  </si>
  <si>
    <t>https://www.fontanka.ru/2025/06/17/75593576/</t>
  </si>
  <si>
    <t>https://www.fontanka.ru/2025/06/23/75614090/?utm_source=newsletter&amp;utm_medium=email&amp;utm_campaign=pochta_daily&amp;utm_content=2025-06-23&amp;from=storm-w@yandex.ru&amp;utm_term=title_1</t>
  </si>
  <si>
    <t>https://www.woman.ru/relations/men/thread/5758325/</t>
  </si>
  <si>
    <t>https://63.ru/text/incidents/2022/06/14/71408978/</t>
  </si>
  <si>
    <t>https://www.woman.ru/relations/sex/thread/4759427/2/</t>
  </si>
  <si>
    <t>https://www.woman.ru/health/medley7/thread/3904659/14/</t>
  </si>
  <si>
    <t>https://audioknigi.pro/audioknigi/20139-chempion-3-popal-izvraschennyy-otshelynik.html</t>
  </si>
  <si>
    <t>https://24smi.org/celebrity/1326-rozamund-pajk.html</t>
  </si>
  <si>
    <t>https://www.starhit.ru/novosti/hirurgi-byili-v-otpuske-kak-na-samom-dele-umiral-aleksandr-demyanenko-226081/</t>
  </si>
  <si>
    <t>https://www.woman.ru/health/medley7/thread/4304050/</t>
  </si>
  <si>
    <t>https://www.starhit.ru/novosti/elena-bushina-prokommentirovala-sluhi-o-ssore-s-kseniey-borodinoy-213788/</t>
  </si>
  <si>
    <t>https://rwlib.net/sdo/v-techenie-kakogo-vremeni-posle-ostanovki-serdtsa-dolzhny-4a2cf666</t>
  </si>
  <si>
    <t>https://www.woman.ru/beauty/body/thread/3856782/</t>
  </si>
  <si>
    <t>https://www.woman.ru/relations/medley4/thread/4163323/</t>
  </si>
  <si>
    <t>https://www.woman.ru/rest/medley8/thread/5390051/2/</t>
  </si>
  <si>
    <t>https://www.woman.ru/health/woman-health/thread/4213929/12/</t>
  </si>
  <si>
    <t>https://www.woman.ru/health/medley7/thread/5314850/</t>
  </si>
  <si>
    <t>https://24smi.org/celebrity/123432-oleg-zubkov.html</t>
  </si>
  <si>
    <t>https://www.woman.ru/beauty/plastic/thread/4402531/</t>
  </si>
  <si>
    <t>https://www.fontanka.ru/2025/06/24/75629300/comments/</t>
  </si>
  <si>
    <t>https://www.fontanka.ru/2025/06/24/75629342/comments/?recordId=75629342&amp;regionId=478&amp;source=general&amp;</t>
  </si>
  <si>
    <t>https://www.woman.ru/psycho/medley6/thread/3816504/</t>
  </si>
  <si>
    <t>https://aif.ru/culture/book/o-chem-kniga-vino-iz-oduvanchikov-bredberi-i-v-chem-ee-smysl</t>
  </si>
  <si>
    <t>https://www.fontanka.ru/2025/03/31/75284744/</t>
  </si>
  <si>
    <t>https://www.fontanka.ru/2023/02/02/72026822/</t>
  </si>
  <si>
    <t>https://74.ru/text/auto/2019/09/23/66240802/</t>
  </si>
  <si>
    <t>https://www.woman.ru/beauty/plastic/thread/6072245/</t>
  </si>
  <si>
    <t>https://www.woman.ru/health/medley7/thread/3870735/</t>
  </si>
  <si>
    <t>https://antimaydan.info/2025/06/24_06_2025_ukro_fashisty_nanesli_udar_po_lisichansku.html</t>
  </si>
  <si>
    <t>https://v102.ru/forum/144729</t>
  </si>
  <si>
    <t>https://24smi.org/celebrity/5080-per-karden.html</t>
  </si>
  <si>
    <t>https://booksread.ru/read/inzhener-magicheskih-setey-sergey-karelin/75/</t>
  </si>
  <si>
    <t>https://magya-online.ru/znachenie_kart_taro_chernyj_grimuar/dvoyka_pentakley</t>
  </si>
  <si>
    <t>https://www.fontanka.ru/2024/11/14/74336231/comments/?commentId=101614446</t>
  </si>
  <si>
    <t>https://forum.awd.ru/viewtopic.php?f=1240&amp;t=200497&amp;start=640</t>
  </si>
  <si>
    <t>https://www.maximonline.ru/longreads/istoriya-odnoi-fotografii-elcin-treniruet-voleibolistok-1952-id503778/</t>
  </si>
  <si>
    <t>https://www.woman.ru/health/medley7/thread/5201767/</t>
  </si>
  <si>
    <t>https://www.maximonline.ru/entertainment/test-gluboko-li-ty-sharish-v-12-stulyakh-marka-zakharova-id863648/</t>
  </si>
  <si>
    <t>https://www.woman.ru/health/medley7/thread/5576340/</t>
  </si>
  <si>
    <t>https://www.woman.ru/health/medley7/thread/4213178/</t>
  </si>
  <si>
    <t>https://www.woman.ru/health/woman-health/thread/3836142/</t>
  </si>
  <si>
    <t>https://www.woman.ru/stars/iz-seks-simvola-v-nemoshnogo-starika-kak-vsego-za-paru-let-antonio-banderas-izmenilsya-do-neuznavaemosti-id673054/</t>
  </si>
  <si>
    <t>https://kto-chto-gde.ru/story/15-par-s-kolossalnoj-raznicej-v-vozraste-15-30-i-dazhe-40-let/</t>
  </si>
  <si>
    <t>https://wamba.com/my/access.phtml?oid=1777040265&amp;secret=173-4.ICHpp0vvmWYGtE5O&amp;ts=1750686238&amp;mailstat=173_7e11f4ccc901b074e9d918447c3a9b70&amp;goto=</t>
  </si>
  <si>
    <t>https://24smi.org/celebrity/148796-vitalii-alshanskii.html</t>
  </si>
  <si>
    <t>https://forum.astrologics.ru</t>
  </si>
  <si>
    <t>https://love-mother.ru/</t>
  </si>
  <si>
    <t>https://www.starhit.ru/novosti/chetyre-dnya-nazad-pisali-programmu-a-segodnya-ee-ne-stalo-znamenitosti-oplakivayut-valentinu-talyzinu-6410868/</t>
  </si>
  <si>
    <t>https://uznayvse.ru/znamenitosti/biografiya-viktoriya-maslova.html</t>
  </si>
  <si>
    <t>https://www.woman.ru/health/medley7/thread/5418394/</t>
  </si>
  <si>
    <t>https://www.woman.ru/health/medley7/thread/3994418/</t>
  </si>
  <si>
    <t>https://uznayvse.ru/znamenitosti/biografiya-sharip-umhanov.html</t>
  </si>
  <si>
    <t>https://adme.media/articles/my-uznali-skolko-na-samom-dele-vesyat-20-zvezd-i-slegka-oshaleli-ot-takih-cifr-2527660/</t>
  </si>
  <si>
    <t>https://www.woman.ru/relations/sex/thread/5246469/</t>
  </si>
  <si>
    <t>https://www.fontanka.ru/2025/06/24/75632312/?from=yanews&amp;utm_source=yxnews&amp;utm_medium=desktop&amp;utm_referrer=https%3A%2F%2Fdzen.ru%2Fnews%2Fstory%2F09afac1a-a486-5490-86c3-919ac49585c8</t>
  </si>
  <si>
    <t>https://www.woman.ru/health/woman-health/thread/5960031/</t>
  </si>
  <si>
    <t>https://www.woman.ru/health/medley7/thread/4052622/3/</t>
  </si>
  <si>
    <t>https://www.woman.ru/health/woman-health/thread/5958206/</t>
  </si>
  <si>
    <t>https://24smi.org/celebrity/3877-svetlana-maliukova.html</t>
  </si>
  <si>
    <t>https://www.fontanka.ru/2025/06/19/75610025/comments/</t>
  </si>
  <si>
    <t>https://www.woman.ru/relations/men/thread/5171099/</t>
  </si>
  <si>
    <t>https://24smi.org/celebrity/1004-valentina-talyzina.html</t>
  </si>
  <si>
    <t>https://24smi.org/celebrity/269594-aleksandra-soloveva.html</t>
  </si>
  <si>
    <t>https://www.woman.ru/relations/sex/thread/4790781/</t>
  </si>
  <si>
    <t>https://www.woman.ru/health/medley7/thread/3874851/</t>
  </si>
  <si>
    <t>https://briefly.ru/sholohov/oni_srazhalis_za_rodinu/</t>
  </si>
  <si>
    <t>https://v102.ru/news/144477.html</t>
  </si>
  <si>
    <t>https://dachadesign.ru/</t>
  </si>
  <si>
    <t>https://www.woman.ru/kids/evolution/thread/4453298/</t>
  </si>
  <si>
    <t>https://www.woman.ru/health/Pregnancy/thread/4293378/</t>
  </si>
  <si>
    <t>https://www.fontanka.ru/text/tags/rostralnye-kolonny/</t>
  </si>
  <si>
    <t>https://www.woman.ru/horoscope/medley10/thread/5380214/2/</t>
  </si>
  <si>
    <t>https://www.starhit.ru/story/smert-perventsa-zavisimost-syina-ivana-vnebrachnyiy-rebenok-i-pozdnyaya-doch-deti-vyacheslava-shalevicha-276063/</t>
  </si>
  <si>
    <t>https://kniga-online.com/books/love-/porno/</t>
  </si>
  <si>
    <t>https://www.starhit.ru/interview/aleksandr-ustyugov-nujno-sledit-za-svoim-zdorovem-no-mne-len-254102/</t>
  </si>
  <si>
    <t>https://rg.ru/tema/bezopasnost/proishestvia</t>
  </si>
  <si>
    <t>https://www.maximonline.ru/entertainment/pochemu-rouz-v-titanike-ne-mogla-podvinutsya-i-spasti-dzheka-otvechayut-keit-uinslet-i-dzheims-kemeron-id857002/</t>
  </si>
  <si>
    <t>https://www.woman.ru/relations/sex/thread/4852813/</t>
  </si>
  <si>
    <t>https://www.fontanka.ru/2025/06/23/75627137/comments/</t>
  </si>
  <si>
    <t>https://www.fontanka.ru/2025/06/20/75613616/comments/?recordId=75613616&amp;regionId=478&amp;source=general&amp;</t>
  </si>
  <si>
    <t>https://www.marieclaire.ru/stil-zjizny/etiket-poceluev-s-kem-kogda-i-skolko-raz-umestno-celovatsya/</t>
  </si>
  <si>
    <t>https://www.marieclaire.ru/psychology/pochemu-vam-postoyanno-khochetsya-seksa-6-neochevidnykh-prichin/</t>
  </si>
  <si>
    <t>https://www.starhit.ru/novosti/agata-muceniece-podtverdila-chto-zhdet-rebenka-ot-petra-drangi-6345326/#comments</t>
  </si>
  <si>
    <t>https://thegirl.ru/articles/buduschee-kak-na-ladoni-chitaem-harakter-po-liniyam-na-ruke/</t>
  </si>
  <si>
    <t>https://www.woman.ru/health/medley7/thread/4227196/28/</t>
  </si>
  <si>
    <t>https://adme.media/articles/18-zvezd-pokazali-vsemu-miru-kak-oni-vyglyadeli-kogda-byli-malenkimi-2509034/</t>
  </si>
  <si>
    <t>https://www.starhit.ru/story/tri-braka-i-roman-s-tatyanoy-vasilevoy-kogo-lyubil-mihail-derjavin-197273/</t>
  </si>
  <si>
    <t>https://vladivostok1.ru/text/politics/2025/05/08/75437801/</t>
  </si>
  <si>
    <t>https://uznayvse.ru/znamenitosti/biografiya-aleksey-faddeev.html</t>
  </si>
  <si>
    <t>https://www.woman.ru/relations/men/thread/4572515/2/</t>
  </si>
  <si>
    <t>https://kniga-online.com/books/love-/istoricheskie-ljubovnye-romany/page-23-16060-stefani-lourens-prichiny-dlya-braka.html</t>
  </si>
  <si>
    <t>https://www.woman.ru/relations/marriage/thread/4650313/</t>
  </si>
  <si>
    <t>https://www.woman.ru/relations/sex/thread/4178402/</t>
  </si>
  <si>
    <t>https://24smi.org/celebrity/2665-evgenij-volovenko.html</t>
  </si>
  <si>
    <t>https://www.fontanka.ru/2025/06/23/75612704/comments/?recordId=75612704&amp;regionId=478&amp;source=general&amp;</t>
  </si>
  <si>
    <t>https://www.woman.ru/relations/sex/thread/5038796/</t>
  </si>
  <si>
    <t>https://uznayvse.ru/znamenitosti/biografiya-vladimir-putin.html</t>
  </si>
  <si>
    <t>https://www.starhit.ru/novosti/zabrali-dazhe-pensiyu-vezde-dolgi-kak-seichas-zhivet-byvshii-oligarkh-nikolai-agurbash-6356401/</t>
  </si>
  <si>
    <t>https://www.fontanka.ru/2025/06/24/75630560/comments/?recordId=75630560&amp;regionId=478&amp;source=general&amp;</t>
  </si>
  <si>
    <t>https://www.starhit.ru/story/otkryito-ssorilsya-s-pugachevoy-iskal-ottsa-krutil-roman-so-svetikovoy-tantsyi-migelya-280317/</t>
  </si>
  <si>
    <t>https://www.fontanka.ru/2023/02/20/72075299/</t>
  </si>
  <si>
    <t>https://www.fontanka.ru/2025/06/22/75620942/?utm_source=sparrow&amp;utm_medium=239639040&amp;utm_follow=1&amp;utm_follow_ch=59781&amp;utm_campaign=107059</t>
  </si>
  <si>
    <t>https://www.woman.ru/stars/odno-reshenie-tri-zhizni-istoriya-marii-boltnevoi-kotoraya-rodila-troinyu-no-ne-vernulas-k-otcu-svoikh-detei-id673046/</t>
  </si>
  <si>
    <t>https://www.starhit.ru/novosti/alina-kabaeva-pust-deti-raduyutsya-tomu-chto-u-nih-poluchaetsya-vmeste-129980/</t>
  </si>
  <si>
    <t>https://www.fontanka.ru/2025/03/22/75252125/comments/</t>
  </si>
  <si>
    <t>https://www.woman.ru/health/medley7/thread/5449648/</t>
  </si>
  <si>
    <t>https://uznayvse.ru/znamenitosti/biografiya-elka.html</t>
  </si>
  <si>
    <t>https://www.woman.ru/relations/sex/thread/4037126/2/</t>
  </si>
  <si>
    <t>https://24smi.org/celebrity/336188-vadim-sosnin.html</t>
  </si>
  <si>
    <t>https://www.maximonline.ru/longreads/get-smart/_article/fairytales/</t>
  </si>
  <si>
    <t>https://allmed.pro/drugs/allokin-alfa</t>
  </si>
  <si>
    <t>https://www.woman.ru/health/woman-health/thread/5642689/</t>
  </si>
  <si>
    <t>https://www.starhit.ru/style/korolevu-podstavili-stilisty-kamilla-poyavilas-na-publike-s-sumkoi-nazvannoi-v-chest-princessy-diany-6410385/yanews/?utm_source=yxnews&amp;utm_medium=desktop&amp;utm_referrer=https%3A%2F%2Fdzen.ru%2Fnews%2Fstory%2F5ade3f65-4aed-5b67-8c31-dfd6adc1eb6e</t>
  </si>
  <si>
    <t>https://www.kaluga-poisk.ru/people-news/sosedi/mstitelnaya-sosedka-skinula-ves-musor-mne-pod-dver-teper-s-ney-razbiraetsya-uchastkovyy</t>
  </si>
  <si>
    <t>https://spletnik.ru/330310</t>
  </si>
  <si>
    <t>https://bloknot-krasnodar.ru/news/s-kem-zhivet-gde-otdykhaet-i-skolko-zarabatyvaet-m-1151893</t>
  </si>
  <si>
    <t>https://24smi.org/celebrity/159946-denis-vlasenko.html?ysclid=mcbcgh456m738153843</t>
  </si>
  <si>
    <t>https://www.woman.ru/health/woman-health/thread/5687078/</t>
  </si>
  <si>
    <t>https://irecommend.ru/content/doksitsiklin-pri-ukuse-kleshcha-otzyv-ukushennoi-dlya-lecheniya-borrelioza-bolezni-laima</t>
  </si>
  <si>
    <t>https://xn----dtb0aifo3af3c.xn--p1ai/articles/osobennosti-provedeniya-luchevoj-terapii-raka-molochnoj-zhelezy</t>
  </si>
  <si>
    <t>https://electrobook.ru/read/zhestokiy-muzh-anastasiya-kovalskaya/52/</t>
  </si>
  <si>
    <t>https://www.woman.ru/kids/teens/thread/5383364/</t>
  </si>
  <si>
    <t>https://www.woman.ru/horoscope/medley10/thread/4130854/</t>
  </si>
  <si>
    <t>https://www.fontanka.ru/2025/06/23/75625280/</t>
  </si>
  <si>
    <t>https://www.woman.ru/health/medley7/thread/3945324/3/</t>
  </si>
  <si>
    <t>https://www.parents.ru/article/odin-stal-syroedom-drugoi-tragicheski-ushel-kak-slozhilis-sudby-uchastnikov-shou-samyi-umnyi/</t>
  </si>
  <si>
    <t>https://www.woman.ru/health/medley7/thread/4178198/</t>
  </si>
  <si>
    <t>https://www.woman.ru/health/diets/thread/4162734/</t>
  </si>
  <si>
    <t>https://www.woman.ru/relations/men/thread/5260799/</t>
  </si>
  <si>
    <t>https://ria.ru/20241014/karaganov-1977877690.html?in=t</t>
  </si>
  <si>
    <t>https://72.ru/text/entertainment/2022/08/26/71281772/</t>
  </si>
  <si>
    <t>https://www.starhit.ru/novosti/zhena-khaidarova-pro-umershego-posle-operacii-gavrilova-sotrudnichaem-so-sledstviem-prichastnykh-nakazhem-5553711/</t>
  </si>
  <si>
    <t>https://www.woman.ru/health/medley7/thread/3915172/2/</t>
  </si>
  <si>
    <t>https://www.starhit.ru/life/on-byl-vse-vremya-v-soznanii-derzhal-lva-za-klyki-sotrudnica-parka-taigan-rasskazala-v-kakom-sostoyanii-oleg-zubkov-6413766/?ysclid=mc9l23n54j828088138</t>
  </si>
  <si>
    <t>https://www.yapfiles.ru/cat/1/sub/20/sort_by_new/page/5/</t>
  </si>
  <si>
    <t>https://www.woman.ru/news/kak-vyglyadit-zhena-pevca-shaman-kotoraya-na-13-let-ego-starshe-video-bez-filtrov-id854571/</t>
  </si>
  <si>
    <t>https://v102.ru/news/144687.html</t>
  </si>
  <si>
    <t>https://www.woman.ru/relations/sex/thread-posle-tolstogo-tonkiy-uzhe-ne-to-id4145914/54/</t>
  </si>
  <si>
    <t>https://www.starhit.ru/novosti/ispolzovala-kak-donora-pomoschnitsa-jannyi-friske-o-romane-pevitsyi-s-shepelevyim-207057/</t>
  </si>
  <si>
    <t>https://www.woman.ru/relations/sex/thread/5749296/</t>
  </si>
  <si>
    <t>https://www.starhit.ru/interview/menya-nevozmozhno-brosit-zvezda-nulevykh-pevica-sveta-o-razvode-druzhbe-s-bastoi-i-vospitanii-4-kh-detei-881538/</t>
  </si>
  <si>
    <t>https://www.starhit.ru/novosti/anastasiya-kochetkova-vyihodit-zamuj-vo-vtoroy-raz-120815/</t>
  </si>
  <si>
    <t>https://www.fontanka.ru/2025/06/24/75632438/?utm_source=smi2agr&amp;utm_campaign=9817&amp;utm_term=92448</t>
  </si>
  <si>
    <t>https://ria.ru/20250505/shabutdinov-2015092586.html</t>
  </si>
  <si>
    <t>https://ppt-online.org/535320</t>
  </si>
  <si>
    <t>https://www.fontanka.ru/2025/06/24/75630272/comments/?discuss=1</t>
  </si>
  <si>
    <t>https://uznayvse.ru/znamenitosti/biografiya-maksim-fadeev.html</t>
  </si>
  <si>
    <t>https://ngs55.ru/text/health/2019/12/09/66374059/</t>
  </si>
  <si>
    <t>https://www.fontanka.ru/2024/03/06/73305920/</t>
  </si>
  <si>
    <t>https://www.woman.ru/psycho/medley6/thread/4230081/3/</t>
  </si>
  <si>
    <t>https://63.ru/text/health/2022/07/13/71483075/</t>
  </si>
  <si>
    <t>https://www.fontanka.ru/2025/06/24/75628109/comments/</t>
  </si>
  <si>
    <t>https://www.woman.ru/health/woman-health/thread/3858594/</t>
  </si>
  <si>
    <t>https://www.fontanka.ru/2025/06/24/75629501/comments/?recordId=75629501&amp;regionId=478&amp;source=general&amp;</t>
  </si>
  <si>
    <t>https://www.fontanka.ru/2025/06/15/75589634/</t>
  </si>
  <si>
    <t>https://www.woman.ru/relations/sex/thread/6035984/</t>
  </si>
  <si>
    <t>https://www.woman.ru/health/woman-health/thread/4385920/</t>
  </si>
  <si>
    <t>https://www.woman.ru/health/forum/</t>
  </si>
  <si>
    <t>https://domprivorotov.ru</t>
  </si>
  <si>
    <t>https://voronezh1.ru/text/incidents/2024/12/16/74886068/</t>
  </si>
  <si>
    <t>https://www.woman.ru/beauty/hair/thread/5138886/</t>
  </si>
  <si>
    <t>https://www.baby.ru/wiki/narusheniya-matochno-placentarnogo-krovotoka/</t>
  </si>
  <si>
    <t>https://www.woman.ru/relations/marriage/thread/5487268/</t>
  </si>
  <si>
    <t>https://www.fontanka.ru/2025/06/24/75628808/</t>
  </si>
  <si>
    <t>https://booksread.ru/read/magiterra-3-blagoslovenie-luny-liliya-blansh/90/</t>
  </si>
  <si>
    <t>https://www.woman.ru/health/woman-health/thread-u-kogo-mastopatiya-i-pr-problemy-s-grudyu-id3708585/</t>
  </si>
  <si>
    <t>https://www.fontanka.ru/2025/06/24/75630182/comments/?commentId=108153294</t>
  </si>
  <si>
    <t>https://www.woman.ru/health/Pregnancy/thread/5753063/</t>
  </si>
  <si>
    <t>https://14.ru/text/criminal/</t>
  </si>
  <si>
    <t>https://uznayvse.ru/znamenitosti/biografiya-daniil-spivakovskiy.html</t>
  </si>
  <si>
    <t>https://www.woman.ru/health/woman-health/thread/4947885/</t>
  </si>
  <si>
    <t>https://www.woman.ru/health/Pregnancy/thread/3926054/2/</t>
  </si>
  <si>
    <t>https://www.starhit.ru/novosti/andrey-zibrov-chelovek-iz-za-kotorogo-ya-poteryal-glaz-tak-i-ne-vyiplatil-mne-600-tyisyach-244522/</t>
  </si>
  <si>
    <t>https://www.starhit.ru/interview/uchastnitsa-holostyaka-kseniya-slascheva-ne-mogu-poverit-kak-u-menya-hvatilo-na-eto-smelosti-121392/</t>
  </si>
  <si>
    <t>https://www.psychologies.ru/story/mne-ugrozhaet-muzh-alkogolik-i-narkoman-chto-delat/</t>
  </si>
  <si>
    <t>https://www.woman.ru/relations/sex/thread/6097843/</t>
  </si>
  <si>
    <t>https://ngs24.ru/text/economics/2021/05/28/69939095/</t>
  </si>
  <si>
    <t>https://www.woman.ru/psycho/medley6/thread/3830160/</t>
  </si>
  <si>
    <t>https://www.starhit.ru/story/propadayu-ya-chetyire-muja-smert-bliznetsov-i-konflikt-lyubovi-uspenskoy-s-docheryu-267483/</t>
  </si>
  <si>
    <t>https://www.woman.ru/kids/medley5/thread/4648263/</t>
  </si>
  <si>
    <t>https://www.e1.ru/text/criminal/2021/11/11/70243613/comments/</t>
  </si>
  <si>
    <t>https://www.woman.ru/health/medley7/thread/4636788/</t>
  </si>
  <si>
    <t>https://www.starhit.ru/novosti/umerla-rodnaya-sestra-andreya-grigoreva-apollonova-131764/</t>
  </si>
  <si>
    <t>https://www.fontanka.ru/2025/06/24/75627956/comments/</t>
  </si>
  <si>
    <t>https://www.woman.ru/relations/marriage/thread/4933457/</t>
  </si>
  <si>
    <t>https://www.woman.ru/health/medley7/thread/3816279/</t>
  </si>
  <si>
    <t>https://www.fontanka.ru/2025/06/24/75629342/comments/</t>
  </si>
  <si>
    <t>https://www.starhit.ru/novosti/advokat-pavla-priluchnogo-vyskazalas-o-beremennosti-agaty-muceniece-i-vliyanii-etogo-sobytiya-na-sudy-6414014/?page=3&amp;sort=-createdAt</t>
  </si>
  <si>
    <t>https://www.fontanka.ru/2025/06/24/75632225/comments/</t>
  </si>
  <si>
    <t>https://www.law.ru/news/35091-apellyatsiya-podtverdila-reshenie-fas-po-delu-o-kartele-na-91-mlrd-rubley</t>
  </si>
  <si>
    <t>https://www.woman.ru/kids/baby/thread/3943755/</t>
  </si>
  <si>
    <t>https://rg.ru/2023/10/27/reg-ufo/arestovan-byvshij-rukovoditel-kompanii-krymenergo.html</t>
  </si>
  <si>
    <t>https://www.starhit.ru/novosti/dmitriy-peskov-o-semeynoy-jizni-vospitanii-detey-i-podarkah-tatyane-navke-135786/</t>
  </si>
  <si>
    <t>https://www.woman.ru/beauty/hair/thread/4209665/</t>
  </si>
  <si>
    <t>https://www.woman.ru/relations/sex/thread/4401945/</t>
  </si>
  <si>
    <t>https://www.woman.ru/relations/men/thread/5838139/</t>
  </si>
  <si>
    <t>https://magicwishes.ru/8-privorot-na-ogon-svechi.html/</t>
  </si>
  <si>
    <t>https://lenta.ru/articles/2019/08/11/daughters/</t>
  </si>
  <si>
    <t>https://www.starhit.ru/story/ne-prishel-na-pohoronyi-byivshey-jenyi-sbil-cheloveka-raskritikoval-spartak-skandalyi-dmitriya-nazarova-245468/</t>
  </si>
  <si>
    <t>https://1001goroskop.ru/gadanie/?kniga-sudeb/#2</t>
  </si>
  <si>
    <t>https://www.woman.ru/fashion/clothes/thread/4949115/</t>
  </si>
  <si>
    <t>https://www.woman.ru/kids/healthy/thread/5282630/</t>
  </si>
  <si>
    <t>https://24smi.org/celebrity/410897-polina-podpletennaia.html</t>
  </si>
  <si>
    <t>https://www.fontanka.ru/2025/03/13/75218483/</t>
  </si>
  <si>
    <t>https://allmed.pro/drugs/furagin</t>
  </si>
  <si>
    <t>https://www.woman.ru/health/Pregnancy/thread/4456818/</t>
  </si>
  <si>
    <t>https://biographe.ru/znamenitosti/ekaterina-bagdasarova/</t>
  </si>
  <si>
    <t>https://www.woman.ru/health/Pregnancy/thread/4045156/2/</t>
  </si>
  <si>
    <t>https://cyberleninka.ru/article/n/sovremennoe-sostoyanie-tkanevoy-inzhenerii-dlya-vosstanovleniya-hryaschevoy-tkani</t>
  </si>
  <si>
    <t>https://www.woman.ru/relations/men/thread/4183132/</t>
  </si>
  <si>
    <t>https://www.fontanka.ru/2025/04/15/75341786/</t>
  </si>
  <si>
    <t>https://www.woman.ru/health/woman-health/thread/4973089/</t>
  </si>
  <si>
    <t>https://www.woman.ru/relations/sex/thread/5593262/</t>
  </si>
  <si>
    <t>https://uznayvse.ru/znamenitosti/biografiya-rostislav-bershauer.html</t>
  </si>
  <si>
    <t>https://www.woman.ru/relations/men/thread/4861072/</t>
  </si>
  <si>
    <t>https://spletnik.ru/ty-yeschyo-sovsem-ne-dedushka-albina-dzhanabayeva-pozdravila-valeriya-meladze-s-60-letiyem-memnym-klipom-s-ikh-detmi-330330</t>
  </si>
  <si>
    <t>https://www.starhit.ru/life/izbil-zastavil-spat-s-drugom-pri-nem-kak-rebyata-iz-bandyi-tsapkov-nasilovali-devushek-v-kuschevke-232303/</t>
  </si>
  <si>
    <t>https://www.woman.ru/health/medley7/thread/3904659/</t>
  </si>
  <si>
    <t>https://www.parents.ru/article/futbolist-rastyot-lindsi-lokhan-pokazala-redkie-snimki-2-letnego-syna/?utm_source=viber.com&amp;utm_medium=social&amp;utm_campaign=2025-06-24T07%3A14%3A29Z</t>
  </si>
  <si>
    <t>https://uznayvse.ru/znamenitosti/biografiya-anastasiya-smirnova.html</t>
  </si>
  <si>
    <t>https://www.woman.ru/stars/medley1/article/224040/</t>
  </si>
  <si>
    <t>https://www.fontanka.ru/2025/02/25/75152876/</t>
  </si>
  <si>
    <t>https://mir-knigi.info/books/lyubovnye-romany/sovremennye-lyubovnye-romany/page-3-110055-golye-chuvstva-si.html</t>
  </si>
  <si>
    <t>https://ria.ru/20250416/berlin-2011495270.html?in=t</t>
  </si>
  <si>
    <t>https://sexcity.su/sezon-4-seriya-10</t>
  </si>
  <si>
    <t>https://w140.zona.plus/movies/vremya-vedm-2010</t>
  </si>
  <si>
    <t>https://ru.drivemusic.me/artist/irina-saltykova.html</t>
  </si>
  <si>
    <t>https://ria.ru/20181211/1547757558.html</t>
  </si>
  <si>
    <t>https://www.woman.ru/health/woman-health/thread/5068894/</t>
  </si>
  <si>
    <t>https://v102.ru/news/144703.html</t>
  </si>
  <si>
    <t>https://www.kinoafisha.info/news/roman-kurcyn-otvoevyvaet-irinu-bezryadnovu-v-treylere-romkoma-byvshiy-v-pomosch/</t>
  </si>
  <si>
    <t>https://www.woman.ru/health/woman-health/thread/4196878/3/</t>
  </si>
  <si>
    <t>https://magya-online.ru/kofeynaya_guscha_znachenie_figur/grusha</t>
  </si>
  <si>
    <t>https://www.fontanka.ru/2021/10/13/70191377/</t>
  </si>
  <si>
    <t>https://adme.media/articles/12-aktris-kotorye-naplevali-na-svoyu-krasotu-i-sygrali-durnushek-2049165/</t>
  </si>
  <si>
    <t>https://antimaydan.info/2025/06/polnyj_zashkvar_na_sumshine_poka_syrskij_boltovnej_vozvrashaet_andreevku.html</t>
  </si>
  <si>
    <t>https://www.fontanka.ru/2025/04/23/75378191/</t>
  </si>
  <si>
    <t>https://electrobook.ru/read/izbrannaya-dlya-zvyozdnyh-printsev-lana-voronetskaya/</t>
  </si>
  <si>
    <t>https://www.woman.ru/news/mechta-syna-priluchnogo-sbylas-on-prosil-deda-moroza-pereekhat-k-otcu-id6161655/</t>
  </si>
  <si>
    <t>https://www.woman.ru/psycho/friendship/thread/5023776/3/</t>
  </si>
  <si>
    <t>https://www.fontanka.ru/2025/06/24/75629597/comments/?commentId=108150179</t>
  </si>
  <si>
    <t>https://uznayvse.ru/znamenitosti/biografiya-igor-rasteryaev.html</t>
  </si>
  <si>
    <t>https://www.woman.ru/relations/men/thread/4263528/</t>
  </si>
  <si>
    <t>https://www.fontanka.ru/2025/06/15/75589079/</t>
  </si>
  <si>
    <t>https://www.woman.ru/psycho/medley6/thread/4790200/</t>
  </si>
  <si>
    <t>https://24smi.org/celebrity/27755-valentina-sperantova.html?ysclid=mcbaiobnq2950938504</t>
  </si>
  <si>
    <t>https://www.maximonline.ru/longreads/ya-byl-odnim-iz-etikh-grustnykh-lyudei-khovanskii-rasskazal-kak-tam-v-tyurme-id726037/</t>
  </si>
  <si>
    <t>https://www.maximonline.ru/entertainment/milosh-bikovich-stanet-otcom-chto-izvestno-pro-izbrannicu-glavnogo-kholopa-rossii-id909907/</t>
  </si>
  <si>
    <t>https://www.starhit.ru/novosti/yurii-kolokolnikov-zhenilsya-na-aktrise-vilme-kutavichyute-6152490/</t>
  </si>
  <si>
    <t>https://uznayvse.ru/znamenitosti/biografiya-vasiliy-lanovoy.html</t>
  </si>
  <si>
    <t>https://www.woman.ru/relations/sex/thread/5337424/</t>
  </si>
  <si>
    <t>https://www.nn.ru/text/politics/2022/10/07/71705273/</t>
  </si>
  <si>
    <t>https://www.woman.ru/health/medley7/thread/3840313/4/</t>
  </si>
  <si>
    <t>https://rwlib.net/sdo/6528</t>
  </si>
  <si>
    <t>https://rg.ru/2014/01/04/grimm-site.hml.html</t>
  </si>
  <si>
    <t>https://v102.ru/news/144705.html</t>
  </si>
  <si>
    <t>https://www.woman.ru/stars/leonid-kuravlev-rina-zelenaya-i-drugie-sovetskie-zvezdy-kotorye-umerli-v-dome-prestarelykh-id828905/</t>
  </si>
  <si>
    <t>https://www.woman.ru/stars/britni-spirs-ketrin-zeta-dzhons-i-drugie-zvezdy-kotorye-stanovilis-pacientami-psikhbolnic-id829402/</t>
  </si>
  <si>
    <t>https://uznayvse.ru/znamenitosti/biografiya-aleksandr-sokolovskiy.html</t>
  </si>
  <si>
    <t>https://litmir.club/br/?b=839982&amp;p=11</t>
  </si>
  <si>
    <t>https://www.starhit.ru/novosti/doch-kirkorova-proshlas-po-detyam-pugachevoi-i-galkina-v-otlichie-ot-nikh-u-menya-bylo-schastlivoe-detstvo-6366123/</t>
  </si>
  <si>
    <t>https://www.vokrugsveta.ru/article/212874/</t>
  </si>
  <si>
    <t>https://www.e1.ru/text/politics/2022/08/16/71574671/</t>
  </si>
  <si>
    <t>https://www.starhit.ru/novosti/golaya-i-v-parije-otkrovennoe-foto-ekaterinyi-volkovoy-224258/</t>
  </si>
  <si>
    <t>https://www.woman.ru/relations/men/thread/4591553/</t>
  </si>
  <si>
    <t>https://www.fontanka.ru/2025/06/24/75630182/comments/?recordId=75630182&amp;regionId=478&amp;source=general&amp;</t>
  </si>
  <si>
    <t>https://www.starhit.ru/?ysclid=mc9wp04pec266595295</t>
  </si>
  <si>
    <t>https://www.woman.ru/health/medley7/thread/4552479/</t>
  </si>
  <si>
    <t>https://www.woman.ru/health/medley7/thread/4173951/</t>
  </si>
  <si>
    <t>https://www.fontanka.ru/2025/06/24/75630233/comments/?recordId=75630233&amp;regionId=478&amp;source=general&amp;</t>
  </si>
  <si>
    <t>https://electrobook.ru/read/ya-hochu-razvod-anastasiya-frants/52/</t>
  </si>
  <si>
    <t>https://www.woman.ru/health/medley7/thread/4602983/</t>
  </si>
  <si>
    <t>https://irecommend.ru/content/nervokhel-otlichno-podkhodit-dlya-detei-potomu-chto-imeet-naturalnyi-sostav</t>
  </si>
  <si>
    <t>https://www.woman.ru/relations/sex/thread/6080719/</t>
  </si>
  <si>
    <t>https://ria.ru/20250103/kriminal-1985616500.html</t>
  </si>
  <si>
    <t>https://www.woman.ru/relations/sex/thread/5861631/</t>
  </si>
  <si>
    <t>https://www.fontanka.ru/2025/06/24/75628331/comments/?recordId=75628331&amp;regionId=478&amp;source=general&amp;</t>
  </si>
  <si>
    <t>https://riadagestan.ru</t>
  </si>
  <si>
    <t>https://www.woman.ru/home/animal/thread/4677793/</t>
  </si>
  <si>
    <t>https://uznayvse.ru/znamenitosti/biografiya-devid-duhovny.html</t>
  </si>
  <si>
    <t>https://www.fontanka.ru/2025/06/24/75630407/comments/?recordId=75630407&amp;regionId=478&amp;source=general&amp;</t>
  </si>
  <si>
    <t>https://uznayvse.ru/znamenitosti/biografiya-mila-kunis.html</t>
  </si>
  <si>
    <t>https://spletnik.ru/kruz-bekkhem-zatrollil-svoyego-starshego-brata-bruklina-na-fone-yego-konflikta-s-roditelyami-iz-za-zheny-330363</t>
  </si>
  <si>
    <t>https://pivo.borda.ru</t>
  </si>
  <si>
    <t>https://www.fontanka.ru/2025/06/07/75562361/comments/?recordId=75562361&amp;regionId=478&amp;source=general</t>
  </si>
  <si>
    <t>https://spletnik.ru/instasamka-opublikovala-foto-s-otdykha-v-tailande-s-muzhem-330355</t>
  </si>
  <si>
    <t>https://www.woman.ru/relations/sex/thread/5271431/</t>
  </si>
  <si>
    <t>https://www.fontanka.ru/2025/04/10/75325850/</t>
  </si>
  <si>
    <t>https://cyberleninka.ru/article/n/bezopasnost-hirurgicheskih-vmeshatelstv-u-bolnyh-s-postoyannym-elektrokardiostimulyatorom</t>
  </si>
  <si>
    <t>https://booksread.ru/read/posle-razvoda-pravo-na-semyu-oksana-barskih/171/</t>
  </si>
  <si>
    <t>https://www.woman.ru/relations/medley4/thread/5458372/</t>
  </si>
  <si>
    <t>https://taro-mymagic.ru</t>
  </si>
  <si>
    <t>https://www.fontanka.ru/2024/12/24/74917259/</t>
  </si>
  <si>
    <t>https://www.fontanka.ru/2025/06/11/75574091/</t>
  </si>
  <si>
    <t>https://www.woman.ru/relations/family/thread/5715222/</t>
  </si>
  <si>
    <t>https://www.e1.ru/text/transport/2015/07/24/52999461/</t>
  </si>
  <si>
    <t>https://www.woman.ru/health/medley7/thread/4083097/</t>
  </si>
  <si>
    <t>https://www.fontanka.ru/2025/06/23/75623453/comments/</t>
  </si>
  <si>
    <t>http://xn----ctbsbaa3aibxhck.ru-an.info</t>
  </si>
  <si>
    <t>https://www.fontanka.ru/2025/06/24/75632267/?from=yanews&amp;utm_source=yxnews&amp;utm_medium=mobile&amp;utm_referrer=https%3A%2F%2Fdzen.ru%2Fnews%2Fstory%2F9317b899-bdce-5bff-9143-f9e7365d1391</t>
  </si>
  <si>
    <t>https://www.e1.ru/text/criminal/2021/11/11/70243613/</t>
  </si>
  <si>
    <t>https://spletnik.ru/anna-zavorotnyuk-opublikovala-novyye-foto-s-synom-330354</t>
  </si>
  <si>
    <t>https://www.fontanka.ru/2013/03/21/104/</t>
  </si>
  <si>
    <t>https://www.psychologies.ru/story/vopros-ekspertu-vozmojnyi-li-polnotsennyie-otnosheniya-bez-seksa/</t>
  </si>
  <si>
    <t>https://www.starhit.ru/novosti/muzhu-kristiny-babushkinoi-vynesli-verdikt-za-khranenie-narkotikov-i-napadenie-na-policeiskogo-908882/</t>
  </si>
  <si>
    <t>https://www.fontanka.ru/2025/06/05/75547061/</t>
  </si>
  <si>
    <t>https://www.fontanka.ru/2025/06/05/75548474/</t>
  </si>
  <si>
    <t>https://1001goroskop.ru/gadanie/?zodiak/taurus/online/</t>
  </si>
  <si>
    <t>https://www.woman.ru/health/medley7/thread/5198724/</t>
  </si>
  <si>
    <t>https://www.fontanka.ru/2025/06/21/75620363/</t>
  </si>
  <si>
    <t>https://www.woman.ru/health/woman-health/thread/5373385/</t>
  </si>
  <si>
    <t>https://sprosivracha.com/questions/403063-pochechnye-koliki-u-kota</t>
  </si>
  <si>
    <t>https://www.woman.ru/stars/britni-spirs-protiv-vsekh-kak-zvezda-portit-krov-vsemu-gollivudu-id4326110/</t>
  </si>
  <si>
    <t>https://www.woman.ru/home/animal/thread/3865476/</t>
  </si>
  <si>
    <t>https://adme.media/articles/14-akterov-i-aktris-chej-rost-okazalsya-i-blizko-ne-takim-kak-nam-pokazali-v-kino-2518986/</t>
  </si>
  <si>
    <t>https://www.woman.ru/health/medley7/thread/4978227/</t>
  </si>
  <si>
    <t>https://rg.ru/2025/04/29/bluzhdaiushchij-serdcem-vertinskij.html</t>
  </si>
  <si>
    <t>https://www.fontanka.ru/2025/06/18/75601673/</t>
  </si>
  <si>
    <t>https://www.woman.ru/health/medley7/thread/5170169/</t>
  </si>
  <si>
    <t>https://24smi.org/article/297827-dve-zheny-i-mnogochislennye-romany-leonida-utesova.html</t>
  </si>
  <si>
    <t>https://www.woman.ru/health/Pregnancy/thread/3874325/</t>
  </si>
  <si>
    <t>https://v102.ru/news/144761.html</t>
  </si>
  <si>
    <t>https://www.starhit.ru/novosti/?ysclid=mc9u1pvknc475787730</t>
  </si>
  <si>
    <t>https://mel.fm/vospitaniye/intervyu/7860521-traub_rules</t>
  </si>
  <si>
    <t>https://sprosivracha.com/questions/1310795-napryazhenie-v-desne-posle-sinus-liftinga</t>
  </si>
  <si>
    <t>https://www.woman.ru/kids/thread/5547648/</t>
  </si>
  <si>
    <t>https://24smi.org/celebrity/1524-elena-nikolaeva.html</t>
  </si>
  <si>
    <t>https://www.starhit.ru/novosti/novyiy-status-mamyi-drug-inessyi-shevchuk-rassekretil-ee-beremennost-275292/</t>
  </si>
  <si>
    <t>https://72.ru/text/criminal/2021/06/25/69991355/</t>
  </si>
  <si>
    <t>https://www.starhit.ru/novosti/agata-muceniece-podtverdila-chto-zhdet-rebenka-ot-petra-drangi-6345326/?utm_source=vk.com&amp;utm_medium=social&amp;utm_campaign=2025-06-23T06%3A05%3A13Z</t>
  </si>
  <si>
    <t>https://www.woman.ru/real-life/samaya-zagadochnaya-katastrofa-v-istorii-aviacii-10-let-nazad-nad-okeanom-bessledno-ischez-boing-id5572316/</t>
  </si>
  <si>
    <t>https://www.starhit.ru/?ysclid=mcaj1klkd255365377</t>
  </si>
  <si>
    <t>https://ria.ru/20241219/ryutte-1990022347.html?in=t</t>
  </si>
  <si>
    <t>https://www.kdelo.ru/qa/169761-proshu-pomoch-razobratsya-polojen-li-dopolnitelnyy-otpusk-sotrudniku-imeyushchemu-m5-2018</t>
  </si>
  <si>
    <t>https://www.woman.ru/health/medley7/thread/3836999/</t>
  </si>
  <si>
    <t>https://www.fontanka.ru/2025/06/24/75629387/comments/?recordId=75629387&amp;regionId=478&amp;source=general&amp;</t>
  </si>
  <si>
    <t>https://www.woman.ru/kids/vacationss/thread/3989049/</t>
  </si>
  <si>
    <t>https://v102.ru/news/144728.html</t>
  </si>
  <si>
    <t>https://www.vokrug.tv/person/show/16333654451/</t>
  </si>
  <si>
    <t>https://www.fontanka.ru/2025/04/03/75299813/</t>
  </si>
  <si>
    <t>https://www.starhit.ru/life/on-byl-vse-vremya-v-soznanii-derzhal-lva-za-klyki-sotrudnica-parka-taigan-rasskazala-v-kakom-sostoyanii-oleg-zubkov-6413766/?ysclid=mc9lth9oxc592189961</t>
  </si>
  <si>
    <t>https://www.fontanka.ru/2025/06/24/75631970/comments/</t>
  </si>
  <si>
    <t>https://www.woman.ru/fashion/celebrities/article/216030/</t>
  </si>
  <si>
    <t>https://www.woman.ru/health/medley7/thread/4767463/</t>
  </si>
  <si>
    <t>https://www.woman.ru/health/woman-health/thread/5046642/</t>
  </si>
  <si>
    <t>https://adme.media/articles/20-mudryh-myslej-carya-solomona-o-zhizni-886910/</t>
  </si>
  <si>
    <t>https://uznayvse.ru/znamenitosti/biografiya-katya-gordon.html</t>
  </si>
  <si>
    <t>https://www.starhit.ru/life/bezhali-ot-obstrelov-v-irane-mama-malysha-kotorogo-neadekvat-chut-ne-ubil-v-sheremetevo-so-slezami-o-tragedii-6414795/yanews/?utm_source=yxnews&amp;utm_medium=desktop&amp;utm_referrer=https%3A%2F%2Fdzen.ru%2Fnews%2Fstory%2F6ea99a37-f03c-5ad4-ac57-9c00224eeb2d</t>
  </si>
  <si>
    <t>https://www.woman.ru/health/woman-health/thread-krovotechenie-bolshe-mesyatsa-posle-medikamentoznogo-aborta-id4136960/</t>
  </si>
  <si>
    <t>https://www.fontanka.ru/2024/06/06/73670207/</t>
  </si>
  <si>
    <t>https://uznayvse.ru/znamenitosti/biografiya-sergey-bezrukov.html</t>
  </si>
  <si>
    <t>https://www.starhit.ru/life/kak-jivut-lyudi-v-stanitse-kuschevskoy-cherez-10-let-posle-zverskogo-ubiystva-12-chelovek-225232/</t>
  </si>
  <si>
    <t>https://www.woman.ru/relations/sex/thread/4914335/5/</t>
  </si>
  <si>
    <t>https://www.woman.ru/beauty/body/thread/3877781/</t>
  </si>
  <si>
    <t>https://www.starhit.ru/novosti/ya-skazala-da-dmitrii-solovev-sdelal-predlozhenie-dine-averinoi-6220624/</t>
  </si>
  <si>
    <t>https://www.vokrugsveta.ru/vs/article/6765/</t>
  </si>
  <si>
    <t>https://www.woman.ru/health/medley7/thread/4579354/</t>
  </si>
  <si>
    <t>https://ngs.ru/text/gorod/2016/01/15/2352083/</t>
  </si>
  <si>
    <t>https://www.woman.ru/health/medley7/thread/3819465/</t>
  </si>
  <si>
    <t>https://www.fontanka.ru/2025/06/12/75584114/</t>
  </si>
  <si>
    <t>https://uznayvse.ru/znamenitosti/biografiya-evgeniya-kryukova.html</t>
  </si>
  <si>
    <t>https://rwlib.net/sdo/4819</t>
  </si>
  <si>
    <t>https://www.starhit.ru/exclusive/10-millionov-rublei-na-konu-spisok-uchastnikov-shou-bolshoi-kush-bangkok-na-tnt-6413146/?utm_source=vk.com&amp;utm_medium=social&amp;utm_campaign=2025-06-23T13%3A05%3A47Z</t>
  </si>
  <si>
    <t>https://www.fontanka.ru/2025/06/23/75625487/comments/?commentId=108118298</t>
  </si>
  <si>
    <t>https://www.woman.ru/health/medley7/thread/4459719/</t>
  </si>
  <si>
    <t>https://www.woman.ru/health/medley7/thread/4738390/</t>
  </si>
  <si>
    <t>https://www.woman.ru/health/medley7/thread/5372467/3/</t>
  </si>
  <si>
    <t>https://www.parents.ru/article/kak-slozhilas-istoriya-samykh-izvestnykh-detei-maugli-foto/</t>
  </si>
  <si>
    <t>https://rg.ru/2008/08/07/shitovidka.html</t>
  </si>
  <si>
    <t>https://www.woman.ru/health/medley7/thread/4784980/</t>
  </si>
  <si>
    <t>https://www.woman.ru/psycho/personality/thread/5425985/</t>
  </si>
  <si>
    <t>https://www.woman.ru/relations/men/thread/5331476/</t>
  </si>
  <si>
    <t>https://www.woman.ru/health/medley7/thread/4731001/</t>
  </si>
  <si>
    <t>https://www.woman.ru/health/medley7/thread/3940493/</t>
  </si>
  <si>
    <t>https://www.starhit.ru/story/sluhi-o-romane-s-asti-istoriya-lyubvi-s-jenoy-i-raspad-gruppyi-grustnyiy-dens-artika-260182/</t>
  </si>
  <si>
    <t>https://www.woman.ru/health/thread/5915421/</t>
  </si>
  <si>
    <t>https://www.fontanka.ru/2022/10/12/71730899/</t>
  </si>
  <si>
    <t>https://www.woman.ru/health/woman-health/thread-rektotsele-posle-rodov-id3877308/</t>
  </si>
  <si>
    <t>https://www.fontanka.ru/2018/09/24/033/?ysclid=mcb1xk5nzo369802053</t>
  </si>
  <si>
    <t>https://www.starhit.ru/life/ubita-i-iznasilovana-chto-proizoshlo-s-vosmiletney-devochkoy-propavshey-na-sahaline-215948/</t>
  </si>
  <si>
    <t>https://sexcity.su/sezon-4-seriya-9</t>
  </si>
  <si>
    <t>https://www.starhit.ru/novosti/privet-tebe-neschastnyi-byvshaya-zhena-timura-rodrigeza-otreagirovala-na-ego-slova-o-razvode-5939910/</t>
  </si>
  <si>
    <t>https://www.starhit.ru/novosti/katya-kabak-podtverdila-chto-razvelas-s-muzhem-radi-timura-rodrigeza-5962238/</t>
  </si>
  <si>
    <t>https://www.woman.ru/health/medley7/thread/4045228/2/</t>
  </si>
  <si>
    <t>https://www.starhit.ru/?ysclid=mcajlc86h6226282472</t>
  </si>
  <si>
    <t>https://www.starhit.ru/novosti/borisova-kotoruyu-dubcova-nazvala-narkomankoi-perezhivaet-iz-za-reakcii-izbrannika-u-nas-voznikla-napryazhennost-6384897/</t>
  </si>
  <si>
    <t>https://skoleoz.borda.ru</t>
  </si>
  <si>
    <t>https://v102.ru/investigation</t>
  </si>
  <si>
    <t>https://www.woman.ru/relations/sex/thread/5655272/</t>
  </si>
  <si>
    <t>https://moika78.ru/news/2025-03-24/1102486-na-turbinnoj-pyat-chasov-tushat-zabroshennyj-avarijnyj-dom/</t>
  </si>
  <si>
    <t>https://www.woman.ru/health/Pregnancy/thread/3839814/</t>
  </si>
  <si>
    <t>https://24smi.org/celebrity/312229-stepan-belozerov.html</t>
  </si>
  <si>
    <t>https://24smi.org/celebrity/179788-kharris-dikinson.html</t>
  </si>
  <si>
    <t>https://www.woman.ru/beauty/hair/thread/4397093/</t>
  </si>
  <si>
    <t>https://www.starhit.ru/novosti/advokat-pavla-priluchnogo-vyskazalas-o-beremennosti-agaty-muceniece-i-vliyanii-etogo-sobytiya-na-sudy-6414014/?utm_source=ok.ru&amp;utm_medium=social&amp;utm_campaign=2025-06-24T04%3A30%3A30Z</t>
  </si>
  <si>
    <t>https://www.starhit.ru/video/vstretilis-na-koncerte-dimy-bilana-i-obnyalis-olga-buzova-pozdravila-davu-i-mari-kraimbreri-s-rozhdeniem-dochki-6411339/</t>
  </si>
  <si>
    <t>https://uznayvse.ru/znamenitosti/biografiya-ivan-bunin.html</t>
  </si>
  <si>
    <t>https://03online.com</t>
  </si>
  <si>
    <t>https://spletnik.ru/yelizaveta-arzamasova-snyalas-v-obraze-rokovoy-krasotki-330371</t>
  </si>
  <si>
    <t>https://www.starhit.ru/novosti/spasibo-sergeyu-za-to-kak-on-izmenilsya-matilda-ne-mozhet-izbavitsya-ot-familii-shnurova-6384306/</t>
  </si>
  <si>
    <t>https://www.woman.ru/health/woman-health/thread/4053581/</t>
  </si>
  <si>
    <t>https://www.woman.ru/fashion/lingerie/thread/5140336/</t>
  </si>
  <si>
    <t>https://www.starhit.ru/exclusive/tatyana-bulanova-prokommentirovala-razryv-s-molodym-muzhem-909357/</t>
  </si>
  <si>
    <t>https://www.fontanka.ru/2024/07/23/73864190/</t>
  </si>
  <si>
    <t>https://www.fontanka.ru/2025/06/24/75629678/comments/</t>
  </si>
  <si>
    <t>https://www.woman.ru/news/raz-v-den-sluchaetsya-psikhoz-minogarova-rasskazala-o-borbe-s-emocionalnymi-rasstroistvami-posle-udaleniya-shitovidki-id616130/</t>
  </si>
  <si>
    <t>https://www.woman.ru/beauty/plastic/thread/5230414/</t>
  </si>
  <si>
    <t>https://uznayvse.ru/znamenitosti/biografiya-konstantin-raykin.html</t>
  </si>
  <si>
    <t>https://www.fontanka.ru/2025/05/09/75441860/comments/</t>
  </si>
  <si>
    <t>https://www.fontanka.ru/2023/08/24/72634841/?ysclid=mcagbxw1jf671694223</t>
  </si>
  <si>
    <t>https://zagrevo.ru</t>
  </si>
  <si>
    <t>https://www.fontanka.ru/2025/06/23/75626174/comments/?recordId=75626174&amp;regionId=478&amp;source=general&amp;</t>
  </si>
  <si>
    <t>https://www.fontanka.ru/2025/06/17/75592244/</t>
  </si>
  <si>
    <t>https://www.woman.ru/beauty/medley2/thread/4270371/</t>
  </si>
  <si>
    <t>https://www.starhit.ru/photoistorii/umnye-knigi-i-puteshestviya-po-svyatym-mestam-ivleeva-prevratilas-v-intelligentnuyu-damu-posle-zamuzhestva-6407890/</t>
  </si>
  <si>
    <t>https://www.woman.ru/stars/events/article/230180/</t>
  </si>
  <si>
    <t>https://24smi.org/celebrity/3318-anton-vasilev.html</t>
  </si>
  <si>
    <t>https://www.woman.ru/stars/zhutkii-zapakh-i-plokhaya-tekhnika-o-poceluyakh-s-kakimi-partnerami-po-semkam-znamenitosti-mechtayut-zabyt-id345190/</t>
  </si>
  <si>
    <t>https://www.woman.ru/relations/sex/thread/4894288/</t>
  </si>
  <si>
    <t>https://24smi.org/celebrity/139981-konstantin-kuperveis.html</t>
  </si>
  <si>
    <t>https://ria.ru/20211122/kursk-1760100757.html</t>
  </si>
  <si>
    <t>https://www.woman.ru/health/medley7/thread/5210160/</t>
  </si>
  <si>
    <t>https://www.woman.ru/kids/healthy/thread/5345712/</t>
  </si>
  <si>
    <t>https://rg.ru/2024/11/22/chto-izvestno-o-novoj-ballisticheskoj-rakete-oreshnik.html</t>
  </si>
  <si>
    <t>https://www.woman.ru/relations/sex/thread/5160328/8/</t>
  </si>
  <si>
    <t>https://magya-online.ru/gadaniye_na_ciganskih_kartah/orakul_da_net</t>
  </si>
  <si>
    <t>https://www.woman.ru/health/Pregnancy/thread/3851291/</t>
  </si>
  <si>
    <t>https://cyberleninka.ru/article/n/k-voprosu-o-sobytiyah-v-sintszyane-v-nachale-1930-h-gg</t>
  </si>
  <si>
    <t>https://thegirl.ru/articles/kak-vse-nachinalos-polnyi-taimlain-otnoshenii-khande-erchel-i-khakana-sabandzhi/</t>
  </si>
  <si>
    <t>https://kniga-online.com/books/love-/porno/page/2/</t>
  </si>
  <si>
    <t>https://www.fontanka.ru/text/tags/pozhar/</t>
  </si>
  <si>
    <t>https://24smi.org/celebrity/5112-liberzh-kpadonu.html</t>
  </si>
  <si>
    <t>https://doctorpiter.ru/zdorove/chtoby-spasti-zhenshinu-s-boleznyu-zhanny-friske-vracham-prishlos-otklyuchit-ei-zashitu-mozga-id828822/</t>
  </si>
  <si>
    <t>https://forumpugacheva.ru</t>
  </si>
  <si>
    <t>https://www.fontanka.ru/2025/06/20/75618725/</t>
  </si>
  <si>
    <t>https://www.woman.ru/health/Pregnancy/thread/5157022/</t>
  </si>
  <si>
    <t>https://electrobook.ru/read/zachem-ya-emu-alina-lanskaya/143/</t>
  </si>
  <si>
    <t>https://www.woman.ru/health/Pregnancy/thread/4794331/</t>
  </si>
  <si>
    <t>https://www.woman.ru/beauty/body/thread/3906845/</t>
  </si>
  <si>
    <t>https://www.woman.ru/psycho/medley6/thread/5323032/</t>
  </si>
  <si>
    <t>https://www.woman.ru/health/medley7/thread/3851803/</t>
  </si>
  <si>
    <t>https://www.fontanka.ru/2025/05/23/75490949/</t>
  </si>
  <si>
    <t>https://www.e1.ru/text/health/2020/09/22/69475281/</t>
  </si>
  <si>
    <t>https://www.woman.ru/psycho/personality/thread/4984906/</t>
  </si>
  <si>
    <t>https://24smi.org/celebrity/2218-sulejman-kerimov.html</t>
  </si>
  <si>
    <t>https://www.woman.ru/health/Pregnancy/thread/3996261/</t>
  </si>
  <si>
    <t>https://godfather-of-harlem.me/episodes/season-4-episode-2/</t>
  </si>
  <si>
    <t>https://magya-online.ru/prochee/gadanie_vereteno</t>
  </si>
  <si>
    <t>https://www.woman.ru/relations/sex/thread/5409744/</t>
  </si>
  <si>
    <t>https://ngs.ru/text/world/2021/03/11/69807083/</t>
  </si>
  <si>
    <t>https://24smi.org/celebrity/149525-anatolii-lebed.html</t>
  </si>
  <si>
    <t>https://uznayvse.ru/znamenitosti/biografiya-aleksandr-zbruev.html</t>
  </si>
  <si>
    <t>https://www.woman.ru/stars/25-foto-samoi-krasivoi-plovchikhi-rossii-efimova-voshla-v-top-seksualnykh-sportsmenok-olimpiady-2024-id1018331/</t>
  </si>
  <si>
    <t>https://www.starhit.ru/novosti/balerina-mariya-shuvalova-otvetila-tem-kto-kritikuet-ee-tancy-srazu-zhe-perekhodyat-k-familii-kakim-to-millionam-6321592/</t>
  </si>
  <si>
    <t>https://uznayvse.ru/znamenitosti/biografiya-aleksandra-florinskaya.html</t>
  </si>
  <si>
    <t>https://www.woman.ru/relations/sex/thread-a-u-vas-byli-konfuzy-vo-vremya-seksa-id4129973/</t>
  </si>
  <si>
    <t>https://63.ru/text/relations/2021/06/10/69960494/comments/</t>
  </si>
  <si>
    <t>https://www.fontanka.ru/2025/06/24/75632246/comments/?recordId=75632246&amp;regionId=478&amp;source=general&amp;</t>
  </si>
  <si>
    <t>https://24smi.org/celebrity/30916-iurii-kasparian.html</t>
  </si>
  <si>
    <t>https://ria.ru/20250321/vsu-2006487079.html?in=t</t>
  </si>
  <si>
    <t>https://24smi.org/celebrity/105204-margarita-gracheva.html</t>
  </si>
  <si>
    <t>https://www.woman.ru/health/medley7/thread/3844860/</t>
  </si>
  <si>
    <t>https://www.fontanka.ru/2025/06/23/75624107/</t>
  </si>
  <si>
    <t>https://74.ru/text/world/2021/09/10/70127492/</t>
  </si>
  <si>
    <t>https://www.woman.ru/health/medley7/thread/4291533/</t>
  </si>
  <si>
    <t>https://www.woman.ru/kids/ot-3-do-6/thread/6056016/</t>
  </si>
  <si>
    <t>https://www.fontanka.ru/2024/12/23/74912891/</t>
  </si>
  <si>
    <t>https://litmir.club/bs/?g=sg403&amp;p=2</t>
  </si>
  <si>
    <t>https://www.psychologies.ru/story/muj-prinimaet-narkotiki-i-vedet-za-mnoy-slejku/</t>
  </si>
  <si>
    <t>https://www.fontanka.ru/2025/06/23/75625394/comments/?recordId=75625394&amp;regionId=478&amp;source=general&amp;</t>
  </si>
  <si>
    <t>https://www.woman.ru/relations/sex/thread/5102947/</t>
  </si>
  <si>
    <t>https://rwlib.net/sdo/chto-iz-perechislennogo-otnositsya-k-principam-uregulirovaniya-e31c1ffa</t>
  </si>
  <si>
    <t>https://www.woman.ru/health/medley7/thread/4368081/</t>
  </si>
  <si>
    <t>https://www.mk.ru/politics/2016/12/22/putin-prosheptal-vdove-posla-karlova-taynye-slova-na-ceremonii-proshhaniya.html</t>
  </si>
  <si>
    <t>https://www.woman.ru/health/woman-health/thread/5633476/</t>
  </si>
  <si>
    <t>https://www.woman.ru/health/woman-health/thread/5328027/</t>
  </si>
  <si>
    <t>https://www.woman.ru/beauty/ne-mogla-sidet-polgoda-model-s-samymi-bolshimi-yagodicami-v-mire-rasskazala-o-neudachnoi-plastike-id500155/</t>
  </si>
  <si>
    <t>https://www.woman.ru/health/medley7/thread/3865800/32/</t>
  </si>
  <si>
    <t>https://www.fontanka.ru/2025/06/23/75623465/comments/</t>
  </si>
  <si>
    <t>https://www.e1.ru/text/relations/2020/04/15/69090226/</t>
  </si>
  <si>
    <t>https://irecommend.ru/content/mezim-pri-problemakh-zhkt-i-pankreatite-kak-primenyat-chtoby-izbezhat-yazvy-rasskazhu-pro-de</t>
  </si>
  <si>
    <t>https://uznayvse.ru/znamenitosti/biografiya-sergey-yurskiy.html</t>
  </si>
  <si>
    <t>https://www.woman.ru/relations/sex/thread/4954013/</t>
  </si>
  <si>
    <t>https://ria.ru/20210802/armeniya-1743932963.html</t>
  </si>
  <si>
    <t>https://www.starhit.ru/novosti/vybral-legkii-put-brat-dani-milokhina-zarabatyvaet-na-prodazhe-intim-foto-6366564/</t>
  </si>
  <si>
    <t>https://www.starhit.ru/novosti/otar-kushanashvili-borisu-korchevnikovu-tvoya-zhizn-vyedennogo-yaica-ne-stoit-gori-v-adu-862791/</t>
  </si>
  <si>
    <t>https://gastrotract.ru/</t>
  </si>
  <si>
    <t>https://allmed.pro/drugs/ciprofloksacin</t>
  </si>
  <si>
    <t>https://uznayvse.ru/znamenitosti/biografiya-til-shvayger.html</t>
  </si>
  <si>
    <t>https://www.yapfiles.ru/cat/1/sub/20/sort_by_pop/page/2/</t>
  </si>
  <si>
    <t>https://www.fontanka.ru/2025/06/23/75614090/comments/</t>
  </si>
  <si>
    <t>https://www.woman.ru/health/Pregnancy/thread/4161180/2/</t>
  </si>
  <si>
    <t>https://24smi.org/celebrity/566-anna-ardova.html</t>
  </si>
  <si>
    <t>https://celebki.ru/23934/Otoshla-vo-sne-umerla-legendarnaya-sovetskaya-aktrisa/?utm_source=smi2&amp;utm_medium=exchange&amp;utm_campaign=123110&amp;utm_content=15630936&amp;utm_term=99664</t>
  </si>
  <si>
    <t>https://uznayvse.ru/znamenitosti/biografiya-matvey-zubalevich.html</t>
  </si>
  <si>
    <t>https://www.liveinternet.ru/users/4901043/rubric/6660497/</t>
  </si>
  <si>
    <t>https://www.fontanka.ru/2025/05/07/75431837/</t>
  </si>
  <si>
    <t>https://www.starhit.ru/tags/dom-2/</t>
  </si>
  <si>
    <t>https://cyberleninka.ru/article/n/klassifikatsiya-cherepno-mozgovoy-travmy-chast-ii-sovremennye-printsipy-klassifikatsii-chmt</t>
  </si>
  <si>
    <t>https://www.fontanka.ru/2025/06/23/75622877/comments/</t>
  </si>
  <si>
    <t>https://video-dom2.ru/about/uch.php</t>
  </si>
  <si>
    <t>https://kniga-online.com/books/love-/love-erotica/page/5/</t>
  </si>
  <si>
    <t>https://rg.ru/2024/06/27/moshenniki-stali-primeniat-shemu-obmana-s-generalom-fsb-i-ukrainoj.html</t>
  </si>
  <si>
    <t>https://paparazzi.ru/blogs/Romashka/477356/</t>
  </si>
  <si>
    <t>https://www.woman.ru/beauty/medley2/thread/5472621/</t>
  </si>
  <si>
    <t>https://www.fontanka.ru/?ysclid=mcak0dp1m9151087962</t>
  </si>
  <si>
    <t>https://www.e1.ru/text/education/2021/01/22/69716156/</t>
  </si>
  <si>
    <t>https://24smi.org/celebrity/264030-diana-shnaider.html</t>
  </si>
  <si>
    <t>https://www.starhit.ru/novosti/poklonniki-molyatsya-za-jizn-maksima-fadeeva-134459/</t>
  </si>
  <si>
    <t>https://v102.ru/news/144741.html?ysclid=mcak3g7go6398121570</t>
  </si>
  <si>
    <t>https://www.woman.ru/health/woman-health/thread/5235400/</t>
  </si>
  <si>
    <t>https://www.woman.ru/health/woman-health/thread/5931504/</t>
  </si>
  <si>
    <t>https://jut-su.net/2097-puteshestvie-k-bessmertiju-3.html</t>
  </si>
  <si>
    <t>https://irecommend.ru/content/otsutstvie-appetita-normalizatsiya-rezhima-zhelanie-dvigatsya-chem-eshche-smog-poradovat-dan</t>
  </si>
  <si>
    <t>https://www.fontanka.ru/2025/06/24/75632456/comments/?recordId=75632456&amp;regionId=478&amp;source=general&amp;</t>
  </si>
  <si>
    <t>https://www.woman.ru/relations/family/thread/5640672/</t>
  </si>
  <si>
    <t>https://mirplus.info</t>
  </si>
  <si>
    <t>https://astrometa.ru/familii/dvornyy-171841/</t>
  </si>
  <si>
    <t>https://www.fontanka.ru/2025/06/24/75629288/</t>
  </si>
  <si>
    <t>https://www.starhit.ru/story/ot-odnoy-jenyi-k-drugoy-pochemu-rezo-gigineishvili-razvelsya-s-kochetkovoy-mihalkovoy-i-obolentsevoy-269751/</t>
  </si>
  <si>
    <t>https://24smi.org/article/306120-7-umershikh-akterov-seriala-interny.html?yrwinfo=1750769250205608-15640900804700427162-balancer-l7leveler-kubr-yp-klg-20-BAL</t>
  </si>
  <si>
    <t>https://www.starhit.ru/novosti/viktoriya-bonya-ostavila-doch-s-ottsom-127853/</t>
  </si>
  <si>
    <t>https://ria.ru/20231021/bpla-1904285365.html</t>
  </si>
  <si>
    <t>https://www.starhit.ru/story/dvazhdy-vynimali-iz-petli-a-umer-ot-gepatita-kak-ushel-stavshii-bomzhom-sergei-bekhterev-iz-zhivi-i-pomni-847266/</t>
  </si>
  <si>
    <t>https://www.woman.ru/news/okolo-goda-ya-zhila-ne-svoei-zhiznyu-otkroveniya-eks-devushki-milosha-bikovicha-id671277/</t>
  </si>
  <si>
    <t>https://www.soccer.ru/blogs/trans</t>
  </si>
  <si>
    <t>https://www.anekdot.ru/id/322382/</t>
  </si>
  <si>
    <t>https://moika78.ru/news/2021-11-12/698636-belyj-tigrenok-priehal-v-peterburg-na-inomarke-s-elitnymi-nomerami-sfotografirovalsya-i-popalsya-inspektoram/</t>
  </si>
  <si>
    <t>https://www.marieclaire.ru/karera/katerina-lengold/</t>
  </si>
  <si>
    <t>https://www.woman.ru/psycho/medley6/thread/5014514/</t>
  </si>
  <si>
    <t>https://electrobook.ru/read/bez-prava-na-razvod-aya-kucher/88/</t>
  </si>
  <si>
    <t>https://www.woman.ru/health/Pregnancy/thread/4231707/</t>
  </si>
  <si>
    <t>https://www.starhit.ru/novosti/doch-sergeya-yurskogo-pervyie-neskolko-mesyatsev-posle-uhoda-ottsa-mama-ne-mogla-odna-ostavatsya-213005/</t>
  </si>
  <si>
    <t>https://zdravmedinform.ru/nomenclatura-meditcinskikh-uslug/a16.07.009.html</t>
  </si>
  <si>
    <t>https://www.woman.ru/news/ne-po-zubam-rossiyanka-otbilas-ot-akuly-na-maldivakh-id6314408/</t>
  </si>
  <si>
    <t>https://www.woman.ru/news/agata-muceniece-podtverdila-beremennost-nezhnymi-foto-s-zhenikhom-i-dochkoi-id6412189/</t>
  </si>
  <si>
    <t>https://electrobook.ru/read/bez-prava-na-razvod-aya-kucher/89/</t>
  </si>
  <si>
    <t>https://www.woman.ru/kids/medley5/thread/4368926/</t>
  </si>
  <si>
    <t>https://www.psychologies.ru/articles/kak-s-pervogo-vzglyada-raspoznat-v-cheloveke-alkogolika-mnenie-narkologa/</t>
  </si>
  <si>
    <t>https://www.woman.ru/news/sobchak-raskryla-tainu-rozhdeniya-detei-pugachevoi-i-galkina-id5645598/</t>
  </si>
  <si>
    <t>https://www.woman.ru/relations/sex/thread/5348985/</t>
  </si>
  <si>
    <t>https://www.woman.ru/kids/healthy/thread/4338694/</t>
  </si>
  <si>
    <t>https://www.fontanka.ru/2024/02/14/73227188/comments/</t>
  </si>
  <si>
    <t>https://www.starhit.ru/story/brosila-makarova-iz-za-poboev-uvela-malkova-iz-semi-10-mujchin-anastasii-makeevoy-261268/</t>
  </si>
  <si>
    <t>https://www.fontanka.ru/2025/06/23/75625076/comments/?recordId=75625076&amp;regionId=478&amp;source=general&amp;</t>
  </si>
  <si>
    <t>https://www.woman.ru/health/medley7/thread/4277673/</t>
  </si>
  <si>
    <t>https://www.woman.ru/health/woman-health/thread/6160916/</t>
  </si>
  <si>
    <t>https://skanbook.ru/read/otvergnutaya-nevesta-drakona-sofiya-rud-chitat-onlayn/89/</t>
  </si>
  <si>
    <t>https://www.woman.ru/fashion/thread/4051705/</t>
  </si>
  <si>
    <t>https://www.woman.ru/kids/teens/thread/3933794/</t>
  </si>
  <si>
    <t>https://www.fontanka.ru/2025/06/23/75623390/comments/?commentId=108129114</t>
  </si>
  <si>
    <t>https://www.woman.ru/health/woman-health/thread/4729178/</t>
  </si>
  <si>
    <t>https://www.starhit.ru/novosti/nikas-safronov-o-syne-luke-kotoryi-vesil-235-kilo-on-tolko-nachal-khudet-my-vse-molimsya-chtoby-poluchilos-5837484/</t>
  </si>
  <si>
    <t>https://www.marieclaire.ru/stil-zjizny/kak-vyiglyadyat-pervyie-25-naslednikov-britanskogo-prestola/</t>
  </si>
  <si>
    <t>https://www.woman.ru/stars/events/article/238998/</t>
  </si>
  <si>
    <t>https://www.woman.ru/health/woman-health/thread/4916491/</t>
  </si>
  <si>
    <t>https://www.e1.ru/text/criminal/2018/09/13/65384671/</t>
  </si>
  <si>
    <t>https://www.woman.ru/relations/sex/thread/4578979/</t>
  </si>
  <si>
    <t>https://uznayvse.ru/zvezdyi/111019.html</t>
  </si>
  <si>
    <t>https://www.starhit.ru/novosti/anton-bogdanov-syina-besit-kogda-menya-uznayut-na-ulitse-220457/</t>
  </si>
  <si>
    <t>https://www.woman.ru/relations/sex/thread/4959799/</t>
  </si>
  <si>
    <t>https://www.fontanka.ru/2025/04/05/75308852/</t>
  </si>
  <si>
    <t>https://www.fontanka.ru/2025/03/27/75270902/</t>
  </si>
  <si>
    <t>https://www.woman.ru/kids/medley5/thread/4326722/</t>
  </si>
  <si>
    <t>https://24smi.org/celebrity/387364-oksana-mikhailova.html</t>
  </si>
  <si>
    <t>https://www.maximonline.ru/entertainment/elene-blinovskoi-40-kak-byvshaya-model-stala-guru-marafonov-zhelanii-i-zarabotala-milliardy-izuchaem-dose-i-smotrim-lichnye-foto-id830896/</t>
  </si>
  <si>
    <t>https://irecommend.ru/catalog/rating/21000</t>
  </si>
  <si>
    <t>https://www.woman.ru/relations/men/thread/4892650/</t>
  </si>
  <si>
    <t>https://www.woman.ru/health/medley7/thread/3892072/</t>
  </si>
  <si>
    <t>https://rg.ru/2024/02/09/politico-novogo-glavkoma-vsu-syrskogo-prozvali-miasnikom-i-generalom-200.html</t>
  </si>
  <si>
    <t>https://lafoy.ru/fungicid-topaz-instrukciya-po-primeneniyu-709</t>
  </si>
  <si>
    <t>https://www.woman.ru/stars/irina-sheik-podogrela-slukhi-o-svoikh-slishkom-teplykh-otnosheniyakh-so-stelloi-maksvell-id499820/</t>
  </si>
  <si>
    <t>https://www.woman.ru/relations/sex/thread/5601645/</t>
  </si>
  <si>
    <t>https://m.bloknot-voronezh.ru/news/strelyal-v-litso-popal-v-sheyu-mama-pogibshego-vor-1651492</t>
  </si>
  <si>
    <t>https://24smi.org/celebrity/347923-iindrzhikh-stanek.html</t>
  </si>
  <si>
    <t>https://ngs.ru/text/gorod/2021/07/04/70002026/</t>
  </si>
  <si>
    <t>https://www.fontanka.ru/2025/06/20/75615893/</t>
  </si>
  <si>
    <t>https://1001goroskop.ru/gadanie/?gadanie-ekateriny/#glav</t>
  </si>
  <si>
    <t>https://www.fontanka.ru/2025/06/09/75563918/</t>
  </si>
  <si>
    <t>https://tekstovoi.ru/text/7329629_877290p10306187_text_pesni_kak_v_odnom_sele_zhila_parochka.html</t>
  </si>
  <si>
    <t>https://www.woman.ru/kids/medley5/thread/4276382/</t>
  </si>
  <si>
    <t>https://www.woman.ru/health/Pregnancy/thread/4478429/</t>
  </si>
  <si>
    <t>https://www.baby.ru/wiki/analnij-seks/</t>
  </si>
  <si>
    <t>https://www.starhit.ru/story/prostilas-s-gradskim-kungurovym-i-pervoi-lyubovyu-poteri-skryvayushei-semyu-diny-garipovoi-6266871/</t>
  </si>
  <si>
    <t>https://www.woman.ru/stars/eks-muzh-borodinoi-perestal-obshatsya-s-ikh-dochkoi-iz-za-terekhina-id292225/</t>
  </si>
  <si>
    <t>https://www.woman.ru/rest/medley8/thread/5015819/</t>
  </si>
  <si>
    <t>https://www.starhit.ru/author/evgeniya-vinogradova/</t>
  </si>
  <si>
    <t>https://www.fontanka.ru/2025/01/16/74993537/</t>
  </si>
  <si>
    <t>https://www.woman.ru/health/medley7/thread/4769652/</t>
  </si>
  <si>
    <t>https://www.starhit.ru/novosti/eks-ranetka-anya-rudneva-rasskazala-zachem-prodyuser-prosil-solistok-vesti-dnevnik-mesyachnyih-284091/?ysclid=mca54b3f2g458359617</t>
  </si>
  <si>
    <t>https://www.woman.ru/health/woman-health/thread/3868887/16/</t>
  </si>
  <si>
    <t>https://www.fontanka.ru/2025/03/15/75225476/</t>
  </si>
  <si>
    <t>https://www.starhit.ru/novosti/zvezda-comedy-woman-tatyana-morozova-rasskazala-kak-spaslas-ot-nasilnika-240958/</t>
  </si>
  <si>
    <t>https://www.woman.ru/relations/sex/thread/4524258/</t>
  </si>
  <si>
    <t>https://www.starhit.ru/story/semeynoe-proklyate-otsidevshuyu-devyat-let-za-shpionaj-zoyu-fedorovu-ubili-a-ee-doch-umerla-ot-raka-261139/</t>
  </si>
  <si>
    <t>https://thegirl.ru/articles/pokazalos-5-samykh-gromkikh-slukhov-o-romanakh-mezhdu-tureckimi-akterami/</t>
  </si>
  <si>
    <t>https://www.woman.ru/relations/sex/thread/5323544/2/</t>
  </si>
  <si>
    <t>https://med-notes.ru/mastit-u-kormyashhej-materi-kak-ego-opoznat-i-lechit.html?utm_source=telegram&amp;utm_medium=messenger</t>
  </si>
  <si>
    <t>https://www.fontanka.ru/2025/06/24/75627419/comments/</t>
  </si>
  <si>
    <t>https://www.woman.ru/health/woman-health/thread/4665078/</t>
  </si>
  <si>
    <t>https://www.starhit.ru/novosti/byivshaya-jena-yuriya-vizbora-skonchalas-v-izraile-208737/</t>
  </si>
  <si>
    <t>https://www.starhit.ru/life/chto-na-dannyi-moment-izvestno-o-sostoyanii-2-letnego-malchika-kotorogo-narkoman-brosil-ob-pol-v-sheremetevo-6414583/?page=2&amp;sort=-createdAt</t>
  </si>
  <si>
    <t>https://www.marieclaire.ru/psychology/iz-siriyskoy-dianyi-v-pervuyu-ledi-iz-ada-istoriya-asmyi-asad/</t>
  </si>
  <si>
    <t>https://www.fontanka.ru/2025/06/24/75628739/</t>
  </si>
  <si>
    <t>https://161.ru/text/criminal/</t>
  </si>
  <si>
    <t>https://www.woman.ru/health/woman-health/thread/5785245/171/</t>
  </si>
  <si>
    <t>https://www.fontanka.ru/2025/06/17/75597143/</t>
  </si>
  <si>
    <t>https://www.fontanka.ru/2025/06/21/75620573/</t>
  </si>
  <si>
    <t>https://www.fontanka.ru/2023/12/07/72994136/</t>
  </si>
  <si>
    <t>https://www.woman.ru/health/Pregnancy/thread/5681105/</t>
  </si>
  <si>
    <t>https://biographe.ru/znamenitosti/vladimir-abashkin/</t>
  </si>
  <si>
    <t>https://www.woman.ru/psycho/medley6/thread/4794277/</t>
  </si>
  <si>
    <t>https://mir-knigi.info/books/lyubovnye-romany/lyubovno-fantasticheskie-romany/page-8-112935-nezhelannaya-nevesta-ili-zimnyaya-skazka-v-akademii-magii.html</t>
  </si>
  <si>
    <t>https://www.woman.ru/health/medley7/thread/4023235/</t>
  </si>
  <si>
    <t>https://www.woman.ru/relations/sex/thread/4962564/</t>
  </si>
  <si>
    <t>https://www.starhit.ru/novosti/maksima-leonidova-zaderjali-za-narushenie-samoizolyatsii-209577/</t>
  </si>
  <si>
    <t>https://74.ru/text/theme/18994/</t>
  </si>
  <si>
    <t>https://www.woman.ru/health/Pregnancy/thread/4523984/</t>
  </si>
  <si>
    <t>https://24smi.org/celebrity/897-aleksandr-zbruev.html</t>
  </si>
  <si>
    <t>https://deti.mail.ru</t>
  </si>
  <si>
    <t>https://www.woman.ru/health/woman-health/thread/4930192/</t>
  </si>
  <si>
    <t>https://www.starhit.ru/life/v-ufe-41-letnii-otec-zarezal-synovei-shkolnikov-mat-s-docheryu-chudom-spaslis-864986/</t>
  </si>
  <si>
    <t>https://24smi.org/celebrity/411187-bronislav-shpigel.html</t>
  </si>
  <si>
    <t>https://irecommend.ru/content/biltritsid-effektiven-no-lechenie-dlitelnoe-trebuet-podgotovki-i-obyazatelnogo-vosstanovleni</t>
  </si>
  <si>
    <t>https://www.vokrug.tv/person/show/16128530911/</t>
  </si>
  <si>
    <t>https://www.woman.ru/health/woman-health/thread/5785245/26/</t>
  </si>
  <si>
    <t>https://seven-deadly-sins-jut.su/seasons-1-episode-10</t>
  </si>
  <si>
    <t>https://www.woman.ru/beauty/medley2/thread/3836686/</t>
  </si>
  <si>
    <t>https://www.woman.ru/health/medley7/thread/5677950/</t>
  </si>
  <si>
    <t>https://www.woman.ru/relations/sex/thread/5507766/</t>
  </si>
  <si>
    <t>https://spletnik.ru/330296</t>
  </si>
  <si>
    <t>https://ria.ru/category_padenie-bespilotnika-v-voronezhe-2023/</t>
  </si>
  <si>
    <t>https://ria.ru/person_Sergejj_Lebedev/</t>
  </si>
  <si>
    <t>https://www.woman.ru/relations/parents/thread/5746081/</t>
  </si>
  <si>
    <t>https://www.woman.ru/psycho/medley6/thread/4385353/</t>
  </si>
  <si>
    <t>https://24smi.org/celebrity/23801-snezhana-prudko.html</t>
  </si>
  <si>
    <t>https://lifehacker.ru/eroticheskie-trillery/</t>
  </si>
  <si>
    <t>https://onlinelpu.ru</t>
  </si>
  <si>
    <t>https://irecommend.ru/content/konservativnoe-lechenie-dorogo-i-bolno-ne-pomoglo-dotyanula-do-dyrki-v-chelyusti-potom-udale</t>
  </si>
  <si>
    <t>https://www.starhit.ru/style/rezko-pomolodevshaya-tatyana-ovsienko-priznalas-delala-li-plastiku-lica-6210802/</t>
  </si>
  <si>
    <t>https://161.ru/text/economics/2021/03/25/69829421/</t>
  </si>
  <si>
    <t>https://www.woman.ru/relations/men/thread/4219996/</t>
  </si>
  <si>
    <t>https://www.woman.ru/health/Pregnancy/thread/5417618/</t>
  </si>
  <si>
    <t>https://onlinevi.ru</t>
  </si>
  <si>
    <t>https://www.fontanka.ru/2024/04/25/73506503/?ysclid=mcajr4bbe9950227813</t>
  </si>
  <si>
    <t>https://www.starhit.ru/life/oshibki-sovershal-dopros-narkomana-kotoryi-brosil-2-letnego-malchika-ob-pol-v-sheremetevo-6414599/?utm_campaign=news&amp;utm_content=6414599&amp;utm_medium=push&amp;utm_source=starhit.ru</t>
  </si>
  <si>
    <t>https://skanbook.ru/read/moya-istinnaya-sandra-bushar-chitat-onlayn/2/</t>
  </si>
  <si>
    <t>https://www.novochag.ru/dacha-and-garden/kitchen-garden/samye-opasnye-bolezni-repchatogo-luka-i-mery-borby-s-nimi-sohranite-urozhay-poka-ne-pozdno/</t>
  </si>
  <si>
    <t>https://www.fontanka.ru/2025/06/11/75582875/</t>
  </si>
  <si>
    <t>https://v102.ru/news/144744.html?utm_source=yxnews&amp;utm_medium=mobile&amp;utm_referrer=https%3A%2F%2Fdzen.ru%2Fnews%2Fstory%2F8c1f4340-4776-5d4e-82c6-72b9c50badbf</t>
  </si>
  <si>
    <t>https://www.starhit.ru/exclusive/da-u-menya-poyavilsya-tretii-rebenok-zvezda-doma-2-alena-rapuncel-o-muzhe-i-slukhakh-o-rozhdenii-docheri-5644680/</t>
  </si>
  <si>
    <t>https://www.starhit.ru/life/oshibki-sovershal-dopros-narkomana-kotoryi-brosil-2-letnego-malchika-ob-pol-v-sheremetevo-6414599/?ysclid=mcajx0nnp0339898285</t>
  </si>
  <si>
    <t>https://uznayvse.ru/znamenitosti/biografiya-emiliya-spivak.html</t>
  </si>
  <si>
    <t>https://www.woman.ru/health/Pregnancy/thread/5695716/</t>
  </si>
  <si>
    <t>https://www.fontanka.ru/2025/06/24/75629678/?ysclid=mcb4p9e6uc789559288</t>
  </si>
  <si>
    <t>https://www.fontanka.ru/2025/06/03/75540188/</t>
  </si>
  <si>
    <t>https://www.fontanka.ru/2025/05/30/75527999/?ysclid=mcaezobvl4770114319</t>
  </si>
  <si>
    <t>https://aif.ru/dontknows/eternal/chto_mogut_sdelat_moshenniki_znaya_seriyu_i_nomer_vashego_pasporta</t>
  </si>
  <si>
    <t>https://www.starhit.ru/life/ryibnomu-korolyu-milliarderu-igoryu-redkinu-vyinesli-prigovor-za-sluchaynoe-ubiystvo-cheloveka-282744/</t>
  </si>
  <si>
    <t>https://www.fontanka.ru/2025/06/24/75631136/comments/?recordId=75631136&amp;regionId=478&amp;source=general&amp;</t>
  </si>
  <si>
    <t>https://www.woman.ru/health/medley7/thread/3853128/</t>
  </si>
  <si>
    <t>https://v102.ru/news/144721.html</t>
  </si>
  <si>
    <t>https://www.starhit.ru/exclusive/anastasiya-volochkova-o-tom-chto-proiskhodit-v-ee-lichnoi-zhizni-izbrannika-net-no-est-romanticheskie-otnosheniya-6388090/</t>
  </si>
  <si>
    <t>https://www.fontanka.ru/2025/06/23/75622817/comments/</t>
  </si>
  <si>
    <t>https://www.ackordofmine.ru/index/mikhail_grebenshhikov_lilii_akkordy_i_tekst_pesni/0-20028</t>
  </si>
  <si>
    <t>https://74.ru/text/health/2020/09/10/69461427/</t>
  </si>
  <si>
    <t>https://allmed.pro/drugs/pul_mikort</t>
  </si>
  <si>
    <t>https://www.starhit.ru/novosti/sobchak-o-svadebnom-naryade-borodinoi-vyshedshei-zamuzh-v-tretii-raz-otsylki-k-tureckomu-serialu-klyukvennyi-sherbet-6383060/</t>
  </si>
  <si>
    <t>https://electrobook.ru/read/perepishi-sudbu-ili-vtoroy-shans-dlya-gertsogini-natalya-beletskaya/187/</t>
  </si>
  <si>
    <t>https://booksread.ru/read/izmena-bez-prava-na-doch-anna-tomchenko/116/</t>
  </si>
  <si>
    <t>https://rg.ru/2022/02/11/reg-pfo/povolzhskogo-maniaka-obvinili-v-sovershenii-32-ubijstv.html</t>
  </si>
  <si>
    <t>https://www.woman.ru/health/woman-health/thread/3858598/</t>
  </si>
  <si>
    <t>https://rg.ru/documents/2011/07/04/vs-dok.html</t>
  </si>
  <si>
    <t>https://www.fontanka.ru/2025/06/23/75624629/</t>
  </si>
  <si>
    <t>https://24smi.org/celebrity/124976-bill-kheider.html</t>
  </si>
  <si>
    <t>https://www.woman.ru/health/woman-health/thread/3858763/4/</t>
  </si>
  <si>
    <t>https://www.woman.ru/health/Pregnancy/thread/4389433/</t>
  </si>
  <si>
    <t>https://rusdtp.ru</t>
  </si>
  <si>
    <t>https://www.starhit.ru/novosti/olga-volkova-o-poslednikh-minutakh-zhizni-muzha-sudya-po-gubam-on-zval-menya-no-ne-prosypalsya-6189571/</t>
  </si>
  <si>
    <t>https://irecommend.ru/content/kak-dolgo-ya-tebya-iskala-i-kak-pravilno-prinimat-chtoby-izbavitsya-ot-golovnoi-boli</t>
  </si>
  <si>
    <t>https://24smi.org/celebrity/405080-natalia-maurer.html</t>
  </si>
  <si>
    <t>https://briefly.ru/bredberi/vino_iz_oduvanchikov/</t>
  </si>
  <si>
    <t>https://24smi.org/celebrity/348726-kasper-dolberg.html</t>
  </si>
  <si>
    <t>https://www.fontanka.ru/2025/01/17/75001028/comments/</t>
  </si>
  <si>
    <t>https://ria.ru/location_Israel/</t>
  </si>
  <si>
    <t>https://www.woman.ru/home/facilities/thread/5006655/</t>
  </si>
  <si>
    <t>https://www.fontanka.ru/2025/06/07/75562361/</t>
  </si>
  <si>
    <t>https://www.woman.ru/health/woman-health/thread/5540706/</t>
  </si>
  <si>
    <t>https://www.woman.ru/health/woman-health/thread/5192553/</t>
  </si>
  <si>
    <t>https://sprosivracha.com/questions/352326-nizkiy-gemoglobin-vysokie-trombocity</t>
  </si>
  <si>
    <t>https://www.woman.ru/stars/nyusha-vernulas-k-egoru-kridu-spustya-10-let-obyasnyaem-id5854447/</t>
  </si>
  <si>
    <t>https://thegirl.ru/articles/kakoi-ty-vid-magii-po-znaku-zodiaka/</t>
  </si>
  <si>
    <t>https://v102.ru/news/144618.html</t>
  </si>
  <si>
    <t>https://www.woman.ru/health/medley7/thread/3936633/3/</t>
  </si>
  <si>
    <t>https://www.maximonline.ru/entertainment/luchshie-shutki-nedeli-i-gubitelnoe-ochko-id6404798/</t>
  </si>
  <si>
    <t>https://www.marieclaire.ru/moda/legendy-zolotogo-globusa-samye-znamenitye-naryady-v-istorii-premii/</t>
  </si>
  <si>
    <t>https://ngs.ru/text/culture/2023/11/06/72885392/</t>
  </si>
  <si>
    <t>https://www.woman.ru/kids/infant/thread/4262068/2/</t>
  </si>
  <si>
    <t>https://www.woman.ru/relations/sex/thread/4486611/3/</t>
  </si>
  <si>
    <t>https://www.starhit.ru/?ysclid=lrxnxe46dq709697217</t>
  </si>
  <si>
    <t>https://www.fontanka.ru/2025/04/06/75310820/comments/</t>
  </si>
  <si>
    <t>https://calck.ru</t>
  </si>
  <si>
    <t>https://sprosivracha.com/questions/173032-rozovye-vydeleniya</t>
  </si>
  <si>
    <t>https://www.woman.ru/relations/men/thread/5673363/</t>
  </si>
  <si>
    <t>https://health.mail.ru</t>
  </si>
  <si>
    <t>https://uznayvse.ru/znamenitosti/biografiya-kirill-pletnev.html</t>
  </si>
  <si>
    <t>https://uznayvse.ru/znamenitosti/biografiya-sergey-makoveckiy.html</t>
  </si>
  <si>
    <t>https://adme.media/articles/17-zvezd-kotorye-za-vremya-karery-probovali-raznye-obrazy-a-nam-v-pamyat-vrezalis-lish-v-odnom-2525815/</t>
  </si>
  <si>
    <t>https://sp.freehat.cc/episode/obesity/</t>
  </si>
  <si>
    <t>https://24smi.org/celebrity/334075-valentina-kareva.html</t>
  </si>
  <si>
    <t>https://www.fontanka.ru/incidents/?ysclid=mcbcj8lcau14592925</t>
  </si>
  <si>
    <t>https://www.woman.ru/health/medley7/thread/4023235/8/</t>
  </si>
  <si>
    <t>https://www.woman.ru/news/natali-portman-vstrechaetsya-s-gadom-aktrisu-zametili-na-svidanii-v-parizhe-id5743523/</t>
  </si>
  <si>
    <t>https://www.vokrugsveta.ru/vs/article/2892/</t>
  </si>
  <si>
    <t>https://wotpack.ru/zvezdy-jeto-zamerzshie-igrushki-v-honkai-star-rail-kak-zapustit-vse-mehanizmy/</t>
  </si>
  <si>
    <t>https://super.ru/a/21108</t>
  </si>
  <si>
    <t>https://v102.ru/today</t>
  </si>
  <si>
    <t>https://www.woman.ru/relations/marriage/thread/5457076/</t>
  </si>
  <si>
    <t>https://www.woman.ru/relations/sex/thread/5577843/</t>
  </si>
  <si>
    <t>https://www.womanhit.ru/stars/interview/2016-12-12-maksim-matveev-igrat-ljubov-szhenoj-gorazdo-prosche/</t>
  </si>
  <si>
    <t>https://www.woman.ru/health/medley7/thread/4732764/</t>
  </si>
  <si>
    <t>https://antimaydan.info/2025/06/1852759.html</t>
  </si>
  <si>
    <t>https://www.woman.ru/relations/men/thread/5583896/</t>
  </si>
  <si>
    <t>https://100biografiy.ru/biznes/olga-konyahina</t>
  </si>
  <si>
    <t>https://www.fontanka.ru/2025/04/24/75379109/</t>
  </si>
  <si>
    <t>https://www.woman.ru/psycho/medley6/thread/4023677/3/</t>
  </si>
  <si>
    <t>https://www.parents.ru/article/12-aktris-chya-beremennost-v-kino-byla-nastoyashei/</t>
  </si>
  <si>
    <t>https://24smi.org/celebrity/1890-yanina-sokolovskaya.html</t>
  </si>
  <si>
    <t>https://24smi.org/celebrity/403539-ivan-roslyi.html</t>
  </si>
  <si>
    <t>https://www.fontanka.ru/2024/08/20/73979066/</t>
  </si>
  <si>
    <t>https://www.fontanka.ru/2025/06/24/75628670/?from=yanews&amp;utm_source=yxnews&amp;utm_medium=desktop&amp;utm_referrer=https%3A%2F%2Fdzen.ru%2Fnews%2Fstory%2Fca62558f-18c3-5cf1-a7d8-375ce6234732</t>
  </si>
  <si>
    <t>https://www.woman.ru/relations/sex/thread/5978648/</t>
  </si>
  <si>
    <t>https://24smi.org/celebrity/59992-sergei-zverev-mladshii.html</t>
  </si>
  <si>
    <t>https://adme.media/articles/kak-vyglyadyat-deti-modelej-kotorye-schitayutsya-krasivejshimi-zhenschinami-sovremennosti-doch-iriny-shejk-samo-ocharovanie-2104915/</t>
  </si>
  <si>
    <t>https://www.starhit.ru/novosti/fedora-bondarchuka-i-komandu-filma-trudno-byt-bogom-evakuiruyut-iz-irana-6398774/</t>
  </si>
  <si>
    <t>https://24smi.org/celebrity/2322-lyubov-bahankova.html</t>
  </si>
  <si>
    <t>https://24smi.org/news/262046-regina-miannik-izbavilas-ot-implantov.html</t>
  </si>
  <si>
    <t>https://www.woman.ru/health/medley7/thread/5052055/</t>
  </si>
  <si>
    <t>https://rg.ru/2018/04/04/za-poddelku-protokolov-obshchih-sobranij-zhilcov-nakazhut.html</t>
  </si>
  <si>
    <t>https://www.fontanka.ru/2025/02/03/75063716/</t>
  </si>
  <si>
    <t>https://voronezh1.ru/text/incidents/2025/02/25/75149432/</t>
  </si>
  <si>
    <t>https://24smi.org/celebrity/3461-artur-martirosian.html</t>
  </si>
  <si>
    <t>https://www.e1.ru/text/world/2020/05/19/69266188/</t>
  </si>
  <si>
    <t>https://www.woman.ru/stars/events/article/236885/</t>
  </si>
  <si>
    <t>https://www.fontanka.ru/2025/06/01/75529607/</t>
  </si>
  <si>
    <t>https://www.woman.ru/health/medley7/thread/5585263/</t>
  </si>
  <si>
    <t>https://www.woman.ru/beauty/plastic/thread/4224785/4/</t>
  </si>
  <si>
    <t>https://medside.ru</t>
  </si>
  <si>
    <t>https://www.woman.ru/relations/sex/thread/5941778/</t>
  </si>
  <si>
    <t>https://electrobook.ru/read/zachem-ya-emu-alina-lanskaya/146/</t>
  </si>
  <si>
    <t>https://www.woman.ru/relations/kak-dva-braka-s-bogateishimi-muzhchinami-ne-prinesli-alene-gavrilovoi-schastya-id499598/</t>
  </si>
  <si>
    <t>https://www.woman.ru/health/woman-health/thread/3892878/</t>
  </si>
  <si>
    <t>https://uznayvse.ru/znamenitosti/biografiya-kirill-zhandarov.html</t>
  </si>
  <si>
    <t>https://newdeaf.top/1200-smotret-chernyy-yastreb-2001-russkie-subtitry.html</t>
  </si>
  <si>
    <t>https://www.fontanka.ru/2025/06/21/75619550/comments/</t>
  </si>
  <si>
    <t>https://ficbook.net/tags/1646</t>
  </si>
  <si>
    <t>https://ria.ru/20221106/imidzh-1829037317.html</t>
  </si>
  <si>
    <t>https://mydecor.ru/interior/hotels-restaurants/7-proklyatykh-mest-moskvy-samye-misticheskie-mesta-stolicy/</t>
  </si>
  <si>
    <t>https://electrobook.ru/read/bez-prava-na-razvod-aya-kucher/87/</t>
  </si>
  <si>
    <t>https://www.fontanka.ru/2025/05/19/75473657/?utm_source=sparrow&amp;utm_medium=239636940&amp;utm_campaign=92941</t>
  </si>
  <si>
    <t>https://www.woman.ru/health/medley7/thread/4412639/</t>
  </si>
  <si>
    <t>https://www.starhit.ru/novosti/egor-konchalovskiy-i-lyubov-tolkalina-vossoedinilis-radi-docheri-154470/</t>
  </si>
  <si>
    <t>https://www.7ya.ru/article/Zhenwina-v-krasnom-nastoyawij-seks-simvol/</t>
  </si>
  <si>
    <t>https://rg.ru/2021/07/06/kak-zastrojshchiki-obhodiat-scheta-eskrou.html</t>
  </si>
  <si>
    <t>https://www.marieclaire.ru/et-cetera/kto-polozhil-bellu-v-vedmin-vyaz-samoe-zhutkoe-neraskrytoe-ubiistvo-velikobritanii/</t>
  </si>
  <si>
    <t>https://tragos.ru</t>
  </si>
  <si>
    <t>https://www.woman.ru/health/medley7/thread/4059787/</t>
  </si>
  <si>
    <t>https://www.fontanka.ru/2025/03/14/75218885/</t>
  </si>
  <si>
    <t>https://irecommend.ru/content/divaza-pri-silnykh-golovnykh-bolyakh-i-ponizhennom-davlenii-kak-uluchshilas-moya-zhizn-s-nac</t>
  </si>
  <si>
    <t>https://cyberleninka.ru/article/n/preimuschestva-primeneniya-denosumaba-pri-osteoporoze-obzor-dannyh-literatury-1</t>
  </si>
  <si>
    <t>https://www.fontanka.ru/2025/05/19/75473657/?utm_source=sparrow&amp;utm_medium=239636940&amp;utm_campaign=107314</t>
  </si>
  <si>
    <t>https://www.paparazzi.ru/blogs/Mchunya/555476/</t>
  </si>
  <si>
    <t>https://www.woman.ru/health/medley7/thread/5047484/</t>
  </si>
  <si>
    <t>https://uznayvse.ru/znamenitosti/biografiya-egor-konchalovskiy.html</t>
  </si>
  <si>
    <t>https://v102.ru/news/138476.html</t>
  </si>
  <si>
    <t>https://uznayvse.ru/znamenitosti/biografiya-anastasiya-vedenskaya.html</t>
  </si>
  <si>
    <t>https://www.woman.ru/psycho/personality/thread/4177677/</t>
  </si>
  <si>
    <t>https://www.nn.ru/text/incidents/</t>
  </si>
  <si>
    <t>https://www.woman.ru/stars/taina-pokrytaya-plesenyu-kak-umerla-gollivudskaya-aktrisa-brittani-merfi-i-kto-khotel-ot-nee-izbavitsya-id345032/</t>
  </si>
  <si>
    <t>https://www.woman.ru/beauty/body/thread/5617160/</t>
  </si>
  <si>
    <t>https://www.woman.ru/health/woman-health/thread/4965929/</t>
  </si>
  <si>
    <t>https://www.starhit.ru/novosti/v-seti-obsujdayut-roman-vnuchki-sofii-rotaru-s-frantsuzskim-biznesmenom-178605/</t>
  </si>
  <si>
    <t>https://www.fontanka.ru/cgi-bin/search.scgi?query=%D1%80%D0%BE%D1%81%D0%BA%D0%BE%D0%BD%D0%B3%D1%80%D0%B5%D1%81%D1%81</t>
  </si>
  <si>
    <t>https://www.woman.ru/health/woman-health/thread/3847742/</t>
  </si>
  <si>
    <t>https://kotoryi-chas.ru</t>
  </si>
  <si>
    <t>https://www.woman.ru/home/medley9/thread/5531422/</t>
  </si>
  <si>
    <t>https://www.woman.ru/relations/marriage/thread/5188281/</t>
  </si>
  <si>
    <t>https://booksread.ru/read/nenuzhnaya-mama-serdtse-na-dvoih-veronika-lesnevskaya/</t>
  </si>
  <si>
    <t>https://www.fontanka.ru/2025/01/09/74968424/</t>
  </si>
  <si>
    <t>https://www.woman.ru/real-life/kak-zhivut-seichas-troinyashki-u-kotorykh-odnovremenno-nashli-opukhol-pochek-id6289571/</t>
  </si>
  <si>
    <t>https://www.starhit.ru/story/mikaela-drozdovskaya-pogibla-posle-pojara-pochemu-docherey-aktrisyi-vospitali-chujie-lyudi-a-ne-ih-otets-235102/</t>
  </si>
  <si>
    <t>https://www.fontanka.ru/2021/04/26/69885968/</t>
  </si>
  <si>
    <t>https://www.fontanka.ru/2024/11/14/74336231/</t>
  </si>
  <si>
    <t>https://xn--90adhkb6ag0f.xn--p1ai</t>
  </si>
  <si>
    <t>https://www.woman.ru/health/medley7/thread/4280615/</t>
  </si>
  <si>
    <t>https://www.maximonline.ru/entertainment/5-izvestnykh-gollivudskikh-krasavcev-kotorym-izmenili-ikh-devushki-i-zheny-id5749755/</t>
  </si>
  <si>
    <t>https://aif.ru/culture/person/800_tys_otstupnyh_kak_vdova_aleksandra_abdulova_vykupila_nasledstvo_muzha</t>
  </si>
  <si>
    <t>https://ria.ru/20250414/krokus-2011072337.html?in=t</t>
  </si>
  <si>
    <t>https://www.starhit.ru/novosti/kanny-prevratilis-v-lobnoe-mesto-zvezdy-doma-2-romanec-bonya-sobchak-i-drugie-geroi-realiti-na-kinofestivale-5679771/</t>
  </si>
  <si>
    <t>https://www.starhit.ru/novosti/19-letnyaya-pevica-daasha-brosila-institut-i-ushla-iz-doma-teper-ona-zhivet-so-zvezdoi-shou-golos-916271/</t>
  </si>
  <si>
    <t>https://www.woman.ru/relations/men/thread/5364994/</t>
  </si>
  <si>
    <t>https://www.fontanka.ru/2025/06/20/75613832/</t>
  </si>
  <si>
    <t>https://aif.ru/society/history/ya_umirayu_no_ne_sdayus_kogda_pogib_posledniy_zashchitnik_brestskoy_kreposti</t>
  </si>
  <si>
    <t>https://24smi.org/celebrity/199926-tatiana-trunova.html</t>
  </si>
  <si>
    <t>https://irecommend.ru/srch?query=%D0%9E%D0%BF%D1%82%D0%B8%D0%BD%D0%BE%D0%BB</t>
  </si>
  <si>
    <t>https://24smi.org/celebrity/204560-valentina-ivanova.html</t>
  </si>
  <si>
    <t>https://www.woman.ru/psycho/career/thread/4742288/</t>
  </si>
  <si>
    <t>https://www.woman.ru/psycho/socialization/thread/5997047/6/</t>
  </si>
  <si>
    <t>https://www.fontanka.ru/2025/06/19/75607850/comments/</t>
  </si>
  <si>
    <t>https://www.woman.ru/health/woman-health/thread/5774395/</t>
  </si>
  <si>
    <t>https://www.woman.ru/health/woman-health/thread/3938487/</t>
  </si>
  <si>
    <t>https://www.woman.ru/news/v-pogone-za-vneshnostyu-maikla-dzheksona-ego-sestra-sdelala-iz-sebya-mumiyu-id6154606/</t>
  </si>
  <si>
    <t>https://www.woman.ru/health/medley7/thread/5508165/</t>
  </si>
  <si>
    <t>https://www.woman.ru/news/rossiyanku-s-godovaloi-docheryu-ubili-v-rime-muzh-vybrosil-tela-v-parke-id6409059/</t>
  </si>
  <si>
    <t>https://www.starhit.ru/novosti/jena-gitarista-didyuli-podaet-v-sud-na-zazu-napoli-134451/</t>
  </si>
  <si>
    <t>https://24smi.org/celebrity/1178-murat-thagalegov.html</t>
  </si>
  <si>
    <t>https://www.woman.ru/relations/family/thread/4923636/</t>
  </si>
  <si>
    <t>https://kuban.aif.ru/dontknows/ot_chego_umer_eks-uchastnik_kubanskoy_komandy_kvn_grant_manasyan?from_inject=1</t>
  </si>
  <si>
    <t>https://www.fontanka.ru/2024/04/20/73487489/?ysclid=mcak6d7qeq952868203</t>
  </si>
  <si>
    <t>https://www.woman.ru/relations/sex/thread/4812746/</t>
  </si>
  <si>
    <t>https://www.film.ru/person/andrey-konchalovskiy</t>
  </si>
  <si>
    <t>https://www.starhit.ru/?ysclid=mcads06mvx751833050</t>
  </si>
  <si>
    <t>https://www.fontanka.ru/2023/11/15/72916427/</t>
  </si>
  <si>
    <t>https://spletnik.ru/zhadi-i-lukas-do-sikh-por-vmeste-zvyozdy-klona-dzhovanna-antonelli-i-murilo-benisio-snyali-shutochnoye-video-o-sovmestnoy-zhizni-320659</t>
  </si>
  <si>
    <t>https://goroskop365.ru/data-rozhdeniya/16-sentyabrya-1992-god/</t>
  </si>
  <si>
    <t>https://ria.ru/20190123/1549660434.html</t>
  </si>
  <si>
    <t>https://www.fontanka.ru/2025/06/05/75549059/</t>
  </si>
  <si>
    <t>https://www.fontanka.ru/2025/01/28/75038456/</t>
  </si>
  <si>
    <t>https://24smi.org/celebrity/312285-oleg-ledvich.html</t>
  </si>
  <si>
    <t>https://www.fontanka.ru/2025/06/23/75624404/</t>
  </si>
  <si>
    <t>https://www.woman.ru/relations/sex/thread/5628222/</t>
  </si>
  <si>
    <t>https://www.woman.ru/health/Pregnancy/thread/5769279/</t>
  </si>
  <si>
    <t>https://www.starhit.ru/novosti/26-letnyaya-zvezda-filmov-dlya-vzroslykh-sofiya-leone-umerla-pri-zagadochnykh-obstoyatelstvakh-5565500/</t>
  </si>
  <si>
    <t>https://www.psychologies.ru/story/posle-izmeny-proshlo-uzhe-dva-goda-a-ya-vse-tak-zhe-nikomu-ne-veryu/</t>
  </si>
  <si>
    <t>https://www.woman.ru/psycho/personality/thread/5248309/</t>
  </si>
  <si>
    <t>https://rg.ru/2016/12/15/kardiologi-ezda-na-velosipede-opasna-dlia-legkih-i-serdca.html</t>
  </si>
  <si>
    <t>https://www.starhit.ru/?ysclid=mcaht34g6t821316933</t>
  </si>
  <si>
    <t>https://www.yummy-anime.ru/catalog/item/rycari-i-magiya</t>
  </si>
  <si>
    <t>https://www.fontanka.ru/2025/04/08/75316631/</t>
  </si>
  <si>
    <t>https://www.vokrugsveta.ru/vs/article/528/</t>
  </si>
  <si>
    <t>https://www.fontanka.ru/2025/06/22/75622109/comments/</t>
  </si>
  <si>
    <t>https://uznayvse.ru/horoscope/sagittarius-love-tomorrow.html</t>
  </si>
  <si>
    <t>https://www.woman.ru/relations/sex/thread/5451021/</t>
  </si>
  <si>
    <t>https://astrometa.ru/sny/unitaz/?ysclid=mcajujy971125075050</t>
  </si>
  <si>
    <t>https://www.fontanka.ru/2024/10/14/74206058/</t>
  </si>
  <si>
    <t>https://ngs42.ru/text/criminal/</t>
  </si>
  <si>
    <t>https://www.fontanka.ru/2025/03/18/75232631/</t>
  </si>
  <si>
    <t>https://www.beatles.ru</t>
  </si>
  <si>
    <t>https://base.garant.ru/12125267/fc8d86c418f4db50492685415975b918/</t>
  </si>
  <si>
    <t>https://24smi.org/celebrity/368271-anastasiia-shvetsova.html</t>
  </si>
  <si>
    <t>https://riamo.ru/articles/aktsenty/kogda-v-tovarischah-soglasja-net-brosjat-li-ssha-ukrainu-i-smozhet-li-evropa-soderzhat-kiev-v-odinochku/?from=inf_cards</t>
  </si>
  <si>
    <t>https://www.woman.ru/health/diets/thread/5973527/</t>
  </si>
  <si>
    <t>https://bigpicture.ru/20-neverojatnyh-transformacij-kitajanka-prevrashhaetsja-v-zvezd-s-pomoshh-makijazha/</t>
  </si>
  <si>
    <t>https://www.fontanka.ru/2025/06/24/75627956/comments/?recordId=75627956&amp;regionId=478&amp;source=general&amp;</t>
  </si>
  <si>
    <t>https://www.woman.ru/relations/sex/thread/4966155/</t>
  </si>
  <si>
    <t>https://www.woman.ru/health/woman-health/thread/6155665/</t>
  </si>
  <si>
    <t>https://nogostop.ru/</t>
  </si>
  <si>
    <t>https://www.fontanka.ru/2025/06/16/75592076/</t>
  </si>
  <si>
    <t>https://www.starhit.ru/story/pryzhok-s-parashyutom-proval-pod-led-serdechnyi-pristup-kak-umirali-aktery-mentovskikh-voin-865584/</t>
  </si>
  <si>
    <t>https://24smi.org/celebrity/1054-viktor-horinyak.html</t>
  </si>
  <si>
    <t>https://www.maximonline.ru/lifestyle/kak-opredelit-razmer-penisa-mify-i-pravda-id659446/</t>
  </si>
  <si>
    <t>https://www.woman.ru/kids/healthy/thread/5909577/</t>
  </si>
  <si>
    <t>https://www.woman.ru/health/Pregnancy/thread/4677136/</t>
  </si>
  <si>
    <t>https://www.woman.ru/health/Pregnancy/thread/4346453/</t>
  </si>
  <si>
    <t>https://ria.ru/20250513/kashmir-2016705392.html</t>
  </si>
  <si>
    <t>https://www.woman.ru/health/woman-health/thread/4213929/230/</t>
  </si>
  <si>
    <t>https://magya-online.ru/tibetskoe_gadanie_mo/mo_na_vraga_i_druga</t>
  </si>
  <si>
    <t>https://www.woman.ru/psycho/medley6/thread/5336012/</t>
  </si>
  <si>
    <t>https://24smi.org/celebrity/10578-tatiana-ivanenko.html</t>
  </si>
  <si>
    <t>https://irecommend.ru/content/podnimaem-ferritin-s-18-do-43-za-mesyats-nature-s-bounty-gentle-iron-18-mg-malenkaya-doza-dl</t>
  </si>
  <si>
    <t>https://www.fontanka.ru/2025/06/24/75628937/comments/?recordId=75628937&amp;regionId=478&amp;source=general&amp;</t>
  </si>
  <si>
    <t>https://www.woman.ru/relations/marriage/thread/4525377/</t>
  </si>
  <si>
    <t>https://www.woman.ru/psycho/socialization/thread/5997047/5/</t>
  </si>
  <si>
    <t>https://24smi.org/celebrity/348679-remo-froiler.html</t>
  </si>
  <si>
    <t>https://www.woman.ru/psycho/medley6/thread/4943826/</t>
  </si>
  <si>
    <t>https://www.fontanka.ru/2025/06/24/75630146/comments/?commentId=108152825</t>
  </si>
  <si>
    <t>https://www.woman.ru/psycho/socialization/thread/5684552/</t>
  </si>
  <si>
    <t>https://www.fontanka.ru/2025/04/07/75312650/</t>
  </si>
  <si>
    <t>https://www.woman.ru/health/diets/thread/4344969/</t>
  </si>
  <si>
    <t>https://www.woman.ru/psycho/medley6/thread/3967386/2/</t>
  </si>
  <si>
    <t>https://rg.ru/2021/10/13/reg-pfo/v-bashkirii-ustanovili-ohotnika-rasstreliavshego-semiu-lebedej-shipunov.html</t>
  </si>
  <si>
    <t>https://www.fontanka.ru/2025/06/23/75625040/</t>
  </si>
  <si>
    <t>https://my-calend.ru/magnitnye-buri/chita</t>
  </si>
  <si>
    <t>https://www.fontanka.ru/2025/05/09/75441860/</t>
  </si>
  <si>
    <t>https://ria.ru/funeral_japonchik_12102009/</t>
  </si>
  <si>
    <t>https://www.woman.ru/health/medley7/thread/3968370/</t>
  </si>
  <si>
    <t>https://www.baby.ru/wiki/pol-za-ozonoterapii-pri-beremennosti-i-protivopokazania-k-nej/</t>
  </si>
  <si>
    <t>https://www.parents.ru/article/ee-zhdut-vse-moskovskaya-shkolnica-poluchila-maksimalnye-400-ballov-na-ege/</t>
  </si>
  <si>
    <t>https://www.woman.ru/health/woman-health/thread/4301054/2/</t>
  </si>
  <si>
    <t>https://www.starhit.ru/novosti/morgenshtern-vyshel-iz-rekhaba-posle-pyati-mesyacev-lecheniya-ponyal-prichiny-svoei-zavisimosti-i-vybral-ne-upotreblyat-6384111/</t>
  </si>
  <si>
    <t>https://booksread.ru/read/fiktivnyy-razvod-ne-otpuschu-evseniya-medvedeva/8/</t>
  </si>
  <si>
    <t>https://www.woman.ru/kids/newborns/thread/4235901/</t>
  </si>
  <si>
    <t>https://www.woman.ru/relations/sex/thread/6167380/</t>
  </si>
  <si>
    <t>https://www.fontanka.ru/text/tags/koronavirus/</t>
  </si>
  <si>
    <t>https://irecommend.ru/content/nastoika-polyni-effektivna-v-borbe-s-koronavirusom-ili-fiktsiya-poleznye-svoistva-opyt-nashe</t>
  </si>
  <si>
    <t>https://www.woman.ru/health/medley7/thread/4729540/</t>
  </si>
  <si>
    <t>https://rg.ru/2023/07/31/kamni-v-pochkah-nefrolog-rasskazal-o-neozhidannom-vozdejstvii-piva-na-organizm.html</t>
  </si>
  <si>
    <t>https://www.fontanka.ru/2025/06/24/75630017/comments/?recordId=75630017&amp;regionId=478&amp;source=general&amp;</t>
  </si>
  <si>
    <t>https://biographe.ru/znamenitosti/dehvid-gilmor/</t>
  </si>
  <si>
    <t>https://rwlib.net/sdo/5278</t>
  </si>
  <si>
    <t>https://24smi.org/article/306120-7-umershikh-akterov-seriala-interny.html?yrwinfo=1750768709286690-5088520079839396632-balancer-l7leveler-kubr-yp-vla-170-BAL</t>
  </si>
  <si>
    <t>https://www.woman.ru/health/diets/thread/3861194/3/</t>
  </si>
  <si>
    <t>https://e-news.su/politics/517440-vechernie-batalii-politologov-u-soloveva-23-ijunja-2025.html</t>
  </si>
  <si>
    <t>https://uznayvse.ru/znamenitosti/biografiya-julia-parshuta.html</t>
  </si>
  <si>
    <t>https://www.fontanka.ru/2025/06/19/75605474/</t>
  </si>
  <si>
    <t>https://www.woman.ru/relations/family/thread/6081989/</t>
  </si>
  <si>
    <t>https://www.fontanka.ru/2025/06/11/75578555/?ysclid=mcaif5xdwc491790558</t>
  </si>
  <si>
    <t>https://www.woman.ru/health/woman-health/thread/4327376/</t>
  </si>
  <si>
    <t>https://www.woman.ru/beauty/body/thread/3954459/</t>
  </si>
  <si>
    <t>https://www.fontanka.ru/2025/06/21/75620546/comments/?recordId=75620546&amp;regionId=478&amp;source=general&amp;</t>
  </si>
  <si>
    <t>https://www.woman.ru/health/Pregnancy/thread/4354479/</t>
  </si>
  <si>
    <t>https://uznayvse.ru/znamenitosti/biografiya-zhan-pol-belmondo.html</t>
  </si>
  <si>
    <t>https://www.woman.ru/relations/sex/thread/5425021/3/</t>
  </si>
  <si>
    <t>https://www.fontanka.ru/2025/06/24/75629585/comments/</t>
  </si>
  <si>
    <t>https://www.woman.ru/relations/sex/thread/4886048/</t>
  </si>
  <si>
    <t>https://www.woman.ru/health/woman-health/thread-kto-vylechilsya-ot-miomy-bez-operatsii-podelites-id3897156/</t>
  </si>
  <si>
    <t>https://www.woman.ru/health/medley7/thread/3822479/1111/</t>
  </si>
  <si>
    <t>https://24smi.org/celebrity/399196-grigorii-kostiuk.html</t>
  </si>
  <si>
    <t>https://irecommend.ru/content/oblegchila-zhizn-na-7-let-pochemu-pomenyala-na-kailinu</t>
  </si>
  <si>
    <t>https://audioknigi.pro/audioknigi/22439-akademiya-vysshey-magii-1-ya-%E2%80%93-mag-ognya-vikki-latta.html</t>
  </si>
  <si>
    <t>https://adme.media/articles/17-zvezd-kotorye-budto-vsegda-byli-vzroslymi-no-eto-ne-tak-na-odnogo-zhana-reno-vzglyanite-2068165/</t>
  </si>
  <si>
    <t>https://allmed.pro/drugs/metacin</t>
  </si>
  <si>
    <t>https://www.woman.ru/health/medley7/thread/3956291/14/</t>
  </si>
  <si>
    <t>https://www.woman.ru/health/Pregnancy/thread/5666037/</t>
  </si>
  <si>
    <t>https://spletnik.ru/ember-khyord-vozvraschayetsya-k-aktyorskoy-karere-posle-skandalnogo-suda-s-dzhonni-deppom-330361</t>
  </si>
  <si>
    <t>https://www.woman.ru/relations/marriage/thread/4556435/2/</t>
  </si>
  <si>
    <t>https://www.starhit.ru/novosti/sygraet-spivshegosya-i-odinokogo-nikita-mikhalkov-ozvuchil-v-kakom-spektakle-dal-rol-mikhailu-efremovu-6408655/</t>
  </si>
  <si>
    <t>https://mir-knigi.info/books/lyubovnye-romany/sovremennye-lyubovnye-romany/page-7-110055-golye-chuvstva-si.html</t>
  </si>
  <si>
    <t>https://www.woman.ru/relations/marriage/thread/5172040/</t>
  </si>
  <si>
    <t>https://www.woman.ru/health/health-fitness/thread/4868205/</t>
  </si>
  <si>
    <t>https://www.starhit.ru/novosti/poslednie-kadryi-ekaterinyi-didenko-s-mujem-pered-tragediey-205949/</t>
  </si>
  <si>
    <t>https://www.fontanka.ru/2024/07/18/73845929/</t>
  </si>
  <si>
    <t>https://www.woman.ru/relations/family/thread/4016358/</t>
  </si>
  <si>
    <t>https://www.fontanka.ru/2025/05/19/75473657/?utm_source=sparrow&amp;utm_medium=239636940&amp;utm_follow=1&amp;utm_follow_ch=10949%2C10995&amp;utm_campaign=107552</t>
  </si>
  <si>
    <t>https://www.woman.ru/health/medley7/thread/5158658/</t>
  </si>
  <si>
    <t>https://www.woman.ru/health/woman-health/thread-kuski-myasa-vo-vremya-mesyachnykh-eto-yaytsekletka-ili-vykidysh-id4007718/</t>
  </si>
  <si>
    <t>https://sprosivracha.com/questions/1186494-mazok-pri-beremennosti</t>
  </si>
  <si>
    <t>https://www.baby.ru/wiki/cto-takoe-kordocentez-pri-beremennosti/</t>
  </si>
  <si>
    <t>https://ria.ru/20200325/1569070974.html</t>
  </si>
  <si>
    <t>https://www.starhit.ru/novosti/zvezda-kukhni-fedorovich-razvelas-so-vtorym-suprugom-sprashivat-kto-otec-synovei-uzhe-ne-aktualno-5919074/</t>
  </si>
  <si>
    <t>https://magya-online.ru/sochetanie_kart_taro/vosmerka_pentakley_i_smert</t>
  </si>
  <si>
    <t>https://www.woman.ru/health/medley7/thread/5103606/</t>
  </si>
  <si>
    <t>https://www.fontanka.ru/2025/06/20/75615137/</t>
  </si>
  <si>
    <t>https://www.starhit.ru/exclusive/igor-petrenko-zakryl-dolg-po-alimentam-pered-ekaterinoi-klimovoi-akter-vyplatil-10-millionov-6403357/</t>
  </si>
  <si>
    <t>https://www.starhit.ru/novosti/dvoinik-keit-middlton-kotoruyu-podozrevayut-v-podmene-bolnoi-princessy-sdelala-zayavlenie-5580163/</t>
  </si>
  <si>
    <t>https://www.woman.ru/relations/sex/thread/4027631/</t>
  </si>
  <si>
    <t>https://www.woman.ru/health/medley7/thread/4882455/2/</t>
  </si>
  <si>
    <t>https://24smi.org/celebrity/545-konstantin-meladze.html</t>
  </si>
  <si>
    <t>https://24smi.org/celebrity/269959-mariia-kincheva-panfilova.html</t>
  </si>
  <si>
    <t>https://conf.7ya.ru/fulltext-thread.aspx?cnf=Pregn&amp;trd=103388</t>
  </si>
  <si>
    <t>https://www.fontanka.ru/2025/05/28/75510776/</t>
  </si>
  <si>
    <t>https://www.marieclaire.ru/moda/ot-sher-do-madonnyi-kak-nosit-sergi-koltsa-iz-70-h/</t>
  </si>
  <si>
    <t>https://cyberleninka.ru/article/n/sindrom-ranney-repolyarizatsii-zheludochkov-u-detey-i-podrostkov-diagnosticheskiy-algoritm-pri-dopuske-k-fizicheskim-nagruzkam</t>
  </si>
  <si>
    <t>https://www.woman.ru/health/medley7/thread/4043208/4/</t>
  </si>
  <si>
    <t>https://www.woman.ru/health/medley7/thread/3901159/10/</t>
  </si>
  <si>
    <t>https://www.woman.ru/health/medley7/thread/3856847/</t>
  </si>
  <si>
    <t>https://www.starhit.ru/novosti/zvezda-patsanok-kristina-shtrefond-hochu-detey-no-boyus-povtorit-model-povedeniya-svoih-roditeley-262482/</t>
  </si>
  <si>
    <t>https://www.starhit.ru/novosti/elena-letuchaya-o-skandalnom-uhode-iz-peredachi-rogov-prodyuseryi-peredo-mnoy-izvinilis-276669/</t>
  </si>
  <si>
    <t>https://rg.ru/2023/03/27/gibel-iuriia-gagarina-polveka-nazad-etu-tajnu-zasekretili-soznatelno-i-nadolgo.html</t>
  </si>
  <si>
    <t>https://cher-poisk.ru/people-news/otnosheniya/esli-by-kto-to-znal-kak-ya-ee-nenavizhu-ona-isportila-mne-vsyu-zhizn-net-sil-bolshe-hochu-chtoby-ona-prosto-ischezla</t>
  </si>
  <si>
    <t>https://www.woman.ru/beauty/plastic/thread/5672287/</t>
  </si>
  <si>
    <t>https://24smi.org/celebrity/515-sergei-iurskii.html</t>
  </si>
  <si>
    <t>https://rg.ru/2008/02/02/albania.html</t>
  </si>
  <si>
    <t>https://ria.ru/20201204/zamiokulkas-1587653002.html</t>
  </si>
  <si>
    <t>https://63.ru/text/criminal/2022/08/18/71580053/</t>
  </si>
  <si>
    <t>https://www.woman.ru/health/medley7/thread/4045363/</t>
  </si>
  <si>
    <t>https://uznayvse.ru/znamenitosti/biografiya-hirurg-zaldostanov.html</t>
  </si>
  <si>
    <t>https://www.woman.ru/health/medley7/thread/4550576/2/</t>
  </si>
  <si>
    <t>https://www.woman.ru/health/medley7/thread/4801926/</t>
  </si>
  <si>
    <t>https://sorokoviny.ru/</t>
  </si>
  <si>
    <t>https://24smi.org/celebrity/86949-dmitrii-kuplinov.html</t>
  </si>
  <si>
    <t>https://www.woman.ru/health/medley7/thread/5021156/80/</t>
  </si>
  <si>
    <t>https://irecommend.ru/content/deistvuet-esli-prinimat-pravilno</t>
  </si>
  <si>
    <t>https://voronezh1.ru/text/incidents/</t>
  </si>
  <si>
    <t>https://www.woman.ru/psycho/medley6/thread/4723741/</t>
  </si>
  <si>
    <t>https://ria.ru/20250207/sokolov-1997969050.html</t>
  </si>
  <si>
    <t>https://giffs.ru/eroticheskie-kartinki-muzhchine-s-dobrym-utrom-40-foto/</t>
  </si>
  <si>
    <t>https://www.cultmanager.ru/question/13778-novyy-plan-evakuatsii-esli-izmenilsya-direktor-23-m07-30-qqst</t>
  </si>
  <si>
    <t>https://adme.media/articles/v-39-let-ya-stala-razvedenkoj-s-pricepom-i-vot-pochemu-eto-sdelalo-moyu-zhizn-luchshe-2523749/</t>
  </si>
  <si>
    <t>https://www.woman.ru/relations/sex/thread/4784190/5/</t>
  </si>
  <si>
    <t>https://24smi.org/celebrity/570-evgenii-diatlov.html</t>
  </si>
  <si>
    <t>https://www.woman.ru/health/Pregnancy/thread/4163042/</t>
  </si>
  <si>
    <t>https://www.yapfiles.ru/cat/1/sub/20/sort_by_pop/page/4/</t>
  </si>
  <si>
    <t>https://www.starhit.ru/novosti/aleksandr-ovechkin-i-nastasya-shubskaya-jdut-vtorogo-rebenka-203029/</t>
  </si>
  <si>
    <t>https://prim.rbc.ru</t>
  </si>
  <si>
    <t>https://www.woman.ru/health/woman-health/thread/3973183/</t>
  </si>
  <si>
    <t>https://www.woman.ru/home/animal/thread/5815546/</t>
  </si>
  <si>
    <t>https://www.woman.ru/beauty/cosmetics/thread/3891631/</t>
  </si>
  <si>
    <t>https://www.maximonline.ru/tests/dazhe-samyi-krutoi-pyushii-intellektual-nipochem-ne-reshit-etu-ostroumnuyu-zagadku-iz-chto-gde-kogda-id916643/</t>
  </si>
  <si>
    <t>https://www.woman.ru/health/Pregnancy/thread/5075550/</t>
  </si>
  <si>
    <t>https://26.ru/text/world/2024/08/16/73965818/</t>
  </si>
  <si>
    <t>https://www.woman.ru/psycho/career/thread/4364516/</t>
  </si>
  <si>
    <t>https://my-calend.ru/sonnik/predatelstvo</t>
  </si>
  <si>
    <t>https://www.woman.ru/kids/healthy/thread/4099788/</t>
  </si>
  <si>
    <t>https://www.fontanka.ru/2025/01/28/75034481/</t>
  </si>
  <si>
    <t>https://www.starhit.ru/novosti/alkogolizm-zabyite-i-vnezapnaya-smert-kak-jil-yumorist-aleksandr-ivanov-159826/</t>
  </si>
  <si>
    <t>https://www.fontanka.ru/2025/06/23/75625091/comments/?recordId=75625091&amp;regionId=478&amp;source=general&amp;</t>
  </si>
  <si>
    <t>https://www.woman.ru/stars/dieta-ksenii-borodinoi-nikakikh-razgruzochnykh-dnei-nikakogo-golodaniya-id313062/</t>
  </si>
  <si>
    <t>https://thegirl.ru/articles/kerem-byursin-i-melisa-sabandzhi-vmeste-otdykhayut-v-aivalyke/</t>
  </si>
  <si>
    <t>https://www.fontanka.ru/2025/05/28/75514427/</t>
  </si>
  <si>
    <t>https://www.fontanka.ru/2023/08/21/72620732/</t>
  </si>
  <si>
    <t>https://gastrotract.ru</t>
  </si>
  <si>
    <t>https://www.starhit.ru/interview/zhizn-slezy-i-lyubov-glavnoi-rok-ledi-diany-arbeninoi-ya-starayus-sokhranit-to-chto-imeyu-no-ne-vse-zavisit-ot-menya-6334517/</t>
  </si>
  <si>
    <t>https://www.woman.ru/health/medley7/thread/4273439/</t>
  </si>
  <si>
    <t>https://paparazzi.ru/blogs/Lilith/435583/</t>
  </si>
  <si>
    <t>https://ria.ru/20240831/zgv-1969218605.html</t>
  </si>
  <si>
    <t>https://www.woman.ru/health/medley7/thread/4375500/</t>
  </si>
  <si>
    <t>https://www.fontanka.ru/2025/06/23/75627149/comments/?commentId=108125628</t>
  </si>
  <si>
    <t>https://www.starhit.ru/life/21-letnii-khokkeist-iz-kluba-atlant-zarezal-mat-za-to-chto-ona-zapreshala-emu-pit-alkogol-5898399/</t>
  </si>
  <si>
    <t>https://www.woman.ru/relations/sex/thread/5725611/</t>
  </si>
  <si>
    <t>https://www.fontanka.ru/2025/06/24/75630527/</t>
  </si>
  <si>
    <t>https://24smi.org/celebrity/2055-eduard-limonov.html</t>
  </si>
  <si>
    <t>https://aif.ru/culture/person/ushli_molodymi_7_zagadochnyh_smertey_uchastnikov_kvn</t>
  </si>
  <si>
    <t>https://v102.ru/news/144729.html?utm_source=yxnews&amp;utm_medium=desktop&amp;utm_referrer=https%3A%2F%2Fdzen.ru%2Fnews%2Fstory%2Fd528daa4-28d5-5111-8795-9f096fbe5d06</t>
  </si>
  <si>
    <t>https://skanbook.ru/read/otvergnutaya-nevesta-drakona-sofiya-rud-chitat-onlayn/88/</t>
  </si>
  <si>
    <t>https://irecommend.ru/content/dlya-tekh-kto-khochet-brosit-kurit-podoidet</t>
  </si>
  <si>
    <t>https://spletnik.ru/196933-anastasiya-zadorina-do-gub-i-brovey-301810</t>
  </si>
  <si>
    <t>https://www.woman.ru/health/thread/5704584/</t>
  </si>
  <si>
    <t>https://www.kinoafisha.info/person/7675610/</t>
  </si>
  <si>
    <t>https://www.fontanka.ru/2025/06/24/75630290/comments/?commentId=108154833</t>
  </si>
  <si>
    <t>https://www.woman.ru/health/Pregnancy/thread/4733151/</t>
  </si>
  <si>
    <t>https://www.woman.ru/health/woman-health/thread/4582337/</t>
  </si>
  <si>
    <t>https://www.fontanka.ru/2025/05/19/75476609/</t>
  </si>
  <si>
    <t>https://www.liveinternet.ru/users/rared8/post426155380</t>
  </si>
  <si>
    <t>https://24smi.org/celebrity/47483-khanna.html</t>
  </si>
  <si>
    <t>https://1001goroskop.ru/gadanie/?taro-7kart/</t>
  </si>
  <si>
    <t>https://www.woman.ru/health/medley7/thread/4543609/</t>
  </si>
  <si>
    <t>https://www.woman.ru/psycho/friendship/thread/4246938/</t>
  </si>
  <si>
    <t>https://kniga-online.com/books/fantastika-i-fjentezi/popadancy/page-36-262701-anna-gavrilova-blagoslovite-korolya-ili-harakter.html</t>
  </si>
  <si>
    <t>https://mir-knigi.info/books/lyubovnye-romany/erotika/page/2/</t>
  </si>
  <si>
    <t>https://www.fontanka.ru/2025/06/23/75627134/comments/?recordId=75627134&amp;regionId=478&amp;source=general&amp;</t>
  </si>
  <si>
    <t>https://www.starhit.ru/novosti/izmenyi-evgeniya-dyatlova-dare-yurgens-kak-akter-stal-primernyim-semyaninom-v-tretem-brake-203057/</t>
  </si>
  <si>
    <t>https://www.fontanka.ru/cgi-bin/search.scgi?query=%D0%9A%D0%BE%D0%BD%D1%82%D1%80%D0%BE%D0%BB%D1%8C%20%D0%BD%D0%B0%D0%B4%20%D0%BD%D0%B0%D1%83%D1%87%D0%BD%D1%8B%D0%BC%D0%B8%20%D0%BE%D1%80%D0%B3%D0%B0%D0%BD%D0%B8%D0%B7%D0%B0%D1%86%D0%B8%D1%8F%D0%BC%D0%B8</t>
  </si>
  <si>
    <t>https://www.woman.ru/health/Pregnancy/thread/4464694/</t>
  </si>
  <si>
    <t>https://www.woman.ru/real-life/zaberemenev-ya-ponimala-chto-nado-zavyazyvat-no-tak-etogo-i-ne-sdelala-otkroveniya-zhenshiny-poborovshei-alkogolizm-lish-proidya-vse-krugi-ada-id379888/</t>
  </si>
  <si>
    <t>https://www.woman.ru/health/woman-health/thread-udalenie-matki-id4319406/</t>
  </si>
  <si>
    <t>https://samogoncalc.ru</t>
  </si>
  <si>
    <t>https://www.fontanka.ru/2025/06/20/75612101/comments/?recordId=75612101&amp;regionId=478&amp;source=general&amp;</t>
  </si>
  <si>
    <t>https://rg.ru/2024/12/04/reg-ufo/gubernator-kondratev-nazval-glavnuiu-prichinu-probok-v-krasnodare.html</t>
  </si>
  <si>
    <t>https://www.fontanka.ru/2024/08/27/74013062/</t>
  </si>
  <si>
    <t>https://allmed.pro/drugs/natrija_tiosul_fat</t>
  </si>
  <si>
    <t>https://vizitnlo.ru/novosti-vokrug-vojny-ochen-hotelos-by-pokazatelnogo-proczessa-nad-vsemi-vorami-na-vojne/</t>
  </si>
  <si>
    <t>https://astrohelper.ru/tolkovanie-snov/tost/</t>
  </si>
  <si>
    <t>https://www.woman.ru/horoscope/medley10/thread/4405287/</t>
  </si>
  <si>
    <t>https://antimaydan.info/2025/06/vooruzhennye_sily_rossii_nanesli_raketnyj_udar_po_zavodu_uzhmash_imen.html</t>
  </si>
  <si>
    <t>https://uznayvse.ru/znamenitosti/biografiya-nastya-sivaeva.html</t>
  </si>
  <si>
    <t>https://www.woman.ru/health/woman-health/thread-naskolko-boleznenna-aspiratsionnaya-biopsiya-endometriya-id3863942/3/</t>
  </si>
  <si>
    <t>https://magya-online.ru/prochee/starinnyj_pasyans</t>
  </si>
  <si>
    <t>http://kirill-anya.ru</t>
  </si>
  <si>
    <t>https://www.starhit.ru/novosti/neizvestnyie-podrobnosti-smerti-stanislava-jdanko-valentina-malyavina-krichala-ya-ubila-ego-259897/</t>
  </si>
  <si>
    <t>https://uznayvse.ru/znamenitosti/biografiya-sofya-zayka.html</t>
  </si>
  <si>
    <t>https://www.woman.ru/health/medley7/thread/5580564/</t>
  </si>
  <si>
    <t>https://www.maximonline.ru/guide/maximir/_article/fotografiya-zavtrak-sovetskogo-inzhenera-sprovocirovala-ozhivlennye-spory-v-tvittere/</t>
  </si>
  <si>
    <t>https://www.fontanka.ru/2025/06/19/75608237/</t>
  </si>
  <si>
    <t>https://www.woman.ru/health/Pregnancy/thread/4715070/</t>
  </si>
  <si>
    <t>https://www.woman.ru/relations/sex/thread/5719369/</t>
  </si>
  <si>
    <t>https://www.woman.ru/beauty/face/thread/4176547/</t>
  </si>
  <si>
    <t>https://www.woman.ru/news/sedmoi-den-kann-eshli-grem-edva-ne-upala-plate-boni-vnov-okazalos-na-dorozhke-no-uzhe-bez-nee-id886100/</t>
  </si>
  <si>
    <t>https://www.vokrug.tv/person/show/ivan_chuikov/</t>
  </si>
  <si>
    <t>https://lenta.ru/tags/story/vory/</t>
  </si>
  <si>
    <t>https://www.woman.ru/health/medley7/thread/5404594/</t>
  </si>
  <si>
    <t>https://www.fontanka.ru/2025/06/20/75618698/</t>
  </si>
  <si>
    <t>https://www.woman.ru/health/woman-health/thread/3847937/278/</t>
  </si>
  <si>
    <t>https://irecommend.ru/content/miostimulyatsiya-budet-li-rezultat</t>
  </si>
  <si>
    <t>https://www.kinonews.ru/person_197/sigourney-weaver</t>
  </si>
  <si>
    <t>https://www.fontanka.ru/2025/06/22/75620942/?utm_source=sparrow&amp;utm_medium=239639040&amp;utm_follow=1&amp;utm_follow_ch=54544&amp;utm_campaign=90192</t>
  </si>
  <si>
    <t>https://www.woman.ru/kids/healthy/thread/5309717/</t>
  </si>
  <si>
    <t>https://www.kdelo.ru/qa/113854-rabotnik-nahoditsya-pod-domashnim-arestom-zabolel-i-posle-bolezni-peredal-bolnichnyy-list-na</t>
  </si>
  <si>
    <t>https://www.fontanka.ru/2025/06/01/75526238/</t>
  </si>
  <si>
    <t>https://www.kinonews.ru/person_182/hugh-jackman</t>
  </si>
  <si>
    <t>https://mir-knigi.info/books/lyubovnye-romany/sovremennye-lyubovnye-romany/page-9-110055-golye-chuvstva-si.html</t>
  </si>
  <si>
    <t>https://www.fontanka.ru/2024/12/11/74866754/comments/</t>
  </si>
  <si>
    <t>https://www.fontanka.ru/2025/06/22/75621392/?utm_source=sparrow&amp;utm_medium=239638344&amp;utm_follow=1&amp;utm_follow_ch=54539&amp;utm_campaign=90169</t>
  </si>
  <si>
    <t>https://uznayvse.ru/znamenitosti/biografiya-azamat-musagaliev.html</t>
  </si>
  <si>
    <t>https://www.woman.ru/health/woman-health/thread/5806921/</t>
  </si>
  <si>
    <t>https://www.woman.ru/beauty/body/thread/4340697/</t>
  </si>
  <si>
    <t>https://www.woman.ru/psycho/medley6/thread/3853366/</t>
  </si>
  <si>
    <t>https://www.starhit.ru/life/jena-umirayuschego-eks-futbolista-zenita-fernando-ne-spit-nochami-potomu-chto-boitsya-umeret-180585/</t>
  </si>
  <si>
    <t>https://www.e1.ru/search/?keywords=%D0%BF%D1%80%D0%BE%D0%B8%D1%81%D1%88%D0%B5%D1%81%D1%82%D0%B2%D0%B8%D1%8F&amp;sort=date</t>
  </si>
  <si>
    <t>https://www.woman.ru/health/woman-health/thread/5685526/</t>
  </si>
  <si>
    <t>https://www.woman.ru/health/medley7/thread/4534092/</t>
  </si>
  <si>
    <t>https://www.woman.ru/health/Pregnancy/thread/3864706/</t>
  </si>
  <si>
    <t>https://www.fontanka.ru/cgi-bin/search.scgi?query=%D0%B0%D0%BB%D1%8B%D0%B5%20%D0%BF%D0%B0%D1%80%D1%83%D1%81%D0%B0&amp;sortt=date&amp;fdate=2000-01-01&amp;tdate=2025-06-24&amp;offset=12</t>
  </si>
  <si>
    <t>https://www.woman.ru/kids/medley5/thread/4053750/</t>
  </si>
  <si>
    <t>https://www.woman.ru/health/Pregnancy/thread-luk-pomogaet-zaberemenet-id3934370/</t>
  </si>
  <si>
    <t>https://uznayvse.ru/znamenitosti/biografiya-anatoliy-coy.html</t>
  </si>
  <si>
    <t>https://www.fontanka.ru/2025/06/24/75629459/?utm_source=other&amp;utm_medium=social&amp;utm_campaign=android-app</t>
  </si>
  <si>
    <t>https://www.woman.ru/health/medley7/thread/4530293/</t>
  </si>
  <si>
    <t>https://uznayvse.ru/znamenitosti/biografiya-anastasiya-kalashnikova.html</t>
  </si>
  <si>
    <t>https://www.woman.ru/relations/men/thread/5779996/</t>
  </si>
  <si>
    <t>https://www.woman.ru/health/woman-health/thread/3863443/3/</t>
  </si>
  <si>
    <t>https://www.woman.ru/relations/family/thread/5661870/</t>
  </si>
  <si>
    <t>https://uznayvse.ru/znamenitosti/biografiya-nastasya-samburskaya.html</t>
  </si>
  <si>
    <t>https://www.woman.ru/health/woman-health/thread/4993131/</t>
  </si>
  <si>
    <t>https://www.fontanka.ru/2025/06/09/75567488/</t>
  </si>
  <si>
    <t>https://www.starhit.ru/?ysclid=mcak50rs8i267500700</t>
  </si>
  <si>
    <t>https://www.e1.ru/text/criminal/2015/08/05/53002581/</t>
  </si>
  <si>
    <t>https://uznayvse.ru/znamenitosti/biografiya-alla-pugacheva.html</t>
  </si>
  <si>
    <t>https://www.starhit.ru/novosti/natasha-koroleva-rasskazala-o-semeynoy-tragedii-121949/</t>
  </si>
  <si>
    <t>https://www.starhit.ru/life/tigry-vyshli-na-dorogi-iz-lesa-tysyachi-lyudei-evakuiruyut-na-lodkakh-posledstviya-potopa-v-primore-902611/</t>
  </si>
  <si>
    <t>https://www.parents.ru/article/deti-sharlen-i-alberta-ii-samye-stilnye-nasledniki-korolevskoi-semi-12-foto/</t>
  </si>
  <si>
    <t>https://www.fontanka.ru/theme/telegid/</t>
  </si>
  <si>
    <t>https://celebki.ru/23934/Otoshla-vo-sne-umerla-legendarnaya-sovetskaya-aktrisa/?utm_source=smi2&amp;utm_medium=exchange&amp;utm_campaign=123110&amp;utm_content=15630936&amp;utm_term=99807</t>
  </si>
  <si>
    <t>https://www.fontanka.ru/2025/06/23/75627416/?ysclid=mc9li0jjyo4908723</t>
  </si>
  <si>
    <t>https://www.e1.ru/text/health/2021/05/22/69928790/</t>
  </si>
  <si>
    <t>https://vladivostok1.ru/text/politics/2025/04/23/75374792/</t>
  </si>
  <si>
    <t>https://www.woman.ru/health/Pregnancy/thread/4019679/</t>
  </si>
  <si>
    <t>https://www.woman.ru/rest/medley8/thread/4016056/</t>
  </si>
  <si>
    <t>https://super.ru/l/yourtarotarcana</t>
  </si>
  <si>
    <t>https://www.fontanka.ru/2025/06/23/75622964/comments/?recordId=75622964&amp;regionId=478&amp;source=general&amp;</t>
  </si>
  <si>
    <t>https://www.woman.ru/health/Pregnancy/thread/3869579/8/</t>
  </si>
  <si>
    <t>https://www.fontanka.ru/2025/06/24/75629186/comments/?recordId=75629186&amp;regionId=478&amp;source=general&amp;</t>
  </si>
  <si>
    <t>https://161.ru/text/gorod/2020/03/16/69031510/</t>
  </si>
  <si>
    <t>https://www.woman.ru/horoscope/medley10/thread/4090895/</t>
  </si>
  <si>
    <t>https://24smi.org/celebrity/20538-nikolai-shraiber.html</t>
  </si>
  <si>
    <t>https://www.woman.ru/health/medley7/thread/3830019/8/</t>
  </si>
  <si>
    <t>https://www.7ya.ru/article/Kak-izbavitsya-ot-vtorogo-podborodka-4-uprazhneniya/</t>
  </si>
  <si>
    <t>https://www.woman.ru/beauty/body/thread/4609822/</t>
  </si>
  <si>
    <t>https://v102.ru/news/144594.html</t>
  </si>
  <si>
    <t>https://www.woman.ru/beauty/face/thread/3936821/</t>
  </si>
  <si>
    <t>https://www.anekdot.ru/id/593234/</t>
  </si>
  <si>
    <t>https://www.woman.ru/relations/sex/thread/6049309/</t>
  </si>
  <si>
    <t>https://www.woman.ru/relations/sex/thread/5187918/</t>
  </si>
  <si>
    <t>https://www.woman.ru/relations/men/thread/5255599/</t>
  </si>
  <si>
    <t>https://www.fontanka.ru/2025/06/18/75604103/comments/?commentId=107969623</t>
  </si>
  <si>
    <t>https://www.woman.ru/health/diets/thread/4720094/</t>
  </si>
  <si>
    <t>https://www.woman.ru/relations/marriage/thread/4547034/</t>
  </si>
  <si>
    <t>https://63.ru/text/relations/2021/06/10/69960494/</t>
  </si>
  <si>
    <t>https://www.playground.ru/games/adult</t>
  </si>
  <si>
    <t>https://www.woman.ru/health/thread/6061060/</t>
  </si>
  <si>
    <t>https://1001goroskop.ru/?znak=gemini&amp;kn=week</t>
  </si>
  <si>
    <t>https://www.fontanka.ru/2025/06/03/75542354/</t>
  </si>
  <si>
    <t>https://www.starhit.ru/novosti/natalya-varvina-iz-doma-2-obyasnila-pochemu-propustila-brakosochetanie-ksenii-borodinoi-6399380/</t>
  </si>
  <si>
    <t>https://www.woman.ru/home/medley9/thread/4879702/</t>
  </si>
  <si>
    <t>https://www.fontanka.ru/2025/06/21/75620426/</t>
  </si>
  <si>
    <t>https://www.woman.ru/relations/men/thread/4560990/</t>
  </si>
  <si>
    <t>https://www.fontanka.ru/2024/12/29/74945600/</t>
  </si>
  <si>
    <t>https://www.fontanka.ru/2025/05/29/75517994/comments/</t>
  </si>
  <si>
    <t>https://thegirl.ru/articles/konec-epokhi-rotshildov-pochemu-smert-dvukh-znamenitykh-milliarderov-predveshaet-peremeny-vo-vsem-mire/</t>
  </si>
  <si>
    <t>https://www.starhit.ru/novosti/byivshiy-suprug-irinyi-pegovoy-kogda-u-nee-sluchilsya-vyikidyish-ya-ne-podderjal-179049/</t>
  </si>
  <si>
    <t>https://www.fontanka.ru/2025/04/29/75399506/</t>
  </si>
  <si>
    <t>https://www.woman.ru/health/Pregnancy/thread-utrozhestan-pri-beremennosti-id4119620/</t>
  </si>
  <si>
    <t>https://www.woman.ru/psycho/socialization/thread/5690557/</t>
  </si>
  <si>
    <t>https://www.woman.ru/health/medley7/thread/5564145/</t>
  </si>
  <si>
    <t>https://thegirl.ru/articles/magiya-chisel-kak-data-svadby-povliyaet-na-tvoi-brak/</t>
  </si>
  <si>
    <t>https://24smi.org/celebrity/164925-iana-sizikova.html</t>
  </si>
  <si>
    <t>https://www.woman.ru/health/medley7/thread/3858963/25/</t>
  </si>
  <si>
    <t>https://24smi.org/article/311384-9-umershikh-akterov-seriala-morskie-diavoly.html?yrwinfo=1750713425673685-9422394620864598363-balancer-l7leveler-kubr-yp-sas-115-BAL</t>
  </si>
  <si>
    <t>https://www.woman.ru/relations/medley4/thread/4671797/</t>
  </si>
  <si>
    <t>https://uznayvse.ru/znamenitosti/biografiya-dmitriy-kozhoma.html</t>
  </si>
  <si>
    <t>https://v102.ru/news/142516.html</t>
  </si>
  <si>
    <t>https://www.woman.ru/health/Pregnancy/thread/3922053/</t>
  </si>
  <si>
    <t>https://www.woman.ru/health/medley7/thread/5346335/</t>
  </si>
  <si>
    <t>https://www.woman.ru/psycho/medley6/thread/5406885/</t>
  </si>
  <si>
    <t>https://www.woman.ru/relations/sex/thread/4980055/</t>
  </si>
  <si>
    <t>https://www.woman.ru/health/medley7/thread/4039221/</t>
  </si>
  <si>
    <t>https://sprosivracha.com/questions/324004-cistit-pri-normalnom-oam</t>
  </si>
  <si>
    <t>https://ria.ru/20250113/bolezni-1599005451.html?in=t</t>
  </si>
  <si>
    <t>https://www.starhit.ru/novosti/zvezda-holostyaka-snejana-samohina-vyishla-zamuj-171902/</t>
  </si>
  <si>
    <t>https://www.baby.ru/journal/chemu-uchit-rebenka/</t>
  </si>
  <si>
    <t>https://www.fontanka.ru/2024/07/29/73890281/comments/</t>
  </si>
  <si>
    <t>https://rg.ru/2023/01/16/zaglianet-za-gorizont.html</t>
  </si>
  <si>
    <t>https://www.woman.ru/health/Pregnancy/thread/4045156/7/</t>
  </si>
  <si>
    <t>https://v1.ru/text/business/2019/07/22/66169837/</t>
  </si>
  <si>
    <t>https://www.womanhit.ru/mkbulvar/663293-beyonse-skryivaet-svoy-istinnyiy-vozrast.html</t>
  </si>
  <si>
    <t>https://www.fontanka.ru/2022/07/21/71507216/</t>
  </si>
  <si>
    <t>https://www.fontanka.ru/2025/06/18/75599387/comments/?recordId=75599387&amp;regionId=478&amp;source=general&amp;</t>
  </si>
  <si>
    <t>https://ria.ru/20240408/terakt-1938612278.html?in=t</t>
  </si>
  <si>
    <t>https://www.woman.ru/relations/sex/thread/5149478/2/</t>
  </si>
  <si>
    <t>https://www.woman.ru/relations/men/thread/4028138/</t>
  </si>
  <si>
    <t>https://www.fontanka.ru/2025/06/24/75631916/comments/?recordId=75631916&amp;regionId=478&amp;source=general&amp;</t>
  </si>
  <si>
    <t>https://www.yapfiles.ru/cat/1/sub/20/sort_by_pop/page/3/</t>
  </si>
  <si>
    <t>https://www.woman.ru/health/Pregnancy/thread/3924339/</t>
  </si>
  <si>
    <t>https://www.fontanka.ru/2025/06/20/75611384/?utm_source=sparrow&amp;utm_medium=239642406&amp;utm_follow=1&amp;utm_follow_ch=10841&amp;utm_campaign=108609</t>
  </si>
  <si>
    <t>https://www.fontanka.ru/2025/06/23/75626174/?ysclid=mca7qflshe298998520</t>
  </si>
  <si>
    <t>https://chr.aif.ru/society/history/v_pamyat_ob_okkupantah_kak_pod_voronezhem_poyavilsya_pamyatnik_fashistam</t>
  </si>
  <si>
    <t>https://www.woman.ru/health/woman-health/thread/5028731/</t>
  </si>
  <si>
    <t>https://irecommend.ru/content/lechenie-demodekoza-kak-izbavitsya-ot-podkozhnogo-kleshcha-i-ne-stat-paranoikom-10-let-borby</t>
  </si>
  <si>
    <t>https://www.woman.ru/relations/sex/thread/5318388/</t>
  </si>
  <si>
    <t>https://www.woman.ru/health/woman-health/thread/3972607/2/</t>
  </si>
  <si>
    <t>https://www.fontanka.ru/2023/01/24/72001622/?ysclid=mcagmxlaxj872859177</t>
  </si>
  <si>
    <t>https://www.starhit.ru/novosti/eks-uchastnitsu-doma-2-elenu-bushinu-raskritikovali-za-obraz-kolbasyi-vyazanki-213650/</t>
  </si>
  <si>
    <t>https://1001goroskop.ru/?znak=gemini&amp;tm=love</t>
  </si>
  <si>
    <t>https://booksread.ru/read/soderzhanka-moego-muzha-oksana-barskih/84/</t>
  </si>
  <si>
    <t>https://adme.media/articles/16-chelovek-rasskazali-kak-gosti-umudrilis-razbudit-v-nih-zverya-svoimi-zakidonami-2510859/</t>
  </si>
  <si>
    <t>https://www.starhit.ru/novosti/irina-muromtseva-razvoditsya-s-mujem-185821/</t>
  </si>
  <si>
    <t>https://59.ru/text/transport/2020/11/13/69542066/</t>
  </si>
  <si>
    <t>https://sprosivracha.com/questions/56733-uz-priznaki-deformacii-uplotneniya-chls</t>
  </si>
  <si>
    <t>https://bigpicture.ru/kazachi-nevolnicy-kak-russkie-nasazhdali-zhenskoe-rabstvo-v-sibiri/</t>
  </si>
  <si>
    <t>https://www.province.ru/saratov/vopros-otvet/komu-zhalovatsya-kogda-magaziny-torguyut-alkogolem-v-nepolozhennoe-vremya.html</t>
  </si>
  <si>
    <t>https://www.woman.ru/psycho/personality/thread/5569072/</t>
  </si>
  <si>
    <t>https://taynoeznanie.com/magicheskoe-vozdejstvie/chto-budet-s-tem-kto-navyol-porchu</t>
  </si>
  <si>
    <t>https://materinstvo.ru</t>
  </si>
  <si>
    <t>https://www.woman.ru/health/woman-health/thread/5304250/</t>
  </si>
  <si>
    <t>https://www.woman.ru/beauty/face/thread/4428456/</t>
  </si>
  <si>
    <t>https://booksread.ru/read/izmena-v-40-a-byla-li-lyubov-sharlotta-eyzinburg/11/</t>
  </si>
  <si>
    <t>https://uznayvse.ru/znamenitosti/biografiya-aleksandr-lymarev.html</t>
  </si>
  <si>
    <t>https://www.woman.ru/relations/men/thread/4799413/</t>
  </si>
  <si>
    <t>https://www.fontanka.ru/2025/06/04/75543626/</t>
  </si>
  <si>
    <t>https://www.woman.ru/relations/family/thread/5241413/</t>
  </si>
  <si>
    <t>https://www.starhit.ru/novosti/ekaterina-vilkova-detey-myi-s-mujem-razdelili-229912/</t>
  </si>
  <si>
    <t>https://www.fontanka.ru/2025/06/01/75529610/</t>
  </si>
  <si>
    <t>https://www.starhit.ru/novosti/natalya-vavilova-yarkiy-start-dosadnaya-travma-i-otsutstvie-detey-136023/</t>
  </si>
  <si>
    <t>https://sprosivracha.com/questions/985470-estrovel-bez-simptomov-klimaksa-povtorno</t>
  </si>
  <si>
    <t>https://www.woman.ru/relations/sex/thread/5779181/</t>
  </si>
  <si>
    <t>https://www.woman.ru/health/Pregnancy/thread/4948454/</t>
  </si>
  <si>
    <t>https://ria.ru/20241211/gormon-1763635389.html</t>
  </si>
  <si>
    <t>https://irecommend.ru/content/ne-delaite-erunda-polnaya</t>
  </si>
  <si>
    <t>https://www.woman.ru/health/medley7/thread/4677346/</t>
  </si>
  <si>
    <t>https://www.kinoafisha.info/movies/7605543/</t>
  </si>
  <si>
    <t>https://www.woman.ru/psycho/medley6/thread/3795979/4/</t>
  </si>
  <si>
    <t>https://thegirl.ru/articles/5-epizodov-beremenna-v-16-kotorye-dokazhut-chto-podrostkovaya-beremennost-eto-ad/</t>
  </si>
  <si>
    <t>https://www.woman.ru/beauty/plastic/thread/5289344/</t>
  </si>
  <si>
    <t>https://www.woman.ru/health/woman-health/thread/5651220/</t>
  </si>
  <si>
    <t>https://irecommend.ru/content/cersanit-finwood-white</t>
  </si>
  <si>
    <t>https://loloo.ru</t>
  </si>
  <si>
    <t>https://v102.ru/ecology</t>
  </si>
  <si>
    <t>https://www.woman.ru/stars/podnimite-mne-veki-neveroyatnye-preobrazheniya-zvezd-koreiskoi-pop-muzyki-id345996/</t>
  </si>
  <si>
    <t>https://www.woman.ru/relations/sex/thread/5285333/</t>
  </si>
  <si>
    <t>https://www.woman.ru/news/aksenova-vdokhnovila-stroinoi-figuroi-vnuchka-talyzinoi-srazila-elegantnostyu-na-premere-goda-rozhdeniya-id919445/</t>
  </si>
  <si>
    <t>https://www.kinoafisha.info/person/8370910/</t>
  </si>
  <si>
    <t>https://www.starhit.ru/novosti/vdova-jeni-belousova-muj-skazal-chto-u-nego-est-syin-ot-drugoy-i-ushel-131124/</t>
  </si>
  <si>
    <t>https://www.parents.ru/article/kak-seichas-vyglyadit-dzhipsi-rouz-blanshar-ubivshaya-mat-sadistku-smenila-imidzh-i-vernulas-k-byvshemu/</t>
  </si>
  <si>
    <t>https://v102.ru/news/144722.html</t>
  </si>
  <si>
    <t>https://kotoryi-chas.ru/15-16/</t>
  </si>
  <si>
    <t>https://ulanmedia.ru/news/1517453/</t>
  </si>
  <si>
    <t>https://adme.media/articles/14-detej-znamenitostej-kotorye-unasledovali-i-priumnozhili-krasotu-svoih-roditelej-2514737/</t>
  </si>
  <si>
    <t>https://www.woman.ru/health/Pregnancy/thread/4507509/</t>
  </si>
  <si>
    <t>https://irecommend.ru/content/moi-pervyi-za-30-let-udachnyi-opyt-v-dietologii</t>
  </si>
  <si>
    <t>https://www.woman.ru/psycho/medley6/thread/5006999/</t>
  </si>
  <si>
    <t>https://www.woman.ru/health/woman-health/thread/4462385/</t>
  </si>
  <si>
    <t>https://www.woman.ru/health/medley7/thread/4416012/</t>
  </si>
  <si>
    <t>https://www.woman.ru/health/medley7/thread/4172168/209/</t>
  </si>
  <si>
    <t>https://www.woman.ru/relations/sex/thread-devushki-kakoy-u-vas-seksualniy-fetish-id4380771/2/</t>
  </si>
  <si>
    <t>https://www.law.ru/question/160053-kak-postupit-rabotodatelyu-esli-sotrudnika-arestovali</t>
  </si>
  <si>
    <t>https://privorot-vsem.ru/321-unichtozhit-sopernicu-navsegda-na-rasstojanii-zagovor-ubrat-sopernicu-ot-ljubimogo.html</t>
  </si>
  <si>
    <t>https://cyberleninka.ru/article/n/trombolizis-ili-pervichnoe-chreskozhnoe-koronarnoe-vmeshatelstvo-pri-infarkte-miokarda-s-podemom-st-segmenta-issledovanie-stream</t>
  </si>
  <si>
    <t>https://m.7days.ru/news/prishla-beda-akinshina-ugodila-v-skandal-izza-syna-kotorogo-skryvaet-ot-publiki.htm</t>
  </si>
  <si>
    <t>https://www.woman.ru/health/woman-health/thread/4655047/</t>
  </si>
  <si>
    <t>https://weekend.rambler.ru/people/46935962-kak-lyubov-k-reketiru-pogubila-miss-rossiyu-1996/</t>
  </si>
  <si>
    <t>https://ngs24.ru/text/entertainment/2023/11/11/72900569/</t>
  </si>
  <si>
    <t>https://www.woman.ru/health/medley7/thread/5302051/</t>
  </si>
  <si>
    <t>https://www.fontanka.ru/2021/11/14/70252718/</t>
  </si>
  <si>
    <t>https://www.woman.ru/health/woman-health/thread/4092123/</t>
  </si>
  <si>
    <t>https://www.starhit.ru/novosti/na-mogile-veryi-glagolevoy-ustanovili-pamyatnik-183721/</t>
  </si>
  <si>
    <t>https://ria.ru/20241112/rogov-1983245983.html</t>
  </si>
  <si>
    <t>https://www.woman.ru/news/vsled-za-pugachevoi-mikhail-prokhorov-poluchil-izrailskoe-grazhdanstvo-id724774/</t>
  </si>
  <si>
    <t>https://spletnik.ru/yesli-so-mnoy-chto-to-proizoydyot-vy-znayete-kto-za-etim-stoit-model-nina-kolomiytseva-obvinila-oligarkha-suleymana-kerimova-v-stalkerstve-i-koldovstve-328749</t>
  </si>
  <si>
    <t>https://www.mk.ru/social/2017/04/24/psikholog-obyasnila-zhenitbu-makrona-na-francuzhenke-24-godami-starshe.html</t>
  </si>
  <si>
    <t>https://www.fontanka.ru/2025/02/27/75159425/</t>
  </si>
  <si>
    <t>https://www.fontanka.ru/2025/06/22/75621971/</t>
  </si>
  <si>
    <t>https://www.starhit.ru/novosti/lyanka-gryu-o-razryve-s-mikhailom-vainbergom-byla-v-sostoyanii-pepla-mne-vypisali-antidepressanty-872070/</t>
  </si>
  <si>
    <t>https://www.alt.kp.ru/daily/26643/3662539/</t>
  </si>
  <si>
    <t>https://magya-online.ru/gadaniye_na_taro_angelov/sovmestimost_po_date_rojdeniya</t>
  </si>
  <si>
    <t>https://24smi.org/celebrity/4440-gleb-zhemchugov.html</t>
  </si>
  <si>
    <t>https://magya-online.ru/gadaniye_na_kartah_taro_tota/gadanie_na_poisk_raboty</t>
  </si>
  <si>
    <t>https://www.marieclaire.ru/stil-zjizny/samyie-bezumnyie-rayderyi-znamenitostey/</t>
  </si>
  <si>
    <t>https://www.starhit.ru/novosti/gleb-jemchugov-jenilsya-vo-vtoroy-raz-foto-269925/</t>
  </si>
  <si>
    <t>https://www.woman.ru/relations/sex/thread/3947176/</t>
  </si>
  <si>
    <t>https://ru.drivemusic.me/artist/vjacheslav-mjasnikov.html</t>
  </si>
  <si>
    <t>https://www.woman.ru/health/medley7/thread/4998529/</t>
  </si>
  <si>
    <t>https://rg.ru/2008/07/17/reg-bashkortostan/yulaev.html</t>
  </si>
  <si>
    <t>https://www.woman.ru/stars/kak-olga-orlova-elegantno-oboshla-proklyatie-natali-lagody-id696263/</t>
  </si>
  <si>
    <t>https://www.starhit.ru/novosti/mikki-rurk-priglasil-yanu-koshkinu-na-svidanie-139629/</t>
  </si>
  <si>
    <t>https://72.ru/text/health/2019/11/08/66298600/</t>
  </si>
  <si>
    <t>https://booksread.ru/read/magik-kniga-pervaya-vladimir-gennadevich-poselyagin/188/</t>
  </si>
  <si>
    <t>https://www.woman.ru/relations/sex/thread/5972705/</t>
  </si>
  <si>
    <t>https://72.ru/text/theme/27632/</t>
  </si>
  <si>
    <t>https://mishka-knizhka.ru/audioskazki-dlya-detej/russkie-audioskazki/audioskazki-aleksandra-volkova/volshebnik-izumrudnogo-goroda-audioskazka-volkova-a/</t>
  </si>
  <si>
    <t>https://www.fontanka.ru/2025/06/23/75623579/comments/?recordId=75623579&amp;regionId=478&amp;source=general&amp;</t>
  </si>
  <si>
    <t>https://www.woman.ru/beauty/hair/thread/3989430/</t>
  </si>
  <si>
    <t>https://electrobook.ru/read/zachem-ya-emu-alina-lanskaya/153/</t>
  </si>
  <si>
    <t>https://wotpack.ru/nefritovyj-trenozhnik-dlja-blagovonij-v-genshin-impact-kak-reshit-zagadki/</t>
  </si>
  <si>
    <t>https://v102.ru/news/39670.html</t>
  </si>
  <si>
    <t>https://www.woman.ru/relations/medley4/thread/3854642/</t>
  </si>
  <si>
    <t>https://ria.ru/20220301/privivka-1775815004.html</t>
  </si>
  <si>
    <t>https://uznayvse.ru/znamenitosti/biografiya-anton-batyrev.html</t>
  </si>
  <si>
    <t>https://www.starhit.ru/life/bezhali-ot-obstrelov-v-irane-mama-malysha-kotorogo-neadekvat-chut-ne-ubil-v-sheremetevo-so-slezami-o-tragedii-6414795/?ysclid=mcaiclc8bg750553961</t>
  </si>
  <si>
    <t>https://www.theplace.ru</t>
  </si>
  <si>
    <t>https://www.woman.ru/beauty/medley2/thread/3979237/3/</t>
  </si>
  <si>
    <t>https://www.woman.ru/psycho/personality/thread/5074161/</t>
  </si>
  <si>
    <t>https://life.ru/p/1046679</t>
  </si>
  <si>
    <t>https://www.woman.ru/news/ya-bolshe-ne-obshayus-s-anei-lyubovnik-eks-zheny-lepsa-vpervye-zagovoril-ob-otnosheniyakh-s-nei-id826194/</t>
  </si>
  <si>
    <t>https://www.woman.ru/relations/marriage/thread/4813685/</t>
  </si>
  <si>
    <t>https://rg.ru/2025/01/27/komandir-vs-rf-otvlek-na-sebia-tri-baby-iagi-i-cenoj-zhizni-spas-40-bojcov.html</t>
  </si>
  <si>
    <t>https://www.woman.ru/health/Pregnancy/thread/4459861/</t>
  </si>
  <si>
    <t>https://doctorpiter.ru/zdorove/v-peterburge-v-10-raz-vy-roslo-cislo-stradayushhix-tyazely-mi-zabolevaniyami-kisecnika-dlya-nix-otkry-lsya-novy-i-centr28860-id648861/</t>
  </si>
  <si>
    <t>https://spletnik.ru/zvezda-nulevykh-amanda-bayns-zavela-akkaunt-na-onlyfans-328624</t>
  </si>
  <si>
    <t>https://www.woman.ru/real-life/strashnye-prorochestva-starca-otshelnika-s-afona-kotorye-seichas-pugayut-ne-na-shutku-id1300108/</t>
  </si>
  <si>
    <t>https://www.woman.ru/kids/healthy/thread/5601282/</t>
  </si>
  <si>
    <t>https://76.ru/text/incidents/2022/02/04/70423196/</t>
  </si>
  <si>
    <t>https://cyberleninka.ru/article/n/opredelenie-klonalnosti-metodom-ptsr-pri-angioimmunoblastnoy-t-kletochnoy-limfome</t>
  </si>
  <si>
    <t>https://uznayvse.ru/znamenitosti/biografiya-aleksandr-galibin.html</t>
  </si>
  <si>
    <t>https://uznayvse.ru/znamenitosti/biografiya-svetlana-kolpakova.html</t>
  </si>
  <si>
    <t>https://www.woman.ru/health/woman-health/thread/4347776/</t>
  </si>
  <si>
    <t>https://www.woman.ru/kids/healthy/thread/4756794/</t>
  </si>
  <si>
    <t>https://www.starhit.ru/story/porval-svyaz-s-synom-vlyubilsya-v-yunuyu-polinu-buduchi-v-brake-s-tretei-zhenoi-semya-dmitriya-dibrova-847467/</t>
  </si>
  <si>
    <t>https://www.woman.ru/health/medley7/thread/4665820/</t>
  </si>
  <si>
    <t>https://rg.ru/tema/gos/voennie</t>
  </si>
  <si>
    <t>https://www.fontanka.ru/2025/04/20/75361703/</t>
  </si>
  <si>
    <t>https://www.maximonline.ru/entertainment/alexis-ren-backstage-video-id165727/</t>
  </si>
  <si>
    <t>https://www.starhit.ru/novosti/raimond-pauls-vnov-vstupilsya-za-allu-pugachevu-nuzhno-ostavit-ee-v-pokoe-politika-vse-smeshala-6410543/?utm_source=ok.ru&amp;utm_medium=social&amp;utm_campaign=2025-06-21T02%3A00%3A00Z</t>
  </si>
  <si>
    <t>https://www.woman.ru/health/Pregnancy/thread/4267940/</t>
  </si>
  <si>
    <t>https://magya-online.ru/kofeynaya_guscha_znachenie_figur/kust</t>
  </si>
  <si>
    <t>https://www.woman.ru/stars/medley1/thread/3877840/</t>
  </si>
  <si>
    <t>https://63.ru/text/incidents/2022/03/01/70479659/</t>
  </si>
  <si>
    <t>https://www.fontanka.ru/2019/05/21/010/</t>
  </si>
  <si>
    <t>https://www.woman.ru/relations/sex/thread/5599973/</t>
  </si>
  <si>
    <t>https://uznayvse.ru/znamenitosti/biografiya-dzhosh-hartnett.html</t>
  </si>
  <si>
    <t>https://www.fontanka.ru/2025/06/24/75632453/comments/?recordId=75632453&amp;regionId=478&amp;source=general&amp;</t>
  </si>
  <si>
    <t>https://ufa.rbc.ru/ufa/24/06/2025/685a5daa9a794724a69e894a?from=from_main_4</t>
  </si>
  <si>
    <t>https://rsport.ria.ru/20230412/fetisov-1863515920.html</t>
  </si>
  <si>
    <t>https://24smi.org/celebrity/305002-aleksei-papin.html</t>
  </si>
  <si>
    <t>https://www.woman.ru/relations/sex/thread/5675304/</t>
  </si>
  <si>
    <t>https://krsk.aif.ru/dosug/1489277</t>
  </si>
  <si>
    <t>https://www.starhit.ru/novosti/kirkorov-izbavilsya-ot-nevesty-lepsa-v-shou-master-igry-bespoleznaya-i-bessmyslennaya-uchastnica-zabudte-o-nei-6411240/</t>
  </si>
  <si>
    <t>https://www.yummy-anime.ru/catalog/item/sem-smertnyh-grehov-2</t>
  </si>
  <si>
    <t>https://www.woman.ru/relations/sex/thread/4070988/</t>
  </si>
  <si>
    <t>https://www.woman.ru/beauty/face/thread/4463161/</t>
  </si>
  <si>
    <t>https://www.woman.ru/kids/healthy/thread/5378272/</t>
  </si>
  <si>
    <t>https://www.starhit.ru/?ysclid=mcai5nfsdo125018996</t>
  </si>
  <si>
    <t>https://www.woman.ru/relations/sex/thread/5343007/</t>
  </si>
  <si>
    <t>https://www.woman.ru/kids/newborns/thread/3882413/</t>
  </si>
  <si>
    <t>https://ria.ru/organization_Vooruzhennye_sily_Ukrainy/</t>
  </si>
  <si>
    <t>https://www.fontanka.ru/2022/04/12/71251754/</t>
  </si>
  <si>
    <t>https://www.woman.ru/health/medley7/thread/4587040/</t>
  </si>
  <si>
    <t>https://63.ru/text/tags/otklyuchenie-sveta/</t>
  </si>
  <si>
    <t>https://www.woman.ru/relations/men/thread/4174811/</t>
  </si>
  <si>
    <t>https://www.starhit.ru/novosti/jena-dmitriya-malikova-obnarodovala-foto-s-novorojdennyim-syinom-136371/</t>
  </si>
  <si>
    <t>https://uznayvse.ru/zvezdyi/110140.html</t>
  </si>
  <si>
    <t>https://www.woman.ru/relations/sex/thread/5485941/</t>
  </si>
  <si>
    <t>https://v102.ru/news/144662.html</t>
  </si>
  <si>
    <t>https://24smi.org/celebrity/183514-zhan-mishel-shcherbak.html</t>
  </si>
  <si>
    <t>https://www.woman.ru/health/medley7/thread/4869324/</t>
  </si>
  <si>
    <t>https://www.fontanka.ru/2025/06/22/75621716/</t>
  </si>
  <si>
    <t>https://www.woman.ru/kids/healthy/thread/4574211/</t>
  </si>
  <si>
    <t>https://www.psychologies.ru/standpoint/meditatsiya-na-privlechenie-lyubvi/</t>
  </si>
  <si>
    <t>https://www.starhit.ru/novosti/tutta-larsen-o-syne-kotoryi-ushel-v-armiyu-u-nego-est-zapros-na-sluzhenie-rodine-i-obshestvu-5953064/</t>
  </si>
  <si>
    <t>https://www.fontanka.ru/2025/06/23/75625079/comments/?recordId=75625079&amp;regionId=478&amp;source=general&amp;</t>
  </si>
  <si>
    <t>https://www.marieclaire.ru/psychology/koroleva-i-ee-korgi-istoriya-lyubvi/</t>
  </si>
  <si>
    <t>https://www.woman.ru/health/medley7/thread/4023235/6/</t>
  </si>
  <si>
    <t>https://www.fontanka.ru/2025/06/23/75627161/comments/?recordId=75627161&amp;regionId=478&amp;source=general&amp;from=yanews&amp;utm_source=yxnews&amp;utm_medium=desktop&amp;utm_referrer=https%3A%2F%2Fdzen.ru%2Fnews%2Fstory%2F7ee7e8c3-ed14-557d-8faa-5a2a7f0f132b</t>
  </si>
  <si>
    <t>https://www.fontanka.ru/2025/06/18/75605366/comments/?recordId=75605366&amp;regionId=478&amp;source=general&amp;</t>
  </si>
  <si>
    <t>https://booksread.ru/read/izmena-v-40-a-byla-li-lyubov-sharlotta-eyzinburg/10/</t>
  </si>
  <si>
    <t>https://www.woman.ru/health/woman-health/thread/5098057/</t>
  </si>
  <si>
    <t>https://www.starhit.ru/style/60-letnyaya-zhanna-epple-sdelala-plasticheskuyu-operaciyu-kadry-do-i-posle-6403048/</t>
  </si>
  <si>
    <t>https://v102.ru/forum/144720</t>
  </si>
  <si>
    <t>https://rg.ru/2019/10/30/reg-ufo/kak-najti-svoj-dom-esli-vy-zabludilis-vo-vselennoj.html</t>
  </si>
  <si>
    <t>https://www.woman.ru/relations/family/thread/5732105/</t>
  </si>
  <si>
    <t>https://uznayvse.ru/znamenitosti/biografiya-aleksey-pivovarov.html</t>
  </si>
  <si>
    <t>https://24smi.org/celebrity/138401-aleksandr-kolevatov.html</t>
  </si>
  <si>
    <t>https://www.psychologies.ru/articles/5-shagov-chtobyi-protivostoyat-passivnoy-agressii/</t>
  </si>
  <si>
    <t>https://www.woman.ru/health/Pregnancy/thread/3997604/</t>
  </si>
  <si>
    <t>https://rodina-history.ru/2022/06/29/istoriia-neproshcheniia.html</t>
  </si>
  <si>
    <t>https://v102.ru/?ysclid=mca8eezth7106557140</t>
  </si>
  <si>
    <t>https://v102.ru/news/144593.html</t>
  </si>
  <si>
    <t>https://www.woman.ru/health/woman-health/thread/4247473/</t>
  </si>
  <si>
    <t>https://www.woman.ru/health/Pregnancy/thread/4973699/</t>
  </si>
  <si>
    <t>https://www.woman.ru/psycho/medley6/thread/3795979/</t>
  </si>
  <si>
    <t>https://www.woman.ru/relations/marriage/thread/5080014/</t>
  </si>
  <si>
    <t>https://v102.ru/news/144702.html</t>
  </si>
  <si>
    <t>https://rg.ru/2024/09/21/legendarnaia-hard-rok-gruppa-uriah-heep-gotovitsia-k-proshchalnomu-mirovomu-turne.html</t>
  </si>
  <si>
    <t>https://astrohelper.ru/gadaniya/taro/znachenie/imperator/</t>
  </si>
  <si>
    <t>https://magya-online.ru/sochetanie_kart_taro/poveshenniy_i_dyavol</t>
  </si>
  <si>
    <t>https://www.woman.ru/health/Pregnancy/thread/4493418/</t>
  </si>
  <si>
    <t>https://v102.ru/news/144746.html</t>
  </si>
  <si>
    <t>https://www.starhit.ru/novosti/desyatki-let-spustya-peremenyi-vo-vneshnosti-zvezd-seriala-komissar-reks-213716/</t>
  </si>
  <si>
    <t>https://www.starhit.ru/?ysclid=mcak323lfr959063921</t>
  </si>
  <si>
    <t>https://www.woman.ru/health/medley7/thread/3915172/108/</t>
  </si>
  <si>
    <t>https://vizitnlo.ru/novosti-vokrug-vojny-erik-prins-russkaya-armiya-stala-silnee/</t>
  </si>
  <si>
    <t>https://www.woman.ru/health/Pregnancy/thread-toksoplazmoz-kto-stalkivalsya-id4050922/</t>
  </si>
  <si>
    <t>https://www.starhit.ru/?ysclid=mcbcvi6qyb212833872</t>
  </si>
  <si>
    <t>https://www.psychologies.ru/story/muzh-na-menya-zamakhnulsya-abyuz-li-eto/</t>
  </si>
  <si>
    <t>https://www.woman.ru/health/povyshennoe-vnutricherepnoe-davlenie-u-detei-simptomy-est-a-bolezni-na-samom-dele-net-id316622/</t>
  </si>
  <si>
    <t>https://www.woman.ru/health/medley7/thread/3824539/</t>
  </si>
  <si>
    <t>https://www.woman.ru/relations/sex/thread/3908628/2/</t>
  </si>
  <si>
    <t>https://www.woman.ru/health/medley7/thread/5237474/</t>
  </si>
  <si>
    <t>https://kniga-online.com/books/fantastika-i-fjentezi/fjentezi/page-32-41217-viktoriya-svobodina-luchshaya-akademiya-magii-ili-popala.html</t>
  </si>
  <si>
    <t>https://www.woman.ru/relations/sex/thread/3918065/</t>
  </si>
  <si>
    <t>https://www.starhit.ru/life/on-byl-vse-vremya-v-soznanii-derzhal-lva-za-klyki-sotrudnica-parka-taigan-rasskazala-v-kakom-sostoyanii-oleg-zubkov-6413766/?utm_source=ok.ru&amp;utm_medium=social&amp;utm_campaign=2025-06-23T17%3A00%3A23Z</t>
  </si>
  <si>
    <t>https://www.woman.ru/stars/13-goryachikh-foto-rossiiskikh-televedushikh-v-kupalnikakh-vy-ikh-ne-uznaete-id870585/</t>
  </si>
  <si>
    <t>https://www.starhit.ru/novosti/19-letnyaya-avrora-kiba-ob-intime-s-grigoriem-lepsom-nu-vot-kak-to-ne-poshlo-delo-6317808/</t>
  </si>
  <si>
    <t>https://www.starhit.ru/novosti/evgeniya-feofilaktova-kupila-vtoruyu-kvartiru-za-9-millionov-148926/</t>
  </si>
  <si>
    <t>https://www.woman.ru/health/medley7/thread/4496224/</t>
  </si>
  <si>
    <t>https://www.fontanka.ru/2025/06/24/75629075/?from=yanews&amp;utm_source=yxnews&amp;utm_medium=desktop&amp;utm_referrer=https%3A%2F%2Fdzen.ru%2Fnews%2Fstory%2F7178efe2-92e8-5f9a-85c0-e0df95f20b8a</t>
  </si>
  <si>
    <t>https://www.starhit.ru/novosti/coi-mechtaet-zhenit-syna-moi-malchik-ne-ishet-priklyuchenii-na-golovu-a-takie-okhotnicam-ne-nravyatsya-978100/</t>
  </si>
  <si>
    <t>https://thegirl.ru/articles/nevynosimaya-tyazhest-ogromnogo-talanta-15-faktov-pro-pedro-paskalya/</t>
  </si>
  <si>
    <t>https://www.woman.ru/kids/medley5/thread/4264132/</t>
  </si>
  <si>
    <t>https://astrohelper.ru/gadaniya/taro/</t>
  </si>
  <si>
    <t>https://www.fontanka.ru/2025/06/24/75628877/?from=yanews&amp;utm_source=yxnews&amp;utm_medium=mobile&amp;utm_referrer=https%3A%2F%2Fdzen.ru%2Fnews%2Fstory%2F259eb81d-b6e5-5b3f-bdbf-d8c9579a24e8</t>
  </si>
  <si>
    <t>https://www.woman.ru/health/medley7/thread/4023531/2/</t>
  </si>
  <si>
    <t>https://www.woman.ru/health/medley7/thread/5222691/</t>
  </si>
  <si>
    <t>https://www.woman.ru/health/woman-health/thread/6150605/</t>
  </si>
  <si>
    <t>https://www.woman.ru/relations/sex/thread/5275186/</t>
  </si>
  <si>
    <t>https://adme.media/articles/9-docherej-kotorye-unasledovali-maksimum-harizmy-svoih-zvezdnyh-roditelej-2193065/</t>
  </si>
  <si>
    <t>https://rwlib.net/sdo/pri-porazhenii-elektricheskim-tokom-neobhodimo-b4463b2b</t>
  </si>
  <si>
    <t>https://www.woman.ru/health/woman-health/thread/4948969/</t>
  </si>
  <si>
    <t>https://www.starhit.ru/life/chto-na-dannyi-moment-izvestno-o-sostoyanii-2-letnego-malchika-kotorogo-narkoman-brosil-ob-pol-v-sheremetevo-6414583/?ysclid=mcaib1hs3q586045247</t>
  </si>
  <si>
    <t>https://www.starhit.ru/novosti/zvezda-80-h-jenya-gerasimova-izmenilas-do-neuznavaemosti-190906/</t>
  </si>
  <si>
    <t>https://www.woman.ru/relations/sex/thread/3959796/</t>
  </si>
  <si>
    <t>https://electrobook.ru/read/razvod-vnebrachnyy-syn-muzha-anna-tomchenko/7/</t>
  </si>
  <si>
    <t>https://www.woman.ru/psycho/personality/thread/4157811/</t>
  </si>
  <si>
    <t>https://dachadesign.ru</t>
  </si>
  <si>
    <t>https://irecommend.ru/content/cersanit-loft-dark-grey-artikul-lo4r402d</t>
  </si>
  <si>
    <t>https://76.ru/text/tags/avariya-v-rybinske/</t>
  </si>
  <si>
    <t>https://rg.ru/2022/05/13/dermatolog-rasskazala-mozhno-li-protykat-mozoli.html</t>
  </si>
  <si>
    <t>https://nogostop.ru</t>
  </si>
  <si>
    <t>https://www.fontanka.ru/2025/06/24/75629186/comments/?recordId=75629186&amp;regionId=478&amp;source=general&amp;from=yanews&amp;utm_source=yxnews&amp;utm_medium=desktop&amp;utm_referrer=https%3A%2F%2Fdzen.ru%2Fnews%2Fstory%2F45a9743d-a05e-547d-9851-3bc392ad9ca2</t>
  </si>
  <si>
    <t>https://www.starhit.ru/life/na-rabotu-poshel-grustnym-zhena-direktora-kolledzha-arkhipova-zastrelennogo-s-advokatom-podozrevala-neladnoe-6413880/?ysclid=mca1pr9xmt25568287</t>
  </si>
  <si>
    <t>https://www.paparazzi.ru/blogs/Romashka/555502/</t>
  </si>
  <si>
    <t>https://www.woman.ru/psycho/medley6/thread/3804740/</t>
  </si>
  <si>
    <t>https://www.starhit.ru/novosti/lyubovnitsu-renata-agzamova-prigovorili-k-7-5-godam-kolonii-190538/</t>
  </si>
  <si>
    <t>https://www.woman.ru/health/woman-health/thread/5078376/</t>
  </si>
  <si>
    <t>https://castell.forum24.ru/</t>
  </si>
  <si>
    <t>https://electrobook.ru/read/razvod-zhizn-s-nachala-nadezhda-markovna-borzakova/56/</t>
  </si>
  <si>
    <t>https://www.woman.ru/health/medley7/thread/3815931/</t>
  </si>
  <si>
    <t>https://24smi.org/celebrity/201032-evgenii-gerchakov.html</t>
  </si>
  <si>
    <t>https://www.e1.ru/text/job/2022/07/18/71496800/</t>
  </si>
  <si>
    <t>https://www.woman.ru/beauty/hair/thread/4740418/</t>
  </si>
  <si>
    <t>https://celebki.ru/23934/Otoshla-vo-sne-umerla-legendarnaya-sovetskaya-aktrisa/?utm_source=smi2&amp;utm_medium=exchange&amp;utm_campaign=123110&amp;utm_content=15630936&amp;utm_term=102345#teaserId=15630936&amp;teaserType=mobileNews</t>
  </si>
  <si>
    <t>https://www.woman.ru/health/medley7/thread/5108511/</t>
  </si>
  <si>
    <t>https://www.starhit.ru/novosti/doch-i-vnuchka-poprosili-kolleg-pokinut-teatr-chtoby-bez-postoronnikh-podoiti-k-grobu-i-prostitsya-s-valentinoi-talyzinoi-6414643/?utm_source=ok.ru&amp;utm_medium=social&amp;utm_campaign=2025-06-24T11%3A00%3A00Z</t>
  </si>
  <si>
    <t>https://www.woman.ru/relations/sex/thread/5045903/</t>
  </si>
  <si>
    <t>https://www.fontanka.ru/2025/04/04/75305918/</t>
  </si>
  <si>
    <t>https://ria.ru/20100427/227000409.html</t>
  </si>
  <si>
    <t>https://cyberleninka.ru/article/n/primenenie-voysk-nkvd-na-territorii-zapadnoy-ukrainy-i-zapadnoy-belorussii-v-tretiem-periode-velikoy-otechestvennoy-voyny</t>
  </si>
  <si>
    <t>https://www.fontanka.ru/2025/06/20/75613517/comments/</t>
  </si>
  <si>
    <t>https://www.woman.ru/health/medley7/thread/3857226/</t>
  </si>
  <si>
    <t>https://rg.ru/2020/01/06/strazhi-neba-naskolko-silna-sistema-pvo-irana.html</t>
  </si>
  <si>
    <t>https://uznayvse.ru/znamenitosti/biografiya-tatyana-orlova.html</t>
  </si>
  <si>
    <t>https://www.fontanka.ru/2025/04/19/75362648/</t>
  </si>
  <si>
    <t>https://regnum.ru/news/3864266</t>
  </si>
  <si>
    <t>https://www.starhit.ru/novosti/konstantin-khabenskii-prokommentiroval-vozvrashenie-dmitriya-nazarova-v-mkht-4999965/</t>
  </si>
  <si>
    <t>https://rg.ru/2025/03/12/reg-skfo/v-sude-po-gromkomu-delu-animatorov-na-kubani-vspyli-novye-podrobnosti.html</t>
  </si>
  <si>
    <t>https://www.e1.ru/text/incidents/2022/08/09/71546669/</t>
  </si>
  <si>
    <t>https://www.starhit.ru/video/nikita-presnyakov-prokommentiroval-novost-o-razvode-s-alenoi-krasnovoi-5859886/</t>
  </si>
  <si>
    <t>https://www.woman.ru/home/medley9/thread/5267574/</t>
  </si>
  <si>
    <t>https://59.ru/text/health/2021/04/06/69851102/comments/</t>
  </si>
  <si>
    <t>https://sprosivracha.com/questions/350529-sindrom-bespokoinyh-nog-ne-daet-spat</t>
  </si>
  <si>
    <t>https://www.starhit.ru/story/ot-bezhenki-do-zvezdy-velikolepnogo-veka-tyazhelyi-put-filiz-akhmet-k-uspekhu-878092/</t>
  </si>
  <si>
    <t>https://uznayvse.ru/znamenitosti/biografiya-yuliya-samoylova.html</t>
  </si>
  <si>
    <t>https://www.starhit.ru/photoistorii/foto-so-svadby-ksenii-borodinoi-i-nikolaya-serdyukova-nezhnaya-nevesta-i-brutalnyi-zhenikh-6382837/</t>
  </si>
  <si>
    <t>https://www.woman.ru/health/woman-health/thread/4189376/</t>
  </si>
  <si>
    <t>https://knigi-audio.ru/lyubovnoe-fentezi/25265-bal-v-imperii-drakonov-ili-kak-priruchit-vedmu-kristina-korr.html</t>
  </si>
  <si>
    <t>https://www.woman.ru/beauty/body/thread/5787691/</t>
  </si>
  <si>
    <t>https://www.woman.ru/health/woman-health/thread/6092827/</t>
  </si>
  <si>
    <t>https://www.woman.ru/relations/sex/thread/3937003/</t>
  </si>
  <si>
    <t>https://rg.ru/2024/12/11/deputat-gd-svincov-predlozhil-prodavat-alkogol-tolko-po-spravke-ot-narkologa.html</t>
  </si>
  <si>
    <t>https://www.woman.ru/beauty/plastic/thread-kakoe-samoe-effektivnoe-sredstvo-protiv-otekov-posle-rinoplastiki-id3862108/</t>
  </si>
  <si>
    <t>https://www.starhit.ru/andrey-malahov/dva-ottsa-vladislava-galkina-142257/</t>
  </si>
  <si>
    <t>https://www.kinoafisha.info/articles/edinstvennoy-docheri-nikolaya-rybnikova-ne-pozaviduesh-dazhe-blat-ne-pomog-foto_id51982_a15017936/</t>
  </si>
  <si>
    <t>https://rg.ru/2024/01/18/zvezda-brigady-pavel-majkov-rasskazal-o-borbe-s-alkogolnoj-zavisimostiu.html</t>
  </si>
  <si>
    <t>https://www.woman.ru/relations/family/thread-ya-ubralas-doma-a-muzh-krichit-chto-u-nas-ne-ubrano-id4194522/</t>
  </si>
  <si>
    <t>https://www.woman.ru/health/medley7/thread/3923963/</t>
  </si>
  <si>
    <t>https://thegirl.ru/articles/mechta-syigrat-toma-riddla-i-drugie-neojidannyie-faktyi-ob-eddi-redmeyne/</t>
  </si>
  <si>
    <t>https://audioknigi.pro/audioknigi/22343-akademiya-dlya-vlastelina-tymy-1-kakogo-temnogo-olyga-valenteeva.html</t>
  </si>
  <si>
    <t>https://www.woman.ru/beauty/face/thread/4748674/</t>
  </si>
  <si>
    <t>https://www.woman.ru/health/medley7/thread/4879108/</t>
  </si>
  <si>
    <t>https://uznayvse.ru/znamenitosti/biografiya-tatyana-moskalkova.html</t>
  </si>
  <si>
    <t>https://24smi.org/celebrity/1329-maksim-chernyavskij.html</t>
  </si>
  <si>
    <t>https://www.vokrug.tv/person/show/15917322641/</t>
  </si>
  <si>
    <t>https://www.woman.ru/health/woman-health/thread/5741686/</t>
  </si>
  <si>
    <t>https://www.woman.ru/health/medley7/thread/4937687/</t>
  </si>
  <si>
    <t>https://www.fontanka.ru/text/tags/sboy-v-metro/</t>
  </si>
  <si>
    <t>https://ria.ru/20130731/953202555.html</t>
  </si>
  <si>
    <t>https://spletnik.ru/77369-dakota-dzhonson-o-sekretakh-krasoty-74819</t>
  </si>
  <si>
    <t>https://www.woman.ru/health/Pregnancy/thread/4403203/</t>
  </si>
  <si>
    <t>https://www.woman.ru/relations/men/thread/5246198/</t>
  </si>
  <si>
    <t>https://24smi.org/celebrity/2838-valerij-ryzhakov.html</t>
  </si>
  <si>
    <t>https://paparazzi.ru/blogs/Mchunya/280706/</t>
  </si>
  <si>
    <t>https://www.fontanka.ru/2025/06/08/75563324/</t>
  </si>
  <si>
    <t>https://www.fontanka.ru/2025/06/24/75629288/comments/</t>
  </si>
  <si>
    <t>https://www.paparazzi.ru/blogs/Romashka/555488/</t>
  </si>
  <si>
    <t>https://www.fontanka.ru/2025/06/17/75599240/comments/?commentId=107934754</t>
  </si>
  <si>
    <t>https://www.woman.ru/psycho/medley6/thread/5321838/</t>
  </si>
  <si>
    <t>https://astrohelper.ru/gadaniya/taro/znachenie/chetverka-zhezlov/</t>
  </si>
  <si>
    <t>https://www.fontanka.ru/2014/07/07/041/</t>
  </si>
  <si>
    <t>https://www.woman.ru/kids/Nursery/thread/4804750/</t>
  </si>
  <si>
    <t>https://www.vokrugsveta.ru/articles/v-kosmose-nashli-alkogolnye-oblaka-v-nikh-est-etilovyi-spirt-metan-i-muravinaya-kislota-id5574837/</t>
  </si>
  <si>
    <t>https://www.starhit.ru/novosti/zvezda-filma-charodei-aleksandra-yakovleva-boretsya-s-rakom-175033/</t>
  </si>
  <si>
    <t>https://www.woman.ru/news/reper-bloger-kopiya-davy-rassekrechen-novyi-boifrend-buzovoi-id655889/</t>
  </si>
  <si>
    <t>https://24smi.org/celebrity/141672-andrei-barinov.html</t>
  </si>
  <si>
    <t>https://www.woman.ru/beauty/face/thread/4235676/</t>
  </si>
  <si>
    <t>https://www.woman.ru/relations/sex/thread/4954602/</t>
  </si>
  <si>
    <t>https://rg.ru/2024/12/19/vh-pokazala-razrusheniia-na-zavode-iuzhmash-posle-udara-oreshnikom.html</t>
  </si>
  <si>
    <t>https://www.buhgalteria.ru/article/kak-sud-otkazal-rabotniku-v-iske</t>
  </si>
  <si>
    <t>https://spletnik.ru/plemyannitsy-printsessy-diany-posetili-skachki-royal-ascot-330319</t>
  </si>
  <si>
    <t>https://www.woman.ru/beauty/body/thread/4177624/</t>
  </si>
  <si>
    <t>https://www.fontanka.ru/2025/06/22/75619664/</t>
  </si>
  <si>
    <t>https://www.woman.ru/health/woman-health/thread/5988418/</t>
  </si>
  <si>
    <t>https://spletnik.ru/beremennaya-devushka-timati-valentina-ivanova-opublikovala-novyye-foto-330277</t>
  </si>
  <si>
    <t>https://www.fontanka.ru/2025/06/24/75630095/</t>
  </si>
  <si>
    <t>https://cyberleninka.ru/article/n/otravlenie-izoniazidom-s-suitsidnoy-tselyu-klinicheskiy-sluchay</t>
  </si>
  <si>
    <t>https://www.woman.ru/health/medley7/thread/4045228/</t>
  </si>
  <si>
    <t>https://vizitnlo.ru/zagadochnaya-smert-tajnogo-okkultnogo-pravitelya-zemli/</t>
  </si>
  <si>
    <t>https://ria.ru/20070703/68232995.html</t>
  </si>
  <si>
    <t>https://www.woman.ru/health/woman-health/thread/3973097/2/</t>
  </si>
  <si>
    <t>https://www.woman.ru/health/medley7/thread/4154906/</t>
  </si>
  <si>
    <t>https://uznayvse.ru/znamenitosti/biografiya-yuliya-latynina.html</t>
  </si>
  <si>
    <t>https://24smi.org/celebrity/2338-sesil-sverdlova.html</t>
  </si>
  <si>
    <t>https://www.fontanka.ru/2025/02/25/75152690/</t>
  </si>
  <si>
    <t>https://www.starhit.ru/exclusive/rodstvenniki-zakhara-salenko-iz-doma-2-kotorogo-posadili-na-12-let-vpervye-o-ego-prigovore-6402036/</t>
  </si>
  <si>
    <t>https://www.woman.ru/stars/vzyala-syna-iz-detdoma-no-on-uekhal-v-ssha-pochemu-v-57-let-ovsienko-vse-eshe-mechtaet-o-detyakh-id843436/</t>
  </si>
  <si>
    <t>https://astrometa.ru/gadanie/gadanie-na-itog-otnoshenii/</t>
  </si>
  <si>
    <t>https://rg.ru/2016/02/11/reg-urfo/studentka-ozera-ryba.html</t>
  </si>
  <si>
    <t>https://electrobook.ru/read/razvod-day-mne-shans-katerina-koroteeva/34/</t>
  </si>
  <si>
    <t>https://24smi.org/celebrity/349172-merikh-demiral.html</t>
  </si>
  <si>
    <t>https://irecommend.ru/content/esli-kto-napisal-etot-otzyv-ranshe-ya-prochla-smogla-sekonomit-bolee-50-tr-otkroyu-vam-edins</t>
  </si>
  <si>
    <t>https://www.starhit.ru/interview/otets-romana-trahtenberga-perejil-dva-insulta-seychas-boryus-s-rakom-152610/</t>
  </si>
  <si>
    <t>https://www.fontanka.ru/2025/06/24/75630191/?erid=2SDnjdRGiT7</t>
  </si>
  <si>
    <t>https://www.fontanka.ru/2025/03/31/75285161/</t>
  </si>
  <si>
    <t>https://www.woman.ru/relations/family/thread/5790847/</t>
  </si>
  <si>
    <t>https://lenta.ru/tags/persons/tramp-donald/</t>
  </si>
  <si>
    <t>https://www.fontanka.ru/2023/02/28/72096452/comments/</t>
  </si>
  <si>
    <t>https://www.woman.ru/relations/men/thread/5650421/</t>
  </si>
  <si>
    <t>https://24smi.org/celebrity/14896-inessa-shevchuk.html</t>
  </si>
  <si>
    <t>https://v102.ru/news/144719.html?utm_source=yxnews&amp;utm_medium=mobile&amp;utm_referrer=https%3A%2F%2Fdzen.ru%2Fnews%2Fstory%2F7a9e1d49-d428-5fb0-b3f9-edb9becd7b2e</t>
  </si>
  <si>
    <t>https://www.woman.ru/home/animal/thread/4214439/</t>
  </si>
  <si>
    <t>https://www.fontanka.ru/2025/06/21/75618881/</t>
  </si>
  <si>
    <t>https://www.starhit.ru/story/kogda-prityazhenie-issyaklo-pochemu-razoshlis-irina-starshenbaum-i-aleksandr-petrov-875538/</t>
  </si>
  <si>
    <t>http://rutuner.ru/watch/kinokomediya</t>
  </si>
  <si>
    <t>https://aif.ru/society/history/serby_krichali_bravo_russiya_kak_nashi_desantniki_ostanovili_soldat_nato</t>
  </si>
  <si>
    <t>https://www.woman.ru/psycho/personality/thread/5115237/</t>
  </si>
  <si>
    <t>https://ria.ru/20250512/grebeshkova--2016546606.html?utm_source=smi2agr&amp;utm_medium=banner&amp;utm_campaign=rian_partners</t>
  </si>
  <si>
    <t>https://www.fontanka.ru/?ysclid=mcairpec7o693215478</t>
  </si>
  <si>
    <t>https://24smi.org/celebrity/96982-viktoriia-sheliagova.html</t>
  </si>
  <si>
    <t>https://v102.ru/news/144561.html</t>
  </si>
  <si>
    <t>https://www.woman.ru/health/medley7/thread/3817605/</t>
  </si>
  <si>
    <t>https://www.woman.ru/stars/devushka-bonda-vesom-v-100-kg-byuti-transformaciya-zheny-pirsa-brosnana-id683155/</t>
  </si>
  <si>
    <t>https://www.woman.ru/health/Pregnancy/thread/4506859/</t>
  </si>
  <si>
    <t>https://irecommend.ru/content/operatsiya-lazernaya-ablyatsiya-mochevogo-puzyrya</t>
  </si>
  <si>
    <t>https://v102.ru/news/144700.html</t>
  </si>
  <si>
    <t>https://24smi.org/celebrity/4105-ilia-medvedev.html</t>
  </si>
  <si>
    <t>https://m.7days.ru/stars/bio/anastasiya-kalashnikova/</t>
  </si>
  <si>
    <t>https://www.woman.ru/beauty/plastic/thread/5673420/</t>
  </si>
  <si>
    <t>https://uznayvse.ru/znamenitosti/biografiya-ivan-kolesnikov.html</t>
  </si>
  <si>
    <t>https://dolmedia.ru</t>
  </si>
  <si>
    <t>https://webofcomics.ru/readcomics/80147-villains-are-destined-to-die.html</t>
  </si>
  <si>
    <t>https://www.woman.ru/health/Pregnancy/thread/3869579/11/</t>
  </si>
  <si>
    <t>https://www.fontanka.ru/2021/06/26/69992597/</t>
  </si>
  <si>
    <t>https://aif.ru/politics/ekspert_rasskazal_o_prichine_otkaza_rf_zakupat_bespilotniki_iz_irana</t>
  </si>
  <si>
    <t>https://www.marieclaire.ru/moda/kak-izmenitsya-stil-melanii-tramp-i-kakie-dizainery-stanut-ee-favoritami-prognoz-na-2025-god/</t>
  </si>
  <si>
    <t>https://www.kommersant.ru/doc/869921</t>
  </si>
  <si>
    <t>https://www.starhit.ru/novosti/umer-v-mashine-skoroi-pomoshi-ne-stalo-aktera-iz-realnykh-pacanov-pavla-markina-5505247/</t>
  </si>
  <si>
    <t>https://www.fontanka.ru/2025/06/15/75590003/</t>
  </si>
  <si>
    <t>https://kto-chto-gde.ru/story/11-zvezdnyx-par-s-bolshoj-raznicej-v-vozraste-7-17-i-dazhe-30-let/</t>
  </si>
  <si>
    <t>https://www.woman.ru/health/woman-health/thread/6135741/</t>
  </si>
  <si>
    <t>https://irecommend.ru/content/immunomodeliruyushchee-sredstvo-piobakteriofag-polivalentnyi-ochishchennyi</t>
  </si>
  <si>
    <t>https://www.woman.ru/health/woman-health/thread/3942188/</t>
  </si>
  <si>
    <t>https://www.fontanka.ru/2025/06/24/75630185/comments/?recordId=75630185&amp;regionId=478&amp;source=general&amp;</t>
  </si>
  <si>
    <t>https://www.woman.ru/health/medley7/thread/4509438/</t>
  </si>
  <si>
    <t>https://www.fontanka.ru/2025/06/20/75613181/</t>
  </si>
  <si>
    <t>https://www.fontanka.ru/2013/11/27/012/</t>
  </si>
  <si>
    <t>https://www.fontanka.ru/2024/11/20/74356271/?ysclid=mca7zw9sb0110223310</t>
  </si>
  <si>
    <t>https://www.woman.ru/relations/sex/thread/4932014/2/</t>
  </si>
  <si>
    <t>https://www.starhit.ru/novosti/borodina-derzko-obyasnila-pochemu-varvina-propustila-ee-rospis-i-devichnik-ona-ne-khodit-po-nocham-tusovatsya-6411195/?ysclid=mcaa66gorl831690573</t>
  </si>
  <si>
    <t>https://www.woman.ru/health/medley7/thread/4435973/</t>
  </si>
  <si>
    <t>https://www.woman.ru/real-life/esli-by-my-ne-reshilis-na-pobeg-to-sveli-by-schety-s-zhiznyu-sestry-iz-dagestana-rasskazali-woman-ru-kak-im-udalos-sbezhat-ot-nasiliya-id847878/</t>
  </si>
  <si>
    <t>https://www.marieclaire.ru/stil-zjizny/9-znamenitostey-postradavshih-ot-anoreksii/</t>
  </si>
  <si>
    <t>https://www.woman.ru/health/woman-health/thread/5922360/</t>
  </si>
  <si>
    <t>https://www.woman.ru/relations/men/thread/4815225/</t>
  </si>
  <si>
    <t>https://www.woman.ru/stars/medley1/article/234927/</t>
  </si>
  <si>
    <t>https://onli-vk.ru/iomezhka</t>
  </si>
  <si>
    <t>https://www.woman.ru/home/medley9/thread/5539369/2/</t>
  </si>
  <si>
    <t>https://kniga-online.com/books/love-/istoricheskie-ljubovnye-romany/page-69-16798-dzhuliya-garvud-velikolepie-chesti.html</t>
  </si>
  <si>
    <t>https://www.woman.ru/health/Pregnancy/thread/6024035/</t>
  </si>
  <si>
    <t>https://www.starhit.ru/novosti/elenu-blinovskuyu-dostavili-v-sledstvennyi-komitet-rossii-na-dopros-881727/</t>
  </si>
  <si>
    <t>https://www.psychologies.ru/roditeli/children/vopros-ekspertu-vosmiletnyaya-doch-otkryila-dlya-sebya-masturbatsiyu/</t>
  </si>
  <si>
    <t>https://www.woman.ru/health/medley7/thread/3822479/1165/#message_last</t>
  </si>
  <si>
    <t>https://www.starhit.ru/video/agata-muceniece-soglasilas-otdat-syna-timofeya-pavlu-priluchnomu-podrobnosti-sudebnogo-processa-6359880/</t>
  </si>
  <si>
    <t>https://ria.ru/20220520/ukus-1789631828.html</t>
  </si>
  <si>
    <t>https://www.baby.ru/journal/rodinki-u-detey/</t>
  </si>
  <si>
    <t>https://www.woman.ru/health/medley7/thread/3832693/60/</t>
  </si>
  <si>
    <t>https://audioknigi.pro/audioknigi/9620-institut-ras-nekromantki-predpochitayut-bryunetov-natalyya-kosuhina.html</t>
  </si>
  <si>
    <t>https://www.starhit.ru/story/potom-ya-uznala-i-pro-raznicu-v-21-god-i-pro-to-chto-on-zhenat-istoriya-eleny-sever-i-vladimira-kiseleva-5629560/</t>
  </si>
  <si>
    <t>https://www.paparazzi.ru/?PAGEN_1=2</t>
  </si>
  <si>
    <t>https://www.woman.ru/rest/talisman-neschastya-tragicheskaya-istoriya-gimnastki-natali-lavrovoi-id6405442/</t>
  </si>
  <si>
    <t>https://www.starhit.ru/story/skandalnoe-seks-video-72-dnevnyi-brak-i-razryv-s-kane-uestom-epatazhnaya-kim-kardashyan-916061/</t>
  </si>
  <si>
    <t>https://spletnik.ru/kheyli-biber-poyavilas-na-publike-bez-obruchalnogo-koltsa-na-fone-slukhov-o-razvode-s-dzhastinom-biberom-330314</t>
  </si>
  <si>
    <t>https://www.woman.ru/health/Pregnancy/thread/3917043/197/</t>
  </si>
  <si>
    <t>https://www.woman.ru/kids/healthy/thread/4523799/</t>
  </si>
  <si>
    <t>https://www.fontanka.ru/2025/06/12/75576950/comments/?recordId=75576950&amp;regionId=478&amp;source=general&amp;</t>
  </si>
  <si>
    <t>https://24smi.org/celebrity/171654-aleksandr-redkin.html</t>
  </si>
  <si>
    <t>https://www.woman.ru/relations/men/thread/4907012/</t>
  </si>
  <si>
    <t>https://kniga-online.com/books/love-/istoricheskie-ljubovnye-romany/page-67-16798-dzhuliya-garvud-velikolepie-chesti.html</t>
  </si>
  <si>
    <t>https://www.woman.ru/stars/ot-natali-semanovoi-do-iriny-sheik-20-rossiiskikh-top-modelei-kotorye-progremeli-na-ves-mir-id346690/</t>
  </si>
  <si>
    <t>https://www.woman.ru/health/Pregnancy/thread/4442527/</t>
  </si>
  <si>
    <t>https://www.woman.ru/psycho/medley6/thread/4403467/</t>
  </si>
  <si>
    <t>https://v102.ru/news/144744.html</t>
  </si>
  <si>
    <t>https://www.fontanka.ru/2025/06/19/75610034/comments/</t>
  </si>
  <si>
    <t>https://www.krsk.kp.ru/daily/27539/4805595/</t>
  </si>
  <si>
    <t>https://www.woman.ru/stars/events/article/237092/</t>
  </si>
  <si>
    <t>https://www.fontanka.ru/2025/06/24/75628736/comments/</t>
  </si>
  <si>
    <t>https://www.fontanka.ru/2025/06/24/75629459/?ysclid=mcbd004hal525902829</t>
  </si>
  <si>
    <t>https://ria.ru/20211231/goroskop-1766261552.html</t>
  </si>
  <si>
    <t>https://adme.media/articles/kak-sejchas-vyglyadyat-zvezdy-pod-chi-hity-my-kogda-to-liho-otryvalis-na-diskotekah-2517823/</t>
  </si>
  <si>
    <t>https://24smi.org/celebrity/162581-ruslan-khanumak.html</t>
  </si>
  <si>
    <t>https://sakhalife.ru/stng-soobshhaet-ob-izmenenii-tarifov-na-gaz/?utm_source=yxnews&amp;utm_medium=desktop&amp;utm_referrer=https%3A%2F%2Fdzen.ru%2Fnews%2Fstory%2Fc4beb5f2-d8e7-55b3-99f2-9fffe2a3e1de</t>
  </si>
  <si>
    <t>https://www.woman.ru/relations/sex/thread/5706115/</t>
  </si>
  <si>
    <t>https://www.woman.ru/psycho/personality/thread/4926305/</t>
  </si>
  <si>
    <t>https://ria.ru/20250104/mir-1992444371.html</t>
  </si>
  <si>
    <t>https://rg.ru/2024/08/09/tot-u-kogo-my-prosim-isceleniia.html</t>
  </si>
  <si>
    <t>https://www.starhit.ru/novosti/vasilisa-volodina-soobschila-o-tyajeloy-bolezni-123154/</t>
  </si>
  <si>
    <t>https://www.maximonline.ru/entertainment/seks-vtroem-i-podglyadyvanie-7-samykh-populyarnykh-zhenskikh-seksualnykh-fantazii-id890483/</t>
  </si>
  <si>
    <t>https://www.woman.ru/health/medley7/thread/4248596/</t>
  </si>
  <si>
    <t>https://www.woman.ru/kids/healthy/thread/4907641/</t>
  </si>
  <si>
    <t>https://www.woman.ru/rest/medley8/thread/5284372/</t>
  </si>
  <si>
    <t>https://www.woman.ru/relations/sex/thread/5226536/</t>
  </si>
  <si>
    <t>https://spletnik.ru/330294</t>
  </si>
  <si>
    <t>https://www.fontanka.ru/2025/06/08/75563348/</t>
  </si>
  <si>
    <t>https://spletnik.ru/192411-and-just-like-that-mat-v-4-khoda-297288</t>
  </si>
  <si>
    <t>https://www.fontanka.ru/?fg</t>
  </si>
  <si>
    <t>https://www.woman.ru/health/Pregnancy/thread-beremennost-i-chipsy-id4207130/</t>
  </si>
  <si>
    <t>https://www.fontanka.ru/2025/06/11/75578555/?ysclid=mcak6aqtu1109175860</t>
  </si>
  <si>
    <t>https://rg.ru/2021/05/09/reg-urfo/radist-samoj-moshchnoj-antifashistkoj-organizacii.html</t>
  </si>
  <si>
    <t>https://www.baby.ru/kalendar-beremennosti/33-nedelya/</t>
  </si>
  <si>
    <t>https://www.liveinternet.ru/users/6140527/rubric/6223528/page2.html</t>
  </si>
  <si>
    <t>https://www.woman.ru/health/woman-health/thread/3978314/</t>
  </si>
  <si>
    <t>https://www.starhit.ru/novosti/osobennaya-doch-udivila-lolitu-pereezdom-ya-podumala-chto-mne-nuzhny-tabletki-i-poshla-k-psikhiatru-6411815/?ysclid=mc9pbc41m1150708525</t>
  </si>
  <si>
    <t>https://www.marieclaire.ru/psychology/bezumie-idyi-vud-pochemu-amerikanskaya-millionersha-na-25-let-zaperlas-v-nomere-otelya/</t>
  </si>
  <si>
    <t>https://www.woman.ru/relations/sex/thread/5217490/</t>
  </si>
  <si>
    <t>https://www.woman.ru/relations/family/thread/5210343/</t>
  </si>
  <si>
    <t>https://www.starhit.ru/story/kleimo-zheny-dmitriya-nagieva-chto-stalo-s-alisoi-sher-posle-razvoda-s-televedushim-890562/</t>
  </si>
  <si>
    <t>https://onli-vk.ru/id103892272</t>
  </si>
  <si>
    <t>https://www.kinoafisha.info/articles/kopiya-yakubovicha-kak-vyglyadel-dambldor-v-molodosti-foto_id62866_a15293155/</t>
  </si>
  <si>
    <t>https://prufy.ru/news/society/150208-mogilu_dyatlovtsev_oskvernili_neizvestnye_na_ney_narisovali_natsistskuyu_svastiku_i_strannye_slova/</t>
  </si>
  <si>
    <t>https://www.woman.ru/beauty/face/thread/3919038/</t>
  </si>
  <si>
    <t>https://www.woman.ru/relations/men/thread/4225429/</t>
  </si>
  <si>
    <t>https://irecommend.ru/content/otzyv-devushki-s-trevozhnym-rasstroistvom-kotoroi-ne-pomogla-traditsionnaya-meditsina</t>
  </si>
  <si>
    <t>https://www.fontanka.ru/2025/06/23/75625280/comments/?recordId=75625280&amp;regionId=478&amp;source=general&amp;</t>
  </si>
  <si>
    <t>https://www.fontanka.ru/2025/02/07/75079235/</t>
  </si>
  <si>
    <t>https://www.fontanka.ru/2025/06/17/75599240/</t>
  </si>
  <si>
    <t>https://24smi.org/celebrity/5411-svetlana-vladimirskaia.html</t>
  </si>
  <si>
    <t>https://www.fontanka.ru/2025/05/31/75529733/</t>
  </si>
  <si>
    <t>https://klg.aif.ru/culture/movie/byl_li_kon_i_eleksir_bessmertiya_chto_pravda_v_seriale_zheltyy_glaz_tigra</t>
  </si>
  <si>
    <t>https://www.fontanka.ru/2025/06/23/75625511/comments/</t>
  </si>
  <si>
    <t>https://ngs70.ru/text/incidents/</t>
  </si>
  <si>
    <t>https://www.baby.ru/journal/kak-vyglyadit-zhivot-posle-rodov/</t>
  </si>
  <si>
    <t>https://www.woman.ru/relations/sex/thread/5300709/</t>
  </si>
  <si>
    <t>https://magya-online.ru/znachenie_voskovih_figur/zub</t>
  </si>
  <si>
    <t>https://cyberleninka.ru/article/n/kognitivnye-narusheniya-pri-trevozhnyh-rasstroystvah</t>
  </si>
  <si>
    <t>https://www.woman.ru/health/diets/thread/4040639/</t>
  </si>
  <si>
    <t>https://ria.ru/20211224/astrologiya-1765374565.html</t>
  </si>
  <si>
    <t>https://www.woman.ru/relations/sex/thread/5372767/</t>
  </si>
  <si>
    <t>https://www.woman.ru/health/medley7/thread/3837460/2/</t>
  </si>
  <si>
    <t>https://www.fontanka.ru/2025/06/18/75602213/</t>
  </si>
  <si>
    <t>https://www.fontanka.ru/2025/06/21/75616706/comments/</t>
  </si>
  <si>
    <t>https://rsport.ria.ru/20220802/pozvonochnik-1806750186.html</t>
  </si>
  <si>
    <t>https://www.fontanka.ru/2025/06/24/75629402/comments/</t>
  </si>
  <si>
    <t>https://www.fontanka.ru/2025/05/12/75448868/</t>
  </si>
  <si>
    <t>https://cyberleninka.ru/article/n/klinika-diagnostika-ostryh-otravleniy-sinteticheskimi-kannabinoidami-i-osobennosti-patogeneticheskoy-terapii-postradavshih</t>
  </si>
  <si>
    <t>https://super.ru/a/aleksey-chumakov-vyzval-volnu-heyta-poshlymi-vyskazyvaniyami-v-adres-zheny</t>
  </si>
  <si>
    <t>https://www.woman.ru/kids/healthy/thread/4407312/</t>
  </si>
  <si>
    <t>https://www.woman.ru/beauty/body/thread/3975663/2/</t>
  </si>
  <si>
    <t>https://www.woman.ru/beauty/body/thread/3842145/</t>
  </si>
  <si>
    <t>https://m.7days.ru/kino/articles/seks-v-bolshom-gorode-chem-zakonchilsya-kultovyy-serial-i-zachem-emu-prodolzhenie.htm</t>
  </si>
  <si>
    <t>https://uznayvse.ru/znamenitosti/biografiya-fedor-konyuhov.html</t>
  </si>
  <si>
    <t>https://doctorpiter.ru/obraz-zhizni/v-kakoe-vremya-sutok-nuzhno-est-yaica-chtoby-lishnii-ves-ushel-raz-i-navsegda-id730708/</t>
  </si>
  <si>
    <t>https://www.fontanka.ru/2025/06/24/75629972/?from=yanews&amp;utm_source=yxnews&amp;utm_medium=desktop&amp;utm_referrer=https%3A%2F%2Fdzen.ru%2Fnews%2Fstory%2F38e80479-27b6-5f46-aef0-dbdd7c5416e1</t>
  </si>
  <si>
    <t>https://www.fontanka.ru/2025/06/23/75627485/comments/?recordId=75627485&amp;regionId=478&amp;source=general&amp;</t>
  </si>
  <si>
    <t>https://24smi.org/celebrity/44-dzheison-steitem.html</t>
  </si>
  <si>
    <t>https://www.e1.ru/text/incidents/2020/07/12/69362155/</t>
  </si>
  <si>
    <t>https://www.psychologies.ru/articles/kak-vernut-seks-v-brake-7-vazhnykh-sovetov-ustroite-perezagruzku/</t>
  </si>
  <si>
    <t>https://www.woman.ru/psycho/personality/thread/4399865/2/</t>
  </si>
  <si>
    <t>https://irecommend.ru/content/edinstvennoechto-pomoglo-ot-borodavok-i-gribka</t>
  </si>
  <si>
    <t>https://www.maximonline.ru/tests/test-dlya-prozhzhennykh-metallistov-kakaya-gruppa-v-spiske-lishnyaya-id6402791/</t>
  </si>
  <si>
    <t>https://www.fontanka.ru/2025/06/23/75623453/comments/?recordId=75623453&amp;regionId=478&amp;source=general&amp;</t>
  </si>
  <si>
    <t>https://www.woman.ru/health/medley7/thread/4962494/</t>
  </si>
  <si>
    <t>https://www.starhit.ru/?ysclid=mcai16q8nn1459692</t>
  </si>
  <si>
    <t>https://www.woman.ru/health/Pregnancy/thread/4791576/</t>
  </si>
  <si>
    <t>https://24smi.org/celebrity/251347-ekaterina-vialikova.html</t>
  </si>
  <si>
    <t>https://www.woman.ru/relations/men/thread/4471768/</t>
  </si>
  <si>
    <t>https://24smi.org/celebrity/275006-ivan-emelianenko.html</t>
  </si>
  <si>
    <t>https://sprosivracha.com/questions/416713-kolonoskopiya-pod-sedaciey-ili-bez</t>
  </si>
  <si>
    <t>https://www.fontanka.ru/2025/06/20/75607961/comments/?recordId=75607961&amp;regionId=478&amp;source=general&amp;</t>
  </si>
  <si>
    <t>https://www.marieclaire.ru/psychology/yuriy-gagarin-v-velikobritanii-kak-sovetskiy-kosmonavt-pokoril-korolevu-i-vseh-ee-poddannyih/</t>
  </si>
  <si>
    <t>https://uznayvse.ru/znamenitosti/biografiya-oleg-gaas.html</t>
  </si>
  <si>
    <t>https://www.fontanka.ru/2025/06/24/75629711/?from=yanews&amp;utm_source=yxnews&amp;utm_medium=mobile&amp;utm_referrer=https%3A%2F%2Fdzen.ru%2Fnews%2Fstory%2Fd337f26b-d0ce-5f10-a3a6-3d2bd8dfdea2</t>
  </si>
  <si>
    <t>https://www.kinoafisha.info/person/8364572/</t>
  </si>
  <si>
    <t>https://www.woman.ru/psycho/medley6/thread/3924214/</t>
  </si>
  <si>
    <t>https://www.woman.ru/relations/sex/thread/5303205/</t>
  </si>
  <si>
    <t>https://www.woman.ru/kids/medley5/thread/5325118/</t>
  </si>
  <si>
    <t>https://electrobook.ru/read/perepishi-sudbu-ili-vtoroy-shans-dlya-gertsogini-natalya-beletskaya/188/</t>
  </si>
  <si>
    <t>https://www.woman.ru/health/diets/thread/5738972/</t>
  </si>
  <si>
    <t>https://www.starhit.ru/novosti/godovalyi-malysh-uverenno-shagaet-pod-ruku-s-dedushkoi-valerii-meladze-provel-vremya-s-dochkoi-i-vnukom-6392277/</t>
  </si>
  <si>
    <t>https://www.fontanka.ru/2021/12/24/70320143/</t>
  </si>
  <si>
    <t>https://www.woman.ru/relations/men/thread/4544576/</t>
  </si>
  <si>
    <t>https://www.fontanka.ru/2025/06/23/75623288/comments/?recordId=75623288&amp;regionId=478&amp;source=general&amp;</t>
  </si>
  <si>
    <t>https://www.woman.ru/health/woman-health/thread/5888278/</t>
  </si>
  <si>
    <t>https://www.fontanka.ru/2025/03/19/75240584/</t>
  </si>
  <si>
    <t>https://www.paparazzi.ru/blogs/Lilith/555504/?PAGE=2&amp;login=Lilith&amp;ID=555504</t>
  </si>
  <si>
    <t>https://newia.ru</t>
  </si>
  <si>
    <t>https://www.woman.ru/health/woman-health/thread/5654837/</t>
  </si>
  <si>
    <t>https://www.woman.ru/relations/men/thread/5939954/</t>
  </si>
  <si>
    <t>https://www.maximonline.ru/entertainment/zakonservirovalas-otmechayushaya-50-letie-tanya-gevorkyan-udivila-publiku-chestnye-foto-id5630239/</t>
  </si>
  <si>
    <t>https://www.woman.ru/health/medley7/thread/3930893/</t>
  </si>
  <si>
    <t>https://www.starhit.ru/novosti/v-seti-poyavilis-pervyie-foto-pyatimesyachnogo-syina-richarda-gira-182861/</t>
  </si>
  <si>
    <t>https://vizitnlo.ru/bendzhamin-fulford-23-06-2025-poslednie-novosti/</t>
  </si>
  <si>
    <t>https://www.woman.ru/relations/marriage/thread/5105854/</t>
  </si>
  <si>
    <t>https://www.woman.ru/stars/events/article/230240/</t>
  </si>
  <si>
    <t>https://www.woman.ru/horoscope/medley10/thread/5253784/</t>
  </si>
  <si>
    <t>https://www.mk.ru/moscow/2018/12/18/opasnosti-dlya-sosedey-onkobolnye-deti-ne-predstavlyayut-istoriya-odnoy-zhaloby.html</t>
  </si>
  <si>
    <t>https://www.fontanka.ru/2025/06/24/75628745/comments/</t>
  </si>
  <si>
    <t>https://www.fontanka.ru/2025/06/24/75630404/comments/?recordId=75630404&amp;regionId=478&amp;source=general&amp;</t>
  </si>
  <si>
    <t>https://www.woman.ru/health/medley7/thread/4820759/</t>
  </si>
  <si>
    <t>https://www.woman.ru/health/woman-health/thread/4950139/</t>
  </si>
  <si>
    <t>https://thegirl.ru/articles/15-faktov-o-masturbacii-kotorye-dolzhna-znat-kazhdaya-devushka/</t>
  </si>
  <si>
    <t>https://www.starhit.ru/novosti/svetlana-hodchenkova-brosila-jeniha-pered-svadboy-120334/</t>
  </si>
  <si>
    <t>https://www.fontanka.ru/2025/03/25/75262562/</t>
  </si>
  <si>
    <t>https://www.woman.ru/health/Pregnancy/thread/5183648/</t>
  </si>
  <si>
    <t>https://www.woman.ru/health/medley7/thread/5598771/</t>
  </si>
  <si>
    <t>https://www.fontanka.ru/2024/12/23/74907464/</t>
  </si>
  <si>
    <t>https://www.woman.ru/relations/men/thread/3842970/</t>
  </si>
  <si>
    <t>https://www.woman.ru/relations/sex/thread-kult-devstvennosti-id6215719/</t>
  </si>
  <si>
    <t>https://uznayvse.ru/znamenitosti/biografiya-roman-kagramanov.html</t>
  </si>
  <si>
    <t>https://www.woman.ru/health/Pregnancy/thread/3861531/</t>
  </si>
  <si>
    <t>https://www.woman.ru/psycho/medley6/thread/4419166/</t>
  </si>
  <si>
    <t>https://www.fontanka.ru/2025/06/24/75628331/comments/</t>
  </si>
  <si>
    <t>https://uznayvse.ru/znamenitosti/biografiya-kira-proshutinskaya.html</t>
  </si>
  <si>
    <t>https://spletnik.ru/yana-churikova-rasskazala-o-novom-romane-spustya-10-let-posle-razvoda-330315</t>
  </si>
  <si>
    <t>https://doctorpiter.ru/zdorove/nevrolog-kushnir-rasskazala-o-novom-postkovidnom-oslozhnenii-kotoroe-proyavlyaetsya-zhguchei-bolyu-v-rukakh-i-nogakh-id691234/</t>
  </si>
  <si>
    <t>https://mir-knigi.info/books/lyubovnye-romany/lyubovno-fantasticheskie-romany/page-44-27436-akademiya-proklyatii-kniga-6-si.html</t>
  </si>
  <si>
    <t>https://24smi.org/celebrity/42137-aleks-louter.html</t>
  </si>
  <si>
    <t>https://mir-knigi.info/books/lyubovnye-romany/erotika/</t>
  </si>
  <si>
    <t>https://www.woman.ru/health/woman-health/thread/5738466/</t>
  </si>
  <si>
    <t>https://www.starhit.ru/life/ne-khvatilo-sil-na-eshe-odno-ubiistvo-dopros-29-letnei-materi-kotoraya-raspravilas-s-tremya-detmi-v-kanske-6306873/</t>
  </si>
  <si>
    <t>https://www.woman.ru/health/Pregnancy/thread/4599103/</t>
  </si>
  <si>
    <t>https://magya-online.ru/taro_raydera_weyta/karernoe_gadanie_taro</t>
  </si>
  <si>
    <t>https://www.woman.ru/kids/medley5/thread/3844067/2/</t>
  </si>
  <si>
    <t>https://www.woman.ru/health/medley7/thread/5356690/</t>
  </si>
  <si>
    <t>https://www.fontanka.ru/?ysclid=mcaws0p2b7147444601</t>
  </si>
  <si>
    <t>https://irecommend.ru/content/khoroshee-sredstvo-posle-ukusov-komarov</t>
  </si>
  <si>
    <t>https://www.woman.ru/health/medley7/thread/3947244/5/</t>
  </si>
  <si>
    <t>https://www.starhit.ru/novosti/maksakova-o-blizkom-druge-mamy-slova-pugachevoi-o-mikhailove-khotela-by-adresovat-sadalskomu-5574889/</t>
  </si>
  <si>
    <t>https://www.fontanka.ru/2025/06/21/75612560/</t>
  </si>
  <si>
    <t>https://booksread.ru/read/posle-razvoda-pravo-na-semyu-oksana-barskih/174/</t>
  </si>
  <si>
    <t>https://ria.ru/explosion_bus_stop_Moscow_08122015/</t>
  </si>
  <si>
    <t>https://www.fontanka.ru/2024/08/08/73935062/</t>
  </si>
  <si>
    <t>https://www.starhit.ru/novosti/nevesta-timati-valentina-ivanova-otkrovennichaet-o-problemakh-vo-vremya-beremennosti-6347866/</t>
  </si>
  <si>
    <t>https://tass.ru/sport/23697819?utm_source=news.mail.ru&amp;utm_medium=referral&amp;utm_campaign=informer_sport</t>
  </si>
  <si>
    <t>https://www.woman.ru/relations/family/thread/5604235/</t>
  </si>
  <si>
    <t>https://regnum.ru/news/3860367</t>
  </si>
  <si>
    <t>https://m.7days.ru/news/smi-soobshchili-o-smerti-dmitriya-pevtsova-chto-sluchilos-na-samom-dele.htm</t>
  </si>
  <si>
    <t>https://uznayvse.ru/znamenitosti/biografiya-natalya-medvedeva.html</t>
  </si>
  <si>
    <t>https://www.7ya.ru/calendar-pregn/calc-pregn.aspx</t>
  </si>
  <si>
    <t>https://www.woman.ru/relations/men/thread/5464892/</t>
  </si>
  <si>
    <t>https://mozgotvet.com/</t>
  </si>
  <si>
    <t>https://www.woman.ru/health/woman-health/thread/4510645/</t>
  </si>
  <si>
    <t>https://www.fontanka.ru/2025/06/24/75628736/</t>
  </si>
  <si>
    <t>https://www.fontanka.ru/2025/06/24/75628877/?from=yanews&amp;utm_source=yxnews&amp;utm_medium=desktop&amp;utm_referrer=https%3A%2F%2Fdzen.ru%2Fnews%2Fstory%2F259eb81d-b6e5-5b3f-bdbf-d8c9579a24e8</t>
  </si>
  <si>
    <t>https://www.woman.ru/health/woman-health/thread/3871164/8/</t>
  </si>
  <si>
    <t>https://ria.ru/20250306/ukraina-2003298292.html?in=t</t>
  </si>
  <si>
    <t>https://spletnik.ru/117295-ekskort-222173</t>
  </si>
  <si>
    <t>https://76.ru/text/gorod/2011/09/12/61437211/</t>
  </si>
  <si>
    <t>https://www.fontanka.ru/2025/06/24/75628565/?utm_source=app&amp;utm_medium=ios</t>
  </si>
  <si>
    <t>https://vtome.ru/knigi/military_history/29618-desantnye-korabli-katera-i-drugie-vysadochnye-sredstva-morskih-desantov.html</t>
  </si>
  <si>
    <t>https://mir-knigi.info/books/lyubovnye-romany/sovremennye-lyubovnye-romany/page-4-110055-golye-chuvstva-si.html</t>
  </si>
  <si>
    <t>https://www.fontanka.ru/2025/06/19/75606518/</t>
  </si>
  <si>
    <t>https://www.woman.ru/relations/sex/article/148611/</t>
  </si>
  <si>
    <t>https://www.woman.ru/relations/sex/thread/5427339/</t>
  </si>
  <si>
    <t>https://biographe.ru/znamenitosti/ada-yakusheva/</t>
  </si>
  <si>
    <t>https://www.vokrug.tv/person/show/denis_kataev/</t>
  </si>
  <si>
    <t>https://booksread.ru/read/nenuzhnaya-mama-serdtse-na-dvoih-veronika-lesnevskaya/13/</t>
  </si>
  <si>
    <t>https://www.woman.ru/rest/medley8/thread/5252557/</t>
  </si>
  <si>
    <t>https://www.maximonline.ru/entertainment/chto-stalo-s-akterami-seriala-druzya-za-17-let-i-kak-oni-zhivut-seichas-id655964/</t>
  </si>
  <si>
    <t>https://www.woman.ru/health/medley7/thread/4008994/</t>
  </si>
  <si>
    <t>https://www.anekdot.ru/id/1389406/</t>
  </si>
  <si>
    <t>https://irecommend.ru/content/mastodinon-pri-kistoznoi-mastopatii-rasskazhu-ob-effekte-ot-ispolzovaniya-i-ego-rabochem-ras</t>
  </si>
  <si>
    <t>https://www.woman.ru/relations/sex/thread/4879450/</t>
  </si>
  <si>
    <t>https://www.woman.ru/health/medley7/thread/3887822/2/</t>
  </si>
  <si>
    <t>https://video-dom2.ru/about/news.php</t>
  </si>
  <si>
    <t>https://www.starhit.ru/novosti/40-letnii-ilya-glinnikov-vpervye-stanet-papoi-6411295/</t>
  </si>
  <si>
    <t>https://www.fontanka.ru/2025/06/12/75584858/</t>
  </si>
  <si>
    <t>https://www.e1.ru/text/world/2018/07/04/65100521/</t>
  </si>
  <si>
    <t>https://www.starhit.ru/life/otkrytye-perelomy-kostei-cherepa-glavvrach-centra-im-roshalya-pokazala-malysha-broshennogo-ob-pol-v-sheremetevo-6414859/#comments</t>
  </si>
  <si>
    <t>https://www.woman.ru/health/Pregnancy/thread/3846484/</t>
  </si>
  <si>
    <t>https://www.fontanka.ru/2025/06/23/75625763/comments/?recordId=75625763&amp;regionId=478&amp;source=general&amp;</t>
  </si>
  <si>
    <t>https://www.fontanka.ru/2025/06/03/75538553/</t>
  </si>
  <si>
    <t>https://knigi-audio.ru/lyubovnyi-roman/15358-zavoichinskaya-milena-magiya-knigohodcev.html</t>
  </si>
  <si>
    <t>https://www.woman.ru/health/woman-health/thread/6071995/</t>
  </si>
  <si>
    <t>https://www.starhit.ru/novosti/viktoriya-bonya-o-pristavaniyakh-izvestnogo-rezhissera-staryi-vonyuchii-priglasil-na-uzhin-6391583/</t>
  </si>
  <si>
    <t>https://www.shamardanov.ru</t>
  </si>
  <si>
    <t>https://www.fontanka.ru/2023/05/03/72272393/</t>
  </si>
  <si>
    <t>https://rg.ru/2023/12/18/pak-da-chto-izvestno-o-rossijskom-bombardirovshchike-novogo-pokoleniia.html</t>
  </si>
  <si>
    <t>https://testometrika.com/history/how-well-do-you-know-the-history-of-the-great-patriotic-war/</t>
  </si>
  <si>
    <t>https://spletnik.ru/328178</t>
  </si>
  <si>
    <t>https://www.woman.ru/health/dentistry/thread/5881148/</t>
  </si>
  <si>
    <t>https://www.woman.ru/news/eks-zhena-otari-gogiberidze-o-ego-poslednikh-dnyakh-zhizni-on-veril-chto-vse-problemy-so-zdorovem-shutka-id908355/</t>
  </si>
  <si>
    <t>https://www.woman.ru/relations/sex/thread/6093831/</t>
  </si>
  <si>
    <t>https://www.fontanka.ru/2025/06/24/75629186/?from=yanews&amp;utm_source=yxnews&amp;utm_medium=desktop&amp;utm_referrer=https%3A%2F%2Fdzen.ru%2Fnews%2Fstory%2F45a9743d-a05e-547d-9851-3bc392ad9ca2</t>
  </si>
  <si>
    <t>https://magya-online.ru/statyi/sovmestimost_chisel_7_i_5_v_numerologii</t>
  </si>
  <si>
    <t>https://www.starhit.ru/life/zheny-celuyut-emu-nogi-kogda-prinosyat-edu-starshaya-doch-anna-o-tom-kak-zhivet-ivan-sukhov-6403392/</t>
  </si>
  <si>
    <t>https://www.woman.ru/beauty/body/thread/4188581/</t>
  </si>
  <si>
    <t>https://www.fontanka.ru/2025/06/20/75611384/?utm_source=sparrow&amp;utm_medium=239642406&amp;utm_follow=1&amp;utm_follow_ch=11237&amp;utm_campaign=89966</t>
  </si>
  <si>
    <t>https://www.woman.ru/health/medley7/thread/4529415/</t>
  </si>
  <si>
    <t>https://www.maximonline.ru/guide/music/_article/the-cure-facts/</t>
  </si>
  <si>
    <t>https://www.vokrug.tv/person/show/16334548131/</t>
  </si>
  <si>
    <t>https://www.psychologies.ru/articles/jelaet-odnu-no-jenitsya-na-drugoy-pochemu-tak-proishodit/</t>
  </si>
  <si>
    <t>https://www.fontanka.ru/2025/06/24/75629078/</t>
  </si>
  <si>
    <t>https://www.woman.ru/relations/men/thread/5812979/</t>
  </si>
  <si>
    <t>https://www.woman.ru/health/Pregnancy/thread-bolyat-li-yaichniki-na-rannikh-srokakh-beremennosti-do-zaderzhki-id4142990/</t>
  </si>
  <si>
    <t>https://time-in.ru/magnitnye-buri/saint-petersburg</t>
  </si>
  <si>
    <t>https://www.woman.ru/relations/family/thread/4180785/</t>
  </si>
  <si>
    <t>https://www.maximonline.ru/entertainment/kak-umirayut-velikie-uillis-delon-nikolson-konneri-i-belmondo-zvezdy-kotorye-spasali-mir-no-ne-smogli-uberech-sebya-id721719/</t>
  </si>
  <si>
    <t>https://ku66.ru/news/proisshestviya/</t>
  </si>
  <si>
    <t>https://uznayvse.ru/znamenitosti/biografiya-georgiy-zhzhenov.html</t>
  </si>
  <si>
    <t>https://www.business.ru/article/1367-biznes-plan-pivovarnya</t>
  </si>
  <si>
    <t>https://www.woman.ru/relations/sex/thread/5235461/2/</t>
  </si>
  <si>
    <t>https://7grehov.ru/sezon-3-seriya-6</t>
  </si>
  <si>
    <t>https://24smi.org/celebrity/96770-artem-markelov.html</t>
  </si>
  <si>
    <t>https://www.marieclaire.ru/psychology/proklyatie-korolevy-5-tragedii-kotoryi-sluchilis-s-predshestvennicami-keit-middlton/</t>
  </si>
  <si>
    <t>https://www.starhit.ru/novosti/borodina-o-tom-pochemu-serdyukov-prizhimalsya-k-effektnym-gostyam-na-svadbe-a-ee-ne-obnimal-dlya-foto-6417287/</t>
  </si>
  <si>
    <t>https://electrobook.ru/read/izmena-lyubovnitsa-moego-muzha-irina-manaeva/106/</t>
  </si>
  <si>
    <t>https://thegirl.ru/articles/army-stalo-izvestno-kak-shuga-iz-bts-provodit-vremya-v-koreiskoi-armii/</t>
  </si>
  <si>
    <t>https://7grehov.ru/sezon-5-seriya-1</t>
  </si>
  <si>
    <t>https://www.woman.ru/relations/sex/thread/5410771/</t>
  </si>
  <si>
    <t>https://vizitnlo.ru/pochemu-iran-ne-zahotel-voevat/</t>
  </si>
  <si>
    <t>https://seven-deadly-sins-jut.su/seasons-5-episode-17</t>
  </si>
  <si>
    <t>https://seven-deadly-sins-jut.su/seasons-2-episode-24</t>
  </si>
  <si>
    <t>https://www.woman.ru/health/medley7/thread/3815266/</t>
  </si>
  <si>
    <t>https://eadaily.com/ru/news/2025/04/26/zelenskiy-ukraina-gotova-k-peregovoram-posle-signala-ot-rossii</t>
  </si>
  <si>
    <t>https://www.starhit.ru/tests/test-po-mifologii-drevnei-grecii-spravitsya-pyatiklassnik-a-vy-6381449/</t>
  </si>
  <si>
    <t>https://bigpicture.ru/ansambl-pod-nazvaniem-molodost-12-redkix-foto-zvezd-kogda-oni-igrali-v-shkolnyx-gruppax/</t>
  </si>
  <si>
    <t>https://www.woman.ru/health/Pregnancy/thread/4260994/</t>
  </si>
  <si>
    <t>https://www.woman.ru/health/woman-health/thread/5785245/612/</t>
  </si>
  <si>
    <t>https://pro-onlineigry.ru/geroi-mecha-i-magii_3/Novoe_Nachalo/V_Poiskah_Amuleta</t>
  </si>
  <si>
    <t>https://my2.lakornycom.vip/okazyvaetsja-mozhno-poluchit-supersilu-esli-hranit-devstvennost-do-30-let-2-seriya.html</t>
  </si>
  <si>
    <t>https://polovoe-vospitanye.online/1-season/1-sezon-6-seriya/</t>
  </si>
  <si>
    <t>https://onli-vk.ru/id9436428</t>
  </si>
  <si>
    <t>https://www.woman.ru/psycho/medley6/thread/5055805/</t>
  </si>
  <si>
    <t>https://www.starhit.ru/novosti/stas-pekha-vstupilsya-za-mamu-kotoruyu-obvinyayut-v-krazhe-deneg-na-blagotvoritelnost-ona-ne-tratit-na-sebya-ni-kopeiki-6274359/</t>
  </si>
  <si>
    <t>https://base.garant.ru/70162622/53f89421bbdaf741eb2d1ecc4ddb4c33/</t>
  </si>
  <si>
    <t>https://www.woman.ru/stars/medley1/thread/4453585/</t>
  </si>
  <si>
    <t>https://www.woman.ru/relations/family/thread/4017080/3/</t>
  </si>
  <si>
    <t>https://www.woman.ru/psycho/career/thread/5488144/</t>
  </si>
  <si>
    <t>https://www.woman.ru/relations/sex/thread/4565515/</t>
  </si>
  <si>
    <t>https://v102.ru/news/144690.html</t>
  </si>
  <si>
    <t>https://www.woman.ru/health/medley7/thread/4146389/</t>
  </si>
  <si>
    <t>https://electrobook.ru/read/izmena-lyubovnitsa-moego-muzha-irina-manaeva/105/</t>
  </si>
  <si>
    <t>https://allmed.pro/drugs/metoklopramid</t>
  </si>
  <si>
    <t>https://mashle-jut.su/seasons-1-episode-12</t>
  </si>
  <si>
    <t>https://www.woman.ru/health/Pregnancy/thread/3894311/</t>
  </si>
  <si>
    <t>https://booksread.ru/read/izmena-uyti-ot-muzha-dina-danich/3/</t>
  </si>
  <si>
    <t>https://www.woman.ru/relations/sex/thread-postoyanno-khochetsya-seksa-id4103213/7/</t>
  </si>
  <si>
    <t>https://zdravmedinform.ru/nomenclatura-meditcinskikh-uslug/a22.html</t>
  </si>
  <si>
    <t>https://www.woman.ru/health/medley7/thread/4269332/</t>
  </si>
  <si>
    <t>https://plyuyu-na-mogily.ru/1-2010/?ysclid=mcapfobhiu604135365</t>
  </si>
  <si>
    <t>https://www.woman.ru/kids/medley5/thread/4878427/2/</t>
  </si>
  <si>
    <t>https://electrobook.ru/read/izmena-lyubovnitsa-moego-muzha-irina-manaeva/115/</t>
  </si>
  <si>
    <t>https://hlamer.ru/video/242181-Seks_s_Tekiloiy_2x03</t>
  </si>
  <si>
    <t>https://uznayvse.ru/znamenitosti/biografiya-dmitrii-saims.html</t>
  </si>
  <si>
    <t>https://24smi.org/celebrity/399796-natalia-ilina.html</t>
  </si>
  <si>
    <t>https://7grehov.ru/sezon-1-seriya-21</t>
  </si>
  <si>
    <t>https://www.woman.ru/relations/sex/thread/6202635/</t>
  </si>
  <si>
    <t>https://polovoe-vospitanye.online/1-season/1-sezon-7-seriya/</t>
  </si>
  <si>
    <t>https://www.mk.ru/incident/</t>
  </si>
  <si>
    <t>https://www.drive2.ru/l/550297049560515334/</t>
  </si>
  <si>
    <t>https://www.woman.ru/health/woman-health/thread/4010300/</t>
  </si>
  <si>
    <t>https://irecommend.ru/content/antidepressant-serenata</t>
  </si>
  <si>
    <t>https://uznayvse.ru/znamenitosti/biografiya-boris-scherbakov.html</t>
  </si>
  <si>
    <t>https://www.drive2.ru/l/598279736996673956/</t>
  </si>
  <si>
    <t>https://www.starhit.ru/novosti/kak-v-seriale-o-lyubvi-kseniya-borodina-i-nikolai-serdyukov-sygrali-svadbu-v-zhivopisnom-meste-foto-6414137/?ysclid=mca7unp09p86524007</t>
  </si>
  <si>
    <t>https://www.woman.ru/kids/healthy/thread/4540290/</t>
  </si>
  <si>
    <t>https://www.woman.ru/psycho/personality/thread/5476575/</t>
  </si>
  <si>
    <t>https://booksread.ru/read/kak-ya-stroil-magicheskuyu-imperiyu-konstantin-zubov/128/</t>
  </si>
  <si>
    <t>https://seven-deadly-sins-jut.su/seasons-4-episode-21</t>
  </si>
  <si>
    <t>https://www.woman.ru/kids/evolution/thread/4745276/</t>
  </si>
  <si>
    <t>https://uznayvse.ru/znamenitosti/biografiya-lyudmila-gurchenko.html</t>
  </si>
  <si>
    <t>https://pryamoj-efir.su/malahov-vypusk-ot-17-06-2025-kriminalnaya-drama-legendy-90-h.html</t>
  </si>
  <si>
    <t>https://www.woman.ru/relations/sex/thread/4068746/</t>
  </si>
  <si>
    <t>https://irecommend.ru/content/dieta-pri-gastroezofagealnoi-reflyuksnoi-bolezni-gerb</t>
  </si>
  <si>
    <t>https://www.starhit.ru/photoistorii/zhenikh-aleksei-vorobev-pod-vencom-i-s-kolcom-pervye-kadry-novogo-filma-o-lyubvi-i-priklyucheniyakh-6365479/</t>
  </si>
  <si>
    <t>https://www.woman.ru/psycho/medley6/thread/4410563/</t>
  </si>
  <si>
    <t>https://www.woman.ru/health/woman-health/forum/</t>
  </si>
  <si>
    <t>https://allmed.pro/drugs/risperidon</t>
  </si>
  <si>
    <t>https://uznayvse.ru/znamenitosti/biografiya-mayya-pliseckaya.html</t>
  </si>
  <si>
    <t>https://www.woman.ru/health/medley7/thread/4495893/</t>
  </si>
  <si>
    <t>https://peopletalk.ru/</t>
  </si>
  <si>
    <t>https://seven-deadly-sins-jut.su/seasons-3-episode-14</t>
  </si>
  <si>
    <t>https://www.woman.ru/relations/sex/thread/6074714/</t>
  </si>
  <si>
    <t>https://m.knigavuhe.org/author/uljana-lobaeva/</t>
  </si>
  <si>
    <t>https://www.woman.ru/writing/connexion/thread/5404850/</t>
  </si>
  <si>
    <t>https://online-knigi.org/books/lyubovnye-romany/sovremennye-lyubovnye-romany/page-62-68960-otchayannaya-pomoshchnica-dlya-smutyana-si.html</t>
  </si>
  <si>
    <t>https://polovoe-vospitanye.online/1-season/1-sezon-8-seriya/</t>
  </si>
  <si>
    <t>https://getbirthdate.com/tarotcard/ru/</t>
  </si>
  <si>
    <t>https://www.marieclaire.ru/stil-zjizny/korolevskie-malyishi-na-svadbe-printsessyi-evgenii-i-djeka-bruksbenka/</t>
  </si>
  <si>
    <t>https://www.woman.ru/health/medley7/thread/5566338/</t>
  </si>
  <si>
    <t>https://www.woman.ru/health/woman-health/thread/5785245/605/</t>
  </si>
  <si>
    <t>https://www.starhit.ru/novosti/masterstvo-fotoshopa-kak-vyiglyadeli-byi-deti-zvezd-kotoryie-rasstalis-194701/</t>
  </si>
  <si>
    <t>https://allmed.pro/drugs/norfloksacin</t>
  </si>
  <si>
    <t>https://uznayvse.ru/znamenitosti/biografiya-aleksey-uchitel.html</t>
  </si>
  <si>
    <t>https://seven-deadly-sins-jut.su/seasons-1-episode-20</t>
  </si>
  <si>
    <t>https://irecommend.ru/content/skupoi-platit-dvazhdy-ili-normalnye-ezhednevki</t>
  </si>
  <si>
    <t>https://www.drive2.ru/l/473700671523127336/</t>
  </si>
  <si>
    <t>https://www.woman.ru/psycho/medley6/thread/5393146/</t>
  </si>
  <si>
    <t>https://www.woman.ru/psycho/medley6/thread/5412792/5/</t>
  </si>
  <si>
    <t>https://www.woman.ru/relations/sex/thread/4943435/9/</t>
  </si>
  <si>
    <t>https://allmed.pro/drugs/zheleza-iii-gidroksid-polimaltozat</t>
  </si>
  <si>
    <t>https://www.starhit.ru/story/spala-s-instruktorom-i-brosalas-s-lestnitsyi-beremennoy-byila-li-printsessa-diana-svyatoy-244946/</t>
  </si>
  <si>
    <t>https://24smi.org/celebrity/254526-sergei-stoliarov.html</t>
  </si>
  <si>
    <t>https://seven-deadly-sins-jut.su/seasons-2-episode-12</t>
  </si>
  <si>
    <t>https://www.starhit.ru/?ysclid=mca7g1ydbx939282341</t>
  </si>
  <si>
    <t>https://www.woman.ru/kids/teens/thread/4844032/</t>
  </si>
  <si>
    <t>https://www.starhit.ru/novosti/muzh-sashi-mitroshinoi-kotoraya-obvinyaetsya-v-otmyvanii-127-mln-rublei-verim-chto-vse-budet-spravedlivo-6417507/</t>
  </si>
  <si>
    <t>https://www.woman.ru/health/woman-health/thread/3894090/2/</t>
  </si>
  <si>
    <t>https://antimaydan.info/2025/06/gosduma_uzhestochila_nakazanie_po_282_state.html</t>
  </si>
  <si>
    <t>https://www.woman.ru/relations/marriage/thread/4766833/</t>
  </si>
  <si>
    <t>https://www.woman.ru/relations/sex/thread/5679049/</t>
  </si>
  <si>
    <t>https://online-knigi.org/books/lyubovnye-romany/sovremennye-lyubovnye-romany/page-34-68960-otchayannaya-pomoshchnica-dlya-smutyana-si.html</t>
  </si>
  <si>
    <t>https://www.woman.ru/health/woman-health/thread/5789675/</t>
  </si>
  <si>
    <t>https://the-seven-deadly-sins-jut-su.ru/sem-smertnyx-grexov/1-season-9-episode</t>
  </si>
  <si>
    <t>https://www.woman.ru/health/medley7/thread/4535646/</t>
  </si>
  <si>
    <t>https://seven-deadly-sins-jut.su/seasons-3-episode-12</t>
  </si>
  <si>
    <t>https://www.woman.ru/health/woman-health/thread/5803697/</t>
  </si>
  <si>
    <t>https://www.mk.ru/social/2021/09/01/opublikovano-pismo-materi-poslednego-rasstrelyannogo-v-rossii-prestupnika.html</t>
  </si>
  <si>
    <t>https://irecommend.ru/content/lazernoe-lechenie-akne</t>
  </si>
  <si>
    <t>https://online-knigi.org/books/lyubovnye-romany/sovremennye-lyubovnye-romany/page-51-68960-otchayannaya-pomoshchnica-dlya-smutyana-si.html</t>
  </si>
  <si>
    <t>https://allmed.pro/drugs/hlorprotiksen</t>
  </si>
  <si>
    <t>https://www.woman.ru/kids/healthy/thread/4274690/</t>
  </si>
  <si>
    <t>https://www.woman.ru/health/medley7/thread/3700514/404/</t>
  </si>
  <si>
    <t>https://www.woman.ru/relations/sex/thread/5508735/</t>
  </si>
  <si>
    <t>https://zdravmedinform.ru/icf/b710.html</t>
  </si>
  <si>
    <t>https://antimaydan.info/2025/06/sumskaya_oblast_prevratilas_v_zonu_gde_ukrainskaya_vlast_demonstriruet_svou.html</t>
  </si>
  <si>
    <t>https://www.woman.ru/relations/men/thread/5602484/</t>
  </si>
  <si>
    <t>https://uznayvse.ru/znamenitosti/biografiya-yuliya-zimina.html</t>
  </si>
  <si>
    <t>https://www.starhit.ru/story/120-millionov-na-40-letie-ukradennaya-meditaciya-i-obeshanie-plyunut-v-rozhu-sobchak-skandaly-blinovskoi-890707/</t>
  </si>
  <si>
    <t>https://www.woman.ru/relations/sex/thread/3866374/3/</t>
  </si>
  <si>
    <t>https://www.woman.ru/health/woman-health/thread/4099772/</t>
  </si>
  <si>
    <t>https://24smi.org/celebrity/3176-anastasiia-chernobrovina.html</t>
  </si>
  <si>
    <t>https://www.woman.ru/kids/medley5/thread/4214850/</t>
  </si>
  <si>
    <t>https://www.woman.ru/health/Pregnancy/thread/4541202/</t>
  </si>
  <si>
    <t>https://www.starhit.ru/story/govorili-drug-s-drugom-tak-budto-do-etogo-molchali-vsyu-jizn-sudba-vdovyi-sergeya-bodrova-269574/</t>
  </si>
  <si>
    <t>https://www.woman.ru/relations/men/thread/3820207/</t>
  </si>
  <si>
    <t>https://www.woman.ru/relations/men/thread/5873618/</t>
  </si>
  <si>
    <t>https://www.woman.ru/relations/men/thread/5802778/</t>
  </si>
  <si>
    <t>https://uznayvse.ru/znamenitosti/biografiya-mihail-porechenkov.html</t>
  </si>
  <si>
    <t>https://seven-deadly-sins-jut.su/seasons-1-episode-17</t>
  </si>
  <si>
    <t>https://www.starhit.ru/novosti/may-abrikosov-publichno-obratilsya-k-dmitriyu-shepelevu-134442/</t>
  </si>
  <si>
    <t>https://antimaydan.info/2025/06/mnogonacionalnyj_avtonomnyj_okrug_o_migracionnoj_situacii_v_yanao.html</t>
  </si>
  <si>
    <t>https://www.woman.ru/relations/sex/thread/5802229/</t>
  </si>
  <si>
    <t>https://www.starhit.ru/video/krutoi-podaril-brillianty-kirkorov-eksklyuzivnuyu-sumku-a-galich-pokazala-ogromnyi-zhivot-anna-asti-prazdnuet-35-letie-v-osobnyake-6415636/?utm_source=ok.ru&amp;utm_medium=social&amp;utm_campaign=2025-06-24T19%3A41%3A39Z</t>
  </si>
  <si>
    <t>https://www.marieclaire.ru/moda/eshe-krashe-10-samykh-stilnykh-fotosessii-beremennykh-zvezd/</t>
  </si>
  <si>
    <t>https://uznayvse.ru/znamenitosti/biografiya-eduard-limonov.html</t>
  </si>
  <si>
    <t>https://bdocodex.com/ru/recipe/122/</t>
  </si>
  <si>
    <t>https://online-knigi.org/books/lyubovnye-romany/sovremennye-lyubovnye-romany/page-31-68960-otchayannaya-pomoshchnica-dlya-smutyana-si.html</t>
  </si>
  <si>
    <t>https://pust-govoriyat.ru</t>
  </si>
  <si>
    <t>https://antimaydan.info/2025/06/krik_dushi_kto_vinovat_v_okkupacii_obninska_migrantami_iz_srednej_azii.html</t>
  </si>
  <si>
    <t>https://booksread.ru/read/kak-ya-stroil-magicheskuyu-imperiyu-konstantin-zubov/165/</t>
  </si>
  <si>
    <t>https://geocult.ru</t>
  </si>
  <si>
    <t>https://seven-deadly-sins-jut.su/seasons-6-episode-2</t>
  </si>
  <si>
    <t>https://www.woman.ru/health/woman-health/thread/5785245/624/</t>
  </si>
  <si>
    <t>https://seven-deadly-sins-jut.su/seasons-4-episode-23</t>
  </si>
  <si>
    <t>https://news.rambler.ru/incidents/</t>
  </si>
  <si>
    <t>https://www.starhit.ru/story/pochemu-anatoliy-vasilev-terpel-izmenyi-jenyi-ne-obschalsya-s-syinom-i-uhodil-iz-svatov-224867/</t>
  </si>
  <si>
    <t>https://online-knigi.org/books/lyubovnye-romany/sovremennye-lyubovnye-romany/page-25-68960-otchayannaya-pomoshchnica-dlya-smutyana-si.html</t>
  </si>
  <si>
    <t>https://www.woman.ru/health/woman-health/thread/3943459/</t>
  </si>
  <si>
    <t>https://www.woman.ru/relations/sex/thread/5357960/</t>
  </si>
  <si>
    <t>https://www.woman.ru/health/woman-health/thread/4743894/</t>
  </si>
  <si>
    <t>https://bigpicture.ru/5-samyh-zhestokih-band-sovetskogo-sojuza/</t>
  </si>
  <si>
    <t>https://www.marieclaire.ru/stil-zjizny/koroli-disko-samye-effektnye-tancy-vindzorov-ot-elizavety-do-uilyama/</t>
  </si>
  <si>
    <t>https://www.starhit.ru/tests/test-ugadai-stranu-po-zhivotnomu-simvolu-6192720/</t>
  </si>
  <si>
    <t>https://seven-deadly-sins-jut.su/seasons-4-episode-24</t>
  </si>
  <si>
    <t>https://uznayvse.ru/znamenitosti/biografiya-yanina-sokolovskaya.html</t>
  </si>
  <si>
    <t>https://www.starhit.ru/novosti/buzova-kotoruyu-pozhenili-s-sudebnym-pristavom-vpervye-o-tom-chto-seichas-proiskhodit-v-ee-lichnoi-zhizni-6173764/</t>
  </si>
  <si>
    <t>https://www.starhit.ru/novosti/shizofreniya-i-obvineniya-v-smerti-materi-zakat-kareryi-zvezdyi-bolshoy-peremenyi-natalii-bogunovoy-182445/</t>
  </si>
  <si>
    <t>https://synthira.ru/load/drugie_igry/the_sims_4/realistichnye-rody-child-birth-mod-v1b-update/396-1-0-15575</t>
  </si>
  <si>
    <t>https://www.marieclaire.ru/psychology/chistaya-krov-semi-vindzor-tragediya-i-gordost-printsessyi-maykl-kentskoy/</t>
  </si>
  <si>
    <t>https://www.woman.ru/health/woman-health/thread/4246004/</t>
  </si>
  <si>
    <t>https://www.starhit.ru/novosti/nikita-presnyakov-ustroil-vecherinku-v-zagorodnom-dome-allyi-pugachevoy-274764/</t>
  </si>
  <si>
    <t>https://www.woman.ru/beauty/face/thread/4777525/</t>
  </si>
  <si>
    <t>https://mir-knigi.info/books/fantastika-i-fentezi/yumoristicheskaya-fantastika/page-45-118501-magicheskii-universitet-sekretar-na-zamenu-si.html</t>
  </si>
  <si>
    <t>https://www.woman.ru/health/medley7/thread/5287079/</t>
  </si>
  <si>
    <t>https://www.woman.ru/health/woman-health/thread/4821389/</t>
  </si>
  <si>
    <t>https://electrobook.ru/read/razvod-day-mne-shans-katerina-koroteeva/27/</t>
  </si>
  <si>
    <t>https://24family.ru/soda-golodanie-i-bady-glavnye-mify-o-lechenii-raka/</t>
  </si>
  <si>
    <t>https://novosti-murmanskoy-oblasti.ru/52800-nastoyka-na-vodke-za-24-chasa-v-domashnih-usloviyah-prostoy-recept-nepovtorimiy-vkus.html</t>
  </si>
  <si>
    <t>https://www.woman.ru/relations/sex/thread/3931386/10/</t>
  </si>
  <si>
    <t>https://uznayvse.ru/znamenitosti/biografiya-sheron-stoun.html</t>
  </si>
  <si>
    <t>https://www.woman.ru/news/poka-ego-zhena-rabotaet-v-striptize-syn-tarzana-i-korolevoi-zarabatyvaet-na-onlain-uslugakh-id860909/</t>
  </si>
  <si>
    <t>https://www.woman.ru/health/Pregnancy/thread/4936284/</t>
  </si>
  <si>
    <t>https://www.inpearls.ru/author/11109</t>
  </si>
  <si>
    <t>https://allmed.pro/uk/drugs/sitagliptin</t>
  </si>
  <si>
    <t>https://www.woman.ru/stars/amore-amore-solistka-gruppy-masha-i-medvedi-ne-izmenilas-za-poslednie-20-s-lishnim-let-id499849/</t>
  </si>
  <si>
    <t>https://www.woman.ru/health/woman-health/thread/5785245/620/</t>
  </si>
  <si>
    <t>https://www.starhit.ru/novosti/dostoinyi-postupok-muzhchiny-yan-abramov-gotov-vyplatit-alsu-2-5-milliarda-rublei-5732280/</t>
  </si>
  <si>
    <t>https://www.starhit.ru/novosti/zyat-andreya-grigoreva-appolonova-kupil-dom-na-rublevke-foto-214004/</t>
  </si>
  <si>
    <t>https://www.woman.ru/relations/sex/thread/4080509/</t>
  </si>
  <si>
    <t>https://www.drive2.ru/b/484245262911406313/</t>
  </si>
  <si>
    <t>https://www.starhit.ru/novosti/muj-nyushi-vstal-na-zaschitu-egora-krida-163354/</t>
  </si>
  <si>
    <t>https://www.woman.ru/relations/medley4/thread/5572894/</t>
  </si>
  <si>
    <t>https://www.starhit.ru/novosti/chelovek-sdelavshii-195-mln-za-3-chasa-nedavno-sasha-mitroshina-khvastalas-uspekhami-a-teper-mozhet-sest-na-10-let-6257396/</t>
  </si>
  <si>
    <t>https://www.woman.ru/health/woman-health/thread/3847937/45/</t>
  </si>
  <si>
    <t>https://www.woman.ru/relations/sex/thread/5739279/</t>
  </si>
  <si>
    <t>https://www.woman.ru/relations/sex/thread/6033303/</t>
  </si>
  <si>
    <t>https://24smi.org/celebrity/1822-elena-valyushkina.html</t>
  </si>
  <si>
    <t>https://www.starhit.ru/video/anastasiya-kostenko-pokazala-kak-otnositsya-k-svekrovi-kotoraya-govorila-chto-ta-ne-podkhodit-dmitriyu-tarasovu-6417274/</t>
  </si>
  <si>
    <t>https://www.woman.ru/relations/men/thread/5805016/</t>
  </si>
  <si>
    <t>https://www.woman.ru/health/medley7/thread/3697844/</t>
  </si>
  <si>
    <t>https://www.starhit.ru/story/zvezda-skazok-aleksey-katyishev-vodil-molokovoz-sidel-za-iznasilovanie-perejil-napadenie-huliganov-i-umer-bomjom-235645/</t>
  </si>
  <si>
    <t>https://irecommend.ru/content/proshlyi-vek-borby-s-furunkulami</t>
  </si>
  <si>
    <t>https://tekstovoi.ru/text/94533006_55335869p946465639_text_pesni_i_tot_kto_klyalsya_ej_chto.html</t>
  </si>
  <si>
    <t>https://www.woman.ru/relations/men/thread/4074169/</t>
  </si>
  <si>
    <t>https://www.starhit.ru/story/odinochestvo-plata-za-svobodu-zvezda-bednoi-nasti-dmitrii-shevchenko-lishilsya-zheny-i-syna-kotorogo-emu-rodila-shalaeva-6391542/</t>
  </si>
  <si>
    <t>https://www.woman.ru/health/woman-health/thread/3892843/7/</t>
  </si>
  <si>
    <t>https://www.starhit.ru/novosti/byvshaya-lyubuetsya-paroi-mama-zhelaet-schastya-reakcii-na-svadbu-davy-i-mari-kraimbreri-6264734/</t>
  </si>
  <si>
    <t>https://www.woman.ru/relations/sex/thread/3901879/</t>
  </si>
  <si>
    <t>https://www.woman.ru/relations/medley4/thread/3850070/4/</t>
  </si>
  <si>
    <t>https://www.starhit.ru/life/doch-mnogozhenca-sukhova-perezhivshaya-domogatelstva-otca-proshla-detektor-lzhi-emu-nuzhna-psikhiatricheskaya-pomosh-6394229/</t>
  </si>
  <si>
    <t>https://www.woman.ru/relations/sex/thread/4266676/</t>
  </si>
  <si>
    <t>https://www.woman.ru/psycho/medley6/thread/4076084/</t>
  </si>
  <si>
    <t>https://irecommend.ru/content/gomeopatiya-edas-rinitol-edas-131</t>
  </si>
  <si>
    <t>https://www.woman.ru/health/woman-health/thread/5067262/</t>
  </si>
  <si>
    <t>https://seven-deadly-sins-jut.su/seasons-4-episode-18</t>
  </si>
  <si>
    <t>https://www.woman.ru/health/Pregnancy/thread/3947828/</t>
  </si>
  <si>
    <t>https://www.woman.ru/psycho/personality/thread/4232360/</t>
  </si>
  <si>
    <t>https://www.woman.ru/health/Pregnancy/thread/4935533/</t>
  </si>
  <si>
    <t>https://www.woman.ru/relations/sex/thread/4861869/4/</t>
  </si>
  <si>
    <t>https://www.starhit.ru/life/mama-reshila-zavesti-pitomca-igor-vinogradov-ostavshiisya-bez-lica-v-7-let-iz-za-sobaki-rasskazal-o-perezhitom-6210838/</t>
  </si>
  <si>
    <t>https://bigpicture.ru/kak-zhivet-i-skolko-zarabatyvaet-samaja-dorogaja-jeskortnica-rossii-i-ukrainy/</t>
  </si>
  <si>
    <t>https://www.woman.ru/relations/men/thread/4414291/6/</t>
  </si>
  <si>
    <t>https://seven-deadly-sins-jut.su/seasons-3-episode-8</t>
  </si>
  <si>
    <t>https://www.woman.ru/relations/marriage/thread/5341531/</t>
  </si>
  <si>
    <t>https://www.avtovzglyad.ru/gai/pdd/2019-03-05-kak-gibdd-oshtrafuet-voditelja-za-nepravilnuju-posadku-v-avtomobil/</t>
  </si>
  <si>
    <t>https://www.parents.ru/article/13-veshei-kotorye-tochno-ne-nado-pokupat-do-rodov-sovety-pediatra/</t>
  </si>
  <si>
    <t>https://booksread.ru/read/izmena-uyti-ot-muzha-dina-danich/5/</t>
  </si>
  <si>
    <t>https://antimaydan.info/2025/06/vojna_na_ukraine_boevye_dejstviya_2025_06_24_19_00.html</t>
  </si>
  <si>
    <t>https://www.woman.ru/health/woman-health/thread-kto-nibud-delal-operatsiyu-po-zakrytiyu-retsessii-desny-naraschivanie-id4031146/</t>
  </si>
  <si>
    <t>https://www.starhit.ru/style/katya-zhuzha-snova-khudeet-ee-otkrovennye-foto-do-i-posle-kotorye-udivyat-6290121/</t>
  </si>
  <si>
    <t>https://booksread.ru/read/ego-nezhelannaya-grafinya-vasilisa-usova/171/</t>
  </si>
  <si>
    <t>https://isekay-anime-lordfilms.ru/mag-tselitel-novyy-start-2021/</t>
  </si>
  <si>
    <t>https://www.starhit.ru/story/tri-muzha-domogatelstva-berii-10-let-lagerei-i-gepatit-chto-slomalo-tatyanu-okunevskuyu-869879/?ysclid=mcbrmabwhd34783833</t>
  </si>
  <si>
    <t>https://www.woman.ru/psycho/medley6/thread/4902246/</t>
  </si>
  <si>
    <t>https://seven-deadly-sins-jut.su/seasons-6-episode-4</t>
  </si>
  <si>
    <t>https://www.starhit.ru/story/zavist-tainaya-svadba-rasstavanie-kakie-slukhi-khodyat-pro-mikhaila-troinika-i-yuliyu-peresild-6265889/</t>
  </si>
  <si>
    <t>https://www.woman.ru/relations/sex/thread/4441332/</t>
  </si>
  <si>
    <t>https://www.woman.ru/relations/sex/thread/5623324/</t>
  </si>
  <si>
    <t>https://xn----7sbb4ab0aeerjehf9j.xn--p1ai/products/ya-dolzhen-verit-v-sebya-kak-v-boga-dlya-muzhchin</t>
  </si>
  <si>
    <t>https://www.woman.ru/health/medley7/thread/3883913/15/</t>
  </si>
  <si>
    <t>https://24forcare.com/testyi-nmo/test-s-otvetami-po-teme-xronicheskij-bolevoj-sindrom-xbs-u-vzroslyix-paczientov-nuzhdayushhixsya-v-palliativnoj-mediczinskoj-pomoshhi-po-utverzhdennyim-klinicheskim-rekomendacziyam/</t>
  </si>
  <si>
    <t>https://www.woman.ru/relations/sex/thread/5037179/</t>
  </si>
  <si>
    <t>https://hummelinrussia.ru/</t>
  </si>
  <si>
    <t>https://seven-deadly-sins-jut.su/seasons-2-episode-15</t>
  </si>
  <si>
    <t>https://www.woman.ru/health/diets/thread/4046367/</t>
  </si>
  <si>
    <t>https://www.starhit.ru/story/shurochka-iz-sluzhebnogo-romana-lyudmila-ivanova-skhoronila-muzha-i-syna-igrala-v-invalidnom-kresle-stradala-ot-diabeta-6397264/</t>
  </si>
  <si>
    <t>https://www.woman.ru/relations/sex/thread/4449978/</t>
  </si>
  <si>
    <t>https://www.starhit.ru/novosti/doch-evgeniya-petrosyana-viktorina-vernulas-iz-ssha-v-rossiyu-i-vynuzhdena-yutitsya-u-podrugi-6283783/</t>
  </si>
  <si>
    <t>https://hlamer.ru/video/246026-Seks_s_Tekiloiy_Dvoiynoiy_soblazn_3x08</t>
  </si>
  <si>
    <t>https://vizitnlo.ru/russkaya-armiya-osvobodila-n-p-dyleevka-v-dnr-video-karta-boevyh-dejstvij-na-ukraine/</t>
  </si>
  <si>
    <t>https://www.woman.ru/kids/healthy/thread/6007657/</t>
  </si>
  <si>
    <t>https://www.woman.ru/health/medley7/thread/5009961/</t>
  </si>
  <si>
    <t>https://allmed.pro/drugs/amosin</t>
  </si>
  <si>
    <t>https://www.starhit.ru/novosti/makiyaj-ot-goar-avetisyan-i-zajigatelnyie-tantsyi-idyi-galich-bloger-yuliya-pushman-vyishla-zamuj-248144/</t>
  </si>
  <si>
    <t>https://www.woman.ru/relations/sex/thread/4889675/</t>
  </si>
  <si>
    <t>https://electrobook.ru/read/nepokornaya-gertsoginya-pomeste-v-obmen-na-svobodu-adriana-vays/141/</t>
  </si>
  <si>
    <t>https://giport.ru/news/98782</t>
  </si>
  <si>
    <t>https://www.woman.ru/health/woman-health/thread/4291848/2/</t>
  </si>
  <si>
    <t>https://www.woman.ru/relations/sex/thread/5278277/</t>
  </si>
  <si>
    <t>https://seven-deadly-sins-jut.su/seasons-1-episode-9</t>
  </si>
  <si>
    <t>https://www.starhit.ru/novosti/luppian-o-problemakh-v-seme-vse-rady-chto-ya-ot-nikh-otvyazalas-ya-beskonechno-muchila-i-razdrazhala-4274637/</t>
  </si>
  <si>
    <t>https://www.vokrugsveta.ru/articles/zolotoi-vek-afganistana-kak-vyglyadela-strana-do-voiny-i-prikhoda-k-vlasti-talibov-id676271/</t>
  </si>
  <si>
    <t>https://uznayvse.ru/znamenitosti/biografiya-elena-letuchaya.html</t>
  </si>
  <si>
    <t>https://www.woman.ru/health/Pregnancy/thread/4175462/</t>
  </si>
  <si>
    <t>https://www.woman.ru/health/medley7/thread/4834605/</t>
  </si>
  <si>
    <t>https://www.starhit.ru/novosti/igor-sivov-otricaet-izmenu-nyusha-nauchila-menya-vernosti-ya-byl-veren-ei-vse-eti-gody-6180287/</t>
  </si>
  <si>
    <t>https://www.woman.ru/beauty/medley2/thread/4346726/</t>
  </si>
  <si>
    <t>https://irecommend.ru/content/kak-ya-lechila-khalyazion-s-pomoshchyu-konservativnoi-terapii-tut-glavnoe-bolshoe-terpenie</t>
  </si>
  <si>
    <t>https://www.woman.ru/kids/healthy/thread/5183902/2/</t>
  </si>
  <si>
    <t>https://24forcare.com/testyi-nmo/test-s-otvetami-po-teme-oczenka-kompetenczij-po-diagnostike-lecheniyu-profilaktike-oslozhnenij-saxarnogo-diabeta/</t>
  </si>
  <si>
    <t>https://www.woman.ru/health/woman-health/thread/4301054/</t>
  </si>
  <si>
    <t>https://irecommend.ru/content/nz-10-ubiistvennye-sigarety</t>
  </si>
  <si>
    <t>https://www.zr.ru/content/articles/917782-hyundai-tucson-otzyv-vladelca/</t>
  </si>
  <si>
    <t>https://irecommend.ru/content/pochti-plakala-kogda-eti-kapli-okazalis-na-donyshke-pochemu-zhe-oni-vyzvali-u-menya-takoi-vo</t>
  </si>
  <si>
    <t>https://www.woman.ru/relations/sex/thread/5386158/</t>
  </si>
  <si>
    <t>https://irecommend.ru/content/enterol-v-poroshke-pri-ponose-diaree-rvote-rotaviruse-u-detei-i-vzroslykh-enterol-spasenie-d</t>
  </si>
  <si>
    <t>https://sprosivracha.com/questions/395611-podkolennyy-limfouzel</t>
  </si>
  <si>
    <t>https://www.woman.ru/health/medley7/thread/4796741/</t>
  </si>
  <si>
    <t>https://www.starhit.ru/novosti/proshai-nasha-prekrasnaya-nyanya-reportazh-s-pokhoron-anastasii-zavorotnyuk-5691210/</t>
  </si>
  <si>
    <t>https://skanbook.ru/read/izmena-popadanka-v-zhenu-drakona-anzhelika-yanchevskaya-chitat-onlayn/114/</t>
  </si>
  <si>
    <t>https://antimaydan.info/2025/06/samovolnoe_ostavlenie_chasti_chast_vtoraya_amnistiya_dlya_soch_nm_ldnr_.html</t>
  </si>
  <si>
    <t>https://www.woman.ru/health/medley7/thread/4122745/</t>
  </si>
  <si>
    <t>https://uznayvse.ru/znamenitosti/biografiya-sergey-dovlatov.html</t>
  </si>
  <si>
    <t>https://www.woman.ru/health/medley7/thread/4603927/</t>
  </si>
  <si>
    <t>https://www.starhit.ru/novosti/andrey-merzlikin-spas-mnogodetnuyu-mamu-135156/</t>
  </si>
  <si>
    <t>https://www.paparazzi.ru/search/?q=%D1%85%D0%B0%D0%B1%D0%B5%D0%BD%D1%81%D0%BA%D0%B8%D0%B9+%D0%BA%D0%BE%D0%BD%D1%81%D1%82%D0%B0%D0%BD%D1%82%D0%B8%D0%BD&amp;how=d&amp;PAGEN_1=2</t>
  </si>
  <si>
    <t>https://www.woman.ru/relations/sex/thread/5004137/</t>
  </si>
  <si>
    <t>https://antimaydan.info/2025/06/ekskluziv_papochka_prigozhina_srabotala_dumau_proveryalos_ochen_mnogoe.html</t>
  </si>
  <si>
    <t>https://www.woman.ru/health/Pregnancy/thread/5027083/</t>
  </si>
  <si>
    <t>https://www.starhit.ru/novosti/veshi-v-musornykh-meshkakh-pustye-shkafy-pinchuk-vygnala-chobanyana-iz-doma-posle-ego-perepisok-s-lyubovnicami-6230823/</t>
  </si>
  <si>
    <t>https://www.starhit.ru/life/devushka-kotoraya-obmanula-millionera-maksima-arcinovicha-teper-vstrechaetsya-s-muzhchinami-za-10-tysyach-dollarov-6296695/</t>
  </si>
  <si>
    <t>https://www.woman.ru/relations/sex/thread/4924304/</t>
  </si>
  <si>
    <t>https://www.woman.ru/stars/gercoginya-aferistka-pochemu-chleny-korolevskoi-semi-ne-khotyat-imet-nichego-obshego-s-byvshei-zhenoi-princa-endryu-id353309/</t>
  </si>
  <si>
    <t>https://www.woman.ru/real-life/vtoroklassnicy-zashli-v-metro-i-ischezli-tragediya-v-novosibirske-kotoraya-38-let-ne-daet-spat-mestnym-zhitelyam-id5164158/</t>
  </si>
  <si>
    <t>https://www.woman.ru/beauty/plastic/thread/4427680/</t>
  </si>
  <si>
    <t>https://antimaydan.info/2025/06/narkofurera_pustili_k_mikrofonu_na_sammite_nato_prosrochennyj_srazu_nachal.html</t>
  </si>
  <si>
    <t>https://24smi.org/celebrity/193557-fedor-lukianov.html</t>
  </si>
  <si>
    <t>https://uznayvse.ru/znamenitosti/biografiya-mads-mikkelsen.html</t>
  </si>
  <si>
    <t>https://www.woman.ru/health/medley7/thread/4069682/2/</t>
  </si>
  <si>
    <t>https://www.woman.ru/kids/thread/3939926/22/</t>
  </si>
  <si>
    <t>https://www.woman.ru/health/medley7/thread/4670295/</t>
  </si>
  <si>
    <t>https://www.woman.ru/health/medley7/thread/4056502/</t>
  </si>
  <si>
    <t>https://electrobook.ru/read/razvod-ego-vtoraya-zhena-nisa-asaeva/103/</t>
  </si>
  <si>
    <t>https://www.woman.ru/health/medley7/thread/3948327/</t>
  </si>
  <si>
    <t>https://www.woman.ru/news/v-seti-v-uzhase-ot-video-na-kotorom-p-diddy-priglashaet-na-svoyu-vecherinku-13-letnyuyu-devochku-id5914887/</t>
  </si>
  <si>
    <t>https://www.woman.ru/beauty/medley2/thread/3954175/</t>
  </si>
  <si>
    <t>https://kovalev-print.ru/</t>
  </si>
  <si>
    <t>https://www.woman.ru/kids/thread/3939926/14/</t>
  </si>
  <si>
    <t>https://sexcity.su/sezon-3-seriya-9</t>
  </si>
  <si>
    <t>https://www.woman.ru/health/Pregnancy/thread/4208909/</t>
  </si>
  <si>
    <t>https://www.starhit.ru/life/romeo-i-djuletta-po-krasnoyarski-11-letnyaya-shkolnitsa-zaberemenela-ot-15-letnego-boyfrenda-273495/</t>
  </si>
  <si>
    <t>https://www.drive2.ru/b/493186766346387861/</t>
  </si>
  <si>
    <t>https://www.starhit.ru/?ysclid=mc9x0icc1f267351675</t>
  </si>
  <si>
    <t>https://www.woman.ru/health/woman-health/thread/4344637/</t>
  </si>
  <si>
    <t>https://online-knigi.org/books/lyubovnye-romany/sovremennye-lyubovnye-romany/page-27-68960-otchayannaya-pomoshchnica-dlya-smutyana-si.html</t>
  </si>
  <si>
    <t>https://www.starhit.ru/novosti/rodnina-dlya-menya-kak-dlya-korennoi-moskvichki-stolica-zakanchivaetsya-tretim-kolcom-zachem-zhit-v-biryulevo-5811933/?ysclid=mcab15qysd273527180</t>
  </si>
  <si>
    <t>http://magtv.top</t>
  </si>
  <si>
    <t>https://www.starhit.ru/novosti/vydala-semeinye-tainy-zvezd-i-byla-izgnana-shou-master-igry-pokinul-samyi-skandalnyi-uchastnik-6366196/</t>
  </si>
  <si>
    <t>https://www.woman.ru/health/medley7/thread/3997307/</t>
  </si>
  <si>
    <t>https://www.drive2.ru/c/4062246863888443004/</t>
  </si>
  <si>
    <t>https://online-knigi.org/books/lyubovnye-romany/sovremennye-lyubovnye-romany/page-6-68960-otchayannaya-pomoshchnica-dlya-smutyana-si.html</t>
  </si>
  <si>
    <t>https://irecommend.ru/content/gastroskopiya</t>
  </si>
  <si>
    <t>https://www.woman.ru/psycho/medley6/thread/5099466/4/</t>
  </si>
  <si>
    <t>https://pogudin-oleg.ru/</t>
  </si>
  <si>
    <t>https://www.drive2.ru/l/4512491/</t>
  </si>
  <si>
    <t>https://www.woman.ru/beauty/body/thread/4537727/3/</t>
  </si>
  <si>
    <t>https://www.marieclaire.ru/vestnik/samaya-udivitelnaya-istoriya-lyubvi-krestnyi-princessy-sharlotty-zhenilsya-na-ee-uchitelnice/</t>
  </si>
  <si>
    <t>https://ondom2.com/novosti-slukhi-2024/10/7473-3-vskrylos-istinnoe-lico-yakoby-bezobidnoj-viktorii-lyskovec.html</t>
  </si>
  <si>
    <t>https://seven-deadly-sins-jut.su/seasons-1-episode-6</t>
  </si>
  <si>
    <t>https://www.starhit.ru/novosti/talyzina-vynuzhdena-opravdyvatsya-iz-za-rezkikh-vyskazyvanii-v-adres-pugachevoi-i-akhedzhakovoi-905481/</t>
  </si>
  <si>
    <t>https://booksread.ru/read/izmena-vtoraya-zhena-muzha-alsu-karaeva/</t>
  </si>
  <si>
    <t>https://mir-knigi.info/books/lyubovnye-romany/lyubovno-fantasticheskie-romany/page-65-112935-nezhelannaya-nevesta-ili-zimnyaya-skazka-v-akademii-magii.html</t>
  </si>
  <si>
    <t>https://booksread.ru/read/razvod-ya-ne-primu-vtoruyu-mila-aleksandrovna-rebrova/104/</t>
  </si>
  <si>
    <t>https://www.woman.ru/beauty/face/thread/3909734/</t>
  </si>
  <si>
    <t>https://www.starhit.ru/novosti/vladimir-putin-rasskazal-kak-spravlyaetsya-s-rolyu-dedushki-vnuki-sprashivayut-kogda-u-menya-budet-okoshechko-6336189/</t>
  </si>
  <si>
    <t>https://www.starhit.ru/novosti/odnu-iznasiloval-uslyshav-obvineniya-v-smerti-tupaka-drugikh-nakachival-veshestvami-i-bil-kak-diddy-kalechil-zhenshin-5903740/</t>
  </si>
  <si>
    <t>https://irecommend.ru/content/pribor-dlya-mikrotokovoi-terapii-gess-mt-gess-135</t>
  </si>
  <si>
    <t>https://booksread.ru/read/chernyy-mag-imperatora-17-aleksandr-gerda/11/</t>
  </si>
  <si>
    <t>https://allmed.pro/drugs/diosmin</t>
  </si>
  <si>
    <t>https://rwlib.net/sdo/po-faktam-propazhi-ili-uteri-instrumenta-strogogo-ucheta-2c7788f1</t>
  </si>
  <si>
    <t>https://www.woman.ru/relations/medley4/thread/4881914/</t>
  </si>
  <si>
    <t>https://www.starhit.ru/novosti/izmenyi-i-pyanyiy-debosh-pochemu-kris-kelmi-ne-smog-pobedit-alkogolizm-171198/</t>
  </si>
  <si>
    <t>https://www.starhit.ru/novosti/kurban-omarov-ni-minuty-ne-mozhet-provesti-bez-molodoi-zheny-doma-bez-tebya-uzhas-prosnutsya-odnomu-ne-prikolno-6388992/</t>
  </si>
  <si>
    <t>https://www.starhit.ru/novosti/tragicheski-pogibla-finalistka-konkursa-missis-rossiya-2019-izvestnaya-skripachka-natalya-maurer-6345604/</t>
  </si>
  <si>
    <t>https://uznayvse.ru/znamenitosti/biografiya-andrey-stoyanov.html</t>
  </si>
  <si>
    <t>https://celebki.ru/23934/Otoshla-vo-sne-umerla-legendarnaya-sovetskaya-aktrisa/?utm_source=smi2&amp;utm_medium=exchange&amp;utm_campaign=123110&amp;utm_content=15630936&amp;utm_term=93060#teaserId=15630936&amp;teaserType=mobileNews</t>
  </si>
  <si>
    <t>https://www.woman.ru/relations/sex/thread/4929653/</t>
  </si>
  <si>
    <t>https://uznayvse.ru/znamenitosti/biografiya-sergey-kurehin.html</t>
  </si>
  <si>
    <t>https://www.starhit.ru/novosti/aida-garifullina-kotoraya-vyshla-zamuzh-za-vorobeva-o-9-letnei-docheri-nedavno-ona-snyalas-v-seriale-6385071/</t>
  </si>
  <si>
    <t>https://litmir.club/br/?b=933359&amp;p=29</t>
  </si>
  <si>
    <t>https://irecommend.ru/content/otlichnaya-v-meru-zhestkaya-skazhi-tsellyulitu-net</t>
  </si>
  <si>
    <t>https://www.starhit.ru/novosti/eto-lyubov-no-ne-sovsem-standartnaya-oleg-maiami-obyasnil-volnuyushii-pocelui-s-olgoi-buzovoi-5948767/</t>
  </si>
  <si>
    <t>https://24forcare.com/testyi-nmo/test-s-otvetami-po-teme-nadzheludochkovyie-taxikardii-po-utverzhdennyim-klinicheskim-rekomendacziyam/</t>
  </si>
  <si>
    <t>https://www.starhit.ru/story/ugolovka-brata-ukhod-iz-comedy-club-i-krizis-v-brake-s-chem-stolknulsya-pereekhavshii-v-ssha-aleksandr-nezlobin-5776672/</t>
  </si>
  <si>
    <t>https://www.woman.ru/kids/healthy/thread/4490012/6/</t>
  </si>
  <si>
    <t>https://www.starhit.ru/life/propavshuyu-shkolnicu-dashu-vasineevu-nashli-na-semnoi-kvartire-podrobnosti-6268055/</t>
  </si>
  <si>
    <t>https://www.russianfood.com/recipes/bytype/?fid=35,1606</t>
  </si>
  <si>
    <t>https://www.woman.ru/kids/healthy/thread/3893663/</t>
  </si>
  <si>
    <t>https://www.woman.ru/beauty/plastic/thread/4086834/</t>
  </si>
  <si>
    <t>https://www.starhit.ru/novosti/zvezda-tayn-sledstviya-yuliya-yakovleva-rasskazala-pochemu-ushla-iz-seriala-159418/</t>
  </si>
  <si>
    <t>https://thegirl.ru/articles/intervyu-elle-girl-eks-uchastnica-shou-vlyubis-esli-smozhesh-dana-shtorm-o-predatelstve-razocharovanii-i-lyubvi-k-dochke/</t>
  </si>
  <si>
    <t>https://airwar.ru/</t>
  </si>
  <si>
    <t>https://irecommend.ru/content/edinstvennoe-sredstvo-kotoroe-pomogaet-mne-pri-androgennoi-alopetsii-aga-volosy-nakonets-pos</t>
  </si>
  <si>
    <t>https://v102.ru/news/144709.html?utm_source=yxnews&amp;utm_medium=mobile&amp;utm_referrer=https%3A%2F%2Fdzen.ru%2Fnews%2Fstory%2Fd6272495-11dd-5c35-9b52-3798afae7ba8</t>
  </si>
  <si>
    <t>https://www.starhit.ru/?ysclid=mcbpemumf0831840666</t>
  </si>
  <si>
    <t>https://www.starhit.ru/novosti/dolgi-alkogolizm-problemyi-s-psihikoy-chto-pomeshalo-uchastnikam-fabriki-zvyozd-dobitsya-uspeha-190646/</t>
  </si>
  <si>
    <t>https://www.woman.ru/health/Pregnancy/thread/4005312/</t>
  </si>
  <si>
    <t>https://www.woman.ru/horoscope/medley10/thread/3959556/</t>
  </si>
  <si>
    <t>https://www.starhit.ru/story/neschastnyiy-sluchay-ili-ubiystvo-kak-pogib-andrey-panin-204017/</t>
  </si>
  <si>
    <t>https://uznayvse.ru/znamenitosti/biografiya-alina-kabaeva.html</t>
  </si>
  <si>
    <t>https://uznayvse.ru/znamenitosti/biografiya-sergey-chirkov.html</t>
  </si>
  <si>
    <t>https://www.woman.ru/relations/family/thread/5641988/</t>
  </si>
  <si>
    <t>https://forum.say7.info/topic76582.html</t>
  </si>
  <si>
    <t>https://allmed.pro/drugs/glyukoza</t>
  </si>
  <si>
    <t>https://www.marieclaire.ru/karera/darya-belyakova/</t>
  </si>
  <si>
    <t>https://mashle-jut.su/seasons-2-episode-6</t>
  </si>
  <si>
    <t>https://starspecavto.ru/</t>
  </si>
  <si>
    <t>https://mir-knigi.info/books/lyubovnye-romany/lyubovno-fantasticheskie-romany/page-41-92083-akademiya-magii-dlya-iznachalnoi-si.html</t>
  </si>
  <si>
    <t>https://www.starhit.ru/novosti/nashli-mertvoi-v-vannoi-a-ryadom-byl-lyubovnik-zek-rassledovanie-gibeli-zvezdy-doma-2-kristiny-beloi-6405261/?utm_source=vk.com&amp;utm_medium=social&amp;utm_campaign=2025-06-18T13%3A34%3A44Z</t>
  </si>
  <si>
    <t>https://br95009.ru/</t>
  </si>
  <si>
    <t>https://uznayvse.ru/znamenitosti/biografiya-tatyana-lyutaeva.html</t>
  </si>
  <si>
    <t>https://hlamer.ru/video/242293-Seks_s_Tekiloiy_2x04</t>
  </si>
  <si>
    <t>https://www.woman.ru/health/Pregnancy/thread/4380920/</t>
  </si>
  <si>
    <t>https://www.starhit.ru/exclusive/anna-asti-razvoditsya-predstavitel-pevicy-otvetila-na-slukhi-6208970/</t>
  </si>
  <si>
    <t>https://www.starhit.ru/novosti/smert-ottsa-razvod-i-problemyi-s-alkogolem-sudba-fedora-lavrova-196325/</t>
  </si>
  <si>
    <t>https://adme.media/articles/20-nahalov-chya-naglost-poteryala-poslednie-berega-2512124/</t>
  </si>
  <si>
    <t>https://online-knigi.org/books/lyubovnye-romany/sovremennye-lyubovnye-romany/page-10-68960-otchayannaya-pomoshchnica-dlya-smutyana-si.html</t>
  </si>
  <si>
    <t>https://www.woman.ru/health/woman-health/thread/5343237/</t>
  </si>
  <si>
    <t>https://allmed.pro/drugs/periciazin</t>
  </si>
  <si>
    <t>https://www.woman.ru/psycho/personality/thread/4882756/</t>
  </si>
  <si>
    <t>https://www.starhit.ru/novosti/khudoba-i-volosy-do-pupka-nastya-zadorozhnaya-izmenilas-posle-rozhdeniya-docheri-6344051/</t>
  </si>
  <si>
    <t>https://www.woman.ru/news/schastliva-s-koncertnym-direktorom-olga-kartunkova-vpervye-posle-razvoda-zagovorila-o-novom-romane-id882951/</t>
  </si>
  <si>
    <t>https://skanbook.ru/read/nepokornaya-gertsoginya-pomeste-v-obmen-na-svobodu-adriana-vays-chitat-onlayn/48/</t>
  </si>
  <si>
    <t>https://www.woman.ru/health/medley7/thread/3947244/</t>
  </si>
  <si>
    <t>https://www.woman.ru/health/woman-health/thread/4575233/</t>
  </si>
  <si>
    <t>https://psytests.org/boyko/boburnF_3.html</t>
  </si>
  <si>
    <t>https://www.drive2.ru/b/602140122321780892/</t>
  </si>
  <si>
    <t>https://www.woman.ru/kids/teens/thread/5489533/</t>
  </si>
  <si>
    <t>https://www.starhit.ru/novosti/vyshla-zamuzh-za-muzykanta-rodila-dvoinyashek-kak-segodnya-zhivet-byvshaya-nevestka-iriny-viner-yulianna-5898907/</t>
  </si>
  <si>
    <t>https://1-dz.ru/</t>
  </si>
  <si>
    <t>https://perm-fitnes.ru/</t>
  </si>
  <si>
    <t>https://antimaydan.info/2025/06/skott_ritter_otvetil_ukraincu_na_vopros_o_samom_silnom_udare_po_ukraine_s.html</t>
  </si>
  <si>
    <t>https://www.starhit.ru/novosti/tatyana-brukhunova-edko-proshlas-po-zhene-ivana-yankovskogo-diana-pozharskaya-ne-spravilas-s-personazhem-6335504/</t>
  </si>
  <si>
    <t>https://booksread.ru/read/moya-istinnaya-koroleva-olga-ryzhaya/65/</t>
  </si>
  <si>
    <t>https://v102.ru/news/144759.html?utm_source=yxnews&amp;utm_medium=desktop&amp;utm_referrer=https%3A%2F%2Fdzen.ru%2Fnews%2Fstory%2Fa1f31068-679c-5016-8733-5c897d9732e2</t>
  </si>
  <si>
    <t>https://www.woman.ru/health/medley7/thread/5021162/</t>
  </si>
  <si>
    <t>https://www.woman.ru/health/medley7/thread/4402490/</t>
  </si>
  <si>
    <t>https://sprosivracha.com/questions/503992-melkie-vodyanistyy-pryschi-na-palcah</t>
  </si>
  <si>
    <t>https://www.woman.ru/relations/sex/thread/6083788/</t>
  </si>
  <si>
    <t>https://www.paparazzi.ru/blogs/Mchunya/391118/</t>
  </si>
  <si>
    <t>https://www.starhit.ru/life/otkrytye-perelomy-kostei-cherepa-glavvrach-centra-im-roshalya-pokazala-malysha-broshennogo-ob-pol-v-sheremetevo-6414859/?ysclid=mcav8m7nkg142686936</t>
  </si>
  <si>
    <t>https://audiokniga-online.ru/fjentezi/850-imperskij-koldun.html</t>
  </si>
  <si>
    <t>https://online-knigi.org/books/lyubovnye-romany/sovremennye-lyubovnye-romany/page-32-68960-otchayannaya-pomoshchnica-dlya-smutyana-si.html</t>
  </si>
  <si>
    <t>https://www.woman.ru/stars/20-foto-krasivoi-blondinki-kotoraya-byla-s-durovym-kogda-ego-arestovali-v-parizhe-id5822330/</t>
  </si>
  <si>
    <t>https://www.woman.ru/kids/healthy/thread/5558469/</t>
  </si>
  <si>
    <t>https://www.woman.ru/health/medley7/thread/4250514/</t>
  </si>
  <si>
    <t>https://www.starhit.ru/life/v-moskve-rabochego-zatyanulo-v-stochnuyu-trubu-ot-gibeli-ego-spasli-prokhozhie-uderzhivaya-do-poslednego-6390228/</t>
  </si>
  <si>
    <t>https://www.starhit.ru/photoistorii/sizhu-i-dumayu-ya-pravda-s-nei-zhivu-ilya-averbukh-udivil-obrativshis-k-lize-arzamasovoi-na-khrustalnoi-turandot-6414628/?utm_source=ok.ru&amp;utm_medium=social&amp;utm_campaign=2025-06-24T14%3A00%3A00Z</t>
  </si>
  <si>
    <t>https://www.woman.ru/beauty/medley2/thread/4266510/</t>
  </si>
  <si>
    <t>https://www.woman.ru/beauty/body/thread/3909801/</t>
  </si>
  <si>
    <t>https://www.woman.ru/relations/sex/thread/4376890/</t>
  </si>
  <si>
    <t>https://www.starhit.ru/story/ushla-ot-sinayskogo-vdovtsa-uvela-syina-milliardera-vernulas-k-borodinoy-katya-juja-do-i-posle-doma-2-269718/</t>
  </si>
  <si>
    <t>https://www.woman.ru/health/medley7/thread/4144139/</t>
  </si>
  <si>
    <t>https://www.woman.ru/health/thread/5814158/</t>
  </si>
  <si>
    <t>https://www.woman.ru/relations/men/thread/5404427/</t>
  </si>
  <si>
    <t>https://www.woman.ru/health/woman-health/thread-razvalivayus-posle-rodov-podderzhite-id4327939/</t>
  </si>
  <si>
    <t>https://litmir.club/br/?b=913257&amp;p=32</t>
  </si>
  <si>
    <t>https://www.woman.ru/horoscope/medley10/thread/4174769/10/</t>
  </si>
  <si>
    <t>https://www.woman.ru/health/woman-health/thread/5949841/</t>
  </si>
  <si>
    <t>https://online-knigi.org/books/lyubovnye-romany/sovremennye-lyubovnye-romany/page-37-93319-vynuzhdennaya-pomoshchnica-dlya-tirana-si.html</t>
  </si>
  <si>
    <t>https://www.starhit.ru/exclusive/zvezda-doma-2-anton-gusev-sdelal-predlozhenie-ruki-i-serdca-devushke-iz-ekaterinburga-5710528/</t>
  </si>
  <si>
    <t>https://7grehov.ru/sezon-1-seriya-18</t>
  </si>
  <si>
    <t>https://antimaydan.info/2025/06/oleg_carev_frontovaya_svodka_frontovaya_svodka_24_iunya.html</t>
  </si>
  <si>
    <t>https://online-knigi.org/books/lyubovnye-romany/sovremennye-lyubovnye-romany/68960-otchayannaya-pomoshchnica-dlya-smutyana-si.html</t>
  </si>
  <si>
    <t>https://www.woman.ru/relations/men/thread/5566545/</t>
  </si>
  <si>
    <t>https://www.woman.ru/horoscope/medley10/thread/4230780/</t>
  </si>
  <si>
    <t>https://www.woman.ru/relations/sex/thread/5618460/</t>
  </si>
  <si>
    <t>https://www.woman.ru/health/medley7/thread/5172088/</t>
  </si>
  <si>
    <t>https://www.woman.ru/relations/sex/thread/6090472/</t>
  </si>
  <si>
    <t>https://mir-knigi.info/books/lyubovnye-romany/lyubovno-fantasticheskie-romany/page-51-112935-nezhelannaya-nevesta-ili-zimnyaya-skazka-v-akademii-magii.html</t>
  </si>
  <si>
    <t>https://www.woman.ru/health/Pregnancy/thread/3979628/</t>
  </si>
  <si>
    <t>https://www.woman.ru/relations/sex/thread/5570702/</t>
  </si>
  <si>
    <t>https://www.woman.ru/relations/sex/thread/3931386/12/</t>
  </si>
  <si>
    <t>https://www.woman.ru/beauty/plastic/thread-nenavizhu-svoy-nos-uzhasnaya-depressiya-id6238239/</t>
  </si>
  <si>
    <t>https://irecommend.ru/content/fgu-mntk-mikrokhirurgiya-glaza-imeni-akademika-fedorova-cheboksary-cheboksary</t>
  </si>
  <si>
    <t>https://sprosivracha.com/questions/538261-povyshen-paratireoidnyy-gormon-do-92</t>
  </si>
  <si>
    <t>https://www.woman.ru/relations/men/thread/6206587/</t>
  </si>
  <si>
    <t>https://www.woman.ru/health/woman-health/thread/5711334/</t>
  </si>
  <si>
    <t>https://www.woman.ru/psycho/yadovitaya-dusha-istoriya-shkolnoi-posudomoiki-ivanyutinoi-kotoraya-godami-travila-lyudei-i-byla-kaznena-id350064/</t>
  </si>
  <si>
    <t>https://www.starhit.ru/?ysclid=mcc0fpkva3112912189</t>
  </si>
  <si>
    <t>https://24smi.org/news/100176-uchenye-u-zhenshchin-s-netraditsionnoi-orientatsie.html</t>
  </si>
  <si>
    <t>https://www.woman.ru/health/Pregnancy/thread/4255404/</t>
  </si>
  <si>
    <t>https://www.starhit.ru/?ysclid=mca5vn7udy120971657</t>
  </si>
  <si>
    <t>https://allmed.pro/drugs/fentanil</t>
  </si>
  <si>
    <t>https://www.starhit.ru/style/techenie-mobilizatsii-data-okonchaniya-spetsoperatsii-kakoe-buduschee-rossii-vidit-kajetta-ahmetjanova-287922/</t>
  </si>
  <si>
    <t>https://seven-deadly-sins-jut.su/seasons-3-episode-1</t>
  </si>
  <si>
    <t>https://www.woman.ru/relations/ot-18-i-starshe-chego-zhdut-ot-seksa-muzhchiny-raznykh-vozrastov-id283522/</t>
  </si>
  <si>
    <t>https://24smi.org/celebrity/1965-nikolaj-kozak.html</t>
  </si>
  <si>
    <t>https://www.starhit.ru/novosti/sud-arestoval-imuschestvo-vitalinyi-tsyimbalyuk-romanovskoy-139500/</t>
  </si>
  <si>
    <t>https://antimaydan.info/2025/06/ocenka_potuzhnosti_ot_kombata_vsu.html</t>
  </si>
  <si>
    <t>https://www.woman.ru/beauty/face/thread-posovetuyte-mochegonniy-preparat-id3882446/2/</t>
  </si>
  <si>
    <t>https://online-knigi.org/books/lyubovnye-romany/sovremennye-lyubovnye-romany/page-30-68960-otchayannaya-pomoshchnica-dlya-smutyana-si.html</t>
  </si>
  <si>
    <t>https://www.woman.ru/health/woman-health/thread/4677503/2/</t>
  </si>
  <si>
    <t>https://musicadoma.ru/</t>
  </si>
  <si>
    <t>https://seven-deadly-sins-jut.su/seasons-6-episode-11</t>
  </si>
  <si>
    <t>https://www.woman.ru/health/woman-health/thread/3992606/</t>
  </si>
  <si>
    <t>https://www.woman.ru/relations/sex/thread/6022445/</t>
  </si>
  <si>
    <t>https://www.woman.ru/news/vnebrachnaya-doch-zhirinovskogo-prishla-na-mogilu-k-otcu-v-godovshinu-smerti-spi-spokoino-papa-id877504/</t>
  </si>
  <si>
    <t>https://www.woman.ru/psycho/medley6/thread/3823137/</t>
  </si>
  <si>
    <t>https://www.starhit.ru/novosti/nikol-kuznetsova-razvoditsya-s-suprugom-137931/</t>
  </si>
  <si>
    <t>https://www.starhit.ru/?ysclid=mcbz6z6xyk549518834</t>
  </si>
  <si>
    <t>https://www.woman.ru/stars/v-chem-sekret-vspykhnuvshei-populyarnosti-nadezhdy-kadyshevoi-v-2024-godu-id6143216/</t>
  </si>
  <si>
    <t>https://forum.say7.info/topic32892.html</t>
  </si>
  <si>
    <t>https://online-knigi.org/books/lyubovnye-romany/sovremennye-lyubovnye-romany/page-14-68960-otchayannaya-pomoshchnica-dlya-smutyana-si.html</t>
  </si>
  <si>
    <t>https://www.woman.ru/health/medley7/thread/5114801/</t>
  </si>
  <si>
    <t>https://www.woman.ru/psycho/career/thread/4890770/</t>
  </si>
  <si>
    <t>https://www.woman.ru/health/woman-health/thread/3856538/2/</t>
  </si>
  <si>
    <t>https://24smi.org/celebrity/2029-nina-doroshina.html</t>
  </si>
  <si>
    <t>https://gallerix.ru/storeroom/329156228/N/9723/</t>
  </si>
  <si>
    <t>https://www.woman.ru/relations/sex/thread/5618005/</t>
  </si>
  <si>
    <t>https://www.woman.ru/health/woman-health/thread/4430693/</t>
  </si>
  <si>
    <t>https://www.woman.ru/relations/men/thread/6192862/</t>
  </si>
  <si>
    <t>https://www.starhit.ru/?ysclid=mcc26j0t3s643387724</t>
  </si>
  <si>
    <t>https://www.woman.ru/health/diets/thread/6174851/</t>
  </si>
  <si>
    <t>https://booksread.ru/read/ego-nezhelannaya-grafinya-vasilisa-usova/173/</t>
  </si>
  <si>
    <t>https://www.woman.ru/health/Pregnancy/thread/4258969/</t>
  </si>
  <si>
    <t>https://allmed.pro/drugs/monural</t>
  </si>
  <si>
    <t>https://www.starhit.ru/life/upala-s-vysoty-ubegaya-ot-nasilnikov-kak-20-letnyaya-model-kovalchuk-poluchila-travmy-i-perelomy-v-dubae-6272948/</t>
  </si>
  <si>
    <t>https://www.starhit.ru/story/god-bez-seksa-do-venchaniya-istoriya-chistoy-lyubvi-ekaterinyi-vilkovoy-i-ili-lyubimova-246080/</t>
  </si>
  <si>
    <t>https://www.woman.ru/relations/sex/thread/5678894/</t>
  </si>
  <si>
    <t>https://www.starhit.ru/video/masha-rasputina-starshaya-doch-stala-maminoi-radostyu-a-ot-mladshei-odni-problemy-6354551/</t>
  </si>
  <si>
    <t>https://www.woman.ru/relations/sex/thread/5976932/</t>
  </si>
  <si>
    <t>https://eadaily.com/ru/news/2024/12/21/rezultaty-udara-oreshnika-ot-sentinel-ot-chego-prikroyut-moskvu-i-piter-zrk-s-500</t>
  </si>
  <si>
    <t>https://seven-deadly-sins-jut.su/seasons-5-episode-24</t>
  </si>
  <si>
    <t>https://www.woman.ru/psycho/finance/thread/5095793/</t>
  </si>
  <si>
    <t>https://irecommend.ru/content/kak-navsegda-vylechit-gerpes-na-gube-kak-oblegchit-tonzillit-i-anginu-7-let-uspeshnogo-prime</t>
  </si>
  <si>
    <t>https://sexcity.su/sezon-3-seriya-6</t>
  </si>
  <si>
    <t>https://inetvl-old.ru/</t>
  </si>
  <si>
    <t>https://booksread.ru/read/svadba-po-prikazu-ili-moya-nepokornaya-knyazhna-valeriya-mihaylovna-chernovanova/88/</t>
  </si>
  <si>
    <t>https://www.woman.ru/relations/marriage/thread/5504032/</t>
  </si>
  <si>
    <t>https://seven-deadly-sins-jut.su/seasons-4-episode-5</t>
  </si>
  <si>
    <t>https://booksread.ru/read/sluchaynaya-nevesta-dlya-milliardera-anna-gur/161/</t>
  </si>
  <si>
    <t>https://www.starhit.ru/novosti/diana-gurtskaya-o-rake-ne-znala-kak-jit-dalshe-139725/</t>
  </si>
  <si>
    <t>https://www.woman.ru/rest/freetime/thread/5420020/</t>
  </si>
  <si>
    <t>https://online-knigi.org/books/lyubovnye-romany/sovremennye-lyubovnye-romany/page-17-68960-otchayannaya-pomoshchnica-dlya-smutyana-si.html</t>
  </si>
  <si>
    <t>https://www.starhit.ru/life/oshibki-sovershal-dopros-narkomana-kotoryi-brosil-2-letnego-malchika-ob-pol-v-sheremetevo-6414599/?utm_source=ok.ru&amp;utm_medium=social&amp;utm_campaign=2025-06-24T10%3A11%3A08Z</t>
  </si>
  <si>
    <t>https://www.starhit.ru/novosti/artem-alekseev-posle-razvoda-s-zhenoi-mne-bylo-psikhicheski-tyazhelo-organizm-istoshen-ya-zabolel-5930732/</t>
  </si>
  <si>
    <t>https://www.woman.ru/health/woman-health/thread-khronicheskaya-retsidiviruyuschaya-krapivnitsa-id4173458/</t>
  </si>
  <si>
    <t>https://booksread.ru/read/chernyy-mag-imperatora-17-aleksandr-gerda/29/</t>
  </si>
  <si>
    <t>https://basetop.ru/yadernyie-derzhavyi-mira/</t>
  </si>
  <si>
    <t>https://www.woman.ru/horoscope/medley10/thread/3873847/</t>
  </si>
  <si>
    <t>https://www.woman.ru/real-life/uchitelnica-reshila-rodit-rebenka-ot-uchenika-zastavlyala-stat-donorom-spermy-i-slala-otkrytki-k-prazdniku-id5805135/</t>
  </si>
  <si>
    <t>https://www.starhit.ru/novosti/bitmamu-valeriyu-fedyakinu-posadili-na-sem-let-za-mnogomilliardnoe-moshennichestvo-6415528/?utm_source=vk.com&amp;utm_medium=social&amp;utm_campaign=2025-06-24T15%3A30%3A13Z</t>
  </si>
  <si>
    <t>https://www.starhit.ru/novosti/ela-sanko-o-prichinakh-pobega-ot-yana-arlazorova-ego-mama-prinyala-menya-tak-kak-esli-by-udarila-neskolko-raz-po-licu-5692542/</t>
  </si>
  <si>
    <t>https://www.drive2.ru/b/491043818183852406/</t>
  </si>
  <si>
    <t>https://www.starhit.ru/novosti/aleksandr-gradskiy-jene-ne-obyazatelno-pokupat-sebe-chto-to-dorogoe-190614/</t>
  </si>
  <si>
    <t>https://www.woman.ru/stars/ischeznuvshie-it-girls-i-divy-kotorye-bolshe-ne-blistayut-v-svete-id332751/</t>
  </si>
  <si>
    <t>https://booksread.ru/read/chernyy-mag-imperatora-17-aleksandr-gerda/28/</t>
  </si>
  <si>
    <t>https://booksread.ru/read/kak-ya-stroil-magicheskuyu-imperiyu-konstantin-zubov/129/</t>
  </si>
  <si>
    <t>https://www.starhit.ru/video/gost-shou-vladimira-soloveva-upal-v-obmorok-v-pryamom-efire-874185/</t>
  </si>
  <si>
    <t>https://electrobook.ru/read/nepokornaya-gertsoginya-pomeste-v-obmen-na-svobodu-adriana-vays/169/</t>
  </si>
  <si>
    <t>https://online-knigi.org/books/lyubovnye-romany/sovremennye-lyubovnye-romany/page-20-68960-otchayannaya-pomoshchnica-dlya-smutyana-si.html</t>
  </si>
  <si>
    <t>https://www.woman.ru/health/medley7/thread/3865489/</t>
  </si>
  <si>
    <t>https://www.starhit.ru/life/vo-vladivostoke-zhenshina-prishla-razobratsya-s-sosedom-a-on-natravil-na-ee-rebenka-pitbulya-zhutkie-kadry-6411110/?utm_source=vk.com&amp;utm_medium=social&amp;utm_campaign=2025-06-22T02%3A00%3A00Z</t>
  </si>
  <si>
    <t>https://irecommend.ru/content/metrogil-mnogo-let-v-moei-kosmetichke-naznachen-dermatologom-borba-s-demodekozom-akne-pryshc</t>
  </si>
  <si>
    <t>https://uznayvse.ru/znamenitosti/biografiya-marina-neelova.html</t>
  </si>
  <si>
    <t>https://mir-knigi.info/books/fantastika-i-fentezi/yumoristicheskaya-fantastika/page-41-118501-magicheskii-universitet-sekretar-na-zamenu-si.html</t>
  </si>
  <si>
    <t>https://www.woman.ru/kids/medley5/thread/4921313/</t>
  </si>
  <si>
    <t>https://www.woman.ru/health/medley7/thread/4303427/</t>
  </si>
  <si>
    <t>https://www.drive2.ru/b/2785310/</t>
  </si>
  <si>
    <t>https://www.woman.ru/relations/sex/thread/3860097/2/</t>
  </si>
  <si>
    <t>https://www.starhit.ru/story/yaponka-kotoraya-ne-ushla-dazhe-kogda-on-vypival-istoriya-edinstvennoi-lyubvi-yana-capnika-5801672/</t>
  </si>
  <si>
    <t>https://www.starhit.ru/novosti/yana-churikova-dala-ponyat-chto-ee-serdce-snova-zanyato-ya-otmechu-lichnuyu-zhizn-na-8-iz-10-6411560/</t>
  </si>
  <si>
    <t>https://www.starhit.ru/?ysclid=mcbjifz4le666079283</t>
  </si>
  <si>
    <t>https://www.drive2.ru/l/8843699/</t>
  </si>
  <si>
    <t>https://www.woman.ru/health/medley7/thread/5100510/</t>
  </si>
  <si>
    <t>https://www.woman.ru/relations/men/thread/4357321/</t>
  </si>
  <si>
    <t>https://www.woman.ru/stars/benedikt-kamberbetch-rasskazal-o-gomoseksualnom-proshlom-id316576/</t>
  </si>
  <si>
    <t>https://www.starhit.ru/style/obozhayu-svoyu-figuru-sbrosivshaya-pochti-100-kg-sasha-cherno-obtyanula-kombinezonom-soblaznitelnye-formy-6309773/</t>
  </si>
  <si>
    <t>https://electrobook.ru/read/svadba-byvshego-muzha-elena-rahmanina/93/</t>
  </si>
  <si>
    <t>https://www.starhit.ru/story/svyaz-s-yaponchikom-300-operatsiy-udalenie-legkogo-i-rebenok-ot-surmamyi-ekstrasensa-nikol-kuznetsovoy-285885/</t>
  </si>
  <si>
    <t>https://www.woman.ru/beauty/medley2/thread/3852901/</t>
  </si>
  <si>
    <t>https://www.starhit.ru/novosti/travlya-izrailskoi-uchastnicy-golyi-finn-i-vylet-niderlandskogo-favorita-evrovidenie-bez-rossii-5659589/</t>
  </si>
  <si>
    <t>https://thegirl.ru/articles/novye-khande-i-kerem-pochemu-vse-lyubyat-paru-dzhemre-baisal-i-aitacha-shashmaza/</t>
  </si>
  <si>
    <t>https://www.woman.ru/relations/sex/thread/6190368/</t>
  </si>
  <si>
    <t>https://booksread.ru/read/razvod-ya-ne-primu-vtoruyu-mila-aleksandrovna-rebrova/117/</t>
  </si>
  <si>
    <t>https://24smi.org/celebrity/3379-aleksei-kosygin.html</t>
  </si>
  <si>
    <t>https://www.starhit.ru/novosti/natasha-koroleva-pri-rasstavanii-s-nikolaevyim-ot-pugachevoy-uslyishala-slova-kotoryih-mne-ne-hvatalo-211691/</t>
  </si>
  <si>
    <t>https://www.woman.ru/health/woman-health/thread/3858598/68/</t>
  </si>
  <si>
    <t>https://www.woman.ru/health/woman-health/thread/4205838/</t>
  </si>
  <si>
    <t>https://www.woman.ru/health/medley7/thread/5310333/</t>
  </si>
  <si>
    <t>https://allmed.pro/drugs/vildagliptin</t>
  </si>
  <si>
    <t>https://allmed.pro/uk/drugs/benzobarbital</t>
  </si>
  <si>
    <t>https://www.woman.ru/health/woman-health/thread/4113114/</t>
  </si>
  <si>
    <t>https://www.woman.ru/relations/vibrator-sputnik-i-distancionnye-zanyatiya-lyubovyu-20-seks-trendov-kotorye-izmenyat-budushee-id347587/</t>
  </si>
  <si>
    <t>https://booksread.ru/read/gromkiy-razvod-anastasiya-ridd/14/</t>
  </si>
  <si>
    <t>https://ural-uniongold.ru/</t>
  </si>
  <si>
    <t>https://www.starhit.ru/life/mechtaet-vernutsya-ko-lvam-no-poka-ne-razgovarivaet-oleg-zubkov-perenes-poslednyuyu-operaciyu-posle-napadeniya-6417526/</t>
  </si>
  <si>
    <t>https://www.woman.ru/stars/osvetlite-im-veki-keit-middlton-kristen-styuart-monika-belluchchi-i-eshe-10-zvezd-s-temnymi-krugami-i-meshkami-pod-glazami-id348113/</t>
  </si>
  <si>
    <t>https://www.woman.ru/beauty/body/thread/3839261/</t>
  </si>
  <si>
    <t>https://www.starhit.ru/story/izmeny-the-weeknd-i-razryv-s-lyubimym-iz-za-bolezni-laima-pochemu-krasota-ne-prinesla-schastya-belle-khadid-913797/</t>
  </si>
  <si>
    <t>https://uznayvse.ru/znamenitosti/biografiya-olga-kuzmina.html</t>
  </si>
  <si>
    <t>https://www.woman.ru/health/medley7/thread/3931525/8/</t>
  </si>
  <si>
    <t>https://www.starhit.ru/novosti/borodina-muzhchina-ne-napishet-rot-krivoi-a-vot-zhenshina-rada-v-spinu-kriknut-ot-zlosti-i-usherbnosti-svoei-6266619/</t>
  </si>
  <si>
    <t>https://www.woman.ru/health/medley7/thread/4548474/</t>
  </si>
  <si>
    <t>https://24forcare.com/testyi-nmo/test-s-otvetami-po-teme-perelomyi-proksimalnogo-otdela-luchevoj-kosti-po-utverzhdennyim-klinicheskim-rekomendacziyam/</t>
  </si>
  <si>
    <t>https://www.woman.ru/psycho/socialization/thread/5698155/</t>
  </si>
  <si>
    <t>https://sprosivracha.com/questions/408689-ogromnoe-kolichestvo-leykocitov-v-moche</t>
  </si>
  <si>
    <t>https://allmed.pro/drugs/ksefokam</t>
  </si>
  <si>
    <t>https://electrobook.ru/read/nepokornaya-gertsoginya-pomeste-v-obmen-na-svobodu-adriana-vays/131/</t>
  </si>
  <si>
    <t>https://www.starhit.ru/style/korolevu-podstavili-stilisty-kamilla-poyavilas-na-publike-s-sumkoi-nazvannoi-v-chest-princessy-diany-6410385/?ysclid=mca9mp1lnq395576642</t>
  </si>
  <si>
    <t>https://electrobook.ru/read/nepokornaya-gertsoginya-pomeste-v-obmen-na-svobodu-adriana-vays/64/</t>
  </si>
  <si>
    <t>https://www.woman.ru/beauty/zabila-by-trevogu-ranshe-ne-prishlos-by-udalyat-nogti-kak-moskvichka-stolknulas-s-sereznymi-zabolevaniyami-posle-nekachestvennogo-manikyura-id551454/</t>
  </si>
  <si>
    <t>https://www.starhit.ru/novosti/khande-erchel-v-prolete-kerem-byursin-brosil-aktrisu-radi-blogershi-mekhtap-algyul-878057/</t>
  </si>
  <si>
    <t>https://24smi.org/celebrity/346908-nikita-shevchuk.html</t>
  </si>
  <si>
    <t>https://www.woman.ru/relations/sex/thread/5203236/</t>
  </si>
  <si>
    <t>https://www.woman.ru/horoscope/medley10/thread/4594042/</t>
  </si>
  <si>
    <t>https://www.marieclaire.ru/psychology/princ-dzhordzh-kembridzhskii-vosmoi-god-v-fotografiyakh/</t>
  </si>
  <si>
    <t>https://www.starhit.ru/novosti/probuet-sebya-v-kachestve-modeli-glafira-tarkhanova-vpervye-pokazala-17-letnego-syna-korneya-6410793/</t>
  </si>
  <si>
    <t>https://www.woman.ru/relations/men/thread/4178284/</t>
  </si>
  <si>
    <t>https://www.woman.ru/health/medley7/thread/4186932/</t>
  </si>
  <si>
    <t>https://www.zdrav.ru/news/1094838-minzdrav-razreshil-primenyat-v-statsionarah-lichnye-lekarstva-patsientov</t>
  </si>
  <si>
    <t>https://electrobook.ru/read/nepokornaya-gertsoginya-pomeste-v-obmen-na-svobodu-adriana-vays/198/</t>
  </si>
  <si>
    <t>https://www.woman.ru/relations/sex/thread-oschuscheniya-kogda-konchayut-v-vas-delimsya-vpechatleniyami-id4037298/16/</t>
  </si>
  <si>
    <t>https://www.woman.ru/relations/marriage/thread/5425947/</t>
  </si>
  <si>
    <t>https://yonmother.ru/ychenye-vyiasnili-mojet-li-jenshina-s-peresajennoi-matkoi-vynosit-i-rodit-rebenka/</t>
  </si>
  <si>
    <t>https://seven-deadly-sins-jut.su/seasons-2-episode-10</t>
  </si>
  <si>
    <t>https://tagil.life/news/v_nizhnem_tagile/v_nizhnem_tagile_ustanovyat_ne_menee_35_detektorov_transportnogo_potoka_gde_poyavitsya_novoe_oborudo/</t>
  </si>
  <si>
    <t>https://www.woman.ru/health/psychology/thread/6029097/</t>
  </si>
  <si>
    <t>https://seven-deadly-sins-jut.su/seasons-1-episode-12</t>
  </si>
  <si>
    <t>https://www.woman.ru/health/medley7/thread/4753544/</t>
  </si>
  <si>
    <t>https://www.woman.ru/health/Pregnancy/thread/3957091/</t>
  </si>
  <si>
    <t>https://www.starhit.ru/novosti/konchita-vurst-pobrilas-nalyiso-165802/</t>
  </si>
  <si>
    <t>https://www.woman.ru/health/diets/thread/4857607/</t>
  </si>
  <si>
    <t>https://uznayvse.ru/znamenitosti/biografiya-elena-lyadova.html</t>
  </si>
  <si>
    <t>https://www.starhit.ru/video/priznavalas-chumakovu-v-lyubvi-pela-s-nim-v-duete-chut-ne-ostalas-bez-platya-asti-zazhgla-na-vecherinke-v-svoyu-chest-6415754/?page=2&amp;sort=-createdAt</t>
  </si>
  <si>
    <t>https://www.woman.ru/relations/marriage/thread/5275774/</t>
  </si>
  <si>
    <t>https://orderofdagon.ru/</t>
  </si>
  <si>
    <t>https://www.starhit.ru/life/84-letnyuyu-zasluzhennuyu-pianistku-rossii-lidiyu-adfeldt-moshenniki-razveli-po-skheme-dolinoi-i-zabrali-kvartiru-6397294/</t>
  </si>
  <si>
    <t>https://www.starhit.ru/novosti/kak-nadejda-kadyisheva-izbejala-rodovogo-proklyatya-i-smertelnoy-bolezni-212537/</t>
  </si>
  <si>
    <t>https://24smi.org/celebrity/62844-park-gorkogo.html</t>
  </si>
  <si>
    <t>https://www.woman.ru/relations/sex/thread/4529352/</t>
  </si>
  <si>
    <t>https://24smi.org/celebrity/2657-anna-nazareva.html</t>
  </si>
  <si>
    <t>https://www.woman.ru/health/medley7/thread/4836509/</t>
  </si>
  <si>
    <t>https://mir-knigi.info/books/lyubovnye-romany/sovremennye-lyubovnye-romany/page-47-110055-golye-chuvstva-si.html</t>
  </si>
  <si>
    <t>https://allmed.pro/drugs/prolia</t>
  </si>
  <si>
    <t>https://antimaydan.info/2025/06/sumskoe_napravlenie_syrskij_brosil_v_kontrataku_abramsy.html</t>
  </si>
  <si>
    <t>https://anchukov.ru/</t>
  </si>
  <si>
    <t>https://www.woman.ru/beauty/body/thread/4407961/</t>
  </si>
  <si>
    <t>https://www.woman.ru/relations/medley4/thread/4290393/</t>
  </si>
  <si>
    <t>https://godfather-of-harlem.me</t>
  </si>
  <si>
    <t>https://uznayvse.ru/znamenitosti/biografiya-pevica-zemfira.html</t>
  </si>
  <si>
    <t>https://www.woman.ru/health/medley7/thread/5241579/</t>
  </si>
  <si>
    <t>https://onli-vk.ru/id62190249</t>
  </si>
  <si>
    <t>https://www.woman.ru/horoscope/medley10/thread/4206514/3/</t>
  </si>
  <si>
    <t>https://biographe.ru/sportsmeni/emma-radukanu/</t>
  </si>
  <si>
    <t>https://www.starhit.ru/novosti/fotograf-kotorogo-schitayut-otcom-naidennoi-docheri-vodyanovoi-vpervye-dal-intervyu-ob-ikh-otnosheniyakh-869942/</t>
  </si>
  <si>
    <t>https://www.woman.ru/kids/medley5/thread/4824195/</t>
  </si>
  <si>
    <t>https://www.starhit.ru/exclusive/maksim-o-reakcii-docherei-na-ee-zavisimost-mladshuyu-ogradili-a-starshaya-dolgo-so-mnoi-ne-razgovarivala-903046/</t>
  </si>
  <si>
    <t>https://www.woman.ru/relations/men/thread/5635227/</t>
  </si>
  <si>
    <t>https://www.starhit.ru/novosti/bonya-o-docheri-edinstvennoi-naslednice-milliardera-smerfita-esli-zakhochet-kupit-mne-samolet-ili-villu-ya-budu-za-6401948/</t>
  </si>
  <si>
    <t>https://www.woman.ru/health/diets/thread/3867193/</t>
  </si>
  <si>
    <t>https://www.marieclaire.ru/psychology/lyubimyie-jenschinyi-alena-delona-6-glavnyih-romanov-v-jizni-aktera/</t>
  </si>
  <si>
    <t>https://www.starhit.ru/novosti/anna-asti-ob-otnosheniyakh-artikom-posle-ukhoda-iz-gruppy-khochetsya-sokhranit-dostoinstvo-v-etoi-situacii-6377111/</t>
  </si>
  <si>
    <t>https://booksread.ru/read/popadanets-mag-teni-kniga-10-serg-usov/28/</t>
  </si>
  <si>
    <t>https://www.starhit.ru/video/34-letnii-bloger-i-boec-pop-mma-kornei-tarasov-lishilsya-glaza-ego-izbila-devushka-6178371/</t>
  </si>
  <si>
    <t>https://www.starhit.ru/story/timur-solovev-razryv-s-zhenoi-malkina-predskazannaya-zeinalovoi-svadba-i-doch-s-neobychnym-imenem-4288185/</t>
  </si>
  <si>
    <t>https://wuxiaworld.ru/puteshestvie-k-bessmertiyu-bessmertnyj-mir/puteshestvie-k-bessmertiyu-bessmertnyj-mir-glava-1387-glavnaya-doroga-vozvrashhaetsya-na-1-2/</t>
  </si>
  <si>
    <t>https://www.starhit.ru/novosti/eto-ona-eto-zvezda-rezhisser-viktor-dement-o-rabote-s-lyusei-chebotinoi-6389954/</t>
  </si>
  <si>
    <t>https://www.woman.ru/health/medley7/thread/5258209/</t>
  </si>
  <si>
    <t>https://www.woman.ru/health/medley7/thread/5391757/</t>
  </si>
  <si>
    <t>https://www.starhit.ru/novosti/pugacheva-obratilas-k-publike-9-maya-gde-zhe-vy-druzya-odnopolchane-kak-vas-ne-khvataet-segodnya-883635/</t>
  </si>
  <si>
    <t>https://www.starhit.ru/story/10-let-so-dnya-svadbyi-keyt-i-uilyama-gnev-korolevyi-popa-pippyi-middlton-i-drugie-skandalyi-tseremonii-239563/</t>
  </si>
  <si>
    <t>https://www.starhit.ru/life/astrolog-tatyana-borsh-raskryla-sekrety-2025-goda-6272585/</t>
  </si>
  <si>
    <t>http://www.kinorosko.net/gordost-i-predubezhdenie-vse-chasti-smotret/</t>
  </si>
  <si>
    <t>https://mangamammy.ru/manga/tvoya-seksualnaya-devushka/</t>
  </si>
  <si>
    <t>https://seven-deadly-sins-jut.su/seasons-1-episode-5</t>
  </si>
  <si>
    <t>https://coronavirus-monitor.info</t>
  </si>
  <si>
    <t>https://www.woman.ru/kids/healthy/thread/4831727/</t>
  </si>
  <si>
    <t>https://www.woman.ru/health/Pregnancy/thread/4580656/</t>
  </si>
  <si>
    <t>https://www.woman.ru/relations/sex/thread/5304107/</t>
  </si>
  <si>
    <t>https://www.zinref.ru/000_uchebniki/04600_raznie_13/453_medicin_testi_na_povishenie_kvalifikacii_2020/036.htm</t>
  </si>
  <si>
    <t>https://www.drive2.ru/b/288230376151944232/</t>
  </si>
  <si>
    <t>https://www.marieclaire.ru/psychology/voyna-nevest-megan-markl-ili-printsessa-evgeniya-/</t>
  </si>
  <si>
    <t>https://www.woman.ru/relations/sex/thread/5596322/12/</t>
  </si>
  <si>
    <t>https://www.woman.ru/health/Pregnancy/thread/5729489/3/</t>
  </si>
  <si>
    <t>https://www.zr.ru/content/articles/522788-smert_masla_i_motorov_-_ubijca_najden/</t>
  </si>
  <si>
    <t>https://www.starhit.ru/novosti/jena-vladimira-yaglyicha-podtverdila-beremennost-197701/</t>
  </si>
  <si>
    <t>https://www.woman.ru/relations/medley4/thread/5100204/</t>
  </si>
  <si>
    <t>https://www.woman.ru/health/medley7/thread/4661933/</t>
  </si>
  <si>
    <t>https://booksread.ru/read/moya-istinnaya-koroleva-olga-ryzhaya/19/</t>
  </si>
  <si>
    <t>https://www.woman.ru/relations/sex/thread/5598213/</t>
  </si>
  <si>
    <t>https://www.drive2.ru/l/540920689276748444/</t>
  </si>
  <si>
    <t>https://allmed.pro/uk/drugs/kal_cija_glyukonat</t>
  </si>
  <si>
    <t>https://www.woman.ru/relations/sex/thread/6049422/</t>
  </si>
  <si>
    <t>https://www.starhit.ru/style/chto-ekaterina-klimova-sdelala-s-licom-kommentarii-plasticheskogo-khirurga-866160/</t>
  </si>
  <si>
    <t>https://www.woman.ru/health/medley7/thread/4374902/</t>
  </si>
  <si>
    <t>https://www.woman.ru/relations/sex/thread-seks-vo-vremya-beremennosti-vopros-damam-id4267405/</t>
  </si>
  <si>
    <t>https://irecommend.ru/content/ni-o-chem-737</t>
  </si>
  <si>
    <t>https://www.starhit.ru/story/molodoi-chelovek-vy-na-mne-zhenites-istoriya-lyubvi-sergeya-makoveckogo-i-ego-82-letnei-zheny-895671/</t>
  </si>
  <si>
    <t>https://www.drive2.ru/b/558532391652557322/</t>
  </si>
  <si>
    <t>https://thegirl.ru/articles/krugom-svoi-16-tureckikh-akterov-i-aktris-kotorye-prikhodyatsya-drug-drugu-rodstvennikami/</t>
  </si>
  <si>
    <t>https://www.woman.ru/health/woman-health/thread/5785245/49/</t>
  </si>
  <si>
    <t>https://www.woman.ru/health/medley7/thread/5262078/</t>
  </si>
  <si>
    <t>https://www.woman.ru/health/medley7/thread/3971044/308/</t>
  </si>
  <si>
    <t>https://www.woman.ru/health/woman-health/thread/4570765/</t>
  </si>
  <si>
    <t>https://www.woman.ru/relations/sex/thread/5552181/</t>
  </si>
  <si>
    <t>https://www.marieclaire.ru/vestnik/kto-yarche-melaniya-keyt-i-kamilla-v-effektnyih-naryadah-na-sammite-nato-v-londone/</t>
  </si>
  <si>
    <t>https://seven-deadly-sins-jut.su/seasons-5-episode-22</t>
  </si>
  <si>
    <t>https://litmir.club/br/?b=933359&amp;p=2</t>
  </si>
  <si>
    <t>https://www.woman.ru/health/medley7/thread/4967478/</t>
  </si>
  <si>
    <t>https://hlamer.ru/video/242368-Seks_s_Tekiloiy_2x09</t>
  </si>
  <si>
    <t>https://www.woman.ru/kids/thread/3824979/7/</t>
  </si>
  <si>
    <t>https://www.woman.ru/health/medley7/thread/4172168/231/</t>
  </si>
  <si>
    <t>https://www.woman.ru/relations/sex/thread/3866374/2/</t>
  </si>
  <si>
    <t>https://www.woman.ru/health/medley7/thread/4273805/</t>
  </si>
  <si>
    <t>https://www.woman.ru/health/diets/thread/4286711/</t>
  </si>
  <si>
    <t>https://www.starhit.ru/novosti/buzova-saltykovoi-nazvavshei-ee-vyskochkoi-a-sudi-kto-uzh-tochno-ne-vam-ya-budu-chto-libo-dokazyvat-5869893/</t>
  </si>
  <si>
    <t>https://uznayvse.ru/znamenitosti/biografiya-larisa-udovichenko.html</t>
  </si>
  <si>
    <t>https://www.woman.ru/health/woman-health/thread-dermoidnaya-kista-id4294057/</t>
  </si>
  <si>
    <t>https://sovetymedikov.online/</t>
  </si>
  <si>
    <t>https://uznayvse.ru/znamenitosti/biografiya-valentin-gaft.html</t>
  </si>
  <si>
    <t>https://www.woman.ru/health/diets/thread/5152581/</t>
  </si>
  <si>
    <t>https://v102.ru/news/144682.html</t>
  </si>
  <si>
    <t>https://forum.baby.ru/community/view/44165/forum/post/624128021/</t>
  </si>
  <si>
    <t>https://online-knigi.org/books/lyubovnye-romany/sovremennye-lyubovnye-romany/page-59-68960-otchayannaya-pomoshchnica-dlya-smutyana-si.html</t>
  </si>
  <si>
    <t>https://www.woman.ru/psycho/medley6/thread/5488255/</t>
  </si>
  <si>
    <t>https://www.starhit.ru/life/pismo-ekateriny-belskoi-raschlenivshei-eks-mera-samary-tarkhova-ne-sudite-vy-ne-znaete-chto-delali-by-sami-6382191/</t>
  </si>
  <si>
    <t>https://www.woman.ru/relations/sex/thread/4108574/</t>
  </si>
  <si>
    <t>https://seven-deadly-sins-jut.su/seasons-2-episode-18</t>
  </si>
  <si>
    <t>https://www.woman.ru/health/medley7/thread/4186932/29/</t>
  </si>
  <si>
    <t>https://www.woman.ru/health/medley7/thread/3945324/</t>
  </si>
  <si>
    <t>https://www.woman.ru/health/medley7/thread/4595649/</t>
  </si>
  <si>
    <t>https://www.woman.ru/relations/sex/thread/4831052/</t>
  </si>
  <si>
    <t>https://www.woman.ru/horoscope/medley10/thread/5360523/</t>
  </si>
  <si>
    <t>https://www.starhit.ru/novosti/denis-dorokhov-o-strakhe-iz-za-zayachei-guby-kogda-rozhdalis-deti-tolko-ob-etom-i-dumal-869073/</t>
  </si>
  <si>
    <t>https://www.woman.ru/health/Pregnancy/thread/3871953/7/</t>
  </si>
  <si>
    <t>https://www.woman.ru/relations/men/thread/4512272/</t>
  </si>
  <si>
    <t>https://eadaily.com/ru/dossier/donbass-neobyavlennaya-voyna</t>
  </si>
  <si>
    <t>https://www.woman.ru/stars/rasstalis-no-prorosli-drug-v-druga-neobyasnimaya-svyaz-demi-mur-i-bryusa-uillisa-kotoraya-okazalas-silnee-ego-bolezni-id873400/</t>
  </si>
  <si>
    <t>https://www.starhit.ru/novosti/andrei-grigorev-appolonov-dovodil-kto-to-do-belogo-kaleniya-sorin-yakovlev-andreev-turichenko-5778353/</t>
  </si>
  <si>
    <t>https://www.inpearls.ru/author/monica+bellucci</t>
  </si>
  <si>
    <t>https://seven-deadly-sins-jut.su/seasons-4-episode-20</t>
  </si>
  <si>
    <t>https://www.woman.ru/horoscope/medley10/thread/3830165/</t>
  </si>
  <si>
    <t>https://zdravmedinform.ru/classificator-vidov-meditcinskikh-izdeliy/kod-158620.html</t>
  </si>
  <si>
    <t>https://seven-deadly-sins-jut.su/seasons-1-episode-19</t>
  </si>
  <si>
    <t>https://www.woman.ru/health/medley7/thread/4113522/2/</t>
  </si>
  <si>
    <t>https://www.woman.ru/relations/men/thread/5622819/</t>
  </si>
  <si>
    <t>https://www.woman.ru/health/woman-health/thread-medikamentozniy-abort-kto-delal-rasskazhite-kak-u-kogo-protsedura-id4147604/105/</t>
  </si>
  <si>
    <t>https://www.marieclaire.ru/psychology/keit-middlton-istoriya-v-fotografiyakh/</t>
  </si>
  <si>
    <t>https://www.woman.ru/health/thread/6156741/</t>
  </si>
  <si>
    <t>https://uznayvse.ru/znamenitosti/biografiya-klara-luchko.html</t>
  </si>
  <si>
    <t>https://55redstar.ru/</t>
  </si>
  <si>
    <t>https://24forcare.com/testyi-nmo/test-s-otvetami-po-teme-vtorichnaya-profilaktika-ostrogo-narusheniya-mozgovogo-krovoobrashheniya/</t>
  </si>
  <si>
    <t>https://www.woman.ru/health/woman-health/thread/3957284/</t>
  </si>
  <si>
    <t>https://www.starhit.ru/story/zastavlyal-jenu-delat-abortyi-poteryal-roditeley-i-proslyil-lovelasom-lichnaya-jizn-igorya-vernika-254358/</t>
  </si>
  <si>
    <t>https://www.woman.ru/health/Pregnancy/thread/5391978/</t>
  </si>
  <si>
    <t>https://booksread.ru/read/kak-ya-stroil-magicheskuyu-imperiyu-konstantin-zubov/138/</t>
  </si>
  <si>
    <t>https://www.woman.ru/psycho/medley6/thread/5366733/</t>
  </si>
  <si>
    <t>https://www.woman.ru/health/woman-health/thread-tsistit-muchayus-id4276277/</t>
  </si>
  <si>
    <t>https://www.starhit.ru/novosti/posle-poteri-rebenka-tuttu-larsen-spasali-ot-sepsisa-moya-znakomaya-ponyala-chto-v-dome-pakhnet-smertyu-916931/</t>
  </si>
  <si>
    <t>https://www.woman.ru/psycho/medley6/thread/5209491/</t>
  </si>
  <si>
    <t>http://forumpugacheva.ru</t>
  </si>
  <si>
    <t>https://www.woman.ru/health/woman-health/thread/5602483/</t>
  </si>
  <si>
    <t>https://www.starhit.ru/novosti/napugavshaya-plastikoi-sputnica-filippa-kirkorova-margo-ovsyannikova-snyala-guby-skuly-i-dazhe-yagodicy-5731449/</t>
  </si>
  <si>
    <t>https://www.woman.ru/beauty/16-zvezd-s-samymi-vyrazitelnymi-skulami-id339347/</t>
  </si>
  <si>
    <t>https://www.woman.ru/relations/sex/thread/4284469/2/</t>
  </si>
  <si>
    <t>https://www.starhit.ru/novosti/zhal-my-rano-vstretilis-i-ne-sberegli-lyubov-ya-poka-ne-zamuzhem-a-ty-buzova-soblaznyaet-byvshego-5678009/</t>
  </si>
  <si>
    <t>https://www.ackordofmine.ru/index/vladimir_presnjakov_strannik_tekst_pesni_s_akkordami/0-1822</t>
  </si>
  <si>
    <t>https://lenta.ru/articles/2024/01/10/molitvy-angelu-hranitelyu-na-kazhdyy-den/</t>
  </si>
  <si>
    <t>https://www.starhit.ru/exclusive/kandelaki-ob-uvolnenii-asmus-iz-seriala-sklif-ee-povedenie-sdelalo-dalneishuyu-rabotu-nevozmozhnoi-6299818/</t>
  </si>
  <si>
    <t>https://celebki.ru/23934/Otoshla-vo-sne-umerla-legendarnaya-sovetskaya-aktrisa/?utm_source=smi2&amp;utm_medium=exchange&amp;utm_campaign=123110&amp;utm_content=15630936&amp;utm_term=95603#teaserId=15630936&amp;teaserType=mobileNews</t>
  </si>
  <si>
    <t>https://audioknigi.pro/audioknigi/17302-dikaya-magiya-2-kukla-dlya-professora-elena-knyaghina.html</t>
  </si>
  <si>
    <t>https://www.starhit.ru/story/chetyire-muja-taynyiy-lyubovnik-i-bitva-za-brilliantyi-lyudmilyi-zyikinoy-176361/</t>
  </si>
  <si>
    <t>https://irecommend.ru/content/proverennoe-sredstvo-ot-tsistitakak-oblegchit-sostoyanie-i-pochemu-tsistit-vozvrashchaetsya</t>
  </si>
  <si>
    <t>https://7grehov.ru/sezon-1-seriya-15</t>
  </si>
  <si>
    <t>https://www.woman.ru/news/poimannyi-s-narkotikami-muzh-kristiny-babushkinoi-pogryaz-v-dolgakh-s-nego-trebuyut-5-5-mln-rublei-id891910/</t>
  </si>
  <si>
    <t>https://www.woman.ru/health/woman-health/thread/3858598/71/</t>
  </si>
  <si>
    <t>https://www.woman.ru/health/medley7/thread/3971044/305/</t>
  </si>
  <si>
    <t>https://www.woman.ru/health/medley7/thread/4937974/</t>
  </si>
  <si>
    <t>https://www.woman.ru/health/medley7/thread/3911699/2/</t>
  </si>
  <si>
    <t>https://www.starhit.ru/novosti/katya-i-lekha-vmeste-v-realnoi-zhizni-aktery-seriala-landyshi-takaya-nezhnaya-lyubov-prokommentirovali-slukhi-o-romane-6170583/</t>
  </si>
  <si>
    <t>https://www.woman.ru/relations/sex/thread/6035138/</t>
  </si>
  <si>
    <t>https://www.starhit.ru/novosti/teper-sovsem-ne-otlichit-ot-kirkorova-novyi-snimok-stockoi-s-detmi-zastavil-set-podnyat-staryi-vopros-6127418/</t>
  </si>
  <si>
    <t>https://antimaydan.info/2025/06/zelenskij_otkazalsya_pokidat_post_prezidenta_ukrainy_do_okonchaniya.html</t>
  </si>
  <si>
    <t>https://news.rambler.ru/politics/</t>
  </si>
  <si>
    <t>https://www.woman.ru/health/medley7/thread/4124580/</t>
  </si>
  <si>
    <t>https://www.starhit.ru/life/chto-na-dannyi-moment-izvestno-o-sostoyanii-2-letnego-malchika-kotorogo-narkoman-brosil-ob-pol-v-sheremetevo-6414583/?ysclid=mcahjeyg6h382497838</t>
  </si>
  <si>
    <t>https://www.woman.ru/health/medley7/thread/4291533/3/</t>
  </si>
  <si>
    <t>https://www.woman.ru/news/obzhegshis-v-predydushikh-brakakh-ksenofontova-ne-rasskazyvaet-o-novom-muzhe-no-delitsya-schastlivymi-snimkami-id863233/</t>
  </si>
  <si>
    <t>https://booksread.ru/read/moya-istinnaya-koroleva-olga-ryzhaya/36/</t>
  </si>
  <si>
    <t>https://www.starhit.ru/lifestyle/gastrotur-v-sochi-gde-vkusno-v-gorode-145788/?ysclid=mcbqo79ax9954034582</t>
  </si>
  <si>
    <t>https://www.woman.ru/health/medley7/thread/4319441/</t>
  </si>
  <si>
    <t>https://www.marieclaire.ru/moda/poltsarstva-za-byustgalter-kak-vyiglyadyat-vse-fantasy-bra-victoria-s-secret/</t>
  </si>
  <si>
    <t>https://www.woman.ru/relations/men/thread/5647332/</t>
  </si>
  <si>
    <t>https://www.starhit.ru/story/sravneniya-s-pogibshimi-ivanushkami-triumf-v-maske-i-roman-s-tinoy-karol-put-kirilla-turichenko-263724/</t>
  </si>
  <si>
    <t>https://litmir.club/br/?b=913257&amp;p=49</t>
  </si>
  <si>
    <t>https://www.starhit.ru/style/vedma-pyuschaya-krov-mladentsev-73-letnyaya-vera-vong-zabyila-postaret-i-primeryaet-seksi-luki-279819/</t>
  </si>
  <si>
    <t>https://www.woman.ru/psycho/personality/thread/3949092/2/</t>
  </si>
  <si>
    <t>https://www.woman.ru/relations/sex/thread/5660311/</t>
  </si>
  <si>
    <t>https://mir-knigi.info/books/lyubovnye-romany/lyubovno-fantasticheskie-romany/130799-vorovka-dlya-vysshego-maga-si.html</t>
  </si>
  <si>
    <t>https://www.woman.ru/stars/u-nikh-bylo-volshebstvo-18-zvezd-doma-2-sdelavshikh-plastiku-id336955/</t>
  </si>
  <si>
    <t>https://uznayvse.ru/znamenitosti/biografiya-vladimir-shainskiy.html</t>
  </si>
  <si>
    <t>https://bigpicture.ru/londonskij-molodnyak-70-x-i-80-x/</t>
  </si>
  <si>
    <t>https://www.woman.ru/health/medley7/thread/4572906/</t>
  </si>
  <si>
    <t>https://www.woman.ru/psycho/medley6/thread/4360015/</t>
  </si>
  <si>
    <t>https://www.starhit.ru/novosti/igor-petrenko-vpervyie-pokazal-mladshuyu-doch-178273/</t>
  </si>
  <si>
    <t>https://www.woman.ru/health/woman-health/thread/4259204/</t>
  </si>
  <si>
    <t>https://seven-deadly-sins-jut.su/seasons-5-episode-23</t>
  </si>
  <si>
    <t>https://www.starhit.ru/story/edita-iz-berezki-razvod-i-rasstavanie-s-kirillom-kuznecovym-aleny-kolominoi-6273257/</t>
  </si>
  <si>
    <t>https://www.woman.ru/relations/marriage/thread/5005687/</t>
  </si>
  <si>
    <t>https://www.woman.ru/health/medley7/thread/4798273/66/</t>
  </si>
  <si>
    <t>https://www.woman.ru/beauty/face/thread/5171365/</t>
  </si>
  <si>
    <t>https://www.woman.ru/health/woman-health/thread-kak-bystro-vylechit-furunkul-id3893425/</t>
  </si>
  <si>
    <t>https://zdravmedinform.ru/classificator-vidov-meditcinskikh-izdeliy/kod-132010.html</t>
  </si>
  <si>
    <t>https://www.parents.ru/article/novoe-deistvuyushee-lico-v-ischeznovenii-3-letnei-medlin-makkann-i-eshe-5-del-o-propazhe-detei-kotorye-izmenili-mir/</t>
  </si>
  <si>
    <t>https://online-knigi.org/books/lyubovnye-romany/sovremennye-lyubovnye-romany/page-56-68960-otchayannaya-pomoshchnica-dlya-smutyana-si.html</t>
  </si>
  <si>
    <t>https://uznayvse.ru/znamenitosti/biografiya-stas-mihaylov.html</t>
  </si>
  <si>
    <t>https://uznayvse.ru/znamenitosti/biografiya-evgeniya-loza.html</t>
  </si>
  <si>
    <t>https://tonkosti.ru/%D0%96%D1%83%D1%80%D0%BD%D0%B0%D0%BB/%D0%A7%D1%82%D0%BE_%D0%B4%D1%83%D0%BC%D0%B0%D1%8E%D1%82_%D0%BE_%D1%80%D1%83%D1%81%D1%81%D0%BA%D0%B8%D1%85_%D1%83%D0%B7%D0%B1%D0%B5%D0%BA%D0%B8%3F_8_%D0%BD%D0%B5%D0%BE%D0%B6%D0%B8%D0%B4%D0%B0%D0%BD%D0%BD%D1%8B%D1%85_%D1%84%D0%B0%D0%BA%D1%82%D0%BE%D0%B2</t>
  </si>
  <si>
    <t>https://testometrika.com/depression-and-stress/test-for-level-of-depression/</t>
  </si>
  <si>
    <t>https://testometrika.com/diagnosis-of-abnormalities/you-sociophobe/</t>
  </si>
  <si>
    <t>https://uznayvse.ru/znamenitosti/biografiya-anna-kovalchuk.html</t>
  </si>
  <si>
    <t>https://uznayvse.ru/znamenitosti/biografiya-irina-pegova.html</t>
  </si>
  <si>
    <t>https://uznayvse.ru/zvezdyi/112960.html</t>
  </si>
  <si>
    <t>https://uznayvse.ru/znamenitosti/biografiya-georgiy-burkov.html</t>
  </si>
  <si>
    <t>https://uznayvse.ru/znamenitosti/biografiya-sergey-puskepalis.html</t>
  </si>
  <si>
    <t>https://uznayvse.ru/znamenitosti/biografiya-denis-dorohov.html</t>
  </si>
  <si>
    <t>https://uznayvse.ru/znamenitosti/biografiya-anna-banschikova.html</t>
  </si>
  <si>
    <t>https://www.gorodche.ru/celebrity/4683912-ni-styda-ni-sovesti-58-letnyaya-znamenitost-vyshla-v-svet-v-otkrovennom-naryade/</t>
  </si>
  <si>
    <t>https://uznayvse.ru/znamenitosti/biografiya-tatiana-tarasova.html</t>
  </si>
  <si>
    <t>https://testometrika.com/diagnosis-of-abnormalities/do-you-suffer-from-an-eating-disorder/</t>
  </si>
  <si>
    <t>https://uznayvse.ru/znamenitosti/biografiya-helen-mirren.html</t>
  </si>
  <si>
    <t>https://uznayvse.ru/znamenitosti/biografiya-aleksandra-ursulyak.html</t>
  </si>
  <si>
    <t>https://uznayvse.ru/znamenitosti/biografiya-stanislav-bondarenko.html</t>
  </si>
  <si>
    <t>https://krasnayakrov.ru</t>
  </si>
  <si>
    <t>https://uznayvse.ru/znamenitosti/biografiya-nikol-kidman.html</t>
  </si>
  <si>
    <t>https://uznayvse.ru/znamenitosti/biografiya-ilya-reznik.html</t>
  </si>
  <si>
    <t>https://uznayvse.ru/znamenitosti/biografiya-valentina-matvienko.html</t>
  </si>
  <si>
    <t>https://uznayvse.ru/znamenitosti/biografiya-olesya-fattahova.html</t>
  </si>
  <si>
    <t>https://uznayvse.ru/znamenitosti/biografiya-olga-lyubimova.html</t>
  </si>
  <si>
    <t>https://uznayvse.ru/znamenitosti/biografiya-valeriy-zolotuhin.html</t>
  </si>
  <si>
    <t>https://uznayvse.ru/znamenitosti/biografiya-vladimir-zelenskiy.html</t>
  </si>
  <si>
    <t>https://uznayvse.ru/znamenitosti/biografiya-aleksey-vorobev.html</t>
  </si>
  <si>
    <t>https://uznayvse.ru/znamenitosti/biografiya-elina-bystrickaya.html</t>
  </si>
  <si>
    <t>https://uznayvse.ru/znamenitosti/biografiya-olga-skabeeva.html</t>
  </si>
  <si>
    <t>https://uznayvse.ru/znamenitosti/biografiya-andrey-merzlikin.html</t>
  </si>
  <si>
    <t>https://uznayvse.ru/znamenitosti/biografiya-zahar-prilepin.html</t>
  </si>
  <si>
    <t>https://uznayvse.ru/znamenitosti/biografiya-mariya-sharapova.html</t>
  </si>
  <si>
    <t>https://uznayvse.ru/znamenitosti/biografiya-mihail-derzhavin.html</t>
  </si>
  <si>
    <t>https://testometrika.com/diagnosis-of-abnormalities/the-definition-of-bipolar-disorder/</t>
  </si>
  <si>
    <t>https://uznayvse.ru/zvezdyi/104497.html</t>
  </si>
  <si>
    <t>https://uznayvse.ru/znamenitosti/biografiya-anna-mihaylovskaya.html</t>
  </si>
  <si>
    <t>https://amur.telik.top/</t>
  </si>
  <si>
    <t>https://uznayvse.ru/znamenitosti/biografiya-grigoriy-antipenko.html</t>
  </si>
  <si>
    <t>https://testometrika.com/diagnosis-of-abnormalities/psychopath-test/</t>
  </si>
  <si>
    <t>https://testometrika.com/diagnosis-of-abnormalities/a-test-of-a-split-personality/</t>
  </si>
  <si>
    <t>https://uznayvse.ru/znamenitosti/biografiya-diana-arbenina.html</t>
  </si>
  <si>
    <t>https://uznayvse.ru/znamenitosti/biografiya-valentina-rubcova.html</t>
  </si>
  <si>
    <t>https://uznayvse.ru/znamenitosti/biografiya-vladimir-solovev.html</t>
  </si>
  <si>
    <t>https://qestigra.ru/</t>
  </si>
  <si>
    <t>https://testometrika.com/diagnosis-of-abnormalities/self-assessment-of-mental-states-eysenck/</t>
  </si>
  <si>
    <t>https://uznayvse.ru/znamenitosti/biografiya-olga-koposova.html</t>
  </si>
  <si>
    <t>https://uznayvse.ru/znamenitosti/biografiya-liya-ahedzhakova.html</t>
  </si>
  <si>
    <t>https://uznayvse.ru/znamenitosti/biografiya-nargiz-zakirova.html</t>
  </si>
  <si>
    <t>https://uznayvse.ru/znamenitosti/biografiya-andrey-gaydulyan.html</t>
  </si>
  <si>
    <t>https://uznayvse.ru/znamenitosti/biografiya-lyubov-kazarnovskaya.html</t>
  </si>
  <si>
    <t>https://uznayvse.ru/znamenitosti/biografiya-tatyana-golikova.html</t>
  </si>
  <si>
    <t>https://uznayvse.ru/znamenitosti/biografiya-petr-fedorov.html</t>
  </si>
  <si>
    <t>https://onko.guru/</t>
  </si>
  <si>
    <t>https://uznayvse.ru/znamenitosti/biografiya-oleg-mayami.html</t>
  </si>
  <si>
    <t>https://uznayvse.ru/znamenitosti/biografiya-olga-orlova.html</t>
  </si>
  <si>
    <t>https://uznayvse.ru/znamenitosti/biografiya-igor-mirkurbanov.html</t>
  </si>
  <si>
    <t>https://uznayvse.ru/znamenitosti/biografiya-nikolay-dobrynin.html</t>
  </si>
  <si>
    <t>https://astrohelper.ru/gadaniya/taro/znachenie/shut/</t>
  </si>
  <si>
    <t>https://uznayvse.ru/znamenitosti/biografiya-elena-vyalbe.html</t>
  </si>
  <si>
    <t>https://vyboroved.ru</t>
  </si>
  <si>
    <t>https://uznayvse.ru/znamenitosti/biografiya-aida-garifullina.html</t>
  </si>
  <si>
    <t>https://uznayvse.ru/znamenitosti/biografiya-tancor-migel.html</t>
  </si>
  <si>
    <t>https://uznayvse.ru/znamenitosti/biografiya-oleg-menshikov.html</t>
  </si>
  <si>
    <t>https://uznayvse.ru/znamenitosti/biografiya-yuriy-shatunov.html</t>
  </si>
  <si>
    <t>https://uznayvse.ru/znamenitosti/biografiya-zhanna-aguzarova.html</t>
  </si>
  <si>
    <t>https://uznayvse.ru/znamenitosti/biografiya-margarita-nazarova.html</t>
  </si>
  <si>
    <t>https://uznayvse.ru/znamenitosti/biografiya-irina-cyvina.html</t>
  </si>
  <si>
    <t>https://uznayvse.ru/znamenitosti/biografiya-merilin-monro.html</t>
  </si>
  <si>
    <t>https://uznayvse.ru/znamenitosti/biografiya-evgeniy-tkachuk.html</t>
  </si>
  <si>
    <t>https://astrohelper.ru/gadaniya/taro/znachenie/pazh-mechei/</t>
  </si>
  <si>
    <t>https://uznayvse.ru/znamenitosti/biografiya-natalya-gvozdikova.html</t>
  </si>
  <si>
    <t>https://uznayvse.ru/znamenitosti/biografiya-nina-grebeshkova.html</t>
  </si>
  <si>
    <t>https://uznayvse.ru/znamenitosti/biografiya-pavel-barshak.html</t>
  </si>
  <si>
    <t>https://uznayvse.ru/znamenitosti/biografiya-eldar-ryazanov.html</t>
  </si>
  <si>
    <t>https://uznayvse.ru/znamenitosti/biografiya-lyudmila-maksakova.html</t>
  </si>
  <si>
    <t>https://spletnik.ru./</t>
  </si>
  <si>
    <t>https://uznayvse.ru/znamenitosti/biografiya-nonna-grishaeva.html</t>
  </si>
  <si>
    <t>https://uznayvse.ru/znamenitosti/biografiya-evgeniy-sidihin.html</t>
  </si>
  <si>
    <t>https://uznayvse.ru/znamenitosti/biografiya-yuriy-kuklachev.html</t>
  </si>
  <si>
    <t>https://uznayvse.ru/znamenitosti/biografiya-vadim-samoylov.html</t>
  </si>
  <si>
    <t>https://uznayvse.ru/znamenitosti/biografiya-sergey-lazarev.html</t>
  </si>
  <si>
    <t>https://astrohelper.ru/gadaniya/taro/znachenie/desyatka-mechei/</t>
  </si>
  <si>
    <t>https://uznayvse.ru/znamenitosti/biografiya-tatyana-vasileva.html</t>
  </si>
  <si>
    <t>https://uznayvse.ru/znamenitosti/biografiya-stepan-rozhnov.html</t>
  </si>
  <si>
    <t>https://uznayvse.ru/znamenitosti/biografiya-dan-belan.html</t>
  </si>
  <si>
    <t>https://astrohelper.ru/gadaniya/taro/znachenie/dvoika-mechei/</t>
  </si>
  <si>
    <t>https://testometrika.com/diagnosis-of-abnormalities/evaluation-of-neuropsychic-stability/</t>
  </si>
  <si>
    <t>https://uznayvse.ru/znamenitosti/biografiya-aleksandr-dyachenko.html</t>
  </si>
  <si>
    <t>https://uznayvse.ru/znamenitosti/biografiya-olga-kurilenko.html</t>
  </si>
  <si>
    <t>https://uznayvse.ru/znamenitosti/biografiya-vladislav-kotlyarskiy.html</t>
  </si>
  <si>
    <t>https://uznayvse.ru/znamenitosti/biografiya-dmitriy-hvorostovskiy.html</t>
  </si>
  <si>
    <t>https://uznayvse.ru/znamenitosti/biografiya-irina-nelson.html</t>
  </si>
  <si>
    <t>https://uznayvse.ru/znamenitosti/biografiya-maryana-spivak.html</t>
  </si>
  <si>
    <t>https://uznayvse.ru/znamenitosti/biografiya-margarita-terehova.html</t>
  </si>
  <si>
    <t>https://uznayvse.ru/znamenitosti/biografiya-inna-churikova.html</t>
  </si>
  <si>
    <t>https://uznayvse.ru/znamenitosti/biografiya-elena-podkaminskaya.html</t>
  </si>
  <si>
    <t>https://uznayvse.ru/znamenitosti/biografiya-aleksey-glyzin.html</t>
  </si>
  <si>
    <t>https://uznayvse.ru/znamenitosti/biografiya-saveliy-kramarov.html</t>
  </si>
  <si>
    <t>https://uznayvse.ru/horoscope/</t>
  </si>
  <si>
    <t>https://uznayvse.ru/zvezdyi/111230.html</t>
  </si>
  <si>
    <t>https://uznayvse.ru/znamenitosti/biografiya-aleksandr-mihaylov.html</t>
  </si>
  <si>
    <t>https://gazeta19.ru/index.php/avtory-i-poisk/itemlist/tag/%D0%BA%D0%BE%D1%80%D0%BE%D0%BD%D0%B0%D0%B2%D0%B8%D1%80%D1%83%D1%81</t>
  </si>
  <si>
    <t>https://uznayvse.ru/znamenitosti/biografiya-aleksey-pimanov.html</t>
  </si>
  <si>
    <t>https://uznayvse.ru/znamenitosti/biografiya-sergey-miheev.html</t>
  </si>
  <si>
    <t>https://uznayvse.ru/znamenitosti/biografiya-julia-topolnitskaya.html</t>
  </si>
  <si>
    <t>https://uznayvse.ru/znamenitosti/biografiya-anna-bolshova.html</t>
  </si>
  <si>
    <t>https://uznayvse.ru/znamenitosti/biografiya-megan-foks.html</t>
  </si>
  <si>
    <t>https://uznayvse.ru/znamenitosti/biografiya-nadezhda-kadysheva.html</t>
  </si>
  <si>
    <t>https://uznayvse.ru/znamenitosti/biografiya-dmitriy-bykovskiy-romashov.html</t>
  </si>
  <si>
    <t>https://uznayvse.ru/znamenitosti/biografiya-anton-tabakov.html</t>
  </si>
  <si>
    <t>https://uznayvse.ru/znamenitosti/biografiya-stas-bareckiy.html</t>
  </si>
  <si>
    <t>https://uznayvse.ru/znamenitosti/biografiya-elena-koreneva.html</t>
  </si>
  <si>
    <t>https://panaceya-medclinic.com/articles/abortivnye-tabletki-bez-retseptov</t>
  </si>
  <si>
    <t>https://uznayvse.ru/znamenitosti/biografiya-natalya-guseva.html</t>
  </si>
  <si>
    <t>https://uznayvse.ru/znamenitosti/biografiya-irina-rodnina.html</t>
  </si>
  <si>
    <t>https://uznayvse.ru/znamenitosti/biografiya-leonardo-di-kaprio.html</t>
  </si>
  <si>
    <t>https://uznayvse.ru/znamenitosti/biografiya-ornella-muti.html</t>
  </si>
  <si>
    <t>https://lafoy.ru/zakuski-k-pivu-v-domashnih-usloviyah-recepty-1384</t>
  </si>
  <si>
    <t>https://forum.lauregil.ru/</t>
  </si>
  <si>
    <t>https://uznayvse.ru/znamenitosti/biografiya-fedor-bondarchuk.html</t>
  </si>
  <si>
    <t>https://uznayvse.ru/znamenitosti/biografiya-irada-zeynalova.html</t>
  </si>
  <si>
    <t>https://uznayvse.ru/znamenitosti/biografiya-mariya-gorban.html</t>
  </si>
  <si>
    <t>https://testometrika.com/depression-and-stress/the-level-of-anxiety/</t>
  </si>
  <si>
    <t>https://uznayvse.ru/znamenitosti/biografiya-andrey-malahov.html</t>
  </si>
  <si>
    <t>https://uznayvse.ru/znamenitosti/biografiya-alena-hmelnickaya.html</t>
  </si>
  <si>
    <t>https://astrohelper.ru/gadaniya/taro/znachenie/chetverka-kubkov/</t>
  </si>
  <si>
    <t>https://uznayvse.ru/znamenitosti/biografiya-boris-korchevnikov.html</t>
  </si>
  <si>
    <t>https://uznayvse.ru/znamenitosti/biografiya-dima-bilan.html</t>
  </si>
  <si>
    <t>https://uznayvse.ru/znamenitosti/biografiya-aleksandr-vertinskiy.html</t>
  </si>
  <si>
    <t>https://uznayvse.ru/znamenitosti/biografiya-sofya-shutkina.html</t>
  </si>
  <si>
    <t>https://uznayvse.ru/znamenitosti/biografiya-denis-macuev.html</t>
  </si>
  <si>
    <t>https://uznayvse.ru/znamenitosti/biografiya-stiv-dzhobs.html</t>
  </si>
  <si>
    <t>https://uznayvse.ru/znamenitosti/biografiya-maksim.html</t>
  </si>
  <si>
    <t>https://lafoy.ru/kokteyli-s-konyakom-recepty-3575</t>
  </si>
  <si>
    <t>https://62.ru/text/incidents/</t>
  </si>
  <si>
    <t>https://uznayvse.ru/znamenitosti/biografiya-vladimir-yumatov.html</t>
  </si>
  <si>
    <t>https://uznayvse.ru/znamenitosti/biografiya-elena-proklova.html</t>
  </si>
  <si>
    <t>https://uznayvse.ru/znamenitosti/biografiya-karina-razumovskaya.html</t>
  </si>
  <si>
    <t>https://uznayvse.ru/znamenitosti/biografiya-zlata-ilchenko.html</t>
  </si>
  <si>
    <t>https://uznayvse.ru/znamenitosti/biografiya-edit-piaf.html</t>
  </si>
  <si>
    <t>https://uznayvse.ru/znamenitosti/biografiya-molli-kuinn.html</t>
  </si>
  <si>
    <t>https://uznayvse.ru/znamenitosti/biografiya-keyt-blanshett.html</t>
  </si>
  <si>
    <t>https://uznayvse.ru/zvezdyi/113415.html</t>
  </si>
  <si>
    <t>https://uznayvse.ru/znamenitosti/biografiya-pevica-aleksa.html</t>
  </si>
  <si>
    <t>https://uznayvse.ru/zvezdyi/111055.html</t>
  </si>
  <si>
    <t>https://www.edim.tv/</t>
  </si>
  <si>
    <t>https://uznayvse.ru/znamenitosti/biografiya-eteri-tutberidze.html</t>
  </si>
  <si>
    <t>https://uznayvse.ru/znamenitosti/biografiya-vladimir-markoni.html</t>
  </si>
  <si>
    <t>https://cardiograf.com/</t>
  </si>
  <si>
    <t>https://sochi-bloknot.ru/news/rossiyanka-nazvala-skhemy-obmana-turistov-v-sochi-1738403</t>
  </si>
  <si>
    <t>https://astrohelper.ru/gadaniya/taro/znachenie/korol-kubkov/</t>
  </si>
  <si>
    <t>https://uznayvse.ru/znamenitosti/biografiya-aleksandr-lukashenko.html</t>
  </si>
  <si>
    <t>https://testometrika.com/personality-and-temper/test-of-tendency-to-schizophrenia/</t>
  </si>
  <si>
    <t>https://uznayvse.ru/znamenitosti/biografiya-oleg-basilashvili.html</t>
  </si>
  <si>
    <t>https://uznayvse.ru/znamenitosti/biografiya-irina-viner.html</t>
  </si>
  <si>
    <t>https://sexsistory.0pk.me/</t>
  </si>
  <si>
    <t>https://uznayvse.ru/znamenitosti/biografiya-oleg-efremov.html</t>
  </si>
  <si>
    <t>https://uznayvse.ru/zvezdyi/114029.html</t>
  </si>
  <si>
    <t>https://uznayvse.ru/znamenitosti/biografiya-anastasiya-chernobrovina.html</t>
  </si>
  <si>
    <t>https://zeleznogorsk.bezformata.com/listnews/zaderzhan-podozrevaemiy-v-ubiystve/115957475/</t>
  </si>
  <si>
    <t>https://lafoy.ru/blyuda-s-proteinom-recepty-3889</t>
  </si>
  <si>
    <t>https://panaceya-medclinic.com/articles/v-kakih-lekarstvah-soderzhatsya-estrogeny</t>
  </si>
  <si>
    <t>https://lafoy.ru/domashnee-vino-iz-vishni-recepty-918</t>
  </si>
  <si>
    <t>https://uznayvse.ru/znamenitosti/biografiya-reper-feduk.html</t>
  </si>
  <si>
    <t>https://uznayvse.ru/znamenitosti/biografiya-anatoliy-papanov.html</t>
  </si>
  <si>
    <t>https://uznayvse.ru/znamenitosti/biografiya-vladimir-vinokur.html</t>
  </si>
  <si>
    <t>https://uznayvse.ru/znamenitosti/biografiya-eduard-truhmenev.html</t>
  </si>
  <si>
    <t>https://uznayvse.ru/znamenitosti/biografiya-anton-khabarov.html</t>
  </si>
  <si>
    <t>https://uznayvse.ru/znamenitosti/biografiya-dmitriy-nazarov.html</t>
  </si>
  <si>
    <t>https://probakterii.ru</t>
  </si>
  <si>
    <t>https://uznayvse.ru/znamenitosti/biografiya-garik-harlamov.html</t>
  </si>
  <si>
    <t>https://uznayvse.ru/znamenitosti/biografiya-katya-kischuk.html</t>
  </si>
  <si>
    <t>https://uznayvse.ru/znamenitosti/biografiya-pevica-zhasmin.html</t>
  </si>
  <si>
    <t>https://uznayvse.ru/znamenitosti/biografiya-ela-sanko.html</t>
  </si>
  <si>
    <t>https://uznayvse.ru/znamenitosti/biografiya-aleksandr-pashutin.html</t>
  </si>
  <si>
    <t>https://uznayvse.ru/znamenitosti/biografiya-liza-boyarskaya.html</t>
  </si>
  <si>
    <t>https://uznayvse.ru/znamenitosti/biografiya-ilya-lyubimov.html</t>
  </si>
  <si>
    <t>https://1001goroskop.ru/gadanie/?taro-keltskiy-krest/</t>
  </si>
  <si>
    <t>https://uznayvse.ru/znamenitosti/biografiya-alina-sergeeva.html</t>
  </si>
  <si>
    <t>https://uznayvse.ru/znamenitosti/biografiya-darya-ciberkina.html</t>
  </si>
  <si>
    <t>https://uznayvse.ru/znamenitosti/biografiya-arina-sharapova.html</t>
  </si>
  <si>
    <t>https://uznayvse.ru/znamenitosti/biografiya-irina-sheyanova.html</t>
  </si>
  <si>
    <t>https://uznayvse.ru/znamenitosti/biografiya-svetlana-horkina.html</t>
  </si>
  <si>
    <t>https://uznayvse.ru/znamenitosti/biografiya-elena-vaenga.html</t>
  </si>
  <si>
    <t>https://astrohelper.ru/gadaniya/taro/znachenie/troika-zhezlov/</t>
  </si>
  <si>
    <t>https://uznayvse.ru/znamenitosti/biografiya-enn-heteuey.html</t>
  </si>
  <si>
    <t>https://didan-kirov.ru/</t>
  </si>
  <si>
    <t>https://uznayvse.ru/znamenitosti/biografiya-elizaveta-ischenko.html</t>
  </si>
  <si>
    <t>https://uznayvse.ru/znamenitosti/biografiya-alina-kiziyarova.html</t>
  </si>
  <si>
    <t>https://uznayvse.ru/znamenitosti/biografiya-alika-smehova.html</t>
  </si>
  <si>
    <t>https://uznayvse.ru/znamenitosti/biografiya-pavel-delong.html</t>
  </si>
  <si>
    <t>https://uznayvse.ru/znamenitosti/biografiya-timati.html</t>
  </si>
  <si>
    <t>https://uznayvse.ru/znamenitosti/biografiya-ramzan-kadyrov.html</t>
  </si>
  <si>
    <t>https://uznayvse.ru/znamenitosti/biografiya-aleksandr-robak.html</t>
  </si>
  <si>
    <t>https://uznayvse.ru/znamenitosti/biografiya-pavel-priluchnyy.html</t>
  </si>
  <si>
    <t>https://uznayvse.ru/znamenitosti/biografiya-pak-chimin.html</t>
  </si>
  <si>
    <t>https://uznayvse.ru/znamenitosti/biografiya-edita-peha.html</t>
  </si>
  <si>
    <t>https://aif.ru/sport/person/krab_kotoryy_begal_do_40_let_umer_norvezhskiy_biatlonist_halvar_hanevold</t>
  </si>
  <si>
    <t>https://testometrika.com/diagnosis-of-abnormalities/express-diagnostics-of-neurosis/</t>
  </si>
  <si>
    <t>https://samcalc.ru/</t>
  </si>
  <si>
    <t>https://magiaforyou.mybb.ru/</t>
  </si>
  <si>
    <t>https://uznayvse.ru/znamenitosti/biografiya-igor-sechin.html</t>
  </si>
  <si>
    <t>https://uznayvse.ru/znamenitosti/biografiya-oleg-mityaev.html</t>
  </si>
  <si>
    <t>https://astrohelper.ru/gadaniya/taro/znachenie/sila/</t>
  </si>
  <si>
    <t>https://uznayvse.ru/znamenitosti/biografiya-petr-leschenko.html</t>
  </si>
  <si>
    <t>https://astrohelper.ru/gadaniya/taro/znachenie/shesterka-zhezlov/</t>
  </si>
  <si>
    <t>https://uznayvse.ru/znamenitosti/biografiya-evgeniy-leonov.html</t>
  </si>
  <si>
    <t>https://uznayvse.ru/znamenitosti/biografiya-svetlana-zeynalova.html</t>
  </si>
  <si>
    <t>https://uznayvse.ru/znamenitosti/biografiya-olga-buzova.html</t>
  </si>
  <si>
    <t>https://uznayvse.ru/znamenitosti/biografiya-mihail-kokshenov.html</t>
  </si>
  <si>
    <t>https://uznayvse.ru/znamenitosti/biografiya-olga-budina.html</t>
  </si>
  <si>
    <t>https://uznayvse.ru/znamenitosti/biografiya-vasiliy-shukshin.html</t>
  </si>
  <si>
    <t>https://uznayvse.ru/znamenitosti/biografiya-chulpan-hamatova.html</t>
  </si>
  <si>
    <t>https://uznayvse.ru/znamenitosti/biografiya-mariya-kozhevnikova.html</t>
  </si>
  <si>
    <t>https://uznayvse.ru/znamenitosti/biografiya-evgeniy-kungurov.html</t>
  </si>
  <si>
    <t>https://uznayvse.ru/znamenitosti/biografiya-freddi-haymor.html</t>
  </si>
  <si>
    <t>https://uznayvse.ru/znamenitosti/biografiya-aleksey-serebryakov.html</t>
  </si>
  <si>
    <t>https://uznayvse.ru/znamenitosti/biografiya-garri-stayls.html</t>
  </si>
  <si>
    <t>https://uznayvse.ru/znamenitosti/biografiya-aleksey-guskov.html</t>
  </si>
  <si>
    <t>https://uznayvse.ru/znamenitosti/biografiya-irina-muromceva.html</t>
  </si>
  <si>
    <t>https://astrohelper.ru/po-vozrastu/1-god-vnuku/</t>
  </si>
  <si>
    <t>https://uznayvse.ru/znamenitosti/biografiya-vanya-dmitrienko.html</t>
  </si>
  <si>
    <t>https://uznayvse.ru/znamenitosti/biografiya-diana-shurygina.html</t>
  </si>
  <si>
    <t>https://uznayvse.ru/znamenitosti/biografiya-roza-syabitova.html</t>
  </si>
  <si>
    <t>https://uznayvse.ru/znamenitosti/biografiya-andrey-frolov.html</t>
  </si>
  <si>
    <t>https://aif.ru/dontknows/actual/v_chem_sut_dela_protiv_bratev_navalnyh</t>
  </si>
  <si>
    <t>https://uznayvse.ru/znamenitosti/biografiya-ilya-averbuh.html</t>
  </si>
  <si>
    <t>https://uznayvse.ru/znamenitosti/biografiya-galina-ulanova.html</t>
  </si>
  <si>
    <t>https://uznayvse.ru/znamenitosti/biografiya-sofya-ernst.html</t>
  </si>
  <si>
    <t>https://testometrika.com/personality-and-temper/test-your-psyche/</t>
  </si>
  <si>
    <t>https://uznayvse.ru/znamenitosti/biografiya-valentina-mazunina.html</t>
  </si>
  <si>
    <t>https://starbiography.ru/tv/anna-yankina</t>
  </si>
  <si>
    <t>https://uznayvse.ru/znamenitosti/biografiya-silvestr-stallone.html</t>
  </si>
  <si>
    <t>https://uznayvse.ru/znamenitosti/biografiya-pevec-dzhigan.html</t>
  </si>
  <si>
    <t>https://uznayvse.ru/znamenitosti/biografiya-natalyabondarchuk.html</t>
  </si>
  <si>
    <t>https://uznayvse.ru/znamenitosti/biografiya-viktoriya-isakova.html</t>
  </si>
  <si>
    <t>https://uznayvse.ru/znamenitosti/biografiya-oleg-andreev.html</t>
  </si>
  <si>
    <t>https://uznayvse.ru/znamenitosti/biografiya-adriano-chelentano.html</t>
  </si>
  <si>
    <t>https://uznayvse.ru/znamenitosti/biografiya-olga-pavlovec.html</t>
  </si>
  <si>
    <t>https://lor-medrf.com/</t>
  </si>
  <si>
    <t>https://uznayvse.ru/znamenitosti/biografiya-sergey-zheleznyak.html</t>
  </si>
  <si>
    <t>https://mir-vkontakte.ru/</t>
  </si>
  <si>
    <t>https://uznayvse.ru/zvezdyi/110668.html</t>
  </si>
  <si>
    <t>https://uznayvse.ru/znamenitosti/biografiya-dzheyson-stethem.html</t>
  </si>
  <si>
    <t>https://uznayvse.ru/znamenitosti/biografiya-natali-portman.html</t>
  </si>
  <si>
    <t>https://uznayvse.ru/znamenitosti/biografiya-vyacheslav-tihonov.html</t>
  </si>
  <si>
    <t>https://uznayvse.ru/znamenitosti/biografiya-sofi-loren.html</t>
  </si>
  <si>
    <t>https://uznayvse.ru/znamenitosti/biografiya-aleksandra-soloveva.html</t>
  </si>
  <si>
    <t>https://uznayvse.ru/znamenitosti/biografiya-elon-mask.html</t>
  </si>
  <si>
    <t>https://uznayvse.ru/znamenitosti/biografiya-stas-peha.html</t>
  </si>
  <si>
    <t>https://astrohelper.ru/gadaniya/taro/znachenie/pyaterka-zhezlov/</t>
  </si>
  <si>
    <t>https://uznayvse.ru/znamenitosti/biografiya-ivan-kuchin.html</t>
  </si>
  <si>
    <t>https://uznayvse.ru/znamenitosti/biografiya-nikolay-fyodorov.html</t>
  </si>
  <si>
    <t>https://uznayvse.ru/znamenitosti/biografiya-oleg-chernov.html</t>
  </si>
  <si>
    <t>https://uznayvse.ru/znamenitosti/biografiya-ivan-zolo.html</t>
  </si>
  <si>
    <t>https://aif.ru/realty/city/vysotnaya_mistika_otkuda_vokrug_stalinok_stolko_legend_i_zagadok</t>
  </si>
  <si>
    <t>https://www.izh.kp.ru/daily/showbis/</t>
  </si>
  <si>
    <t>https://www.iguides.ru/main/os/kak_uznat_tseny_na_kvartiry_pryamo_na_kartakh_yandeksa/</t>
  </si>
  <si>
    <t>https://uznayvse.ru/znamenitosti/biografiya-lyudmila-artemeva.html</t>
  </si>
  <si>
    <t>https://uznayvse.ru/znamenitosti/biografiya-maksim-kerin.html</t>
  </si>
  <si>
    <t>https://astrohelper.ru/gadaniya/taro/znachenie/vosmerka-zhezlov/</t>
  </si>
  <si>
    <t>https://uznayvse.ru/znamenitosti/biografiya-dzheyms-makevoy.html</t>
  </si>
  <si>
    <t>https://uznayvse.ru/znamenitosti/biografiya-lika-nifontova.html</t>
  </si>
  <si>
    <t>https://uznayvse.ru/znamenitosti/biografiya-pevica-monetochka.html</t>
  </si>
  <si>
    <t>https://uznayvse.ru/znamenitosti/biografiya-viktor-suhorukov.html</t>
  </si>
  <si>
    <t>https://uznayvse.ru/znamenitosti/biografiya-olga-fadeeva.html</t>
  </si>
  <si>
    <t>https://uznayvse.ru/znamenitosti/biografiya-dmitriy-malikov.html</t>
  </si>
  <si>
    <t>https://uznayvse.ru/znamenitosti/biografiya-ilya-noskov.html</t>
  </si>
  <si>
    <t>https://uznayvse.ru/znamenitosti/biografiya-albert-filozov.html</t>
  </si>
  <si>
    <t>https://uznayvse.ru/znamenitosti/biografiya-natalya-oreyro.html</t>
  </si>
  <si>
    <t>https://uznayvse.ru/znamenitosti/biografiya-keti-sakhoff.html</t>
  </si>
  <si>
    <t>https://uznayvse.ru/znamenitosti/biografiya-artem-semakin.html</t>
  </si>
  <si>
    <t>https://uznayvse.ru/znamenitosti/biografiya-lera-kudryavceva.html</t>
  </si>
  <si>
    <t>https://uznayvse.ru/znamenitosti/biografiya-pavel-kuryanov.html</t>
  </si>
  <si>
    <t>https://testometrika.com/diagnosis-of-abnormalities/a-test-for-anxiety/</t>
  </si>
  <si>
    <t>https://uznayvse.ru/znamenitosti/biografiya-faina-ranevskaya.html</t>
  </si>
  <si>
    <t>https://uznayvse.ru/znamenitosti/biografiya-valeriy-leontev.html</t>
  </si>
  <si>
    <t>https://uznayvse.ru/znamenitosti/biografiya-aleksandr-konstantinov.html</t>
  </si>
  <si>
    <t>https://uznayvse.ru/znamenitosti/biografiya-akter-aleksandr-yacko.html</t>
  </si>
  <si>
    <t>https://uznayvse.ru/znamenitosti/biografiya-evelina-bledans.html</t>
  </si>
  <si>
    <t>https://uznayvse.ru/znamenitosti/biografiya-kirill-turichenko.html</t>
  </si>
  <si>
    <t>https://uznayvse.ru/znamenitosti/biografiya-andrey-burkovskiy.html</t>
  </si>
  <si>
    <t>https://uznayvse.ru/znamenitosti/biografiya-aleksey-venediktov.html</t>
  </si>
  <si>
    <t>https://uznayvse.ru/znamenitosti/biografiya-yuriy-nazarov.html</t>
  </si>
  <si>
    <t>https://uznayvse.ru/znamenitosti/biografiya-zhanna-epple.html</t>
  </si>
  <si>
    <t>https://uznayvse.ru/interesting-facts/vtorye-polovinki-akterov-odnazhdy-v-rossii-kto-oni.html</t>
  </si>
  <si>
    <t>https://uznayvse.ru/znamenitosti/biografiya-arina-zharkova.html</t>
  </si>
  <si>
    <t>https://uznayvse.ru/znamenitosti/biografiya-valeriya-sushina.html</t>
  </si>
  <si>
    <t>https://uznayvse.ru/znamenitosti/biografiya-alena-vodonaeva.html</t>
  </si>
  <si>
    <t>https://uznayvse.ru/znamenitosti/biografiya-oksana-pushkina.html</t>
  </si>
  <si>
    <t>https://xn----7sbbfb7a7aej.xn--p1ai/obzh_10_11_mz_zozh/obzh_10_11_mz_zozh_24.html</t>
  </si>
  <si>
    <t>https://uznayvse.ru/znamenitosti/biografiya-elena-dudina.html</t>
  </si>
  <si>
    <t>https://uznayvse.ru/znamenitosti/biografiya-nelli-uvarova.html</t>
  </si>
  <si>
    <t>https://uznayvse.ru/znamenitosti/biografiya-nikolay-ciskaridze.html</t>
  </si>
  <si>
    <t>https://uznayvse.ru/znamenitosti/biografiya-aleksandr-hinshteyn.html</t>
  </si>
  <si>
    <t>https://uznayvse.ru/znamenitosti/biografiya-diter-bolen.html</t>
  </si>
  <si>
    <t>https://uznayvse.ru/znamenitosti/biografiya-irina-zabiyaka.html</t>
  </si>
  <si>
    <t>https://uznayvse.ru/znamenitosti/biografiya-petr-mamonov.html</t>
  </si>
  <si>
    <t>https://aif.ru/culture/akter_iz_priklyucheniy_elektronika_dogovorilsya_s_zhenoy_o_vstreche_i_vybrosil</t>
  </si>
  <si>
    <t>https://testometrika.com/depression-and-stress/you-have-stress-or-depression/</t>
  </si>
  <si>
    <t>https://uznayvse.ru/znamenitosti/biografiya-igor-nikolaev.html</t>
  </si>
  <si>
    <t>https://basetop.ru/10-samyih-dorogih-shampanskih-vin-v-mire/</t>
  </si>
  <si>
    <t>https://uznayvse.ru/znamenitosti/biografiya-lyudmila-chursina.html</t>
  </si>
  <si>
    <t>https://uznayvse.ru/znamenitosti/biografiya-ekaterina-vilkova.html</t>
  </si>
  <si>
    <t>https://uznayvse.ru/znamenitosti/biografiya-aleksandr-novikov.html</t>
  </si>
  <si>
    <t>https://uznayvse.ru/znamenitosti/biografiya-ivan-zhvakin.html</t>
  </si>
  <si>
    <t>https://uznayvse.ru/znamenitosti/biografiya-petr-rykov.html</t>
  </si>
  <si>
    <t>https://uznayvse.ru/znamenitosti/biografiya-mihail-bublik.html</t>
  </si>
  <si>
    <t>https://uznayvse.ru/znamenitosti/biografiya-oleg-yankovskiy.html</t>
  </si>
  <si>
    <t>https://www.izh.kp.ru/incidents/</t>
  </si>
  <si>
    <t>https://uznayvse.ru/znamenitosti/biografiya-dzhei-di-vens.html</t>
  </si>
  <si>
    <t>https://astrohelper.ru/gadaniya/taro/znachenie/chetverka-mechei/</t>
  </si>
  <si>
    <t>https://uznayvse.ru/press-relizyi/111245.html</t>
  </si>
  <si>
    <t>https://uznayvse.ru/znamenitosti/biografiya-sergey-drobotenko.html</t>
  </si>
  <si>
    <t>https://uznayvse.ru/znamenitosti/biografiya-milana-hametova.html</t>
  </si>
  <si>
    <t>https://uznayvse.ru/znamenitosti/biografiya-stanislav-duzhnikov.html</t>
  </si>
  <si>
    <t>https://uznayvse.ru/znamenitosti/biografiya-sobyanin-sergey.html</t>
  </si>
  <si>
    <t>https://uznayvse.ru/znamenitosti/biografiya-barbara-brylska.html</t>
  </si>
  <si>
    <t>https://aif.ru/culture/v-gosdume-prizvali-pevca-alekseya-vorobeva-vernutsya-iz-ssha-v-rossiyu?utm_source=smi2</t>
  </si>
  <si>
    <t>https://mz-don.com/ruki/kak-zagovorit-shishku-na-zapyaste.html</t>
  </si>
  <si>
    <t>https://pokachi.bezformata.com/listnews/iyulya-den-kresheniya-rusi/119614517/</t>
  </si>
  <si>
    <t>https://uznayvse.ru/zvezdyi/113753.html</t>
  </si>
  <si>
    <t>https://uznayvse.ru/znamenitosti/biografiya-kristina-babushkina.html</t>
  </si>
  <si>
    <t>https://uznayvse.ru/znamenitosti/biografiya-skarlett-yohansson.html</t>
  </si>
  <si>
    <t>https://myvaleology.com</t>
  </si>
  <si>
    <t>https://uznayvse.ru/znamenitosti/biografiya-gosha-kucenko.html</t>
  </si>
  <si>
    <t>https://uznayvse.ru/znamenitosti/biografiya-darya-yurgens.html</t>
  </si>
  <si>
    <t>https://astrohelper.ru/gadaniya/taro/znachenie/pyaterka-kubkov/</t>
  </si>
  <si>
    <t>https://uznayvse.ru/znamenitosti/biografiya-evgeniy-evstigneev.html</t>
  </si>
  <si>
    <t>https://aif.ru/society/history/fisher_sosed_elcina_nastoyashchaya_istoriya_seriynogo_ubiycy_sergeya_golovkina</t>
  </si>
  <si>
    <t>https://uznayvse.ru/znamenitosti/biografiya-tatyana-ustinova.html</t>
  </si>
  <si>
    <t>https://uznayvse.ru/znamenitosti/biografiya-rene-zellveger.html</t>
  </si>
  <si>
    <t>https://uznayvse.ru/znamenitosti/biografiya-mihail-grebenschikov.html</t>
  </si>
  <si>
    <t>https://uznayvse.ru/znamenitosti/biografiya-petr-nalich.html</t>
  </si>
  <si>
    <t>https://uznayvse.ru/znamenitosti/biografiya-oksana-fedorova.html</t>
  </si>
  <si>
    <t>https://uznayvse.ru/znamenitosti/biografiya-tatyana-denisova.html</t>
  </si>
  <si>
    <t>https://uznayvse.ru/znamenitosti/biografiya-elton-dzhon.html</t>
  </si>
  <si>
    <t>https://jut-su.net/450-silnejshij-geroj-obuchennyj-v-tajnom-podzemele.html</t>
  </si>
  <si>
    <t>https://uznayvse.ru/znamenitosti/biografiya-sofya-kashtanova.html</t>
  </si>
  <si>
    <t>https://uznayvse.ru/znamenitosti/biografiya-filipp-kirkorov.html</t>
  </si>
  <si>
    <t>https://uznayvse.ru/znamenitosti/biografiya-kay-metov.html</t>
  </si>
  <si>
    <t>https://uznayvse.ru/znamenitosti/biografiya-ingrid-olerinskaya.html</t>
  </si>
  <si>
    <t>https://uznayvse.ru/znamenitosti/biografiya-tatyana-arntgolc.html</t>
  </si>
  <si>
    <t>https://uznayvse.ru/interesting-facts/kak-vyglyadyat-zheny-16-rezidentov-comedy-club-i-stand-up.html</t>
  </si>
  <si>
    <t>https://uznayvse.ru/znamenitosti/biografiya-valya-karnaval.html</t>
  </si>
  <si>
    <t>https://knigkindom.ru/books/romany/page-66-169834-seks-lovushka-po-sosedstvu-lyubov-popova.html#fullstory-text</t>
  </si>
  <si>
    <t>https://uznayvse.ru/znamenitosti/biografiya-olga-filimonova.html</t>
  </si>
  <si>
    <t>https://uznayvse.ru/znamenitosti/biografiya-eva-longoriya.html</t>
  </si>
  <si>
    <t>https://uznayvse.ru/znamenitosti/biografiya-olga-ivanova.html</t>
  </si>
  <si>
    <t>https://uznayvse.ru/znamenitosti/biografiya-keyt-bekinseyl.html</t>
  </si>
  <si>
    <t>https://uznayvse.ru/znamenitosti/biografiya-aleksandr-shirvindt.html</t>
  </si>
  <si>
    <t>https://uznayvse.ru/znamenitosti/biografiya-teona-dolnikova.html</t>
  </si>
  <si>
    <t>https://uznayvse.ru/znamenitosti/biografiya-svetlana-ivanova.html</t>
  </si>
  <si>
    <t>https://astrohelper.ru/gadaniya/taro/znachenie/troika-mechei/</t>
  </si>
  <si>
    <t>https://uznayvse.ru/znamenitosti/biografiya-dzhordzha-meloni.html</t>
  </si>
  <si>
    <t>https://uznayvse.ru/znamenitosti/biografiya-ekaterina-morgunova.html</t>
  </si>
  <si>
    <t>https://astrohelper.ru/gadaniya/taro/znachenie/devyatka-zhezlov/</t>
  </si>
  <si>
    <t>https://uznayvse.ru/znamenitosti/biografiya-dzheki-chan.html</t>
  </si>
  <si>
    <t>https://astrohelper.ru/gadaniya-online/lyubit-li-on-menya-gadanie-na-kartah-taro/</t>
  </si>
  <si>
    <t>https://uznayvse.ru/znamenitosti/biografiya-tatyana-tkachuk.html</t>
  </si>
  <si>
    <t>https://uznayvse.ru/znamenitosti/biografiya-petr-chaykovskiy.html</t>
  </si>
  <si>
    <t>https://uznayvse.ru/znamenitosti/biografiya-anna-german.html</t>
  </si>
  <si>
    <t>https://uznayvse.ru/znamenitosti/biografiya-dzheyson-momoa.html</t>
  </si>
  <si>
    <t>https://uznayvse.ru/znamenitosti/biografiya-vitaliy-solomin.html</t>
  </si>
  <si>
    <t>https://psy.wikireading.ru</t>
  </si>
  <si>
    <t>https://uznayvse.ru/znamenitosti/biografiya-aleksandr-myasnikov.html</t>
  </si>
  <si>
    <t>https://uznayvse.ru/znamenitosti/biografiya-yuliya-snigir.html</t>
  </si>
  <si>
    <t>https://www.smol.kp.ru/incidents/</t>
  </si>
  <si>
    <t>https://uznayvse.ru/znamenitosti/biografiya-ivan-yankovskiy.html</t>
  </si>
  <si>
    <t>https://astrohelper.ru/gadaniya/taro/znachenie/tuz-mechei/</t>
  </si>
  <si>
    <t>https://www.medicina99.ru</t>
  </si>
  <si>
    <t>https://uznayvse.ru/znamenitosti/biografiya-kristina-brodskaya.html</t>
  </si>
  <si>
    <t>https://xn----7sbbfb7a7aej.xn--p1ai/obzh_11/obzh_materialy_zanytii_11_14.html</t>
  </si>
  <si>
    <t>https://uznayvse.ru/znamenitosti/biografiya-viktoriya-tarasova.html</t>
  </si>
  <si>
    <t>https://uznayvse.ru/znamenitosti/biografiya-valentina-tolkunova.html</t>
  </si>
  <si>
    <t>https://uznayvse.ru/znamenitosti/biografiya-karen-shahnazarov.html</t>
  </si>
  <si>
    <t>https://vk-cheats.ru/poslednie-novosti/avto/2317-polskie-pogranichniki-zaderzhali-rossijanina-za-posobnichestvo-nelegalam-na-granice-avto-novosti.html</t>
  </si>
  <si>
    <t>https://uznayvse.ru/znamenitosti/biografiya-konstantin-ernst.html</t>
  </si>
  <si>
    <t>https://uznayvse.ru/znamenitosti/biografiya-mikki-rurk.html</t>
  </si>
  <si>
    <t>https://uznayvse.ru/znamenitosti/biografiya-kristen-styuart.html</t>
  </si>
  <si>
    <t>https://uznayvse.ru/znamenitosti/biografiya-mariya-kulikova.html</t>
  </si>
  <si>
    <t>https://uznayvse.ru/znamenitosti/biografiya-yuliya-baranovskaya.html</t>
  </si>
  <si>
    <t>https://www.yapfiles.ru/cat/3/sub/59/sort_by_pop/page/5/</t>
  </si>
  <si>
    <t>https://uznayvse.ru/znamenitosti/biografiya-irina-rozanova.html</t>
  </si>
  <si>
    <t>https://uznayvse.ru/znamenitosti/biografiya-mark-bernes.html</t>
  </si>
  <si>
    <t>https://uznayvse.ru/znamenitosti/biografiya-nikolay-baskov.html</t>
  </si>
  <si>
    <t>https://uznayvse.ru/znamenitosti/biografiya-kortni-lav.html</t>
  </si>
  <si>
    <t>https://uznayvse.ru/znamenitosti/biografiya-yaroslav-dronov.html</t>
  </si>
  <si>
    <t>https://uznayvse.ru/znamenitosti/biografiya-evgeniy-mironov.html</t>
  </si>
  <si>
    <t>https://uznayvse.ru/znamenitosti/biografiya-anna-kamenkova.html</t>
  </si>
  <si>
    <t>https://uznayvse.ru/znamenitosti/biografiya-pamela-anderson.html</t>
  </si>
  <si>
    <t>https://uznayvse.ru/znamenitosti/biografiya-barak-obama.html</t>
  </si>
  <si>
    <t>https://astrohelper.ru/gadaniya/taro/znachenie/otshelnik/</t>
  </si>
  <si>
    <t>https://uznayvse.ru/interesting-facts/potomki-chingachguka-12-gollivudskih-zvezd-s-indeyskimi-kornyami.html</t>
  </si>
  <si>
    <t>https://uznayvse.ru/znamenitosti/biografiya-tatyana-doronina.html</t>
  </si>
  <si>
    <t>https://uznayvse.ru/znamenitosti/biografiya-ingeborga-dapkunayte.html</t>
  </si>
  <si>
    <t>https://uznayvse.ru/znamenitosti/biografiya-alen-delon.html</t>
  </si>
  <si>
    <t>https://uznayvse.ru/znamenitosti/biografiya-enrike-iglesias.html</t>
  </si>
  <si>
    <t>https://uznayvse.ru/znamenitosti/biografiya-mariya-zayceva.html</t>
  </si>
  <si>
    <t>https://astrohelper.ru/gadaniya/taro/znachenie/shesterka-mechei/</t>
  </si>
  <si>
    <t>https://uznayvse.ru/znamenitosti/biografiya-dylan-obrien.html</t>
  </si>
  <si>
    <t>https://uznayvse.ru/znamenitosti/biografiya-aleksandr-krug.html</t>
  </si>
  <si>
    <t>https://uznayvse.ru/znamenitosti/biografiya-vladimir-yaglych.html</t>
  </si>
  <si>
    <t>https://uznayvse.ru/znamenitosti/biografiya-dmitriy-peskov.html</t>
  </si>
  <si>
    <t>https://uznayvse.ru/znamenitosti/biografiya-yuriy-borisov.html</t>
  </si>
  <si>
    <t>https://uznayvse.ru/znamenitosti/biografiya-anna-samohina.html</t>
  </si>
  <si>
    <t>https://uznayvse.ru/znamenitosti/biografiya-kianu-rivz.html</t>
  </si>
  <si>
    <t>https://www.ural.kp.ru/incidents/</t>
  </si>
  <si>
    <t>https://uznayvse.ru/znamenitosti/biografiya-oleg-gazmanov.html</t>
  </si>
  <si>
    <t>https://uznayvse.ru/znamenitosti/biografiya-maykl-dzhey-foks.html</t>
  </si>
  <si>
    <t>https://yartcevo.bezformata.com/realty/</t>
  </si>
  <si>
    <t>https://uznayvse.ru/znamenitosti/biografiya-olga-krasko.html</t>
  </si>
  <si>
    <t>https://uznayvse.ru/znamenitosti/biografiya-pavel-tabakov.html</t>
  </si>
  <si>
    <t>https://uznayvse.ru/znamenitosti/biografiya-tatarka-fm.html</t>
  </si>
  <si>
    <t>https://uznayvse.ru/znamenitosti/biografiya-sergey-peregudov.html</t>
  </si>
  <si>
    <t>https://uznayvse.ru/znamenitosti/biografiya-nikita-mihalkov.html</t>
  </si>
  <si>
    <t>https://uznayvse.ru/znamenitosti/biografiya-elena-bushina.html</t>
  </si>
  <si>
    <t>https://uznayvse.ru/znamenitosti/biografiya-anastasiya-zavorotnyuk.html</t>
  </si>
  <si>
    <t>https://uznayvse.ru/znamenitosti/biografiya-dzhudi-dench.html</t>
  </si>
  <si>
    <t>https://uznayvse.ru/znamenitosti/biografiya-kevin-kostner.html</t>
  </si>
  <si>
    <t>https://uznayvse.ru/znamenitosti/biografiya-marina-aleksandrova.html</t>
  </si>
  <si>
    <t>https://mel.fm/vospitaniye/zdorovye/2763914-kak-ne-prosmotret-anginu-i-pochemu-kholodnoye-pit-mozhno-a-goryacheye--net-vse-o-boli-v-gorle-u-dete</t>
  </si>
  <si>
    <t>https://uznayvse.ru/znamenitosti/biografiya-alexandra-rebenok.html</t>
  </si>
  <si>
    <t>https://uznayvse.ru/znamenitosti/biografiya-veronika-mohireva.html</t>
  </si>
  <si>
    <t>https://uznayvse.ru/znamenitosti/biografiya-viktor-avilov.html</t>
  </si>
  <si>
    <t>https://uznayvse.ru/znamenitosti/biografiya-aleksandr-panayotov.html</t>
  </si>
  <si>
    <t>https://uznayvse.ru/znamenitosti/biografiya-olga-parfenyuk.html</t>
  </si>
  <si>
    <t>https://kamneteka.com/</t>
  </si>
  <si>
    <t>https://uznayvse.ru/znamenitosti/biografiya-polina-sidihina.html</t>
  </si>
  <si>
    <t>https://uznayvse.ru/znamenitosti/biografiya-sergey-romanovich.html</t>
  </si>
  <si>
    <t>https://uznayvse.ru/znamenitosti/biografiya-elena-korikova.html</t>
  </si>
  <si>
    <t>https://uznayvse.ru/znamenitosti/biografiya-elena-perova.html</t>
  </si>
  <si>
    <t>https://uznayvse.ru/znamenitosti/biografiya-nikolay-burlyaev.html</t>
  </si>
  <si>
    <t>https://uznayvse.ru/znamenitosti/biografiya-katerina-shpitsa.html</t>
  </si>
  <si>
    <t>https://uznayvse.ru/znamenitosti/biografiya-marina-mitrofanova.html</t>
  </si>
  <si>
    <t>https://uznayvse.ru/znamenitosti/biografiya-mariya-butina.html</t>
  </si>
  <si>
    <t>https://religion.niv.ru/doc/dodds-greeks-irrational/greeks-irrational-6.htm</t>
  </si>
  <si>
    <t>https://uznayvse.ru/znamenitosti/</t>
  </si>
  <si>
    <t>https://uznayvse.ru/zvezdyi/113726.html</t>
  </si>
  <si>
    <t>https://www.yapfiles.ru/cat/1/sub/20/sort_by_new/page/6/</t>
  </si>
  <si>
    <t>https://uznayvse.ru/znamenitosti/biografiya-byanka.html</t>
  </si>
  <si>
    <t>https://astrohelper.ru/natalnaja-karta/luna/luna-v-deve-u-zhenshiny/</t>
  </si>
  <si>
    <t>https://testometrika.com/diagnosis-of-abnormalities/are-you-prone-to-dysmorphophobia/</t>
  </si>
  <si>
    <t>https://uznayvse.ru/znamenitosti/biografiya-tatyana-bulanova.html</t>
  </si>
  <si>
    <t>https://uznayvse.ru/znamenitosti/biografiya-lyusi-lyu.html</t>
  </si>
  <si>
    <t>https://cardiograf.com/diagnostika/osmotr-patsienta/</t>
  </si>
  <si>
    <t>https://jut-su.net/24-o-moem-pererozhdenii-v-sliz-2.html</t>
  </si>
  <si>
    <t>https://uznayvse.ru/zvezdyi/108426.html</t>
  </si>
  <si>
    <t>https://aif.ru/society/history/ne_para_istoriya_anny_boleyn_zhenivshey_na_sebe_korolya_no_poteryavshey_golovu</t>
  </si>
  <si>
    <t>https://uznayvse.ru/znamenitosti/biografiya-mariya-maksakova.html</t>
  </si>
  <si>
    <t>https://uznayvse.ru/zvezdyi/113103.html</t>
  </si>
  <si>
    <t>https://uznayvse.ru/znamenitosti/biografiya-yuriy-loza.html</t>
  </si>
  <si>
    <t>https://uznayvse.ru/znamenitosti/biografiya-archil-gomiashvili.html</t>
  </si>
  <si>
    <t>https://uznayvse.ru/znamenitosti/biografiya-arina-rozhkova.html</t>
  </si>
  <si>
    <t>https://uznayvse.ru/znamenitosti/biografiya-elena-hanga.html</t>
  </si>
  <si>
    <t>https://astrohelper.ru/gadaniya/taro/znachenie/dvoika-kubkov/</t>
  </si>
  <si>
    <t>https://www.ufa.kp.ru/daily/showbis/</t>
  </si>
  <si>
    <t>https://uznayvse.ru/zvezdyi/107220.html</t>
  </si>
  <si>
    <t>https://astrohelper.ru/gadaniya/taro/znachenie/kolesnica/</t>
  </si>
  <si>
    <t>https://mel.fm/blog/irina-manets/19635-muzh-uprekal-za-to-chto-proshu-dengi-istoriya-uspekha-kotoraya-nachalas-s-razvoda</t>
  </si>
  <si>
    <t>https://uznayvse.ru/znamenitosti/biografiya-vika-tsiganova.html</t>
  </si>
  <si>
    <t>https://uznayvse.ru/znamenitosti/biografiya-yana-enzhaeva.html</t>
  </si>
  <si>
    <t>https://uznayvse.ru/znamenitosti/biografiya-chak-norris.html</t>
  </si>
  <si>
    <t>https://aqua-top.su/zdravoohranenie/14669-modernizirovannye-predprijatija-vitebskoj-oblasti-za-5-let-snizili-vybrosy-v-atmosferu-na-53-tys-t-jekologicheskie-novosti.html</t>
  </si>
  <si>
    <t>https://uznayvse.ru/znamenitosti/biografiya-dmitriy-belotserkovsky.html</t>
  </si>
  <si>
    <t>https://mel.fm/vospitaniye/zdorovye/5148627-ashki-veypy-odnorazki-elektronki-kak-oni-vredyat-zdorovyu-podrostkov-i-kogda-ikh-nakonets-zapretyat</t>
  </si>
  <si>
    <t>https://uznayvse.ru/znamenitosti/biografiya-oksana-samoylova.html</t>
  </si>
  <si>
    <t>https://uznayvse.ru/znamenitosti/biografiya-mariya-pirogova.html</t>
  </si>
  <si>
    <t>https://uznayvse.ru/znamenitosti/biografiya-rami-malek.html</t>
  </si>
  <si>
    <t>https://uznayvse.ru/interesting-facts/10-rossiyskih-dvoynikov-gollivudskih-zvezd.html</t>
  </si>
  <si>
    <t>https://astroprosto.ru/znachenie-oberega-vedmy-na-metle/</t>
  </si>
  <si>
    <t>https://uznayvse.ru/znamenitosti/biografiya-mihail-labkovskiy.html</t>
  </si>
  <si>
    <t>https://topmagiya.ru/</t>
  </si>
  <si>
    <t>https://uznayvse.ru/znamenitosti/biografiya-nelli-ermolaeva.html</t>
  </si>
  <si>
    <t>https://uznayvse.ru/zvezdyi/112277.html</t>
  </si>
  <si>
    <t>https://vklipe.org/sexy/page/185/</t>
  </si>
  <si>
    <t>https://uznayvse.ru/znamenitosti/biografiya-vadim-andreev.html</t>
  </si>
  <si>
    <t>https://astrohelper.ru/gadaniya/taro/situaciya-3-karty/</t>
  </si>
  <si>
    <t>https://uznayvse.ru/znamenitosti/biografiya-amanda-seyfrid.html</t>
  </si>
  <si>
    <t>https://mel.fm/9-mesyatsev/9236047-vse-o-partnerskikh-rodakh-platno-li-eto-chto-nuzhno-delat-i-kak-etot-opyt-skazhetsya-na-otnosheniyak</t>
  </si>
  <si>
    <t>https://uznayvse.ru/znamenitosti/biografiya-kirill-safonov.html</t>
  </si>
  <si>
    <t>https://uznayvse.ru/zvezdyi/114534.html</t>
  </si>
  <si>
    <t>https://aif.ru/society/law/byl_strashnee_chikatilo_oper_raskryl_neizvestnye_detali_dela_manyaka_fishera</t>
  </si>
  <si>
    <t>https://uznayvse.ru/znamenitosti/biografiya-serafima-nizovskaya.html</t>
  </si>
  <si>
    <t>https://aif.ru/society/history/ubityy_i_obolgannyy_tragediya_molodogvardeyca_viktora_tretyakevicha</t>
  </si>
  <si>
    <t>https://uznayvse.ru/znamenitosti/biografiya-aleksandr-demyanenko.html</t>
  </si>
  <si>
    <t>https://aif.ru/culture/person/-ona-vse-chto-u-menya-est-istoriya-lyubvi-yury-borisova-i-ego-zheny</t>
  </si>
  <si>
    <t>https://aif.ru/sport/person/raznye_sudby_pochemu_doch_iriny_rodninoy_stala_amerikankoy</t>
  </si>
  <si>
    <t>https://astrohelper.ru/gadaniya/taro/znachenie/semerka-mechei/</t>
  </si>
  <si>
    <t>https://uznayvse.ru/interesting-facts/kak-izmenilis-aktery-filma-pyatyy-element.html</t>
  </si>
  <si>
    <t>https://uznayvse.ru/znamenitosti/biografiya-aleksandr-rogov.html</t>
  </si>
  <si>
    <t>https://uznayvse.ru/znamenitosti/biografiya-valeriy-garkalin.html</t>
  </si>
  <si>
    <t>https://astrohelper.ru/gadaniya-online/taro-gadanie-na-izmenu-lyubimogo-muzha/</t>
  </si>
  <si>
    <t>https://uznayvse.ru/znamenitosti/biografiya-melaniya-tramp.html</t>
  </si>
  <si>
    <t>https://uznayvse.ru/znamenitosti/biografiya-leonid-utesov.html</t>
  </si>
  <si>
    <t>https://uznayvse.ru/znamenitosti/biografiya-freddi-merkyuri.html</t>
  </si>
  <si>
    <t>https://aif.ru/society/history/ubil_ih_vseh_zhizn_i_smert_roberta_dersta_millionera_i_dusheguba</t>
  </si>
  <si>
    <t>https://uznayvse.ru/znamenitosti/biografiya-natalya-gundareva.html</t>
  </si>
  <si>
    <t>https://uznayvse.ru/znamenitosti/biografiya-merem-uzerli.html</t>
  </si>
  <si>
    <t>https://uznayvse.ru/znamenitosti/biografiya-konstantin-ivlev.html?</t>
  </si>
  <si>
    <t>https://uznayvse.ru/znamenitosti/biografiya-hanter-duen.html</t>
  </si>
  <si>
    <t>https://uznayvse.ru/znamenitosti/biografiya-sergey-orlov.html</t>
  </si>
  <si>
    <t>https://uznayvse.ru/znamenitosti/biografiya-vlad-stashevskiy.html</t>
  </si>
  <si>
    <t>https://knigkindom.ru/books/erotika/</t>
  </si>
  <si>
    <t>https://uznayvse.ru/znamenitosti/biografiya-stivi-uander.html</t>
  </si>
  <si>
    <t>https://uznayvse.ru/znamenitosti/biografiya-natalya-shturm.html</t>
  </si>
  <si>
    <t>https://uznayvse.ru/forum/muzh-priznalsya-chto-izmenil-mne-15-let-nazad-kak-byt-ved-proshlo-stolko-vremeni.html</t>
  </si>
  <si>
    <t>https://astrohelper.ru/gadaniya/taro/znachenie/semerka-kubkov/</t>
  </si>
  <si>
    <t>https://uznayvse.ru/znamenitosti/biografiya-galina-volchek.html</t>
  </si>
  <si>
    <t>https://uznayvse.ru/zvezdyi/102740.html</t>
  </si>
  <si>
    <t>https://uznayvse.ru/znamenitosti/biografiya-svetlana-surganova.html</t>
  </si>
  <si>
    <t>https://uznayvse.ru/znamenitosti/biografiya-valeriy-barinov.html</t>
  </si>
  <si>
    <t>https://astrohelper.ru/gadaniya-online/taro-gadanie-vyidu-li-ya-zamuzh/</t>
  </si>
  <si>
    <t>https://uznayvse.ru/zvezdyi/106788.html</t>
  </si>
  <si>
    <t>https://www.rostov.kp.ru/daily/27256/4387923/</t>
  </si>
  <si>
    <t>https://astrohelper.ru/gadaniya/taro/znachenie/koleso-fortuny/</t>
  </si>
  <si>
    <t>https://aif.ru/culture/person/nikogda_nelzya_izmenyat_kak_lyubili_i_predavali_veru_glagolevu</t>
  </si>
  <si>
    <t>https://uznayvse.ru/znamenitosti/biografiya-dzhessika-alba.html</t>
  </si>
  <si>
    <t>https://uznayvse.ru/znamenitosti/biografiya-villi-tokarev.html</t>
  </si>
  <si>
    <t>https://uznayvse.ru/znamenitosti/biografiya-andrey-sokolov.html</t>
  </si>
  <si>
    <t>https://uznayvse.ru/znamenitosti/biografiya-dmitriy-orlov.html</t>
  </si>
  <si>
    <t>https://eublepharus.4bb.ru/</t>
  </si>
  <si>
    <t>https://uznayvse.ru/znamenitosti/biografiya-nikolay-kryuchkov.html</t>
  </si>
  <si>
    <t>https://uznayvse.ru/znamenitosti/biografiya-olga-kabo.html</t>
  </si>
  <si>
    <t>https://uznayvse.ru/znamenitosti/biografiya-sergey-polunin.html</t>
  </si>
  <si>
    <t>https://aif.ru/society/history/umiraem_no_ne_sdaemsya_istoriya_vosstaniya_sovetskih_soldat_v_badabere</t>
  </si>
  <si>
    <t>https://aif.ru/politics/world/poka-zhivoy-ocherednoy-naemnik-iz-ssha-obnaruzhen-v-zone-svo</t>
  </si>
  <si>
    <t>https://uznayvse.ru/znamenitosti/biografiya-tommi-li.html</t>
  </si>
  <si>
    <t>https://uznayvse.ru/znamenitosti/biografiya-penn-bedzhli.html</t>
  </si>
  <si>
    <t>https://uznayvse.ru/znamenitosti/biografiya-anna-ardova.html</t>
  </si>
  <si>
    <t>https://uznayvse.ru/znamenitosti/biografiya-dana-abyzova.html</t>
  </si>
  <si>
    <t>https://uznayvse.ru/znamenitosti/biografiya-leonid-kanevskiy.html</t>
  </si>
  <si>
    <t>https://uznayvse.ru/znamenitosti/biografiya-inga-oboldina.html</t>
  </si>
  <si>
    <t>https://aif.ru/health/life/1491039</t>
  </si>
  <si>
    <t>https://uznayvse.ru/znamenitosti/biografiya-evgeniy-primakov.html</t>
  </si>
  <si>
    <t>https://uznayvse.ru/znamenitosti/biografiya-nikolay-rybnikov.html</t>
  </si>
  <si>
    <t>https://uznayvse.ru/interesting-facts/10-rossiyskih-zvezd-kotorye-proigrali-shvatku-s-lishnim-vesom.html</t>
  </si>
  <si>
    <t>https://uznayvse.ru/news/113873.html</t>
  </si>
  <si>
    <t>https://www.kaluga.kp.ru/daily/kriminal/</t>
  </si>
  <si>
    <t>https://uznayvse.ru/znamenitosti/biografiya-evgeniy-volovenko.html</t>
  </si>
  <si>
    <t>https://uznayvse.ru/znamenitosti/biografiya-maria-shumakova.html</t>
  </si>
  <si>
    <t>https://uznayvse.ru/znamenitosti/biografiya-mishel-dokeri.html</t>
  </si>
  <si>
    <t>https://jut-su.net/416-magicheskaja-akademija-ataraksija-gibrid-x-serdce.html</t>
  </si>
  <si>
    <t>https://aif.ru/culture/person/kakoe_nasledstvo_ostavil_aleksandr_gradskiy_i_kto_ego_poluchit</t>
  </si>
  <si>
    <t>https://uznayvse.ru/znamenitosti/biografiya-vladimir-kirienko.html</t>
  </si>
  <si>
    <t>https://astroprosto.ru/obereg-iz-fasoli-magicheskaja-sila-i-tradicionnoe/</t>
  </si>
  <si>
    <t>https://uznayvse.ru/zvezdyi/110614.html</t>
  </si>
  <si>
    <t>https://uznayvse.ru/interesting-facts/7-rossiyskih-zvezd-stavshih-zhertvoy-moshennikov.html</t>
  </si>
  <si>
    <t>https://uznayvse.ru/interesting-facts/samyie-strashnyie-pyitki-v-mire.html</t>
  </si>
  <si>
    <t>https://zdamsam.ru/c33282.html</t>
  </si>
  <si>
    <t>https://uznayvse.ru/tarot-cards/meaning/the-hermit.html</t>
  </si>
  <si>
    <t>https://uznayvse.ru/znamenitosti/biografiya-vlad-sokolovskiy.html</t>
  </si>
  <si>
    <t>https://uznayvse.ru/znamenitosti/biografiya-milana-nekrasova.html</t>
  </si>
  <si>
    <t>https://aif.ru/society/education/chem-otlichaetsya-fashizm-ot-nacizma</t>
  </si>
  <si>
    <t>https://knigkindom.ru/books/romany/131405-nadezhda-volgina-samaya-obayatelnaya-i-seksualnaya.html</t>
  </si>
  <si>
    <t>https://stav.aif.ru/incidents/details/strelok_v_pogonah_kak_oficer_rosgvardii_rasstrelyal_sosluzhivcev_v_chechne</t>
  </si>
  <si>
    <t>https://uznayvse.ru/znamenitosti/biografiya-oleg-vasilkov.html</t>
  </si>
  <si>
    <t>https://uznayvse.ru/znamenitosti/biografiya-anton-gulyaev.html</t>
  </si>
  <si>
    <t>https://uznayvse.ru/znamenitosti/biografiya-yuriy-solomin.html</t>
  </si>
  <si>
    <t>https://uznayvse.ru/tarot-cards/meaning/five-of-wands.html?iku_scrollTo=header</t>
  </si>
  <si>
    <t>https://uznayvse.ru/znamenitosti/biografiya-olga-belova.html</t>
  </si>
  <si>
    <t>https://uznayvse.ru/znamenitosti/biografiya-vyacheslav-butusov.html</t>
  </si>
  <si>
    <t>https://uznayvse.ru/zvezdyi/110505.html</t>
  </si>
  <si>
    <t>https://uznayvse.ru/znamenitosti/biografiya-nikita-panfilov.html</t>
  </si>
  <si>
    <t>https://uznayvse.ru/znamenitosti/biografiya-linda-kozlovski.html</t>
  </si>
  <si>
    <t>https://rostov.aif.ru/society/details/okkupaciya_taganroga_680_dney_rasstrelov_i_grabezha</t>
  </si>
  <si>
    <t>https://uznayvse.ru/znamenitosti/biografiya-andrey-karaulov.html</t>
  </si>
  <si>
    <t>https://uznayvse.ru/znamenitosti/biografiya-denis-vlasenko.html</t>
  </si>
  <si>
    <t>https://uznayvse.ru/znamenitosti/biografiya-darya-ursulyak.html</t>
  </si>
  <si>
    <t>https://uznayvse.ru/zvezdyi/113199.html</t>
  </si>
  <si>
    <t>https://uznayvse.ru/znamenitosti/biografiya-vladimir-zeldin.html</t>
  </si>
  <si>
    <t>https://uznayvse.ru/znamenitosti/biografiya-kirill-lavrov.html</t>
  </si>
  <si>
    <t>https://uznayvse.ru/znamenitosti/biografiya-lindsi-lohan.html</t>
  </si>
  <si>
    <t>https://uznayvse.ru/znamenitosti/biografiya-nikita-malinin.html</t>
  </si>
  <si>
    <t>https://1001goroskop.ru/imena/?sovmestimost-po-imenam/valeriy-irina/</t>
  </si>
  <si>
    <t>https://uznayvse.ru/znamenitosti/biografiya-viktor-dobronravov.html</t>
  </si>
  <si>
    <t>https://uznayvse.ru/zvezdyi/110564.html</t>
  </si>
  <si>
    <t>https://uznayvse.ru/znamenitosti/biografiya-natalya-krasnova.html</t>
  </si>
  <si>
    <t>https://uznayvse.ru/znamenitosti/biografiya-frunzik-mkrtchyan.html</t>
  </si>
  <si>
    <t>https://uznayvse.ru/znamenitosti/biografiya-habib-sharipov.html</t>
  </si>
  <si>
    <t>https://uznayvse.ru/znamenitosti/biografiya-kirill-nagiyev.html</t>
  </si>
  <si>
    <t>https://polyakova-tatiana.tourister.ru/photoalbum/53684</t>
  </si>
  <si>
    <t>https://uznayvse.ru/znamenitosti/biografiya-ani-lorak.html</t>
  </si>
  <si>
    <t>https://uznayvse.ru/znamenitosti/biografiya-natalya-kustinskaya.html</t>
  </si>
  <si>
    <t>https://mel.fm/zhizn/istorii/3620894-zinaida_ermoleva</t>
  </si>
  <si>
    <t>https://aif.ru/politics/world/nichego_sebe_simvolika_vvs_finlyandii_otkazhutsya_ot_goluboy_svastiki</t>
  </si>
  <si>
    <t>https://uznayvse.ru/znamenitosti/biografiya-sergey-stillavin.html</t>
  </si>
  <si>
    <t>https://uznayvse.ru/znamenitosti/biografiya-dmitriy-abzalov.html</t>
  </si>
  <si>
    <t>https://uznayvse.ru/znamenitosti/biografiya-alla-dovlatova.html</t>
  </si>
  <si>
    <t>https://aif.ru/health/life/po_oms_ne_huzhe_na_chem_my_pereplachivaem_zaklyuchaya_kontrakt_na_rody</t>
  </si>
  <si>
    <t>https://uznayvse.ru/interesting-facts/zabytye-kumiry-kak-slozhilas-sudba-5-nekogda-populyarnyh-televeduschih.html</t>
  </si>
  <si>
    <t>https://urbanstom.ru/</t>
  </si>
  <si>
    <t>https://astrohelper.ru/goroskopy/</t>
  </si>
  <si>
    <t>https://uznayvse.ru/znamenitosti/biografiya-andrey-chernyshov.html</t>
  </si>
  <si>
    <t>https://uznayvse.ru/znamenitosti/biografiya-sergey-filippov.html</t>
  </si>
  <si>
    <t>https://uznayvse.ru/zvezdyi/112268.html</t>
  </si>
  <si>
    <t>https://uznayvse.ru/znamenitosti/biografiya-lyudmila-sokolova.html</t>
  </si>
  <si>
    <t>https://aif.ru/society/army/udar_na_70_km_v_rossii_nachalos_proizvodstvo_dalnoboynyh_sau_koaliciya</t>
  </si>
  <si>
    <t>https://uznayvse.ru/znamenitosti/biografiya-bryus-uillis.html</t>
  </si>
  <si>
    <t>https://perelomy.mybb.ru/</t>
  </si>
  <si>
    <t>https://uznayvse.ru/znamenitosti/biografiya-rolan-bykov.html</t>
  </si>
  <si>
    <t>https://uznayvse.ru/znamenitosti/biografiya-sofiko-shevardnadze.html</t>
  </si>
  <si>
    <t>https://uznayvse.ru/znamenitosti/biografiya-anatoliy-zhuravlev.html</t>
  </si>
  <si>
    <t>https://aif.ru/society/people/devochka-lyudoed-vyrosla-i-rodila-kak-zhivyot-valeriya-yargina-sevshaya-druga</t>
  </si>
  <si>
    <t>https://uznayvse.ru/znamenitosti/biografiya-roman-kostomarov.html</t>
  </si>
  <si>
    <t>https://uznayvse.ru/znamenitosti/biografiya-nil-kropalov.html</t>
  </si>
  <si>
    <t>https://uznayvse.ru/tarot-cards/meaning/seven-of-wands.html?iku_scrollTo=header</t>
  </si>
  <si>
    <t>https://uznayvse.ru/znamenitosti/biografiya-nikita-pavlenko.html</t>
  </si>
  <si>
    <t>https://uznayvse.ru/znamenitosti/biografiya-lyanka-gryu.html</t>
  </si>
  <si>
    <t>https://www.tomsk.kp.ru/daily/showbis/</t>
  </si>
  <si>
    <t>https://uznayvse.ru/znamenitosti/biografiya-aleksandr-buynov.html</t>
  </si>
  <si>
    <t>https://uznayvse.ru/znamenitosti/biografiya-viktoriya-dayneko.html</t>
  </si>
  <si>
    <t>https://astrohelper.ru/tolkovanie-snov/klever/</t>
  </si>
  <si>
    <t>https://uznayvse.ru/znamenitosti/biografiya-evgeniya-osipova.html</t>
  </si>
  <si>
    <t>https://uznayvse.ru/znamenitosti/biografiya-anastasiya-mikulchina.html</t>
  </si>
  <si>
    <t>https://uznayvse.ru/znamenitosti/biografiya-timofey-karataev.html</t>
  </si>
  <si>
    <t>https://www.yapfiles.ru/show/1996335/7d8adc1a4c8ba60a31bbaf1d60676cbf.mp4.html</t>
  </si>
  <si>
    <t>https://uznayvse.ru/znamenitosti/biografiya-andrey-arshavin.html</t>
  </si>
  <si>
    <t>https://uznayvse.ru/znamenitosti/biografiya-sasha-novikova.html</t>
  </si>
  <si>
    <t>https://jut-su.net/436-poljubish-li-ty-izvraschenku-esli-ona-milaja.html</t>
  </si>
  <si>
    <t>https://www.edim.tv/tag/tequila/</t>
  </si>
  <si>
    <t>https://uznayvse.ru/znamenitosti/biografiya-polina-aug.html</t>
  </si>
  <si>
    <t>https://uznayvse.ru/znamenitosti/biografiya-andrey-leonov.html</t>
  </si>
  <si>
    <t>https://uznayvse.ru/znamenitosti/biografiya-evgeniya-simonova.html</t>
  </si>
  <si>
    <t>https://knigkindom.ru/books/erotika/page/8/</t>
  </si>
  <si>
    <t>https://uznayvse.ru/znamenitosti/biografiya-yuliya-menshova.html</t>
  </si>
  <si>
    <t>https://uznayvse.ru/znamenitosti/biografiya-ilya-oleynikov.html</t>
  </si>
  <si>
    <t>https://uznayvse.ru/znamenitosti/biografiya-zhan-klod-van-damm.html</t>
  </si>
  <si>
    <t>https://uznayvse.ru/znamenitosti/biografiya-kira-naytli.html</t>
  </si>
  <si>
    <t>https://uznayvse.ru/znamenitosti/biografiya-lada-dens.html</t>
  </si>
  <si>
    <t>https://uznayvse.ru/znamenitosti/biografiya-viktor-coy.html</t>
  </si>
  <si>
    <t>https://uznayvse.ru/znamenitosti/biografiya-larisa-baranova.html</t>
  </si>
  <si>
    <t>https://uznayvse.ru/znamenitosti/biografiya-ekaterina-kopanova.html</t>
  </si>
  <si>
    <t>https://uznayvse.ru/znamenitosti/biografiya-ivan-makarevich.html</t>
  </si>
  <si>
    <t>https://astrohelper.ru/po-vozrastu/55-let-svatu/</t>
  </si>
  <si>
    <t>https://uznayvse.ru/znamenitosti/biografiya-burak-ozchivit.html</t>
  </si>
  <si>
    <t>https://uznayvse.ru/znamenitosti/biografiya-vahtang-kikabidze.html</t>
  </si>
  <si>
    <t>https://uznayvse.ru/znamenitosti/biografiya-alisher-usmanov.html</t>
  </si>
  <si>
    <t>https://jut-su.net/98-o-moem-pererozhdenii-v-sliz-2-chast-2.html</t>
  </si>
  <si>
    <t>https://x-manga.ru/ch/sextudy-group-vol-1-chapter-66</t>
  </si>
  <si>
    <t>https://uznayvse.ru/znamenitosti/biografiya-eduard-uspenskiy.html</t>
  </si>
  <si>
    <t>https://uznayvse.ru/znamenitosti/biografiya-pevica-slava.html</t>
  </si>
  <si>
    <t>https://uznayvse.ru/znamenitosti/biografiya-bridzhit-bardo.html</t>
  </si>
  <si>
    <t>https://uznayvse.ru/znamenitosti/biografiya-miles-teller.html</t>
  </si>
  <si>
    <t>https://uznayvse.ru/znamenitosti/biografiya-sergey-kurginyan.html</t>
  </si>
  <si>
    <t>https://www.roddoma.ru</t>
  </si>
  <si>
    <t>https://aif.ru/health/coronavirus/kakie_novye_ogranicheniya_iz-za_koronavirusa_vvodyatsya_v_moskve_s_13_noyabrya</t>
  </si>
  <si>
    <t>https://uznayvse.ru/znamenitosti/biografiya-nikolay-karachencov.html</t>
  </si>
  <si>
    <t>https://uznayvse.ru/znamenitosti/biografiya-olga-ponizova.html</t>
  </si>
  <si>
    <t>https://www.yapfiles.ru/cat/1/sub/20/sort_by_new/page/62/</t>
  </si>
  <si>
    <t>https://uznayvse.ru/znamenitosti/biografiya-elena-kristina-lebed.html</t>
  </si>
  <si>
    <t>https://uznayvse.ru/znamenitosti/biografiya-ekaterina-guseva.html</t>
  </si>
  <si>
    <t>https://paparazzi.ru/</t>
  </si>
  <si>
    <t>https://www.tambov.kp.ru/incidents/</t>
  </si>
  <si>
    <t>https://uznayvse.ru/zvezdyi/114014.html</t>
  </si>
  <si>
    <t>https://uznayvse.ru/znamenitosti/biografiya-julia-stiles.html</t>
  </si>
  <si>
    <t>https://uznayvse.ru/znamenitosti/biografiya-aglaya-tarasova.html</t>
  </si>
  <si>
    <t>https://uznayvse.ru/znamenitosti/biografiya-sergey-aksenov.html</t>
  </si>
  <si>
    <t>https://uznayvse.ru/znamenitosti/biografiya-yana-poplavskaya.html</t>
  </si>
  <si>
    <t>https://uznayvse.ru/znamenitosti/biografiya-meril-strip.html</t>
  </si>
  <si>
    <t>https://aif.ru/food/products/bez_ekstrima_i_pohmelya_sposoby_domashney_ochistki_vodki_i_spirta</t>
  </si>
  <si>
    <t>https://www.menobr.ru/article/66012-otvetstvennyy-za-antiterroristicheskuyu-zashchishchennost-v-shkole</t>
  </si>
  <si>
    <t>https://mel.fm/9-mesyatsev/639748-opasna-li-masturbatsiya-vo-vremya-beremennosti</t>
  </si>
  <si>
    <t>https://uznayvse.ru/znamenitosti/biografiya-adam-lambert.html</t>
  </si>
  <si>
    <t>https://uznayvse.ru/znamenitosti/biografiya-dzhonni-flinn.html</t>
  </si>
  <si>
    <t>https://uznayvse.ru/znamenitosti/biografiya-monserrat-kabale.html</t>
  </si>
  <si>
    <t>https://aif.ru/health/life/chto_delat_privitomu_ot_kleshchevogo_encefalita_esli_ego_ukusil_kleshch</t>
  </si>
  <si>
    <t>https://uznayvse.ru/znamenitosti/biografiya-lyudmila-krylova.html</t>
  </si>
  <si>
    <t>https://aif.ru/society/history/dobryy_chelovek_iz_armavira_459_zhertv_egora_bashkatova</t>
  </si>
  <si>
    <t>https://uznayvse.ru/znamenitosti/biografiya-dzhensen-ekls.html</t>
  </si>
  <si>
    <t>https://uznayvse.ru/znamenitosti/biografiya-igor-matvienko.html</t>
  </si>
  <si>
    <t>https://1001goroskop.ru/zodiak/?capricorn/common/</t>
  </si>
  <si>
    <t>https://uznayvse.ru/znamenitosti/biografiya-viktoriya-lopyreva.html</t>
  </si>
  <si>
    <t>https://uznayvse.ru/zvezdyi/106718.html</t>
  </si>
  <si>
    <t>https://www.ural.kp.ru/daily/27573/4897128/</t>
  </si>
  <si>
    <t>https://uznayvse.ru/znamenitosti/biografiya-evgeniy-shirikov.html</t>
  </si>
  <si>
    <t>https://astrohelper.ru/gadaniya/taro/situaciya-1-karta/</t>
  </si>
  <si>
    <t>https://uznayvse.ru/znamenitosti/biografiya-dmitriy-ulyanov.html</t>
  </si>
  <si>
    <t>https://uznayvse.ru/znamenitosti/biografiya-pevica-pelageya.html</t>
  </si>
  <si>
    <t>https://uznayvse.ru/znamenitosti/biografiya-andrey-maksimov.html</t>
  </si>
  <si>
    <t>https://astrohelper.ru/gadaniya/taro/znachenie/mag/</t>
  </si>
  <si>
    <t>https://basterds.mybb.ru</t>
  </si>
  <si>
    <t>https://uznayvse.ru/znamenitosti/biografiya-tihon-zhiznevskiy.html</t>
  </si>
  <si>
    <t>https://uznayvse.ru/znamenitosti/biografiya-anna-sedokova.html</t>
  </si>
  <si>
    <t>https://uznayvse.ru/znamenitosti/biografiya-vera-glagoleva.html</t>
  </si>
  <si>
    <t>https://uznayvse.ru/znamenitosti/biografiya-kim-beysinger.html</t>
  </si>
  <si>
    <t>https://uznayvse.ru/tarot-cards/meaning/seven-of-wands.html</t>
  </si>
  <si>
    <t>https://uznayvse.ru/znamenitosti/biografiya-igor-gordin.html</t>
  </si>
  <si>
    <t>https://lafoy.ru/fungicid-skor-instrukciya-po-primeneniyu-711</t>
  </si>
  <si>
    <t>https://uznayvse.ru/zvezdyi/113244.html</t>
  </si>
  <si>
    <t>https://uznayvse.ru/znamenitosti/biografiya-evgeniy-popov.html</t>
  </si>
  <si>
    <t>https://animemobi.fun/anime-rus/tv-rus/7504-isshun-de-chiryou-shiteita-no-ni-yakudatazu-to-tsuihou-sareta-tensai-chiyushi-yami-healer-to-shite-tanoshiku-ikiru-genialnyj-celitel-kotoryj-isceljal.html</t>
  </si>
  <si>
    <t>https://uznayvse.ru/znamenitosti/biografiya-maksim-saprykin.html</t>
  </si>
  <si>
    <t>https://uznayvse.ru/znamenitosti/biografiya-apostol-petr.html</t>
  </si>
  <si>
    <t>https://uznayvse.ru/znamenitosti/biografiya-kristina-kucherenko.html</t>
  </si>
  <si>
    <t>https://uznayvse.ru/znamenitosti/biografiya-sergey-shakurov.html</t>
  </si>
  <si>
    <t>https://uznayvse.ru/znamenitosti/biografiya-zhanna-friske.html</t>
  </si>
  <si>
    <t>https://astrohelper.ru/gadaniya/karty/lubov-otnosheniya/</t>
  </si>
  <si>
    <t>https://newia.ru/</t>
  </si>
  <si>
    <t>https://www.otzyvru.com/lazernye-apparaty-melsytech</t>
  </si>
  <si>
    <t>https://uznayvse.ru/znamenitosti/biografiya-anna-nevskaya.html</t>
  </si>
  <si>
    <t>https://astrohelper.ru/gadaniya/taro/znachenie/vosmerka-kubkov/</t>
  </si>
  <si>
    <t>https://www.rostov.kp.ru/incidents/</t>
  </si>
  <si>
    <t>https://uznayvse.ru/znamenitosti/biografiya-arnold-shvarcenegger.html</t>
  </si>
  <si>
    <t>https://uznayvse.ru/znamenitosti/biografiya-hanter-shafer.html</t>
  </si>
  <si>
    <t>https://www.yakutia.kp.ru/daily/27580.5/4850048/</t>
  </si>
  <si>
    <t>https://uznayvse.ru/znamenitosti/biografiya-gay-richi.html</t>
  </si>
  <si>
    <t>https://mel.fm/zhizn/istorii/5830764-claire_wineland</t>
  </si>
  <si>
    <t>https://uznayvse.ru/znamenitosti/biografiya-diana-vishneva.html</t>
  </si>
  <si>
    <t>https://uznayvse.ru/znamenitosti/biografiya-mariya-shukshina.html</t>
  </si>
  <si>
    <t>https://uznayvse.ru/znamenitosti/biografiya-igor-ugolnikov.html</t>
  </si>
  <si>
    <t>https://uznayvse.ru/znamenitosti/biografiya-irina-skobceva.html</t>
  </si>
  <si>
    <t>https://testometrika.com/diagnosis-of-abnormalities/test-for-avoidant-personality-disorder/</t>
  </si>
  <si>
    <t>https://uznayvse.ru/znamenitosti/biografiya-evgeniy-kiselev.html</t>
  </si>
  <si>
    <t>https://apkhleb.ru/drugie/mazok-koronavirus-laboratorii-heliks</t>
  </si>
  <si>
    <t>https://lafoy.ru/vino-iz-slivy-recepty-3138</t>
  </si>
  <si>
    <t>https://uznayvse.ru/znamenitosti/biografiya-karina-koks.html</t>
  </si>
  <si>
    <t>https://uznayvse.ru/znamenitosti/biografiya-ekaterina-kabak.html</t>
  </si>
  <si>
    <t>https://uznayvse.ru/znamenitosti/biografiya-guy-pearce.html</t>
  </si>
  <si>
    <t>https://aif.ru/culture/person/ya_ne_imeyu_prava_umeret_neschastnaya_sudba_narodnoy_artistki_ii_savvinoy</t>
  </si>
  <si>
    <t>https://aif.ru/culture/person/krasotoy_ne_torgovala_polveka_pilyavskaya_hranila_vernost_umershemu_muzhu</t>
  </si>
  <si>
    <t>https://uznayvse.ru/znamenitosti/biografiya-vera-sotnikova.html</t>
  </si>
  <si>
    <t>https://uznayvse.ru/znamenitosti/biografiya-aleksandr-prohanov.html</t>
  </si>
  <si>
    <t>https://uznayvse.ru/zvezdyi/111825.html</t>
  </si>
  <si>
    <t>https://www.kirov.kp.ru/incidents/</t>
  </si>
  <si>
    <t>https://uznayvse.ru/znamenitosti/biografiya-oleg-yakovlev.html</t>
  </si>
  <si>
    <t>https://uznayvse.ru/znamenitosti/biografiya-svetlana-nemolyaeva.html</t>
  </si>
  <si>
    <t>https://uznayvse.ru/zvezdyi/110534.html</t>
  </si>
  <si>
    <t>https://www.yapfiles.ru/cat/3/sub/59/sort_by_new/page/30/</t>
  </si>
  <si>
    <t>https://uznayvse.ru/znamenitosti/biografiya-dzhillian-anderson.html</t>
  </si>
  <si>
    <t>https://uznayvse.ru/znamenitosti/biografiya-rostislav-plyatt.html</t>
  </si>
  <si>
    <t>https://knigkindom.ru/books/romany/page-92-153853-mersedes-ron-moya-vina.html#fullstory-text</t>
  </si>
  <si>
    <t>https://aif.ru/food/diet/tom_kruz_dzhared_leto_kianu_rivz_chto_edyat_vechnye_malchiki_gollivuda</t>
  </si>
  <si>
    <t>https://uznayvse.ru/znamenitosti/biografiya-devid-gilmor.html</t>
  </si>
  <si>
    <t>https://xn----7sbbajdqvzivcb5afjhd0a5bzp.xn--p1ai/info/kak-pravilno-schitat-tsikl-mesyachnyh</t>
  </si>
  <si>
    <t>https://mel.fm/zhizn/istorii/137954-n_bonk</t>
  </si>
  <si>
    <t>https://uznayvse.ru/zvezdyi/112459.html</t>
  </si>
  <si>
    <t>https://uznayvse.ru/interesting-facts/zvezdnye-machehi-i-otchimy-kak-znamenitosti-ladyat-s-detmi-vozlyublennyh.html</t>
  </si>
  <si>
    <t>https://lafoy.ru/alkogolnye-kokteyli-s-energetikom-recepty-4450</t>
  </si>
  <si>
    <t>https://aif.ru/dontknows/eternal/1189356</t>
  </si>
  <si>
    <t>https://uznayvse.ru/znamenitosti/biografiya-anton-belyaev.html</t>
  </si>
  <si>
    <t>https://uznayvse.ru/znamenitosti/biografiya-aleksey-koryakov.html</t>
  </si>
  <si>
    <t>https://uznayvse.ru/znamenitosti/biografiya-yuriy-belov.html</t>
  </si>
  <si>
    <t>https://uznayvse.ru/znamenitosti/biografiya-elizabet-moss.html</t>
  </si>
  <si>
    <t>https://uznayvse.ru/znamenitosti/biografiya-aleksandr-shokhin.html</t>
  </si>
  <si>
    <t>https://aif.ru/culture/person/cherez_veru_k_schastlivoy_zhizni_kto_pytalsya_pohoronit_borisa_korchevnikova</t>
  </si>
  <si>
    <t>https://uznayvse.ru/znamenitosti/biografiya-anton-kuznecov.html</t>
  </si>
  <si>
    <t>https://aif.ru/health/life/belaya_lihoradka_pochemu_eta_detskaya_patologiya_tak_opasna_dlya_vzroslyh</t>
  </si>
  <si>
    <t>https://uznayvse.ru/znamenitosti/biografiya-avraam-russo.html</t>
  </si>
  <si>
    <t>https://uznayvse.ru/znamenitosti/biografiya-yuriy-stoyanov.html</t>
  </si>
  <si>
    <t>https://uznayvse.ru/znamenitosti/biografiya-regina-todorenko.html</t>
  </si>
  <si>
    <t>https://uznayvse.ru/znamenitosti/biografiya-yuliya-mayboroda.html</t>
  </si>
  <si>
    <t>https://aif.ru/sport/football/katastrofa_v_lige_chempionov_itogi_dlya_rossiyskih_klubov_provalivshih_vsyo</t>
  </si>
  <si>
    <t>https://uznayvse.ru/znamenitosti/biografiya-sasha-saveleva.html</t>
  </si>
  <si>
    <t>https://uznayvse.ru/znamenitosti/biografiya-reper-snoop-dogg.html</t>
  </si>
  <si>
    <t>https://uznayvse.ru/znamenitosti/biografiya-pevica-adel.html</t>
  </si>
  <si>
    <t>https://uznayvse.ru/zvezdyi/105508.html</t>
  </si>
  <si>
    <t>https://uznayvse.ru/znamenitosti/biografiya-kim-kardashyan.html</t>
  </si>
  <si>
    <t>https://uznayvse.ru/znamenitosti/biografiya-anna-sinyakina.html</t>
  </si>
  <si>
    <t>https://uznayvse.ru/znamenitosti/biografiya-diana-ankudinova.html</t>
  </si>
  <si>
    <t>https://uznayvse.ru/znamenitosti/biografiya-regina-dubovickaya.html</t>
  </si>
  <si>
    <t>https://mmoklad.ru/poslednie-novosti/korrupcija/12458-novye-rybki-oligarha-lavrov-s-ljubovnicej-i-deripaska-s-jeskortnicej-vmeste-puteshestvovali-v-japoniju-korupcija.html</t>
  </si>
  <si>
    <t>https://uznayvse.ru/zvezdyi/110894.html</t>
  </si>
  <si>
    <t>https://uznayvse.ru/znamenitosti/biografiya-anna-churina.html</t>
  </si>
  <si>
    <t>https://uznayvse.ru/interesting-facts/kem-byli-eti-aktery-do-seriala-olga.html</t>
  </si>
  <si>
    <t>https://vklipe.org/sexy/page/189/</t>
  </si>
  <si>
    <t>https://xn----7sbbajdqvzivcb5afjhd0a5bzp.xn--p1ai/info/pochemu-bolit-kostochka-na-noge-okolo-bolshogo-paltsa</t>
  </si>
  <si>
    <t>https://uznayvse.ru/znamenitosti/biografiya-halk-hogan.html</t>
  </si>
  <si>
    <t>https://uznayvse.ru/znamenitosti/biografiya-alena-venum.html</t>
  </si>
  <si>
    <t>https://uznayvse.ru/znamenitosti/biografiya-melani-loran.html</t>
  </si>
  <si>
    <t>https://uznayvse.ru/znamenitosti/biografiya-anton-bogdanov.html</t>
  </si>
  <si>
    <t>https://uznayvse.ru/znamenitosti/biografiya-olga-zarubina.html</t>
  </si>
  <si>
    <t>https://aif.ru/society/science/ataka_virusov_pochemu_v_sssr_my_ih_pobezhdali_a_seychas_terpim_porazhenie</t>
  </si>
  <si>
    <t>https://uznayvse.ru/znamenitosti/biografiya-konstantin-beloshapka.html</t>
  </si>
  <si>
    <t>https://www.sheldontv.ru/seeonline2/pervyy-brak-dzhordzhi-i-mendi/1_season/0101.php</t>
  </si>
  <si>
    <t>https://www.rostov.kp.ru/daily/24001/80909/</t>
  </si>
  <si>
    <t>https://uznayvse.ru/znamenitosti/biografiya-irina-sheyk.html</t>
  </si>
  <si>
    <t>https://uznayvse.ru/znamenitosti/biografiya-pavel-zarubin.html</t>
  </si>
  <si>
    <t>https://puzkarapuz.ru</t>
  </si>
  <si>
    <t>https://uznayvse.ru/znamenitosti/biografiya-nadezhda-mihalkova.html</t>
  </si>
  <si>
    <t>https://uznayvse.ru/znamenitosti/biografiya-natalya-rogozhkina.html</t>
  </si>
  <si>
    <t>https://xn---23-5cdaw2a7ak4c.xn--p1ai/articles/uprazhneniya-dlya-usileniya-krovotoka-v-malom-tazu-u-muzhchin</t>
  </si>
  <si>
    <t>https://uznayvse.ru/znamenitosti/biografiya-dzheffri-din-morgan.html</t>
  </si>
  <si>
    <t>https://uznayvse.ru/znamenitosti/biografiya-kseniya-milas.html</t>
  </si>
  <si>
    <t>https://uznayvse.ru/znamenitosti/biografiya-mariya-kravchenko.html</t>
  </si>
  <si>
    <t>https://62.ru/text/world/2023/09/10/72685973/</t>
  </si>
  <si>
    <t>https://aif.ru/society/religion/1011401</t>
  </si>
  <si>
    <t>https://aif.ru/incidents/specsluzhby_rossii_uznali_chto_za_podzhogom_doma_shariya_stoit_opg_himprom</t>
  </si>
  <si>
    <t>https://uznayvse.ru/znamenitosti/biografiya-nik-vuychich.html</t>
  </si>
  <si>
    <t>https://uznayvse.ru/znamenitosti/biografiya-aleksandr-dedyushko.html</t>
  </si>
  <si>
    <t>https://aif.ru/health/life/206521</t>
  </si>
  <si>
    <t>https://mz-don.com/stati/uhod-posle-artroskopicheskogo-artrodeza-golenostopnogo-sustava.html</t>
  </si>
  <si>
    <t>https://testometrika.com/diagnosis-of-abnormalities/generalized-anxiety-disorder-test/</t>
  </si>
  <si>
    <t>https://uznayvse.ru/znamenitosti/biografiya-gleb-panfilov.html</t>
  </si>
  <si>
    <t>https://uznayvse.ru/zvezdyi/115938.html</t>
  </si>
  <si>
    <t>https://uznayvse.ru/znamenitosti/biografiya-fedor-shalyapin.html</t>
  </si>
  <si>
    <t>https://uznayvse.ru/znamenitosti/biografiya-yuriy-ayzenshpis.html</t>
  </si>
  <si>
    <t>https://uznayvse.ru/znamenitosti/biografiya-arkadiy-vysockiy.html</t>
  </si>
  <si>
    <t>https://uznayvse.ru/znamenitosti/biografiya-kristina-kazinskaya.html</t>
  </si>
  <si>
    <t>https://uznayvse.ru/znamenitosti/biografiya-leon-kemstach.html</t>
  </si>
  <si>
    <t>https://uznayvse.ru/znamenitosti/biografiya-mariya-minogarova.html</t>
  </si>
  <si>
    <t>https://www.ural.kp.ru/daily/25769/2754214/</t>
  </si>
  <si>
    <t>https://uznayvse.ru/znamenitosti/biografiya-kseniya-alferova.html</t>
  </si>
  <si>
    <t>https://uznayvse.ru/znamenitosti/biografiya-mihail-shufutinskiy.html</t>
  </si>
  <si>
    <t>https://uznayvse.ru/znamenitosti/biografiya-valeriy-karpin.html</t>
  </si>
  <si>
    <t>https://uznayvse.ru/znamenitosti/biografiya-vladimir-kiselev.html</t>
  </si>
  <si>
    <t>https://www.lipetsk.kp.ru/incidents/</t>
  </si>
  <si>
    <t>https://aif.ru/society/people/skoro_uvidimsya_mama_maloizvestnye_fakty_o_roditelyah_yuriya_gagarina</t>
  </si>
  <si>
    <t>https://uznayvse.ru/znamenitosti/biografiya-elena-cyplakova.html</t>
  </si>
  <si>
    <t>https://uznayvse.ru/znamenitosti/biografiya-odri-hepbern.html</t>
  </si>
  <si>
    <t>https://knigkindom.ru/books/fentezi/page-20-129815-oksana-grinberga-zhena-dlya-verhovnogo-maga.html#fullstory-text</t>
  </si>
  <si>
    <t>https://uznayvse.ru/znamenitosti/biografiya-sergey-zverev.html</t>
  </si>
  <si>
    <t>https://uznayvse.ru/znamenitosti/biografiya-valeriy-syutkin.html</t>
  </si>
  <si>
    <t>https://uznayvse.ru/znamenitosti/biografiya-dzhovanna-antonelli.html</t>
  </si>
  <si>
    <t>https://uznayvse.ru/znamenitosti/biografiya-mari-kraymbreri.html</t>
  </si>
  <si>
    <t>https://basetop.ru/7-naibolee-veroyatnyh-prichin-nachala-tretej-mirovoj-vojny/</t>
  </si>
  <si>
    <t>https://www.tula.kp.ru/incidents/</t>
  </si>
  <si>
    <t>https://www.ural.kp.ru/daily/27637.5/4987461/</t>
  </si>
  <si>
    <t>https://uznayvse.ru/znamenitosti/biografiya-danila-dunaev.html</t>
  </si>
  <si>
    <t>https://uznayvse.ru/znamenitosti/biografiya-elena-nikolaeva.html</t>
  </si>
  <si>
    <t>https://uznayvse.ru/znamenitosti/biografiya-oksana-akinshina.html</t>
  </si>
  <si>
    <t>https://uznayvse.ru/znamenitosti/biografiya-mihail-evdokimov.html</t>
  </si>
  <si>
    <t>https://uznayvse.ru/znamenitosti/biografiya-yuriy-shevchuk.html</t>
  </si>
  <si>
    <t>https://uznayvse.ru/znamenitosti/biografiya-viktoriya-bonya.html</t>
  </si>
  <si>
    <t>https://uznayvse.ru/znamenitosti/biografiya-arkadiy-novikov.html</t>
  </si>
  <si>
    <t>https://mel.fm/novosti/563478-vas-chto-to-ne-ustraivayet-otets-10-letney-studentki-alisy-teplyakovoy-podelilsya-eye-foto-v-makiyaz</t>
  </si>
  <si>
    <t>https://uznayvse.ru/znamenitosti/biografiya-aleksandr-polovcev.html</t>
  </si>
  <si>
    <t>https://uznayvse.ru/znamenitosti/biografiya-marat-husnullin.html</t>
  </si>
  <si>
    <t>https://aif.ru/incidents/razborka_po-ukrainski_kto_i_za_chto_na_samom_dele_ubil_denisa_voronenkova</t>
  </si>
  <si>
    <t>https://www.yapfiles.ru/cat/1/sub/20/sort_by_new/page/16/</t>
  </si>
  <si>
    <t>https://uznayvse.ru/zvezdyi/113030.html</t>
  </si>
  <si>
    <t>https://uznayvse.ru/znamenitosti/biografiya-pevica-zaz.html</t>
  </si>
  <si>
    <t>https://uznayvse.ru/znamenitosti/biografiya-vasiliy-emelyanenko.html</t>
  </si>
  <si>
    <t>https://uznayvse.ru/znamenitosti/biografiya-viktor-chernomyrdin.html</t>
  </si>
  <si>
    <t>https://aif.ru/health/life/8669</t>
  </si>
  <si>
    <t>https://medic-journal.ru/nauka/pervye-v-mire-rody-posle-transplantatsii-matki-provedennoy-s-pomoschyu-robotizirovannoy-hirurgii.html</t>
  </si>
  <si>
    <t>https://invalidu.com/</t>
  </si>
  <si>
    <t>https://uznayvse.ru/znamenitosti/biografiya-olga-kartunkova.html</t>
  </si>
  <si>
    <t>https://uznayvse.ru/znamenitosti/biografiya-elena-radevich.html</t>
  </si>
  <si>
    <t>https://knigkindom.ru/books/fentezi/page-25-129815-oksana-grinberga-zhena-dlya-verhovnogo-maga.html#fullstory-text</t>
  </si>
  <si>
    <t>https://uznayvse.ru/znamenitosti/biografiya-marina-kravets.html</t>
  </si>
  <si>
    <t>https://uznayvse.ru/znamenitosti/biografiya-lyudmila-kasatkina.html</t>
  </si>
  <si>
    <t>https://astrohelper.ru/harakter-imen/ingvar-25287/</t>
  </si>
  <si>
    <t>https://uznayvse.ru/zvezdyi/110712.html</t>
  </si>
  <si>
    <t>https://uznayvse.ru/znamenitosti/biografiya-aleksandr-oleshko.html</t>
  </si>
  <si>
    <t>https://uznayvse.ru/znamenitosti/biografiya-olga-medynich.html</t>
  </si>
  <si>
    <t>https://uznayvse.ru/znamenitosti/biografiya-pavel-derevyanko.html</t>
  </si>
  <si>
    <t>https://uznayvse.ru/znamenitosti/biografiya-andrey-panin.html</t>
  </si>
  <si>
    <t>https://uznayvse.ru/zvezdyi/113316.html</t>
  </si>
  <si>
    <t>https://turvopros.com/turvoprosy/bezopasnost/koronavirus/</t>
  </si>
  <si>
    <t>https://lafoy.ru/vino-iz-kryzhovnika-recepty-3094</t>
  </si>
  <si>
    <t>https://lafoy.ru/vino-iz-chernoplodnoy-ryabiny-recepty-3274</t>
  </si>
  <si>
    <t>https://uznayvse.ru/znamenitosti/biografiya-yuozas-budraytis.html</t>
  </si>
  <si>
    <t>https://uznayvse.ru/znamenitosti/biografiya-galina-petrova.html</t>
  </si>
  <si>
    <t>https://uznayvse.ru/znamenitosti/biografiya-olesya-loseva.html</t>
  </si>
  <si>
    <t>https://www.paparazzi.ru/blogs/Rinel/542316/</t>
  </si>
  <si>
    <t>https://uznayvse.ru/znamenitosti/biografiya-maksim-shevchenko.html</t>
  </si>
  <si>
    <t>https://astrohelper.ru/gadaniya/taro/znachenie/dyavol/</t>
  </si>
  <si>
    <t>https://uznayvse.ru/znamenitosti/biografiya-dzhozefin-lengford.html</t>
  </si>
  <si>
    <t>https://uznayvse.ru/znamenitosti/biografiya-olga-mashnaya.html</t>
  </si>
  <si>
    <t>https://uznayvse.ru/zvezdyi/104973.html</t>
  </si>
  <si>
    <t>https://uznayvse.ru/interesting-facts/zhenskiy-alkogolizm-izlechim-8-izvestnyh-rossiyanok-brosivshih-pit.html</t>
  </si>
  <si>
    <t>https://aif.ru/politics/russia/chto_stalo_prichinoy_smerti_vladimira_zhirinovskogo</t>
  </si>
  <si>
    <t>https://aif.ru/sport/person/tatyana_navka_vsya_moya_zhizn_eto_dvizhenie</t>
  </si>
  <si>
    <t>https://uznayvse.ru/znamenitosti/biografiya-barbra-streyzand.html</t>
  </si>
  <si>
    <t>https://uznayvse.ru/znamenitosti/biografiya-kira-muratova.html</t>
  </si>
  <si>
    <t>https://uznayvse.ru/znamenitosti/biografiya-sergey-bondarchuk.html</t>
  </si>
  <si>
    <t>https://uznayvse.ru/zvezdyi/110789.html</t>
  </si>
  <si>
    <t>https://uznayvse.ru/znamenitosti/biografiya-andzhelina-dzholi.html</t>
  </si>
  <si>
    <t>https://uznayvse.ru/znamenitosti/biografiya-donni-yen.html</t>
  </si>
  <si>
    <t>https://uznayvse.ru/znamenitosti/biografiya-artem-karasev.html</t>
  </si>
  <si>
    <t>https://testometrika.com/depression-and-stress/you-melancholy-or-depression/</t>
  </si>
  <si>
    <t>https://mel.fm/vospitaniye/eksperty/8526390-rebenok-ugrozhayet-suitsidom-kak-s-nim-razgovarivat-i-kak-pomoch</t>
  </si>
  <si>
    <t>https://uznayvse.ru/interesting-facts/12-legendarnyh-zhenschin-sovetskoy-epohi-u-kotoryh-ne-bylo-detey.html</t>
  </si>
  <si>
    <t>https://uznayvse.ru/znamenitosti/biografiya-elena-aroseva.html</t>
  </si>
  <si>
    <t>https://aif.ru/society/people/yulya_korol_nekotorye_menya_voznenavideli_posle_tragedii_na_syamozere?from_inject=1</t>
  </si>
  <si>
    <t>https://uznayvse.ru/znamenitosti/biografiya-aleksandr-morozov.html</t>
  </si>
  <si>
    <t>https://aif.ru/society/history/voyna_krymskaya_vostochnaya_russkaya_kak_idiotizm_planirovaniya_spas_rossiyu</t>
  </si>
  <si>
    <t>https://uznayvse.ru/znamenitosti/biografiya-lyubov-tihomirova.html</t>
  </si>
  <si>
    <t>https://uznayvse.ru/interesting-facts/7-nezasluzhenno-zabytyh-uchastnikov-fabriki-zvezd.html</t>
  </si>
  <si>
    <t>https://uznayvse.ru/znamenitosti/biografiya-alexandra-nikiforova.html</t>
  </si>
  <si>
    <t>https://uznayvse.ru/znamenitosti/biografiya-igor-shuvalov.html</t>
  </si>
  <si>
    <t>https://www.dv.kp.ru/daily/28336/4481359/</t>
  </si>
  <si>
    <t>https://uznayvse.ru/znamenitosti/biografiya-ilona-bronevickaya.html</t>
  </si>
  <si>
    <t>https://www.saratov.kp.ru/incidents/</t>
  </si>
  <si>
    <t>https://uznayvse.ru/znamenitosti/biografiya-mitya-fomin.html</t>
  </si>
  <si>
    <t>https://uznayvse.ru/znamenitosti/biografiya-vitaliy-klichko.html</t>
  </si>
  <si>
    <t>https://astrohelper.ru/numerologiya/numerologiya-svadby/</t>
  </si>
  <si>
    <t>https://uznayvse.ru/zvezdyi/116295.html</t>
  </si>
  <si>
    <t>https://uznayvse.ru/znamenitosti/biografiya-yuriy-gagarin.html</t>
  </si>
  <si>
    <t>https://uznayvse.ru/znamenitosti/biografiya-konstantin-kryukov.html</t>
  </si>
  <si>
    <t>https://uznayvse.ru/znamenitosti/biografiya-mariya-pahomenko.html</t>
  </si>
  <si>
    <t>https://www.otzyvru.com/klayra</t>
  </si>
  <si>
    <t>https://uznayvse.ru/znamenitosti/biografiya-adam-sendler.html</t>
  </si>
  <si>
    <t>https://uznayvse.ru/znamenitosti/biografiya-artem-alekseev.html</t>
  </si>
  <si>
    <t>https://mel.fm/zhizn/istorii/8146372-roditeli-50-let-iskali-doch-kotoruyu-ukrali-v-mladenchestve--i-nashli-eye-strashnaya-i-trogatelnaya-</t>
  </si>
  <si>
    <t>https://uznayvse.ru/znamenitosti/biografiya-sergey-krylov.html</t>
  </si>
  <si>
    <t>https://uznayvse.ru/znamenitosti/biografiya-odin-bayron.html</t>
  </si>
  <si>
    <t>https://uznayvse.ru/znamenitosti/biografiya-vladimir-tolokonnikov.html</t>
  </si>
  <si>
    <t>https://uznayvse.ru/znamenitosti/biografiya-sergey-prohanov.html</t>
  </si>
  <si>
    <t>https://uznayvse.ru/znamenitosti/biografiya-vyacheslav-chepurchenko.html</t>
  </si>
  <si>
    <t>https://astrohelper.ru/gadaniya-online/sdam-li-ya-ekzamen-gadanie-na-kartah-taro/</t>
  </si>
  <si>
    <t>https://uznayvse.ru/znamenitosti/biografiya-monica-bellucci.html</t>
  </si>
  <si>
    <t>https://uznayvse.ru/zvezdyi/113879.html</t>
  </si>
  <si>
    <t>https://aif.ru/culture/person/molodye_lyubovniki_roskosh_i_dengi_istoriya_zhizni_sergeya_dyagileva</t>
  </si>
  <si>
    <t>https://uznayvse.ru/znamenitosti/biografiya-vladimir-levkin.html</t>
  </si>
  <si>
    <t>https://nostal-gia.ru/</t>
  </si>
  <si>
    <t>https://uznayvse.ru/znamenitosti/biografiya-irina-alferova.html</t>
  </si>
  <si>
    <t>https://uznayvse.ru/znamenitosti/biografiya-dzhuliya-roberts.html</t>
  </si>
  <si>
    <t>https://uznayvse.ru/znamenitosti/biografiya-diana-aster.html</t>
  </si>
  <si>
    <t>https://testometrika.com/medicine/test-on-first-aid/</t>
  </si>
  <si>
    <t>https://uznayvse.ru/znamenitosti/biografiya-yanina-studilina.html</t>
  </si>
  <si>
    <t>https://uznayvse.ru/znamenitosti/biografiya-aleksandr-arsentev.html</t>
  </si>
  <si>
    <t>https://uznayvse.ru/znamenitosti/biografiya-svetlana-hodchenkova.html</t>
  </si>
  <si>
    <t>https://uznayvse.ru/znamenitosti/biografiya-yuriy-vizbor.html</t>
  </si>
  <si>
    <t>https://uznayvse.ru/znamenitosti/biografiya-kirill-zaporozhskiy.html</t>
  </si>
  <si>
    <t>https://uznayvse.ru/znamenitosti/biografiya-artur-smolyaninov.html</t>
  </si>
  <si>
    <t>https://uznayvse.ru/znamenitosti/biografiya-aleksandr-fokin.html</t>
  </si>
  <si>
    <t>https://uznayvse.ru/tarot-cards/meaning/page-of-wands.html?iku_scrollTo=header</t>
  </si>
  <si>
    <t>https://uznayvse.ru/znamenitosti/biografiya-aleksandr-kuzmin.html</t>
  </si>
  <si>
    <t>https://astrohelper.ru/numerologiya/numerologiya-familii/?</t>
  </si>
  <si>
    <t>https://uznayvse.ru/znamenitosti/biografiya-leonid-yarmolnik.html</t>
  </si>
  <si>
    <t>https://uznayvse.ru/znamenitosti/biografiya-tatyana-kazyuchic.html</t>
  </si>
  <si>
    <t>https://uznayvse.ru/interesting-facts/vse-umershie-uchastniki-doma-2-i-prichiny-ih-smerti.html</t>
  </si>
  <si>
    <t>https://uznayvse.ru/znamenitosti/biografiya-maria-andreeva.html</t>
  </si>
  <si>
    <t>https://uznayvse.ru/znamenitosti/biografiya-darya-vereschagina.html</t>
  </si>
  <si>
    <t>https://uznayvse.ru/znamenitosti/biografiya-sergey-ursulyak.html</t>
  </si>
  <si>
    <t>https://uznayvse.ru/znamenitosti/biografiya-zhanna-bolotova.html</t>
  </si>
  <si>
    <t>https://knigkindom.ru/books/erotika/page-21-162516-anna-vemmer-ochen-otkrovenno.html#fullstory-text</t>
  </si>
  <si>
    <t>https://uznayvse.ru/znamenitosti/biografiya-elena-ilinyh.html</t>
  </si>
  <si>
    <t>https://uznayvse.ru/znamenitosti/biografiya-vasiliy-livanov.html</t>
  </si>
  <si>
    <t>https://uznayvse.ru/znamenitosti/biografiya-anastasiya-spiridonova.html</t>
  </si>
  <si>
    <t>https://uznayvse.ru/znamenitosti/biografiya-leonid-yakubovich.html</t>
  </si>
  <si>
    <t>https://uznayvse.ru/znamenitosti/biografiya-igor-prokopenko.html</t>
  </si>
  <si>
    <t>https://knigkindom.ru/books/fentezi/page-41-157642-angelish-kristall-shalosti-bogini-v-akademii-magii.html#fullstory-text</t>
  </si>
  <si>
    <t>https://uznayvse.ru/znamenitosti/biografiya-sergei-esenin.html</t>
  </si>
  <si>
    <t>https://uznayvse.ru/tarot-cards/combination/two-of-cups-and-page-of-pentacles.html</t>
  </si>
  <si>
    <t>https://uznayvse.ru/znamenitosti/biografiya-olga-ozollapinya.html</t>
  </si>
  <si>
    <t>https://kosmetista.ru/blog/biblioteka/94559.html</t>
  </si>
  <si>
    <t>https://astrohelper.ru/numerologiya/numerologiya-familii/</t>
  </si>
  <si>
    <t>https://astrohelper.ru/gadaniya/taro/karta-dnya/</t>
  </si>
  <si>
    <t>https://uznayvse.ru/znamenitosti/biografiya-kaya-skodelario.html</t>
  </si>
  <si>
    <t>https://uznayvse.ru/znamenitosti/biografiya-antonio-banderas.html</t>
  </si>
  <si>
    <t>https://rus.hitmotop.com/song/76911468</t>
  </si>
  <si>
    <t>https://uznayvse.ru/znamenitosti/biografiya-uilyam-zabka.html</t>
  </si>
  <si>
    <t>https://uznayvse.ru/znamenitosti/biografiya-inna-malikova.html</t>
  </si>
  <si>
    <t>https://uznayvse.ru/znamenitosti/biografiya-diana-milyutina.html</t>
  </si>
  <si>
    <t>https://aif.ru/society/law/samye_razyskivaemye_prestupniki_rossii_nagrada_za_kazhdogo_million</t>
  </si>
  <si>
    <t>https://uznayvse.ru/znamenitosti/biografiya-katerina-kovalchuk.html</t>
  </si>
  <si>
    <t>https://uznayvse.ru/znamenitosti/biografiya-aleksandr-porohovschikov.html</t>
  </si>
  <si>
    <t>https://uznayvse.ru/znamenitosti/biografiya-dominik-dzhoker.html</t>
  </si>
  <si>
    <t>https://astrohelper.ru/gadaniya/taro/znachenie/rycar-zhezlov/</t>
  </si>
  <si>
    <t>https://uznayvse.ru/znamenitosti/biografiya-mariya-baeva.html</t>
  </si>
  <si>
    <t>https://tonkosti.ru/%D0%9F%D0%B0%D0%BD%D0%BE%D1%80%D0%B0%D0%BC%D0%B0_%C2%AB%D0%9E%D0%B1%D0%BE%D1%80%D0%BE%D0%BD%D0%B0_%D0%A1%D0%B5%D0%B2%D0%B0%D1%81%D1%82%D0%BE%D0%BF%D0%BE%D0%BB%D1%8F_1854-1855_%D0%B3%D0%B3.%C2%BB</t>
  </si>
  <si>
    <t>https://astrohelper.ru/gadaniya/taro/blizhaishee-buduschee/</t>
  </si>
  <si>
    <t>https://astrohelper.ru/natalnaja-karta/luna/luna-v-rybah-u-zhenshiny/</t>
  </si>
  <si>
    <t>https://top100vk.com/38465525/</t>
  </si>
  <si>
    <t>https://uznayvse.ru/znamenitosti/biografiya-sergey-mayorov.html</t>
  </si>
  <si>
    <t>https://uznayvse.ru/znamenitosti/biografiya-edmund-shklyarskiy.html</t>
  </si>
  <si>
    <t>https://uznayvse.ru/znamenitosti/biografiya-anna-shafran.html</t>
  </si>
  <si>
    <t>https://aif.ru/society/history/kak_slozhilis_sudby_uznikov_Osventcima</t>
  </si>
  <si>
    <t>https://uznayvse.ru/znamenitosti/biografiya-evelina-hromchenko.html</t>
  </si>
  <si>
    <t>https://uznayvse.ru/znamenitosti/biografiya-lena-vasilek.html</t>
  </si>
  <si>
    <t>https://chv.aif.ru/incidents</t>
  </si>
  <si>
    <t>https://uznayvse.ru/znamenitosti/biografiya-olga-prokofeva.html</t>
  </si>
  <si>
    <t>https://uznayvse.ru/znamenitosti/biografiya-olesya-zheleznyak.html</t>
  </si>
  <si>
    <t>https://uznayvse.ru/znamenitosti/biografiya-anton-pampushniy.html</t>
  </si>
  <si>
    <t>https://uznayvse.ru/znamenitosti/biografiya-margarita-rodina.html</t>
  </si>
  <si>
    <t>https://uznayvse.ru/znamenitosti/biografiya-anna-kazyuchic.html</t>
  </si>
  <si>
    <t>https://24family.ru/allergiya-i-ee-simptomy/</t>
  </si>
  <si>
    <t>https://uznayvse.ru/znamenitosti/biografiya-larisa-rubalskaya.html</t>
  </si>
  <si>
    <t>https://tvinforms.ru/sliv-sabina-xajrova.html</t>
  </si>
  <si>
    <t>https://uznayvse.ru/znamenitosti/biografiya-alla-duhova.html</t>
  </si>
  <si>
    <t>https://uznayvse.ru/znamenitosti/biografiya-sergey-korolev.html</t>
  </si>
  <si>
    <t>https://x-manga.ru/ch/sextudy-group-vol-1-chapter-91</t>
  </si>
  <si>
    <t>https://uznayvse.ru/zvezdyi/111200.html</t>
  </si>
  <si>
    <t>https://plyuyu-na-mogily.ru</t>
  </si>
  <si>
    <t>https://uznayvse.ru/znamenitosti/biografiya-devid-boui.html</t>
  </si>
  <si>
    <t>https://vsephoto.ru</t>
  </si>
  <si>
    <t>https://mz-don.com/migren/menovazin-pri-golovnoj-boli-mozhno-li-mazat-viski.html</t>
  </si>
  <si>
    <t>https://uznayvse.ru/znamenitosti/biografiya-ruslan-baysarov.html</t>
  </si>
  <si>
    <t>https://uznayvse.ru/znamenitosti/biografiya-igor-lastochkin.html</t>
  </si>
  <si>
    <t>https://aif.ru/society/history/operaciya_bolshoy_vals_istoriya_parada_pobezhdennyh_gitlerovcev</t>
  </si>
  <si>
    <t>https://uznayvse.ru/interesting-facts/10-otechestvennyh-znamenitostey-s-cyganskimi-kornyami.html</t>
  </si>
  <si>
    <t>https://uznayvse.ru/znamenitosti/biografiya-olga-filippova.html</t>
  </si>
  <si>
    <t>https://uznayvse.ru/znamenitosti/biografiya-kim-chen-yn.html</t>
  </si>
  <si>
    <t>https://uznayvse.ru/znamenitosti/biografiya-tamara-gverdciteli.html</t>
  </si>
  <si>
    <t>https://uznayvse.ru/znamenitosti/biografiya-maykl-naki.html</t>
  </si>
  <si>
    <t>https://uznayvse.ru/znamenitosti/biografiya-yana-koshkina.html</t>
  </si>
  <si>
    <t>https://uznayvse.ru/znamenitosti/biografiya-konstantin-habenskiy.html</t>
  </si>
  <si>
    <t>https://uznayvse.ru/znamenitosti/biografiya-elena-shevchenko.html</t>
  </si>
  <si>
    <t>https://uznayvse.ru/znamenitosti/biografiya-aleksandr-vasilev.html</t>
  </si>
  <si>
    <t>https://uznayvse.ru/znamenitosti/biografiya-aleksandr-rybak.html</t>
  </si>
  <si>
    <t>https://uznayvse.ru/znamenitosti/biografiya-tatyana-pileckaya.html</t>
  </si>
  <si>
    <t>https://uznayvse.ru/znamenitosti/biografiya-vera-panfilova.html</t>
  </si>
  <si>
    <t>https://aif.ru/dontknows/file/pochemu_batalon_givi_nazyvaetsya_somali</t>
  </si>
  <si>
    <t>https://uznayvse.ru/znamenitosti/biografiya-edvard-bil.html</t>
  </si>
  <si>
    <t>https://aif.ru/society/healthcare/podobrat_sinonim_kak_nazyvat_teh_kto_pobedil_rak</t>
  </si>
  <si>
    <t>https://uznayvse.ru/znamenitosti/biografiya-egor-kreed.html</t>
  </si>
  <si>
    <t>https://www.yapfiles.ru/cat/1/sub/20/sort_by_new/page/61/</t>
  </si>
  <si>
    <t>https://turvopros.com/koronavirus-na-bali/</t>
  </si>
  <si>
    <t>https://astroprosto.ru/chto-oznachaet-son-o-kleshhah-na-tele-rebenka/</t>
  </si>
  <si>
    <t>https://mel.fm/blog/anna-zolotova1/25793-nekontrolirovat-aponyat-kak-otpustit-povzroslevshego-rebenka</t>
  </si>
  <si>
    <t>https://astrohelper.ru/gadaniya/taro/znachenie/devyatka-kubkov/</t>
  </si>
  <si>
    <t>https://astrohelper.ru/gadaniya/taro/znachenie/koroleva-kubkov/</t>
  </si>
  <si>
    <t>https://aif.ru/society/law/30281</t>
  </si>
  <si>
    <t>https://uznayvse.ru/znamenitosti/biografiya-sergey-trofimov.html</t>
  </si>
  <si>
    <t>https://www.yapfiles.ru/cat/1/sub/20/sort_by_new/page/88/</t>
  </si>
  <si>
    <t>https://uznayvse.ru/znamenitosti/biografiya-anna-kuzina.html</t>
  </si>
  <si>
    <t>https://astrohelper.ru/gadaniya/taro/znachenie/umerennost/</t>
  </si>
  <si>
    <t>https://uznayvse.ru/znamenitosti/biografiya-ilham-aliev.html</t>
  </si>
  <si>
    <t>https://uznayvse.ru/znamenitosti/biografiya-bredli-kuper.html</t>
  </si>
  <si>
    <t>https://uznayvse.ru/znamenitosti/biografiya-prohor-shalyapin.html</t>
  </si>
  <si>
    <t>https://uznayvse.ru/znamenitosti/biografiya-teylor-kitch.html</t>
  </si>
  <si>
    <t>https://uznayvse.ru/znamenitosti/biografiya-grigoriy-vernik.html</t>
  </si>
  <si>
    <t>https://uznayvse.ru/interesting-facts/kak-vyglyadeli-by-eti-13-molodyh-akterov-bud-oni-zhenschinami.html</t>
  </si>
  <si>
    <t>https://uznayvse.ru/znamenitosti/biografiya-mariya-golubkina.html</t>
  </si>
  <si>
    <t>https://uznayvse.ru/znamenitosti/biografiya-mariya-mironova.html</t>
  </si>
  <si>
    <t>https://uznayvse.ru/znamenitosti/biografiya-anton-shagin.html</t>
  </si>
  <si>
    <t>https://uznayvse.ru/znamenitosti/biografiya-galina-polskih.html</t>
  </si>
  <si>
    <t>https://aif.ru/food/products/mozhno_li_zakusyvat_alkogol_dyney_i_arbuzom</t>
  </si>
  <si>
    <t>https://uznayvse.ru/znamenitosti/biografiya-tatyana-samoylova.html</t>
  </si>
  <si>
    <t>https://uznayvse.ru/znamenitosti/biografiya-mihail-gorbachev.html</t>
  </si>
  <si>
    <t>https://uznayvse.ru/znamenitosti/biografiya-igor-sklyar.html</t>
  </si>
  <si>
    <t>https://uznayvse.ru/znamenitosti/biografiya-natalya-bardo.html</t>
  </si>
  <si>
    <t>https://sberemennost.ru</t>
  </si>
  <si>
    <t>https://astrohelper.ru/gadaniya/taro/znachenie/dvoika-zhezlov/</t>
  </si>
  <si>
    <t>https://uznayvse.ru/znamenitosti/biografiya-naomi-uotts.html</t>
  </si>
  <si>
    <t>https://starbiography.ru/</t>
  </si>
  <si>
    <t>https://astroprosto.ru/amulet-drevo-zhizni-znachenie-dlja-zhenshhin/</t>
  </si>
  <si>
    <t>https://aif.ru/health/life/test_est_a_beremennosti_net_pochemu_byvaet_lozhnopolozhitelnyy_rezultat</t>
  </si>
  <si>
    <t>https://uznayvse.ru/zvezdyi/106878.html</t>
  </si>
  <si>
    <t>https://uznayvse.ru/znamenitosti/biografiya-mihail-zadornov.html</t>
  </si>
  <si>
    <t>https://uznayvse.ru/znamenitosti/biografiya-armen-gasparyan.html</t>
  </si>
  <si>
    <t>https://uznayvse.ru/znamenitosti/biografiya-ralf-machchio.html</t>
  </si>
  <si>
    <t>https://uznayvse.ru/zvezdyi/113313.html</t>
  </si>
  <si>
    <t>https://uznayvse.ru/znamenitosti/biografiya-raisa-ryazanova.html</t>
  </si>
  <si>
    <t>https://uznayvse.ru/znamenitosti/biografiya-richard-berton.html</t>
  </si>
  <si>
    <t>https://aif.ru/society/education/perturbaciya_ili_peretrubaciya_kak_pravilno</t>
  </si>
  <si>
    <t>https://uznayvse.ru/znamenitosti/biografiya-natalya-senchukova.html</t>
  </si>
  <si>
    <t>https://uznayvse.ru/znamenitosti/biografiya-evgeniya-kregzhde.html</t>
  </si>
  <si>
    <t>https://recepty.7dach.ru/izdatelstvo_AST/recepty-samogonovareniya-ot-alkofana-kak-prigotovit-horoshuyu-bragu-i-pravilno-ee-peregnat-212007.html</t>
  </si>
  <si>
    <t>https://uznayvse.ru/znamenitosti/biografiya-viktoriya-tolstoganova.html</t>
  </si>
  <si>
    <t>https://psytests.org/ipl/gibtprF_1.html</t>
  </si>
  <si>
    <t>https://uznayvse.ru/znamenitosti/biografiya-endryu-skott.html</t>
  </si>
  <si>
    <t>https://uznayvse.ru/znamenitosti/biografiya-yakov-kedmi.html</t>
  </si>
  <si>
    <t>https://uznayvse.ru/znamenitosti/biografiya-antonina-divina.html</t>
  </si>
  <si>
    <t>https://uznayvse.ru/znamenitosti/biografiya-riki-uittl.html</t>
  </si>
  <si>
    <t>https://uznayvse.ru/znamenitosti/biografiya-valeriya-zoidova.html</t>
  </si>
  <si>
    <t>https://uznayvse.ru/znamenitosti/biografiya-aleksandr-makogon.html</t>
  </si>
  <si>
    <t>https://uznayvse.ru/znamenitosti/biografiya-mett-deymon.html</t>
  </si>
  <si>
    <t>https://uznayvse.ru/znamenitosti/biografiya-valeriy-semin.html</t>
  </si>
  <si>
    <t>https://uznayvse.ru/zvezdyi/112849.html</t>
  </si>
  <si>
    <t>https://uznayvse.ru/zvezdyi/105095.html</t>
  </si>
  <si>
    <t>https://top100vk.com/74491756/</t>
  </si>
  <si>
    <t>https://uznayvse.ru/znamenitosti/biografiya-osip-mandelshtam.html</t>
  </si>
  <si>
    <t>https://uznayvse.ru/znamenitosti/biografiya-ivan-oganesyan.html</t>
  </si>
  <si>
    <t>https://uznayvse.ru/znamenitosti/biografiya-evan-piters.html</t>
  </si>
  <si>
    <t>https://testometrika.com/history/how-much-do-you-know-about-the-civil-war/</t>
  </si>
  <si>
    <t>https://uznayvse.ru/znamenitosti/biografiya-dmitriy-rogozin.html</t>
  </si>
  <si>
    <t>https://mel.fm/blog/anastasiya-golubovskaya/63054-ne-samaya-dostupnaya-sreda-kuda-i-kak-postupit-detyam-s-ovz-i-invalidnostyu</t>
  </si>
  <si>
    <t>https://uznayvse.ru/znamenitosti/biografiya-ilana-isakzhanova.html</t>
  </si>
  <si>
    <t>https://uznayvse.ru/znamenitosti/biografiya-nadezhda-rumyanceva.html</t>
  </si>
  <si>
    <t>https://uznayvse.ru/znamenitosti/biografiya-pevica-holzi.html</t>
  </si>
  <si>
    <t>https://astmatiku.ru/</t>
  </si>
  <si>
    <t>https://biografpro.ru/mihail-shejtelman/</t>
  </si>
  <si>
    <t>https://www.yapfiles.ru/cat/1/sub/20/sort_by_new/page/11/</t>
  </si>
  <si>
    <t>https://www.ufa.kp.ru/daily/27231/4357787/</t>
  </si>
  <si>
    <t>https://uznayvse.ru/znamenitosti/biografiya-beyonse.html</t>
  </si>
  <si>
    <t>https://uznayvse.ru/znamenitosti/biografiya-yuriy-hoy.html</t>
  </si>
  <si>
    <t>https://astrozodiac.net</t>
  </si>
  <si>
    <t>https://uznayvse.ru/znamenitosti/biografiya-maksim-averin.html</t>
  </si>
  <si>
    <t>https://uznayvse.ru/znamenitosti/biografiya-oleg-vinnik.html</t>
  </si>
  <si>
    <t>https://aif.ru/society/science/mozg_zanyat_on_umiraet_chto_vidit_i_slyshit_chelovek_v_moment_smerti</t>
  </si>
  <si>
    <t>https://uznayvse.ru/znamenitosti/biografiya-andrey-chubchenko.html</t>
  </si>
  <si>
    <t>https://uznayvse.ru/znamenitosti/biografiya-vanessa-paradi.html</t>
  </si>
  <si>
    <t>https://panaceya-medclinic.com/articles/escherichia-coli-chto-eto-v-moche</t>
  </si>
  <si>
    <t>https://xn----7sbbajdqvzivcb5afjhd0a5bzp.xn--p1ai/info/vospalenie-slyunnyh-zhelez-lechenie-tabletki-kakie-luchshe-sovety-stomatologa</t>
  </si>
  <si>
    <t>https://uznayvse.ru/znamenitosti/biografiya-dmitriy-shepelev.html</t>
  </si>
  <si>
    <t>https://aif.ru/food/products/kakoy_alkogol_mozhno_upotreblyat_v_post</t>
  </si>
  <si>
    <t>https://uznayvse.ru/znamenitosti/biografiya-eldar-dzharahov.html</t>
  </si>
  <si>
    <t>https://uznayvse.ru/znamenitosti/biografiya-dmitriy-nagiev.html</t>
  </si>
  <si>
    <t>https://artchange.ru</t>
  </si>
  <si>
    <t>https://aif.ru/dontknows/infographics/kakie_korabli_sostoyat_na_vooruzhenii_vmf_rossii_infografika</t>
  </si>
  <si>
    <t>https://uznayvse.ru/znamenitosti/biografiya-guzel-yahina.html</t>
  </si>
  <si>
    <t>https://aif.ru/dontknows/eternal/pochemu_seks-menshinstva_ispolzuyut_raduzhnyy_flag</t>
  </si>
  <si>
    <t>https://uznayvse.ru/znamenitosti/biografiya-tina-karol.html</t>
  </si>
  <si>
    <t>https://uznayvse.ru/znamenitosti/biografiya-igor-kostolevskiy.html</t>
  </si>
  <si>
    <t>https://uznayvse.ru/znamenitosti/biografiya-maksim-vitorgan.html</t>
  </si>
  <si>
    <t>https://uznayvse.ru/znamenitosti/biografiya-garri-kasparov.html</t>
  </si>
  <si>
    <t>https://uznayvse.ru/znamenitosti/biografiya-aleksey-panin.html</t>
  </si>
  <si>
    <t>https://uznayvse.ru/znamenitosti/biografiya-galina-vishnevskaya.html</t>
  </si>
  <si>
    <t>https://uznayvse.ru/znamenitosti/biografiya-petr-chernyshev.html</t>
  </si>
  <si>
    <t>https://uznayvse.ru/znamenitosti/biografiya-danila-kozlovskiy.html</t>
  </si>
  <si>
    <t>https://uznayvse.ru/znamenitosti/biografiya-elena-mizulina.html</t>
  </si>
  <si>
    <t>https://uznayvse.ru/znamenitosti/biografiya-medhen-amik.html</t>
  </si>
  <si>
    <t>https://aif.ru/culture/person/-ya-rydal-kogda-ego-ne-stalo-kak-vyglyadit-mogila-decla-v-godovshchinu-smerti</t>
  </si>
  <si>
    <t>https://uznayvse.ru/znamenitosti/biografiya-andrey-myagkov.html</t>
  </si>
  <si>
    <t>https://astrohelper.ru/gadaniya/taro/znachenie/korol-mechei/</t>
  </si>
  <si>
    <t>https://lafoy.ru/kokteyli-s-blyu-kyurasao-recepty-3571</t>
  </si>
  <si>
    <t>https://uznayvse.ru/znamenitosti/biografiya-mihail-policeymako.html</t>
  </si>
  <si>
    <t>https://vl.aif.ru/incidents</t>
  </si>
  <si>
    <t>https://uznayvse.ru/znamenitosti/biografiya-vladimir-mashkov.html</t>
  </si>
  <si>
    <t>https://astrohelper.ru/natalnaja-karta/luna/luna-v-rake-u-muzhchiny/</t>
  </si>
  <si>
    <t>https://lafoy.ru/kokteyli-s-tekiloy-recepty-3508</t>
  </si>
  <si>
    <t>https://uznayvse.ru/znamenitosti/biografiya-gleb-viktorov.html</t>
  </si>
  <si>
    <t>https://uznayvse.ru/znamenitosti/biografiya-andrey-turchak.html</t>
  </si>
  <si>
    <t>https://uznayvse.ru/zvezdyi/109622.html</t>
  </si>
  <si>
    <t>https://aif.ru/culture/person/yuriy_grymov_lyudi_otmenyayushchie_proshloe_prevrashchayutsya_v_fashistov</t>
  </si>
  <si>
    <t>https://uznayvse.ru/interesting-facts/12-gollivudskih-aktris-s-samymi-zhidkimi-volosami.html</t>
  </si>
  <si>
    <t>https://1001goroskop.ru/imena/?kak-nazvat-rebenka/sviattsi/malchiki/12/</t>
  </si>
  <si>
    <t>https://tvinforms.ru/polina-shtefan-iz-shgsh-anastasiya-semenyuk.html</t>
  </si>
  <si>
    <t>https://www.otzyvru.com/sividal</t>
  </si>
  <si>
    <t>https://uznayvse.ru/znamenitosti/biografiya-viktor-koklyushkin.html</t>
  </si>
  <si>
    <t>https://mz-don.com/stati/gribkovye-oslozhneniya-antibiotikoterapii-kandidoz-na-fone-lecheniya-antibiotikami.html</t>
  </si>
  <si>
    <t>https://uznayvse.ru/znamenitosti/biografiya-gennadiy-zyuganov.html</t>
  </si>
  <si>
    <t>https://uznayvse.ru/znamenitosti/biografiya-elena-polyanskaya.html</t>
  </si>
  <si>
    <t>https://uznayvse.ru/znamenitosti/biografiya-denis-kukoyaka.html</t>
  </si>
  <si>
    <t>https://uznayvse.ru/znamenitosti/biografiya-zherar-deparde.html</t>
  </si>
  <si>
    <t>https://aif.ru/culture/person/a_v_kino_byli_protiv_nacistov_istorii_artistov_vstupivshih_v_vsu</t>
  </si>
  <si>
    <t>https://www.dv.kp.ru/daily/26088.4/2989029/</t>
  </si>
  <si>
    <t>https://uznayvse.ru/znamenitosti/biografiya-elena-panova.html</t>
  </si>
  <si>
    <t>https://aif.ru/society/history/kto_takoy_simon_bolivar_i_chem_on_zapomnilsya</t>
  </si>
  <si>
    <t>https://uznayvse.ru/znamenitosti/biografiya-rudolf-nuriev.html</t>
  </si>
  <si>
    <t>https://uznayvse.ru/znamenitosti/biografiya-ketrin-zeta-dzhons.html</t>
  </si>
  <si>
    <t>https://uznayvse.ru/znamenitosti/jay-z.html</t>
  </si>
  <si>
    <t>https://eublepharus.4bb.ru</t>
  </si>
  <si>
    <t>https://mz-don.com/blog/udalenie-kamnej-iz-zhelchnogo-puzyrya-droblenie-kamnej-lazerom-i-ultrazvukom.html</t>
  </si>
  <si>
    <t>https://aif.ru/health/life/13530</t>
  </si>
  <si>
    <t>https://aif.ru/society/army/top-5_luchshih_snayperskih_vintovok_rossii_infografika</t>
  </si>
  <si>
    <t>https://uznayvse.ru/znamenitosti/biografiya-irina-starshenbaum.html</t>
  </si>
  <si>
    <t>https://uznayvse.ru/interesting-facts/11-gollivudskih-znamenitostey-s-samymi-plohimi-zubami.html</t>
  </si>
  <si>
    <t>https://uznayvse.ru/znamenitosti/biografiya-mariya-sittel.html</t>
  </si>
  <si>
    <t>https://uznayvse.ru/znamenitosti/biografiya-alena-spivak.html</t>
  </si>
  <si>
    <t>https://uznayvse.ru/zvezdyi/112285.html</t>
  </si>
  <si>
    <t>https://smol.aif.ru/incidents/dtp</t>
  </si>
  <si>
    <t>https://uznayvse.ru/znamenitosti/biografiya-vladislav-vetrov.html</t>
  </si>
  <si>
    <t>https://uznayvse.ru/tarot-cards/meaning/the-devil.html</t>
  </si>
  <si>
    <t>https://uznayvse.ru/znamenitosti/biografiya-agniya-ditkovskite.html</t>
  </si>
  <si>
    <t>https://uznayvse.ru/znamenitosti/biografiya-aleksandr-samoylenko.html</t>
  </si>
  <si>
    <t>https://uznayvse.ru/znamenitosti/biografiya-ivan-bukin.html</t>
  </si>
  <si>
    <t>https://knigkindom.ru/books/erotika/page/5/</t>
  </si>
  <si>
    <t>https://uznayvse.ru/znamenitosti/biografiya-dmitriy-gordon.html</t>
  </si>
  <si>
    <t>https://uznayvse.ru/znamenitosti/biografiya-anna-cukanova-kott.html</t>
  </si>
  <si>
    <t>https://rus.hitmotop.com/song/78106957</t>
  </si>
  <si>
    <t>https://www.yapfiles.ru/cat/1/sub/20/sort_by_new/page/113/</t>
  </si>
  <si>
    <t>https://aif.ru/politics/world/-cg-elitnye-otryady-nato-pribyli-v-kiev-i-lvov</t>
  </si>
  <si>
    <t>https://uznayvse.ru/znamenitosti/biografiya-yulya-savicheva.html</t>
  </si>
  <si>
    <t>https://uznayvse.ru/znamenitosti/biografiya-yuriy-chursin.html</t>
  </si>
  <si>
    <t>https://uznayvse.ru/znamenitosti/biografiya-nikolay-drozdov.html</t>
  </si>
  <si>
    <t>https://uznayvse.ru/znamenitosti/biografiya-oleg-shtefanko.html</t>
  </si>
  <si>
    <t>https://plyuyu-na-mogily.ru/</t>
  </si>
  <si>
    <t>https://uznayvse.ru/znamenitosti/biografiya-liza-arzamasova.html</t>
  </si>
  <si>
    <t>https://uznayvse.ru/znamenitosti/biografiya-hayao-miyazaki.html</t>
  </si>
  <si>
    <t>https://uznayvse.ru/znamenitosti/biografiya-dolf-lundgren.html</t>
  </si>
  <si>
    <t>https://uznayvse.ru/znamenitosti/biografiya-leonid-markelov.html</t>
  </si>
  <si>
    <t>https://www.ufa.kp.ru/incidents/</t>
  </si>
  <si>
    <t>https://uznayvse.ru/znamenitosti/biografiya-aleksandr-novak.html</t>
  </si>
  <si>
    <t>https://knigkindom.ru/books/erotika/page/4/</t>
  </si>
  <si>
    <t>https://uznayvse.ru/zvezdyi/111233.html</t>
  </si>
  <si>
    <t>https://uznayvse.ru/znamenitosti/biografiya-marina-cvetaeva.html</t>
  </si>
  <si>
    <t>https://uznayvse.ru/znamenitosti/biografiya-ekaterina-tulupova.html</t>
  </si>
  <si>
    <t>https://uznayvse.ru/znamenitosti/biografiya-kiran-kalkin.html</t>
  </si>
  <si>
    <t>https://domadoktor.ru</t>
  </si>
  <si>
    <t>https://uznayvse.ru/zvezdyi/105308.html</t>
  </si>
  <si>
    <t>https://knigkindom.ru/books/erotika/page/3/</t>
  </si>
  <si>
    <t>https://mel.fm/zhizn/istorii/3812475-ya-uvlekayus-i-izmenyayu-tebe-na-kazhdom-shagu-istoriya-lyubvi-a-p-chekhova-i--aktrisy-olgi-knipper</t>
  </si>
  <si>
    <t>https://uznayvse.ru/znamenitosti/biografiya-mihail-truhin.html</t>
  </si>
  <si>
    <t>https://aif.ru/society/people/v_kakie_vedomstva_stoit_soobshchit_o_smerti_rodstvennika</t>
  </si>
  <si>
    <t>https://uznayvse.ru/znamenitosti/biografiya-igor-petrenko.html</t>
  </si>
  <si>
    <t>https://uznayvse.ru/znamenitosti/biografiya-fahrie-evdzhen.html</t>
  </si>
  <si>
    <t>https://uznayvse.ru/znamenitosti/biografiya-viktoriya-skladchikova.html</t>
  </si>
  <si>
    <t>https://knigkindom.ru/books/romany/page-46-153853-mersedes-ron-moya-vina.html#fullstory-text</t>
  </si>
  <si>
    <t>https://uznayvse.ru/znamenitosti/biografiya-stanislav-cadalskiy.html</t>
  </si>
  <si>
    <t>https://uznayvse.ru/interesting-facts/6-otechestvennyh-znamenityh-muzhchin-razluchnikov-ukravshih-chuzhih-zhen.html</t>
  </si>
  <si>
    <t>https://uznayvse.ru/znamenitosti/biografiya-otar-kushanashvili.html</t>
  </si>
  <si>
    <t>https://uznayvse.ru/znamenitosti/biografiya-aleksandr-kerzhakov.html</t>
  </si>
  <si>
    <t>https://uznayvse.ru/znamenitosti/biografiya-vanessa-mey.html</t>
  </si>
  <si>
    <t>https://aif.ru/auto/gibdd/proverka_na_alkogol_kak_dolzhny_vesti_sebya_sotrudnik_gibdd_i_voditel</t>
  </si>
  <si>
    <t>https://uznayvse.ru/znamenitosti/biografiya-dilara-zinatullina.html</t>
  </si>
  <si>
    <t>https://uznayvse.ru/znamenitosti/biografiya-evgeniy-osin.html</t>
  </si>
  <si>
    <t>https://www.lugansk.kp.ru/online/news/6370030/?utm_source=setka_media</t>
  </si>
  <si>
    <t>https://uznayvse.ru/znamenitosti/biografiya-denis-vasilev.html</t>
  </si>
  <si>
    <t>https://uznayvse.ru/znamenitosti/biografiya-elizabet-teylor.html</t>
  </si>
  <si>
    <t>https://uznayvse.ru/znamenitosti/biografiya-alena-yakovleva.html</t>
  </si>
  <si>
    <t>https://uznayvse.ru/tarot-cards/combination/nine-of-wands-and-the-tower.html</t>
  </si>
  <si>
    <t>https://uznayvse.ru/znamenitosti/biografiya-yuliya-galkina.html</t>
  </si>
  <si>
    <t>https://uznayvse.ru/zvezdyi/104045.html</t>
  </si>
  <si>
    <t>https://uznayvse.ru/znamenitosti/biografiya-renata-litvinova.html</t>
  </si>
  <si>
    <t>https://uznayvse.ru/znamenitosti/biografiya-boris-galkin.html</t>
  </si>
  <si>
    <t>https://brs-clinic.com/articles/kista-na-pochke-simptomy-i-lechenie-bolezni</t>
  </si>
  <si>
    <t>https://uznayvse.ru/znamenitosti/biografiya-aleksey-makarov.html</t>
  </si>
  <si>
    <t>https://uznayvse.ru/znamenitosti/biografiya-svyatoslav-eschenko.html</t>
  </si>
  <si>
    <t>https://uznayvse.ru/zvezdyi/106208.html</t>
  </si>
  <si>
    <t>https://uznayvse.ru/znamenitosti/biografiya-alek-bolduin.html</t>
  </si>
  <si>
    <t>https://aif.ru/society/people/kak_slozhilas_sudba_synovey_chernomyrdina</t>
  </si>
  <si>
    <t>https://xn----7sbbajdqvzivcb5afjhd0a5bzp.xn--p1ai/</t>
  </si>
  <si>
    <t>https://uznayvse.ru/zvezdyi/113963.html</t>
  </si>
  <si>
    <t>https://uznayvse.ru/horoscope/modalities/mutable.html</t>
  </si>
  <si>
    <t>https://uznayvse.ru/znamenitosti/biografiya-yuriy-kuznecov.html</t>
  </si>
  <si>
    <t>https://uznayvse.ru/znamenitosti/biografiya-pavel-maykov.html</t>
  </si>
  <si>
    <t>https://mel.fm/vospitaniye/zdorovye/9430758-chto-takoye-cindrom-loktya-nyani-camaya-populyarnaya-travma-detey-ot-goda-do-pyati-let</t>
  </si>
  <si>
    <t>https://uznayvse.ru/znamenitosti/biografiya-artemiy-lebedev.html</t>
  </si>
  <si>
    <t>https://aif.ru/society/safety/terakt_na_oktyabrskoy_kto_vzorval_metro_minska_v_aprele_2011_goda</t>
  </si>
  <si>
    <t>https://uznayvse.ru/znamenitosti/biografiya-natalya-terehova.html</t>
  </si>
  <si>
    <t>https://astrohelper.ru/gadaniya/runy/znachenie/soulu/</t>
  </si>
  <si>
    <t>https://uznayvse.ru/znamenitosti/biografiya-valeriy-gergiev.html</t>
  </si>
  <si>
    <t>https://uznayvse.ru/znamenitosti/biografiya-vladimir-menshov.html</t>
  </si>
  <si>
    <t>https://www.tver.kp.ru/incidents/</t>
  </si>
  <si>
    <t>https://aif.ru/dontknows/infographics/kto_s_kem_voyuet_v_sirii_storony_konflikta_v_infografike</t>
  </si>
  <si>
    <t>https://uznayvse.ru/znamenitosti/biografiya-margarita-suhankina.html</t>
  </si>
  <si>
    <t>https://lafoy.ru/bolezni-listev-petunii-809</t>
  </si>
  <si>
    <t>https://uznayvse.ru/znamenitosti/biografiya-renat-ibragimov.html</t>
  </si>
  <si>
    <t>https://uznayvse.ru/znamenitosti/biografiya-evgenii-vodolazkin.html</t>
  </si>
  <si>
    <t>https://aif.ru/politics/russia/takih_my_nahodim_kak_i_za_chto_izvinyayutsya_v_chechenskoy_respublike</t>
  </si>
  <si>
    <t>https://uznayvse.ru/znamenitosti/biografiya-deyv-batista.html</t>
  </si>
  <si>
    <t>https://uznayvse.ru/znamenitosti/biografiya-alena-kostornaya.html</t>
  </si>
  <si>
    <t>https://uznayvse.ru/znamenitosti/biografiya-natalya-fateeva.html</t>
  </si>
  <si>
    <t>https://uznayvse.ru/znamenitosti/biografiya-emmanuel-makron.html</t>
  </si>
  <si>
    <t>https://uznayvse.ru/znamenitosti/biografiya-mariya-valverde.html</t>
  </si>
  <si>
    <t>https://uznayvse.ru/znamenitosti/biografiya-ivan-parshin.html</t>
  </si>
  <si>
    <t>https://mel.fm/zhizn/istorii/2450968-zhenshchina-ne-imeyet-prava-tak-risovat-kem-byla-meri-kessett--podruga-dega-i-glavnaya-impressionist</t>
  </si>
  <si>
    <t>https://uznayvse.ru/znamenitosti/biografiya-yuriy-zhirkov.html</t>
  </si>
  <si>
    <t>https://uznayvse.ru/tarot-cards/meaning/nine-of-wands.html?iku_scrollTo=header</t>
  </si>
  <si>
    <t>https://uznayvse.ru/znamenitosti/biografiya-anzhelika-agurbash.html</t>
  </si>
  <si>
    <t>https://uznayvse.ru/znamenitosti/biografiya-rose-lesli.html</t>
  </si>
  <si>
    <t>https://uznayvse.ru/znamenitosti/biografiya-devid-sushe.html</t>
  </si>
  <si>
    <t>https://uznayvse.ru/znamenitosti/biografiya-pevec-aleksandr-vasilev.html</t>
  </si>
  <si>
    <t>https://astrohelper.ru/gadaniya/taro/znachenie/semerka-zhezlov/</t>
  </si>
  <si>
    <t>https://uznayvse.ru/znamenitosti/biografiya-marina-kim.html</t>
  </si>
  <si>
    <t>https://aif.ru/culture/person/ee_rol_zhalkaya_zhenshchina_kakie_perezhivaniya_skryvala_aktrisa_vinogradova</t>
  </si>
  <si>
    <t>https://uznayvse.ru/znamenitosti/biografiya-svetlana-slepcova.html</t>
  </si>
  <si>
    <t>https://uznayvse.ru/znamenitosti/biografiya-dzhim-kerri.html</t>
  </si>
  <si>
    <t>https://aif.ru/culture/person/pamyatnika_otcu_uzhe_ne_uvidit_kak_umerla_edinstvennaya_doch_mihaila_ulyanova</t>
  </si>
  <si>
    <t>https://lrncrp.com/info/rastvor-dimeksida-prigotovlenie-i-instruktsiya-po-primeneniyu</t>
  </si>
  <si>
    <t>https://uznayvse.ru/znamenitosti/biografiya-sofiya-rotaru.html</t>
  </si>
  <si>
    <t>https://lor-medrf.com</t>
  </si>
  <si>
    <t>https://uznayvse.ru/zvezdyi/112703.html</t>
  </si>
  <si>
    <t>https://uznayvse.ru/znamenitosti/biografiya-sergey-astahov.html</t>
  </si>
  <si>
    <t>https://uznayvse.ru/znamenitosti/biografiya-marta-timofeeva.html</t>
  </si>
  <si>
    <t>https://www.paparazzi.ru/blogs/Romashka/538994</t>
  </si>
  <si>
    <t>https://uznayvse.ru/znamenitosti/biografiya-katerina-golitsyna.html</t>
  </si>
  <si>
    <t>https://uznayvse.ru/znamenitosti/biografiya-alena-apina.html</t>
  </si>
  <si>
    <t>https://www.lugansk.kp.ru/online/news/6279491/?utm_source=svk_promo&amp;utm_medium=107516&amp;utm_content=222489127</t>
  </si>
  <si>
    <t>https://aif.ru/society/people/posledniy_iz_geroev_umer_zashchitnik_brestskoy_kreposti_petr_kotelnikov</t>
  </si>
  <si>
    <t>https://uznayvse.ru/znamenitosti/biografiya-tatyana-babenkova.html</t>
  </si>
  <si>
    <t>https://mel.fm/blog/black-widow/3296-nikogda-nelyubila-devushek-kak-poyavilis-na-svet-znamenityye-malenkiye-zhenshchiny</t>
  </si>
  <si>
    <t>https://astrohelper.ru/gadaniya-online/hochet-li-on-vernutsya-ko-mne-gadanie-na-byvshego/</t>
  </si>
  <si>
    <t>https://uznayvse.ru/zvezdyi/100361.html</t>
  </si>
  <si>
    <t>https://uznayvse.ru/znamenitosti/biografiya-ilya-sobolev.html</t>
  </si>
  <si>
    <t>https://uznayvse.ru/znamenitosti/biografiya-reper-50-cent.html</t>
  </si>
  <si>
    <t>https://knigkindom.ru/books/fentezi/page-21-128717-marina-efiminyuk-svetlym-magam-vhod-vospreshchen.html#fullstory-text</t>
  </si>
  <si>
    <t>https://uznayvse.ru/znamenitosti/biografiya-anatoliy-kot.html</t>
  </si>
  <si>
    <t>https://astrohelper.ru/gadaniya/taro/znachenie/shesterka-kubkov/</t>
  </si>
  <si>
    <t>https://uznayvse.ru/zvezdyi/112966.html</t>
  </si>
  <si>
    <t>https://uznayvse.ru/znamenitosti/biografiya-aleksandr-malinin.html</t>
  </si>
  <si>
    <t>https://uznayvse.ru/znamenitosti/biografiya-peris-hilton.html</t>
  </si>
  <si>
    <t>https://uznayvse.ru/znamenitosti/biografiya-vadim-kazachenko.html</t>
  </si>
  <si>
    <t>https://aif.ru/money/mymoney/milliardy_iz_podpolya_skolko_zarabatyvayut_onlayn-kazino</t>
  </si>
  <si>
    <t>https://uznayvse.ru/znamenitosti/biografiya-aleksandr-tkachev.html</t>
  </si>
  <si>
    <t>https://uznayvse.ru/astrology/hischnicam-prosba-ne-bespokoit-kakih-zhenschin-nenavidyat-muzhchiny-lvy.html</t>
  </si>
  <si>
    <t>https://1918.borda.ru/</t>
  </si>
  <si>
    <t>https://uznayvse.ru/znamenitosti/biografiya-nailya-asker-zade.html</t>
  </si>
  <si>
    <t>https://uznayvse.ru/znamenitosti/biografiya-evgeniy-morgunov.html</t>
  </si>
  <si>
    <t>https://aif.ru/culture/person/raschlenil_i_slozhil_kuski_v_chemodan_znamenitosti_ubitye_iz_revnosti</t>
  </si>
  <si>
    <t>https://uznayvse.ru/znamenitosti/biografiya-tatyana-lyalina.html</t>
  </si>
  <si>
    <t>https://uznayvse.ru/znamenitosti/biografiya-anna-popova.html</t>
  </si>
  <si>
    <t>https://uznayvse.ru/znamenitosti/biografiya-tatyana-anciferova.html</t>
  </si>
  <si>
    <t>https://www.ul.kp.ru/daily/showbis/</t>
  </si>
  <si>
    <t>https://uznayvse.ru/znamenitosti/biografiya-dmitriy-aliev.html</t>
  </si>
  <si>
    <t>https://uznayvse.ru/znamenitosti/biografiya-salma-hayek.html</t>
  </si>
  <si>
    <t>https://uznayvse.ru/znamenitosti/biografiya-pevica-zoya.html</t>
  </si>
  <si>
    <t>https://uznayvse.ru/znamenitosti/biografiya-al-pachino.html</t>
  </si>
  <si>
    <t>https://uznayvse.ru/znamenitosti/biografiya-halit-ergench.html</t>
  </si>
  <si>
    <t>https://uznayvse.ru/znamenitosti/biografiya-marat-safin.html</t>
  </si>
  <si>
    <t>https://astroprosto.ru/pashalnoe-jajco-drevnij-obereg-ot-pozhara/</t>
  </si>
  <si>
    <t>https://uznayvse.ru/znamenitosti/biografiya-dmitriy-miller.html</t>
  </si>
  <si>
    <t>https://aif.ru/culture/person/poslednee_fuete_kak_slozhilas_sudba_natalii_bessmertnovoy</t>
  </si>
  <si>
    <t>https://toratarot.rusff.me</t>
  </si>
  <si>
    <t>https://uznayvse.ru/znamenitosti/biografiya-evgeniy-kindinov.html</t>
  </si>
  <si>
    <t>https://uznayvse.ru/znamenitosti/biografiya-yuriy-baturin.html</t>
  </si>
  <si>
    <t>https://uznayvse.ru/znamenitosti/biografiya-anton-shipulin.html</t>
  </si>
  <si>
    <t>https://uznayvse.ru/zvezdyi/114751.html</t>
  </si>
  <si>
    <t>https://uznayvse.ru/znamenitosti/biografiya-aleksey-miller.html</t>
  </si>
  <si>
    <t>https://uznayvse.ru/znamenitosti/biografiya-dmitry-puchkov.html</t>
  </si>
  <si>
    <t>https://aif.ru/health/life/vdoh-vydoh_po_pravilam_vidy_dyhatelnyh_gimnastik</t>
  </si>
  <si>
    <t>https://uznayvse.ru/znamenitosti/biografiya-roman-ageev.html</t>
  </si>
  <si>
    <t>https://uznayvse.ru/znamenitosti/biografiya-feliks-carikati.html</t>
  </si>
  <si>
    <t>https://uznayvse.ru/znamenitosti/biografiya-sergey-chemezov.html</t>
  </si>
  <si>
    <t>https://uznayvse.ru/znamenitosti/biografiya-sergei-burunov.html</t>
  </si>
  <si>
    <t>https://uznayvse.ru/znamenitosti/biografiya-anna-pletneva.html</t>
  </si>
  <si>
    <t>https://oparah.ru</t>
  </si>
  <si>
    <t>https://landofgames.ru/articles/walkthroughs/10391-kak-otkryt-devyat-mirovyh-kolonn-v-genshin-impact.html</t>
  </si>
  <si>
    <t>https://landofgames.ru/articles/guides/11455-bannery-v-genshin-impact-raspisanie-deystvuyuschih-i-buduschih-molitv.html</t>
  </si>
  <si>
    <t>https://landofgames.ru/articles/walkthroughs/11477-zhertvoprinoshenie-v-genshin-impact-gde-nayti-zagadochnye-teni-i-statui-kicune.html</t>
  </si>
  <si>
    <t>https://landofgames.ru/articles/walkthroughs/21980-car-deshret-i-tri-volhva-v-genshin-impact-kak-nachat-i-projti.html</t>
  </si>
  <si>
    <t>https://landofgames.ru/articles/walkthroughs/12526-osobaya-gadalnaya-birka-v-genshin-impact-kak-nachat-i-gde-nayti-vragov.html</t>
  </si>
  <si>
    <t>https://landofgames.ru/articles/walkthroughs/11494-ochischenie-ego-v-genshin-impact-zaraznye-opuholi-i-kolco-hakusin.html</t>
  </si>
  <si>
    <t>https://www.novochag.ru/krasota/zvezdy/kak-by-vyglyadeli-zvyozdy-esli-by-ne-delali-plastiku-sher-madonna-rurk-i-drugie/</t>
  </si>
  <si>
    <t>https://landofgames.ru/articles/guides/11955-unikalnoe-oruzhie-v-far-cry-6-gde-nayti.html</t>
  </si>
  <si>
    <t>https://www.novochag.ru/stars/biography/biografiya-inny-valter-obrazovanie-karera-semya-i-deti-interesnye-fakty/</t>
  </si>
  <si>
    <t>https://landofgames.ru/articles/walkthroughs/11175-prohozhdenie-resident-evil-village-zamok-dimitresku.html</t>
  </si>
  <si>
    <t>https://landofgames.ru/articles/walkthroughs/5664-raspolozhenie-i-prohozhdenie-grobnic-v-assassins-creed-odyssey.html</t>
  </si>
  <si>
    <t>https://landofgames.ru/articles/guides/23428-vintovka-v-sons-of-the-forest-kak-najti-uluchshit-i-dobyt-patrony.html</t>
  </si>
  <si>
    <t>https://www.novochag.ru/stars/zvezdnye-istorii/20-zvezd-gollivuda-so-slavyanskimi-kornyami/</t>
  </si>
  <si>
    <t>https://www.novochag.ru/obshchestvo/novosti/elena-letuchaya-sprashivat-zhenshchinu-v-43-goda-kogda-uzhe-deti-nenormalno/</t>
  </si>
  <si>
    <t>https://landofgames.ru/articles/walkthroughs/23513-preljudija-belyh-ros-i-chernyh-voln-v-genshin-impact-kak-nachat-i-projti.html</t>
  </si>
  <si>
    <t>https://www.novochag.ru/stars/zvezdnyy-fakt/nasledniki-xxi-veka12-synovey-rossiyskih-oligarhov-i-chem-oni-zanimayutsya/</t>
  </si>
  <si>
    <t>https://wuxiaworld.ru/puteshestvie-k-bessmertiyu-bessmertnyj-mir/puteshestvie-k-bessmertiyu-bessmertnyj-mir-glava-831-v-poiskah-lekarstva/</t>
  </si>
  <si>
    <t>https://www.novochag.ru/home/interior/tainy-carskih-spalen-na-chem-spali-kak-hodili-v-tualet-i-gde-mylis-pervye-lica-gosudarstva/</t>
  </si>
  <si>
    <t>https://www.novochag.ru/stars/zvezdnye-istorii/gruppa-refleks-chem-zanimayutsya-zhenya-malahova-irina-nelson-i-drugie-uchastnicy/</t>
  </si>
  <si>
    <t>https://wuxiaworld.ru/puteshestvie-k-bessmertiyu-bessmertnyj-mir/puteshestvie-k-bessmertiyu-bessmertnyj-mir-glava-1281-issledovanie-podzemnogo-mira-2/</t>
  </si>
  <si>
    <t>https://www.novochag.ru/stars/zvezdnye-istorii/stali-dollarovymi-millionerami-i-pereehali-v-maiyami-istoriya-detei-blogerov-vlada-i-nikity-vashketovyh/</t>
  </si>
  <si>
    <t>https://www.novochag.ru/stars/zvezdnye-istorii/anya-i-tanya-kak-led-i-plamen-takie-raznye-sestry-kazyuchic/</t>
  </si>
  <si>
    <t>https://aif.ru/society/history/zhenshchina_v_chernom_strashnaya_sudba_korolevy_ekateriny_medichi</t>
  </si>
  <si>
    <t>https://spb.aif.ru/society/people/yoko_ono_rodstvennica_pushkina_chto_svyazyvaet_suprugu_dzhona_lennona_s_poetom</t>
  </si>
  <si>
    <t>https://www.novochag.ru/family_and_children/istorii-lyudey/v-chem-fenomen-anny-djein-i-pochemu-eeknigi-raskupayut-ohotnee-chem-sochineniya-bulgakova-i-dostoevskogo/</t>
  </si>
  <si>
    <t>https://www.novochag.ru/stars/zvezdnye-istorii/lvy-v-sovetskoy-kvartire-kak-lyubov-k-kino-i-zhivotnym-prevratilas-v-tragediyu/</t>
  </si>
  <si>
    <t>https://www.novochag.ru/health/ginekologiya/pochemu-zhenshchiny-polneyut-na-gormonalnom-lechenii/</t>
  </si>
  <si>
    <t>https://www.novochag.ru/stars/zvezdnye-istorii/timur-bez-komandy-pochemu-nikto-iz-potomkov-arkadiya-gaydara-ne-stal-pisatelem/</t>
  </si>
  <si>
    <t>https://www.novochag.ru/krasota/zvezdy/dlinnye-volosy-v-50-let-20-fotografiy-kotorye-dokazyvayut-chto-eto-seksi/</t>
  </si>
  <si>
    <t>https://www.novochag.ru/stars/zvezdnyy-fakt/zhenshchina-posle-50-eto-horosho-nastoyavshiysya-konyak-rossiyskie-aktrisy-posle-pyatidesyati-v-otlichnoy-forme/</t>
  </si>
  <si>
    <t>https://www.novochag.ru/stars/zvezdnyy-fakt/kirkorovu-vveligel-a-lolita-umenshila-jeludok-zvezdnyi-hirurg-sergei-sviridov-raskryl-sekret-stroinosti-zvezd/</t>
  </si>
  <si>
    <t>https://wuxiaworld.ru/puteshestvie-k-bessmertiyu-bessmertnyj-mir/puteshestvie-k-bessmertiyu-bessmertnyj-mir-glava-856-esli-ya-ne-smogu-pobedit-ih-to-po-krajnej-mere-smogu-ubezhat/</t>
  </si>
  <si>
    <t>https://burgerkings.ru/sales/vtoroe-pivo-tuborg-v-podarok</t>
  </si>
  <si>
    <t>https://www.novochag.ru/krasota/zvezdy/pahnut-po-korolevski-kakoy-parfyum-vybirayut-megan-markl-keyt-midlton-koroleva-elizaveta/</t>
  </si>
  <si>
    <t>https://www.novochag.ru/stars/zvezdnye-istorii/teoriya-lyubvi-roman-alberta-eynshteyna-i-sovetskoy-razvedchicy-margarity-konenkovoy/</t>
  </si>
  <si>
    <t>https://www.novochag.ru/stars/biography/aleksandr-sokolovskii-biografiya-karera-lichnaya-jizn/</t>
  </si>
  <si>
    <t>https://www.novochag.ru/stars/zvezdnye-istorii/chto-stalo-s-akterami-znamenitogo-seriala-santa-barbara/</t>
  </si>
  <si>
    <t>https://www.novochag.ru/stars/zvezdnye-istorii/20-samyh-zapominayushchihsya-foto-korolevy-velikobritanii-elizavety-ii/</t>
  </si>
  <si>
    <t>https://vrn.aif.ru/society/jkh/gde_v_voronezhe_otklyuchat_goryachuyu_vodu_v_iyule_obnovlennyy_grafik</t>
  </si>
  <si>
    <t>https://www.thevoicemag.ru/beauty/blogs/makiyazh-tvorit-chudesa-20-neveroyatnyh-preobrazheniy-ot-goar-avetisyan/</t>
  </si>
  <si>
    <t>https://www.novochag.ru/stars/zvezdnye-istorii/evolyucziya-stilya-kristina-orbakajte-ot-nachala-karery-do-nashix-dnej/</t>
  </si>
  <si>
    <t>https://www.novochag.ru/stars/zvezdnye-istorii/v-sportivnom-kostyume-navstrechu-schastyu-kak-valentina-rubczova-ocharovala-budushchego-muzha/</t>
  </si>
  <si>
    <t>https://www.novochag.ru/stars/zvezdnye-istorii/lyubov-s-kartiny-malchik-uvidel-devochku-na-kartine-utro-vyros-i-zhenilsya-na-ney/</t>
  </si>
  <si>
    <t>https://landofgames.ru/articles/guides/22933-frukty-nirodha-v-genshin-impact-gde-najti-i-kak-rastopit-kristally-amrity.html</t>
  </si>
  <si>
    <t>https://www.sport.ru/lyjnye_gonki/lyjnitsa-stepanova-otvetila-na-vopros-kto-otets-ee-rebenka/article592834/</t>
  </si>
  <si>
    <t>https://m.otrub.in/?p=2</t>
  </si>
  <si>
    <t>https://www.novochag.ru/stars/zvezdnye-istorii/pyatero-muzhchin-ksenii-borodinoj/</t>
  </si>
  <si>
    <t>https://www.novochag.ru/family_and_children/movies-and-series/kak-vyglyadyat-realnye-devushki-aktyorov-seriala-molodyozhka/</t>
  </si>
  <si>
    <t>https://www.novochag.ru/stars/news/yuliya-menshova-shokirovala-poklonnikov-rezko-postarevshim-liczom/</t>
  </si>
  <si>
    <t>https://www.novochag.ru/stars/zvezdnyy-fakt/roskosh-da-i-tolko-7-samyh-dorogih-korolevskih-svadeb-vseh-vremyon/</t>
  </si>
  <si>
    <t>https://wuxiaworld.ru/puteshestvie-k-bessmertiyu-a-record-of-a-mortals-journey-to-immortality/puteshestvie-k-bessmertiyu-glava-625-poyavlenie-zverej-plachushhej-dushi-ranobe-manga-onlajn/</t>
  </si>
  <si>
    <t>https://aif.ru/culture/person/-talkov-odin-znal-eto-o-pugachevoy-nadzhiev-rasskazal-o-povedenii-pevicy</t>
  </si>
  <si>
    <t>https://landofgames.ru/articles/guides/22735-hranilischa-sokrovisch-v-hogwarts-legacy-gde-najti-i-kak-otkryt.html</t>
  </si>
  <si>
    <t>https://wuxiaworld.ru/puteshestvie-k-bessmertiyu-a-record-of-a-mortals-journey-to-immortality/puteshestvie-k-bessmertiyu-glava-632-syuzhet-razvorachivaetsya-ranobe-manga-onlajn/</t>
  </si>
  <si>
    <t>https://bugaga.ru/celebrities/1146719521-rost-i-ves-samyx-izvestnyx-zhenshhin.html</t>
  </si>
  <si>
    <t>https://www.novochag.ru/stars/zvezdnye-istorii/sektor-gaza-zdes-ne-dozhit-do-soroka-sudba-uchastnikov-gruppy/</t>
  </si>
  <si>
    <t>https://arksp.ru/info/chto-vybrat-afobazol-ili-persen</t>
  </si>
  <si>
    <t>https://m.otrub.in/?p=4</t>
  </si>
  <si>
    <t>https://www.novochag.ru/stars/zvezdnye-istorii/tyomnye-storony-detskogo-pisatelya-s-kem-i-pochemu-rassorilsya-eduard-uspenskiy/</t>
  </si>
  <si>
    <t>https://otzyv.pro/reviews/otzyvy-trigelm-otzyvy-vrachey-199665.html</t>
  </si>
  <si>
    <t>https://www.novochag.ru/stars/zvezdnye-istorii/lolita-mariya-shukshina-i-eshche-8-samyh-vysokih-rossiyskih-artistok/</t>
  </si>
  <si>
    <t>https://aif.ru/culture/person/pevec-eyvazov-vpervye-nazval-prichinu-razvoda-s-annoy-netrebko?utm_source=smi2</t>
  </si>
  <si>
    <t>https://www.novochag.ru/stars/zvezdnye-istorii/medali-slezy-i-lyubov-iriny-rodninoj/</t>
  </si>
  <si>
    <t>https://www.novochag.ru/stars/zvezdnye-istorii/aktrisy-sssr-kotorye-snimalis-golymi/</t>
  </si>
  <si>
    <t>https://www.novochag.ru/obshchestvo/novosti/prekrasnaya-semya-v-seti-poyavilos-redkoe-foto-olgi-lomonosovoy-i-pavla-safonova-s-docheryu/</t>
  </si>
  <si>
    <t>https://www.novochag.ru/stars/zvezdnye-istorii/alla-parfanyak-i-ee-dolgaya-krasivaya-ironichnaya-istoriya-lyubvi/</t>
  </si>
  <si>
    <t>https://m.otrub.in/?p=3</t>
  </si>
  <si>
    <t>https://promoname.ru/a/parnye-avatarki-dlya-druzey/</t>
  </si>
  <si>
    <t>https://www.novochag.ru/stars/zvezdnye-istorii/metr-s-kepkoy-samye-miniatyurnye-zvezdy-chey-rost-ne-prevyshaet-160-sm/</t>
  </si>
  <si>
    <t>https://www.novochag.ru/family_and_children/istorii-lyudey/dva-muzha-klary-luchko-volshebnaya-lyubov-glavnoj-kazachki-strany/</t>
  </si>
  <si>
    <t>https://news.sportbox.ru/Vidy_sporta/Futbol/spbnews_NI1954143_Messi_prishlos_rasstatsa_s_lubimym_psom_izza_perejezda_v_Majami</t>
  </si>
  <si>
    <t>https://landofgames.ru/articles/guides/12884-velikaya-runa-godrika-v-elden-ring-kak-vosstanovit-i-ispolzovat.html</t>
  </si>
  <si>
    <t>https://wuxiaworld.ru/puteshestvie-k-bessmertiyu-a-record-of-a-mortals-journey-to-immortality/puteshestvie-k-bessmertiyu-glava-655-potomok-ranobe-manga-onlajn/</t>
  </si>
  <si>
    <t>https://www.novochag.ru/stars/zvezdnyy-fakt/pervenec-v-37-let-podarok-za-9-millionov-7-faktov-o-zhene-andreya-malahova/</t>
  </si>
  <si>
    <t>https://www.novochag.ru/stars/zvezdnye-istorii/zvezdy-operetty-i-moshennicy-kem-stali-dochki-sonki-zolotoy-ruchki/</t>
  </si>
  <si>
    <t>https://www.novochag.ru/stars/zvezdnyy-fakt/bulling-iz-za-zayachih-zubov-i-psihicheskie-rasstroisva-10-faktov-o-jizni-eimi-lu-vud-iz-belogo-lotosa/</t>
  </si>
  <si>
    <t>https://www.novochag.ru/stars/zvezdnye-istorii/anna-german-kak-nemeckaya-devochka-iz-uzbekistana-stala-zvezdoy-polshi-italii-i-sssr/</t>
  </si>
  <si>
    <t>https://arksp.ru/info/chto-takoe-anehogennye-uzly-v-shhitovidke</t>
  </si>
  <si>
    <t>https://goferma.ru/zhivotnovodstvo/korovy/belmo-na-glazu-u-korovy-lechenie.html</t>
  </si>
  <si>
    <t>https://www.novochag.ru/stars/zvezdnye-istorii/10-samyh-izvestnyh-ryzhevolosyh-zvezd-muzhchin-eto-ih-naturalnyy-cvet-volos/</t>
  </si>
  <si>
    <t>https://www.novochag.ru/stars/zvezdnyy-fakt/ivan-urgant-stas-peha-i-eshche-8-zvezdnyh-vnukov-kotorye-proslavilis-ne-menshe-babushek-i-dedushek/</t>
  </si>
  <si>
    <t>https://www.novochag.ru/stars/zvezdnye-istorii/revnivyy-muzh-razbitye-nadezhdy-i-vymolennye-deti-lichnaya-zhizn-eleny-valyushkinoy/</t>
  </si>
  <si>
    <t>https://news.sportbox.ru/Vidy_sporta/Womens_Football/spbnews_NI1961628_Futbolistka_sbornoj_Shvejcarii_rasskazala_kak_poluchila_sekspredlozhenije_v_100_tysach_jevro_ot_znamenitosti</t>
  </si>
  <si>
    <t>https://www.novochag.ru/stars/zvezdnye-istorii/yola-sanko-za-chto-muzh-yan-arlazorov-nazyval-ee-krokodilom-i-revnoval-k-uspehu/</t>
  </si>
  <si>
    <t>https://www.novochag.ru/stars/zvezdnye-istorii/kak-izmenilis-pavel-priluchnyy-agata-muceniece-i-drugie-zvezdy-seriala-zakrytaya-shkola/</t>
  </si>
  <si>
    <t>https://bugaga.ru/girls/1146740037-20-samyh-bogatyh-pornozvezd.html</t>
  </si>
  <si>
    <t>https://www.novochag.ru/stars/zvezdnye-istorii/chetvero-muzhchin-ksenii-rappoport/</t>
  </si>
  <si>
    <t>https://www.novochag.ru/health/healthy_food/chto-saxar-alkogol-i-glyuten-delayut-s-vashim-liczom/</t>
  </si>
  <si>
    <t>https://www.novochag.ru/stars/zvezdnye-istorii/kak-kris-ri-stal-volshebnikom-s-grustnymi-glazami-i-kak-blyuz-pomog-emu-vyzhit/</t>
  </si>
  <si>
    <t>https://www.novochag.ru/krasota/uhod-za-licom-i-telom/kak-vizualno-umenshit-bolshuyu-grud/</t>
  </si>
  <si>
    <t>https://www.novochag.ru/stars/zvezdnye-istorii/elvis-presli-i-ego-zhena-kotoruyu-on-vyrastil-dlya-sebya/</t>
  </si>
  <si>
    <t>https://www.novochag.ru/stars/zvezdnye-istorii/pyat-let-bez-panina-pochemu-akter-tak-boyalsya-chto-polosa-vezeniya-zakonchitsya/</t>
  </si>
  <si>
    <t>https://www.novochag.ru/stars/zvezdnye-istorii/zhenshchiny-i-devochki-marshala-zhukova-kotorogo-oni-postoyanno-s-kem-to-delili/</t>
  </si>
  <si>
    <t>https://m.otrub.in/?p=5</t>
  </si>
  <si>
    <t>https://www.novochag.ru/stars/zvezdnye-istorii/kak-v-chudesnyh-romanah-zhena-i-deti-alekseya-serebryakova/</t>
  </si>
  <si>
    <t>https://wuxiaworld.ru/boevoj-kontinent-4-poslednij-boj/boevoj-kontinent-4-poslednij-boj-glava-1622-tyazhelaya-bitva/</t>
  </si>
  <si>
    <t>https://www.novochag.ru/stars/zvezdnye-istorii/istoriya-dzheyn-mensfild-kotoraya-svela-s-uma-ameriku-i-poplatilas-za-eto-zhiznyu/</t>
  </si>
  <si>
    <t>https://goferma.ru/ptitsevodstvo/indyuki/kak-lechit-ponos-u-indyukov.html</t>
  </si>
  <si>
    <t>https://wuxiaworld.ru/puteshestvie-k-bessmertiyu-bessmertnyj-mir/puteshestvie-k-bessmertiyu-bessmertnyj-mir-glava-1084-retsidivist-2/</t>
  </si>
  <si>
    <t>https://www.novochag.ru/stars/news/peredala-svoi-krasivye-glaza-dmitrii-koldun-vylojil-sovmestnoe-foto-s-mamoi/</t>
  </si>
  <si>
    <t>https://www.novochag.ru/fashion/fashion-trends/13-modeley-plus-size-kotorye-vyglyadyat-seksualnee-mnogih-hudyshek/</t>
  </si>
  <si>
    <t>https://www.novochag.ru/stars/news/u-vas-krasivye-deti-evelina-bledans-privezla-11-letnego-osobennogo-syna-v-izrail-k-29-letnemu-starshemu-bratu-foto/</t>
  </si>
  <si>
    <t>https://news.sportbox.ru/Vidy_sporta/Futbol/Russia/premier_league/spbvideo_NI1984704_clip_Zenit___Sochi_Goly_i_luchshije_momenty_video_MIR_Rossijskaja_Premjer_Liga_Futbol</t>
  </si>
  <si>
    <t>https://goferma.ru/ptitsevodstvo/indyuki/pochemu-u-indyukov-vyvorachivaet-nogi.html</t>
  </si>
  <si>
    <t>https://www.novochag.ru/stars/zvezdnye-istorii/kak-aleksandr-lazarev-mladshiy-tayno-obvenchalsya-spustya-30-let-braka/</t>
  </si>
  <si>
    <t>https://www.novochag.ru/fashion/fashion_abc/chem-menstrualnyi-kupalnik-otlichaetsya-ot-obychnogo-i-kak-ego-vybrat/</t>
  </si>
  <si>
    <t>https://www.novochag.ru/stars/zvezdnye-istorii/edinstvennaya-lyubov-iriny-kupchenko/</t>
  </si>
  <si>
    <t>https://wuxiaworld.ru/puteshestvie-k-bessmertiyu-a-record-of-a-mortals-journey-to-immortality/puteshestvie-k-bessmertiyu-glava-641-kotel-nebesnoj-pustoty-i-malenkaya-butylka-ranobe-manga-onlajn/</t>
  </si>
  <si>
    <t>https://www.novochag.ru/stars/zvezdnyy-fakt/serdce-tebe-ne-hochetsya-pokoya-leonid-bykov-ruslanova-i-esche-10-artistov-kotorye-vyzhili-posle-infarkta/</t>
  </si>
  <si>
    <t>https://wuxiaworld.ru/puteshestvie-k-bessmertiyu-a-record-of-a-mortals-journey-to-immortality/puteshestvie-k-bessmertiyu-glava-659-ucheniki-raskolotoj-dushi-ranobe-manga-onlajn/</t>
  </si>
  <si>
    <t>https://news.sportbox.ru/Vidy_sporta/Hokkej/spbnews_NI2179053_To_kak_Ovechkin_rad_za_mena_mnogoje_govorit_o_nem_kak_o_partnere__Protas</t>
  </si>
  <si>
    <t>https://goferma.ru/zhivotnovodstvo/korovy/simptomy-kataralnoj-goryachki-u-korovy.html</t>
  </si>
  <si>
    <t>https://news.sportbox.ru/Vidy_sporta/Hokkej/spbnews_NI2152733_Ovechkin_moshhno_pozdravil_vsu_Rossiju_Otgruzil_khet_trik_v_novogodnuju_noch</t>
  </si>
  <si>
    <t>https://www.novochag.ru/stars/zvezdnye-istorii/zhena-sozdala-dlya-menya-dom-aleksandr-adabashyan-i-ego-schaste/</t>
  </si>
  <si>
    <t>https://news.sportbox.ru/olympics/pg/spbnews_NI651219_Mama_plakala_no_ja_znala_chto_prodolzhu_plavat_Istorija_Anastasii_Fesikovoj</t>
  </si>
  <si>
    <t>https://www.novochag.ru/stars/zvezdnye-istorii/moe-lico-stanet-ego-problemoy-kto-vy-madam-makron/</t>
  </si>
  <si>
    <t>https://www.novochag.ru/stars/zvezdnye-istorii/zhanna-aguzarova-strannaya-devochka-kotoruyu-otpustila-derevnya-i-prinyal-mars/</t>
  </si>
  <si>
    <t>https://www.novochag.ru/stars/zvezdnye-istorii/zapreshchyonnyy-klip-nastoyashchiy-manyak-i-dengi-v-unitaze-zhizn-ally-pugachyovoy-kak-ostrosyuzhetnyy-roman/</t>
  </si>
  <si>
    <t>https://news.sportbox.ru/Vidy_sporta/Futbol/stats/turnir_20907/game_1380885914</t>
  </si>
  <si>
    <t>https://www.novochag.ru/stars/zvezdnyy-fakt/pensiya-600-v-50-nashla-muzha-7-faktov-o-mame-natashi-korolyovoy/</t>
  </si>
  <si>
    <t>https://www.novochag.ru/stars/zvezdnye-istorii/tramvajnoe-schaste-iriny-mazurkevich/</t>
  </si>
  <si>
    <t>https://www.novochag.ru/stars/zvezdnye-istorii/sofiko-chiaureli-vyrosshaya-v-lyubvi-i-vyrastivshaya-lyubov/</t>
  </si>
  <si>
    <t>https://landofgames.ru/articles/guides/22083-djuna-magmy-v-genshin-impact-kak-reshit-zagadki-i-najti-sunduki.html</t>
  </si>
  <si>
    <t>https://news.sportbox.ru/Vidy_sporta/UFC/spbnews_NI1964844_Tajna_rossijskoj_zvezdy_UFC_Pochemu_Mahachev_prachet_zhenu_ot_vsego_mira</t>
  </si>
  <si>
    <t>https://goferma.ru/ptitsevodstvo/indyuki/chto-delat-esli-u-indyuka-zhyoltyj-ponos.html</t>
  </si>
  <si>
    <t>https://wuxiaworld.ru/puteshestvie-k-bessmertiyu-bessmertnyj-mir/puteshestvie-k-bessmertiyu-bessmertnyj-mir-glava-1067-perehitrit-2/</t>
  </si>
  <si>
    <t>https://www.novochag.ru/dacha-and-garden/gardening/spirtnoe-na-slujbe-sadovoda-ojivlyaem-vesnoi-rozovye-kusty-s-pomoshchyu-vodki/</t>
  </si>
  <si>
    <t>https://www.novochag.ru/stars/zvezdnye-istorii/lichnoe-schaste-zheni-osipovoy-pochemu-propala-s-ekranov-doyarka-iz-hacapetovki/</t>
  </si>
  <si>
    <t>https://news.sportbox.ru/Vidy_sporta/edinoborstva/spbnews_NI2123304_Islam_prines_dengi_za_ushherb_v_kvartire_Moskvichka_poluchila_kompensaciju_ot_bojca_MMA_Vagabova_za_porchu_imushhestva</t>
  </si>
  <si>
    <t>https://wuxiaworld.ru/puteshestvie-k-bessmertiyu-bessmertnyj-mir/puteshestvie-k-bessmertiyu-bessmertnyj-mir-glava-853-zahvat-daosskogo-se/</t>
  </si>
  <si>
    <t>https://www.novochag.ru/stars/zvezdnyy-fakt/redkie-familii-zvyozd-kotorye-vse-schitayut-psevdonimom-a-oni-nastoyashchie/</t>
  </si>
  <si>
    <t>https://www.novochag.ru/stars/zvezdnye-istorii/zvezdnye-razluchnicy-k-komu-ushli-ot-zhen-izvestnye-artisty-i-rezhissery/</t>
  </si>
  <si>
    <t>https://www.thevoicemag.ru/stars/interview/pavel-volya-o-stendape-skazkah-dlya-detei-i-semeinom-schaste-u-nas-vse-stihiino-proishodit/</t>
  </si>
  <si>
    <t>https://landofgames.ru/articles/guides/22092-dendro-gipostazis-v-genshin-impact-kak-najti-i-pobedit.html</t>
  </si>
  <si>
    <t>https://www.novochag.ru/stars/zvezdnye-istorii/istoriya-lyubvi-aleksandry-pahmutovoy-i-nikolaya-dobronravova/</t>
  </si>
  <si>
    <t>https://www.novochag.ru/obshchestvo/novosti/v-zhenskoy-grudi-vazhen-razmer-zhasmin-voshitila-poklonnikov-foto-v-zhakete-na-goloe-telo/</t>
  </si>
  <si>
    <t>https://www.novochag.ru/stars/news/nash-oficialnyi-den-45-letnyaya-yanina-sokolovskaya-vyshla-zamuj-za-32-letnego-maksima-kerina/</t>
  </si>
  <si>
    <t>https://news.sportbox.ru/Vidy_sporta/Figurnoe_katanie/m/spbnews_NI2120219_Strannyj_postupok_syna_Plushhenko_na_nagrazhdenii_Nad_pobedoj_Sashi_smejutsa</t>
  </si>
  <si>
    <t>https://www.novochag.ru/stars/zvezdnye-istorii/zhenihi-nastoyashie-kak-snimayut-davaj-pozhenimsya/</t>
  </si>
  <si>
    <t>https://aif.ru/culture/person/blestyashchaya_karera_i_razbitoe_serdce_istoriya_zhizni_lyudmily_semenyaki</t>
  </si>
  <si>
    <t>https://www.novochag.ru/stars/zvezdnye-istorii/kak-stat-blogerom-s-pelenok-i-zarabatyvat-300-tysyach-dollarov-v-mesyac-istoriya-uspeha-poliny-rogovcevoi/</t>
  </si>
  <si>
    <t>https://landofgames.ru/articles/guides/13017-vse-zaklinanija-i-chary-v-elden-ring-gde-najti-i-kupit.html</t>
  </si>
  <si>
    <t>https://arksp.ru/info/pravila-sostavleniya-diety-pri-gipertireoze-shhitovidnoj-zhelezy</t>
  </si>
  <si>
    <t>https://www.xgamers.ru/article/the-sims-4-veselimsya-vmeste/</t>
  </si>
  <si>
    <t>https://www.novochag.ru/stars/biography/artem-koshman/</t>
  </si>
  <si>
    <t>https://otzyv.pro/reviews/otzyvy-kapsuly-neem-168285.html</t>
  </si>
  <si>
    <t>https://my-calend.ru/magnitnye-buri</t>
  </si>
  <si>
    <t>https://www.novochag.ru/stars/zvezdnye-istorii/krasota-i-molodost-prishedshie-s-godami-fenomen-moniki-belluchchi/</t>
  </si>
  <si>
    <t>https://www.novochag.ru/stars/zvezdnye-istorii/zhena-ivana-kolesnikova-v-seme-dostatochno-odnogo-artista/</t>
  </si>
  <si>
    <t>https://www.novochag.ru/moms-school/beremennost-i-rody/28-ya-nedelya-beremennosti-chto-proishodit-s-plodom-i-budushchey-mamoy/</t>
  </si>
  <si>
    <t>https://news.sportbox.ru/Vidy_sporta/Futbol/An_Nasr_Er_Rijad_Futbol</t>
  </si>
  <si>
    <t>https://www.novochag.ru/stars/zvezdnye-istorii/kak-natalya-gromushkina-vskruzhila-golovu-domogarovu-no-potom-ushla-ot-nego-sekrety-zvezdy-myuziklov/</t>
  </si>
  <si>
    <t>https://wuxiaworld.ru/puteshestvie-k-bessmertiyu-bessmertnyj-mir/puteshestvie-k-bessmertiyu-bessmertnyj-mir-glava-845-izgnannyj/</t>
  </si>
  <si>
    <t>https://www.novochag.ru/stars/zvezdnye-istorii/nezasluzhenno-sovetskie-zvezdy-kotorye-okazalis-v-tyurme-ne-po-svoey-vine/</t>
  </si>
  <si>
    <t>https://www.thevoicemag.ru/fashion/star_style/yubku-vetrom-uneslo-zvezdy-kotorye-popali-v-nelovkuyu-situaciyu-iz-za-pogody/</t>
  </si>
  <si>
    <t>https://www.novochag.ru/stars/zvezdnye-istorii/lyubov-uspenskaya-i-ee-princ-na-belom-kabriolete/</t>
  </si>
  <si>
    <t>https://news.sportbox.ru/Vidy_sporta/Futbol/Russia/spbnews_NI2152271_Ekstrener_Tekstilshhika_Parfenov_rasskazal_o_premialnyh_v_ivanovskoj_komande</t>
  </si>
  <si>
    <t>https://news.sportbox.ru/Vidy_sporta/synchronized_swimming/spbnews_NI1913624_Rossijskaja_zvezda_Olimpiady_neozhidanno_razvelas_s_muzhem_Ih_brak_kazalsa_idealnym</t>
  </si>
  <si>
    <t>https://www.novochag.ru/stars/zvezdnye-istorii/imperatricza-i-tanczor-nezakonchennyj-roman-iriny-allegrovoj/</t>
  </si>
  <si>
    <t>https://www.novochag.ru/stars/zvezdnyy-fakt/ty-moy-prezident-myurrey-travolta-rayt-frimen-kto-eshche-sygral-glavu-ssha/</t>
  </si>
  <si>
    <t>https://www.novochag.ru/obshchestvo/novosti/my-ochen-raznye-no-my-rodnye-pevica-slava-pokazala-nepohozhuyu-na-nee-sestru/</t>
  </si>
  <si>
    <t>https://www.novochag.ru/stars/zvezdnye-istorii/ne-rodis-krasivoy-kak-skladyvalis-sudby-akterov-lyubimogo-seriala/</t>
  </si>
  <si>
    <t>https://goferma.ru/zhivotnovodstvo/korovy/lechenie-mastita-u-korov-narodnymi-sredstvami.html</t>
  </si>
  <si>
    <t>https://itexts.net/avtor-natalya-ivanovna-stepanova/207725-bolshaya-kniga-zagovorov-5-natalya-stepanova/read/page-19.html</t>
  </si>
  <si>
    <t>https://www.novochag.ru/money/nedvizhimost/kak-bystro-prodat-kvartiru-ili-mashinu-narodnye-primety-pomogayushchie-v-sdelkah/</t>
  </si>
  <si>
    <t>https://www.novochag.ru/health/healthy_food/endokrinolog-kak-alkogol-vliyaet-na-ves-i-pochemu-stoit-snizit-ego-upotreblenie/</t>
  </si>
  <si>
    <t>https://www.novochag.ru/stars/zvezdnyy-fakt/razmer-ne-imeet-znacheniya-rossiyskie-zvezdnye-pary-gde-zhenshchina-vyshe-muzhchiny/</t>
  </si>
  <si>
    <t>https://www.novochag.ru/home/pets/koshachya-depressiya-kak-pomoch-koshke-preodolet-stress/</t>
  </si>
  <si>
    <t>https://www.novochag.ru/stars/zvezdnye-istorii/malenkie-mamy-deti-ne-pomeshali-karere-orbakayte-brezhnevoy-zakirovoy/</t>
  </si>
  <si>
    <t>https://news.sportbox.ru/Vidy_sporta/Futbol/Russia/spbnews_NI2194015_Lokomotiv_opublikoval_foto_Godajeva_so_sledami_shipov_na_noge_i_snimok_raskolotogo_shhitka</t>
  </si>
  <si>
    <t>https://gafki.ru/koshki/amoksitsillin.html</t>
  </si>
  <si>
    <t>https://www.novochag.ru/stars/zvezdnye-istorii/pochemu-mikele-plachido-izmenyal-dvum-zhenam-i-kak-nauchilsya-vernosti-s-tretey/</t>
  </si>
  <si>
    <t>https://www.novochag.ru/stars/zvezdnye-istorii/nastoyashchiy-sekret-dolgoletiya-levi-montalchini-legendarnogo-neyrobiologa/</t>
  </si>
  <si>
    <t>https://www.novochag.ru/stars/zvezdnye-istorii/podarok-sudby-georgiy-taratorkin-i-ekaterina-makarova-poznakomilis-v-taksi/</t>
  </si>
  <si>
    <t>https://arksp.ru/info/gomogennoe-soderzhimoe-zhelchnogo-puzyrya-na-uzi-chto-eto-znachit-kak-diagnostiruetsya</t>
  </si>
  <si>
    <t>https://www.chitalnya.ru/work/3628931/</t>
  </si>
  <si>
    <t>https://arksp.ru/info/kak-vyglyadyat-askaridy-v-kale-u-detej</t>
  </si>
  <si>
    <t>https://wuxiaworld.ru/puteshestvie-k-bessmertiyu-a-record-of-a-mortals-journey-to-immortality/puteshestvie-k-bessmertiyu-c2432-ubivaya-bessmertnyx-2/</t>
  </si>
  <si>
    <t>https://wuxiaworld.ru/boevoj-kontinent-4-poslednij-boj/boevoj-kontinent-4-poslednij-boj-glava-1601-pribytie-soyuznyh-vojsk/</t>
  </si>
  <si>
    <t>https://www.novochag.ru/dacha-and-garden/gardening/maz-izsosnovyh-igl-pri-porezah-ushibah-ozhogah/</t>
  </si>
  <si>
    <t>https://www.novochag.ru/stars/zvezdnye-istorii/poyushchie-v-ternovnike-za-chto-travili-ispolnitelnicu-glavnoy-roli-reychel-uord/</t>
  </si>
  <si>
    <t>https://www.novochag.ru/stars/zvezdnyy-fakt/ot-korolevy-elizavety-ii-do-princa-uilyama-my-sravnili-rost-chlenov-korolevskoi-semi-i-nashli-interesnuyu-zakonomernost/</t>
  </si>
  <si>
    <t>https://www.novochag.ru/stars/zvezdnyy-fakt/letel-odnim-reysom-s-bolnoy-maksim-zhenat-39-let-9-faktov-ob-andree-derzhavine/</t>
  </si>
  <si>
    <t>https://www.novochag.ru/stars/zvezdnyy-fakt/pohozha-ili-net-7-aktris-sygravshih-merilin-monro/</t>
  </si>
  <si>
    <t>https://www.novochag.ru/obshchestvo/people-stories/chuvstvovala-sebya-gryaznoy-roditeli-proveryali-devstvennost-devushki-s-13-let/</t>
  </si>
  <si>
    <t>https://aif.ru/society/people/yulya_korol_nekotorye_menya_voznenavideli_posle_tragedii_na_syamozere</t>
  </si>
  <si>
    <t>https://www.thevoicemag.ru/beauty/star_beauty/16-ili-36-zvezdnye-devochki-kotorye-vyglyadyat-slishkom-po-vzroslomu2/</t>
  </si>
  <si>
    <t>https://www.novochag.ru/stars/zvezdnye-istorii/tatyana-volosazhar-maksim-trankov-poceluy-na-ldu-prorocheskaya-programma-i-rozhdenie-dvoih-detey/</t>
  </si>
  <si>
    <t>https://news.sportbox.ru/Vidy_sporta/volnaya_borba/spbnews_NI2203244_Glavnyj_trener_sbornoj_Rossii_po_volnoj_borbe_Gacalov_vremenno_otstranen_na_osnovanii_bazy_dannyh_LIMS</t>
  </si>
  <si>
    <t>https://news.sportbox.ru/Vidy_sporta/Figurnoe_katanie/spbnews_NI2076810_U_Zagitovoj_roman_so_zvezdoj_shou_biznesa_Krid_uzhe_poznakomil_figuristku_s_roditelami</t>
  </si>
  <si>
    <t>https://aif.ru/culture/person/bezrabotica_nishcheta_strannaya_smert_gorkaya_sudba_valentiny_serovoy</t>
  </si>
  <si>
    <t>https://www.novochag.ru/stars/zvezdnye-istorii/glavnye-zhenshchiny-alena-delona/</t>
  </si>
  <si>
    <t>https://goferma.ru/ptitsevodstvo/indyuki/chto-delat-esli-u-indyuka-zob-napolnen-zhidkostyu.html</t>
  </si>
  <si>
    <t>https://goferma.ru/zhivotnovodstvo/korovy/antibiotiki-v-moloke-u-korovy.html</t>
  </si>
  <si>
    <t>https://www.novochag.ru/family_and_children/movies-and-series/rossiiskie-filmy-iserialy-pro-podrostkov-posmotreli-i-vybrali-6-luchshih/</t>
  </si>
  <si>
    <t>https://news.sportbox.ru/Vidy_sporta/edinoborstva/spbnews_NI1766492_Ja_byl_radom_Bratja_Jemeljanenko_primirilis_posle_mnogoletnej_vrazhdy</t>
  </si>
  <si>
    <t>https://news.sportbox.ru/Vidy_sporta/Tennis/Haddad-Mayya-Beatris-Tennis-30051996</t>
  </si>
  <si>
    <t>https://www.novochag.ru/stars/zvezdnye-istorii/sekrety-dolgoletiya-vladimira-zeldina-grechnevaya-kasha-i-krasivye-zhenshchiny/</t>
  </si>
  <si>
    <t>https://www.novochag.ru/stars/news/ne-dojil-vsego-dva-dnya-stalo-izvestno-o-nesbyvshihsya-planah-pogibshego-solista-mariinki/</t>
  </si>
  <si>
    <t>https://www.novochag.ru/stars/zvezdnye-istorii/margarita-i-aleksandr-tuchkovy-lyubov-gore-i-borodinskiy-hleb/</t>
  </si>
  <si>
    <t>https://www.novochag.ru/home/pets/zarabotal-milliony-vstretil-keit-middlton-i-poteryal-vse-kak-jivet-hozyain-znamenitogo-kota-boba-posle-gibeli-pitomca/</t>
  </si>
  <si>
    <t>https://www.novochag.ru/stars/zvezdnye-istorii/uvel-zhenu-u-izvestnogo-futbolista-lichnaya-zhizn-vyacheslava-fetisova/</t>
  </si>
  <si>
    <t>https://www.novochag.ru/stars/zvezdnye-istorii/glavnoe-lyubit-sebya-a-vse-ostalnoe-pridet-yana-enjaeva-raskryla-sekret-uspeshnoi-kinokarery/</t>
  </si>
  <si>
    <t>https://www.novochag.ru/stars/zvezdnye-istorii/depressiya-po-korolevski-kak-eyo-lechili-princessa-diana-eyo-synovya-i-ih-zhyony/</t>
  </si>
  <si>
    <t>https://news.sportbox.ru/Vidy_sporta/Futbol/rest_of_the_world/spbnews_NI2153287_Dumaju_Promesu_neploho_zhivetsa_v_Dubaje_Titov__o_vozmozhnom_vozvrashhenii_igroka_v_Spartak</t>
  </si>
  <si>
    <t>https://www.shkolazhizni.ru/culture/articles/34465/</t>
  </si>
  <si>
    <t>https://www.novochag.ru/stars/zvezdnye-istorii/kak-sergey-suponev-vyigral-lyubov-zriteley-i-proigral-zhizn-biografiya-kultovogo-televedushchego/</t>
  </si>
  <si>
    <t>https://www.novochag.ru/krasota/zvezdy/korolevskiy-cvet-uchimsya-nosit-korallovyy-kak-princessy/</t>
  </si>
  <si>
    <t>https://www.novochag.ru/obshchestvo/novosti/docha-krasivee-mamy-vdova-mihaila-kruga-pokazala-vzrosluyu-doch-i-6-letnego-syna-ot-tretego-muzha/</t>
  </si>
  <si>
    <t>https://www.novochag.ru/stars/news/babushka-kak-devochka-larisa-dolina-vyvela-v-svet-13-letnyuyu-vnuchku/</t>
  </si>
  <si>
    <t>https://www.novochag.ru/stars/news/doch-pohozha-na-babushku-zhasmin-vylozhila-svadebnoe-foto-roditeley/</t>
  </si>
  <si>
    <t>https://wuxiaworld.ru/moya-naxalnaya-naslednaya-princessa-my-sassy-crown-princess/moya-naxalnaya-naslednaya-princessa-glava-628-slepoe-gadanie-2/</t>
  </si>
  <si>
    <t>https://news.sportbox.ru/Vidy_sporta/Futbol/spbnews_NI2098614_Sbezhavshij_iz_Rossii_futbolist_soblaznil_Lusu_Chebotinu_Pevica_perestala_skryvat_roman</t>
  </si>
  <si>
    <t>https://news.sportbox.ru/Vidy_sporta/Avtosport/Formula_1/spbnews_NI1240927_Debutiroval_v_32_i_pokoril_Formulu_1_Istorija_Dejmona_Khilla_kotorogo_ne_schitali_nastojashhim_gonshhikom</t>
  </si>
  <si>
    <t>https://news.sportbox.ru/Vidy_sporta/Figurnoe_katanie/spbnews_NI1947770_Eto_tochno_Valijeva_Figuristka_shokirovala_zal_otkrovennym_naradom</t>
  </si>
  <si>
    <t>https://news.sportbox.ru/Vidy_sporta/Figurnoe_katanie/spbnews_NI2094666_Figuristki_Trusovoj_bolshe_net_Sasha_udivila_smelym_reshenijem</t>
  </si>
  <si>
    <t>https://www.novochag.ru/home/interior/dvuhetazhnaya-spalnya-s-kaminom-sportzal-razmerom-s-kvartiru-i-chastnoe-ozero-zaglyanite-v-dom-dzhennifer-lopes-za-3-mlrd/</t>
  </si>
  <si>
    <t>https://www.novochag.ru/stars/zvezdnye-istorii/uspeh-bankrotstvo-i-pyat-detey-vezunchika-dzheymi-olivera/</t>
  </si>
  <si>
    <t>https://www.novochag.ru/stars/zvezdnye-istorii/koroli-80-x-kak-sejchas-zhivut-zvezdy-italyanskoj-estrady-svodivshie-nas-s-uma/</t>
  </si>
  <si>
    <t>https://booksread.ru/read/byvshie-malyshka-ya-tvoy-boss-alisa-klimova/31/</t>
  </si>
  <si>
    <t>https://m.otrub.in/o-mstitelnykh-nekromantakh-i-zapreshhennykh-artefaktakh.html</t>
  </si>
  <si>
    <t>https://www.novochag.ru/stars/zvezdnye-istorii/lyuis-kerroll-slishkom-silno-lyubivshiy-devochek-i-ego-nastoyashchie-grehi/</t>
  </si>
  <si>
    <t>https://www.novochag.ru/stars/zvezdnye-istorii/kak-zhivyot-byvshaya-zhena-igorya-krutogo-elena-butoma/</t>
  </si>
  <si>
    <t>https://www.novochag.ru/obshchestvo/novosti/postriglis-my-sduru-zhena-shamilya-hamatova-vylozhila-neformalnoe-foto-s-akterom/</t>
  </si>
  <si>
    <t>https://www.novochag.ru/stars/biography/liliya-rah/</t>
  </si>
  <si>
    <t>https://www.sport.ru/football/arshavin-rasskazal-sohranil-li-on-dengi-zarabotannye-v-arsenale/article602113/</t>
  </si>
  <si>
    <t>https://aif.ru/society/education/kakogo_roda_slovo_mozol</t>
  </si>
  <si>
    <t>https://www.novochag.ru/family_and_children/istorii-lyudey/zamuzhem-v-italii-pyat-istoriy-o-lyubvi/</t>
  </si>
  <si>
    <t>https://www.novochag.ru/stars/news/pohoja-na-babushku-i-na-innu-stas-mihailov-pokazal-udivitelno-povzroslevshuyu-doch/</t>
  </si>
  <si>
    <t>https://www.novochag.ru/stars/zvezdnyy-fakt/zhivet-na-pensiyu-ushla-ot-mediamagnata-7-faktov-ob-olge-prokofevoy/</t>
  </si>
  <si>
    <t>https://www.novochag.ru/stars/zvezdnyy-fakt/</t>
  </si>
  <si>
    <t>https://otzyv.pro/reviews/otzyvy-ksalakom-452997.html</t>
  </si>
  <si>
    <t>https://arksp.ru/info/osobennosti-diety-pri-tireotoksikoze</t>
  </si>
  <si>
    <t>https://www.novochag.ru/stars/zvezdnyy-fakt/odin-iz-samyh-bogatyh-lyudey-planety-priznalsya-chto-zhivet-s-sindromom-aspergera/</t>
  </si>
  <si>
    <t>https://www.novochag.ru/obshchestvo/people-stories/professor-iz-garvarda-uveryaet-chto-buduchi-v-kome-pobyval-v-rayu-chto-on-tam-videl/</t>
  </si>
  <si>
    <t>https://www.novochag.ru/stars/zvezdnye-istorii/zhizn-do-ksenii-sobchak-maksim-vitorgan-ego-zheny-i-deti/</t>
  </si>
  <si>
    <t>https://www.novochag.ru/stars/zvezdnyy-fakt/hirurg-iz-pakistana-kotoryy-pokoril-serdce-princessy-diany-chto-izvestno-o-hasnate-hane/</t>
  </si>
  <si>
    <t>https://wuxiaworld.ru/falshivaya-bogataya-doch-kotoruyu-vse-izbalovali/falshivaya-bogataya-doch-kotoruyu-vse-izbalovali-glava-115-tvoj-tovarishh-po-komande-chetyrehzvezdochnyj-igrok/</t>
  </si>
  <si>
    <t>https://www.novochag.ru/stars/zvezdnyy-fakt/duhovnaya-shkola-kot-mario-i-dikiy-angel-7-interesnyh-faktov-o-sergee-marine-o-kotoryh-vy-ne-znali/</t>
  </si>
  <si>
    <t>https://www.novochag.ru/stars/zvezdnyy-fakt/20-redkih-fotografiy-i-faktov-o-sheron-stoun/</t>
  </si>
  <si>
    <t>https://www.shkolazhizni.ru/world/articles/5457/</t>
  </si>
  <si>
    <t>https://news.sportbox.ru/Vidy_sporta/Futbol/Russia/premier_league/spbvideo_NI2196155_clip_Dinamo_Mahachkala___Krasnodar_Goly_i_luchshije_momenty_video_MIR_Rossijskaja_Premjer_Liga_Futbol?ref=_yandex_</t>
  </si>
  <si>
    <t>https://www.novochag.ru/stars/zvezdnyy-fakt/pyat-zhyon-na-dvoih-pryatalis-pod-royalem-pahmutovoy-7-faktov-o-bratyah-torsuevyh/</t>
  </si>
  <si>
    <t>https://www.novochag.ru/stars/zvezdnye-istorii/korotkaya-zhizn-rycarya-plashcha-i-shpagi-princa-serdec-zherara-filipa/</t>
  </si>
  <si>
    <t>https://aif.ru/society/science/kak_nasleduetsya_gruppa_krovi</t>
  </si>
  <si>
    <t>https://www.novochag.ru/stars/zvezdnye-istorii/irina-skobczeva-i-sergej-bondarchuk-roman-na-semkax-otello/</t>
  </si>
  <si>
    <t>https://news.sportbox.ru/Vidy_sporta/Tennis/spbnews_NI2050528_Istoricheskij_proryv_Medvedeva_Sopernik_razbil_raketku_ob_kort</t>
  </si>
  <si>
    <t>https://krym.aif.ru/society/-vsehnyaya-mama-kakoy-byla-krymchanka-pogibshaya-v-lvinom-volere</t>
  </si>
  <si>
    <t>https://www.novochag.ru/stars/news/shikarnaya-para-margarita-gracheva-kotoroi-pervyi-suprug-otrubil-ruki-vylojila-romantichnye-foto-so-vtorym-mujem/</t>
  </si>
  <si>
    <t>https://arksp.ru/info/priznaki-i-prichiny-poyavleniya-makrofollikulov-shhitovidnoj-zhelezy</t>
  </si>
  <si>
    <t>https://news.sportbox.ru/Vidy_sporta/Futbol/Russia/spbnews_NI1622048_Ohrannik_Jegora_Krida_napal_na_igroka_Dinamo_Futbolist_opozoril_pevca_pri_ludah</t>
  </si>
  <si>
    <t>https://aif.ru/society/nature/pyanye_lesa_kakaya_nevedomaya_sila_skrutila_derevya</t>
  </si>
  <si>
    <t>https://www.novochag.ru/stars/biography/chto-eto-za-kanal-viki-show-i-vse-o-vike-solovevoi/</t>
  </si>
  <si>
    <t>https://www.novochag.ru/stars/zvezdnye-istorii/andrej-krasko-tak-mnogo-lyubvi-i-tak-malo-vremeni/</t>
  </si>
  <si>
    <t>https://www.novochag.ru/stars/zvezdnye-istorii/luchshie-devochki-akter-aleksandr-petrov-i-ego-lyubov/</t>
  </si>
  <si>
    <t>https://www.novochag.ru/stars/zvezdnyy-fakt/vnachale-on-byl-angelom-10-faktov-iz-zhizni-ivana-yankovskogo/</t>
  </si>
  <si>
    <t>https://www.novochag.ru/stars/zvezdnye-istorii/flirt-dlya-schastlivogo-braka-sudba-i-lyubov-natali-seleznevoj/</t>
  </si>
  <si>
    <t>https://news.sportbox.ru/Vidy_sporta/Futbol/Evropejskie_chempionaty/spbnews_NI2192029_Obladatel_Zolotogo_macha_Luka_Modrich_stal_sovladelcem_Suonsi</t>
  </si>
  <si>
    <t>https://www.shkolazhizni.ru/biographies/articles/74590/</t>
  </si>
  <si>
    <t>https://terravisor.com/states/army/russia</t>
  </si>
  <si>
    <t>https://www.novochag.ru/stars/zvezdnyy-fakt/10-nekrasivyh-sovetskih-akterov-kotoryh-obozhali-zhenshchiny/</t>
  </si>
  <si>
    <t>https://aif.ru/dontknows/actual/skolko_vnukov_u_vladimira_putina</t>
  </si>
  <si>
    <t>https://adigea.aif.ru/society/archive/na_odin_ukus_shest_vidov_yadovityh_zmey_zhivushchih_v_adygee</t>
  </si>
  <si>
    <t>https://www.novochag.ru/stars/zvezdnye-istorii/betti-peydzh-pochemu-koroleva-pin-apa-10-let-provela-v-psihiatricheskoy-klinike/</t>
  </si>
  <si>
    <t>https://landofgames.ru/articles/guides/25340-koshmarnoe-bedstvie-v-honkai-star-rail-kak-zavershit-montazh-i-otkryt-vse-razvjazki.html</t>
  </si>
  <si>
    <t>https://otzyv.pro/reviews/otzyvy-kardial-461593.html</t>
  </si>
  <si>
    <t>https://www.novochag.ru/stars/royal-family/ushchemlennaya-gordost-kak-fotografy-zastavlyali-princessu-dianu-kazatsya-nizhe-charlza/</t>
  </si>
  <si>
    <t>https://www.novochag.ru/stars/zvezdnye-istorii/zloy-rok-ili-sovpadeniya-pochemu-aktyory-uznika-zamka-if-prozhili-nedolgo/</t>
  </si>
  <si>
    <t>https://www.novochag.ru/stars/news/sovsem-bolshie-zvezda-seriala-lyubov-naprokat-sinem-oztyurk-pokazala-synovei-bliznecov/</t>
  </si>
  <si>
    <t>https://news.sportbox.ru/Vidy_sporta/dzudo</t>
  </si>
  <si>
    <t>https://news.sportbox.ru/Vidy_sporta/Kibersport/spbnews_NI1003386_Millioner_ustroit_korolevskuju_bitvu_v_realnoj_zhizni_na_chastnom_ostrove</t>
  </si>
  <si>
    <t>https://www.novochag.ru/health/zdorovye/kak-obychnye-griby-pomogayut-snizit-uroven-sahara-v-krovi/</t>
  </si>
  <si>
    <t>https://www.novochag.ru/stars/zvezdnyy-fakt/7-znamenityh-krasavic-s-samym-bolshim-razmerom-nogi/</t>
  </si>
  <si>
    <t>https://www.novochag.ru/stars/zvezdnye-istorii/teatr-a-ne-muzhya-vybor-zinaidy-sharko/</t>
  </si>
  <si>
    <t>https://news.sportbox.ru/Vidy_sporta/UFC/spbnews_NI1470705_Makgregor_zarabatyvajet_bolshe_lubogo_sportsmena_v_mire_No_po_jego_biznesu_naneson_udar</t>
  </si>
  <si>
    <t>https://goferma.ru/zhivotnovodstvo/korovy/mastit-u-korovy-mozhno-li-pit-moloko.html</t>
  </si>
  <si>
    <t>https://www.novochag.ru/stars/zvezdnye-istorii/brak-na-vsyu-zhizn-istoriya-lyubvi-olega-yankovskogo-i-lyudmily-zorinoy/</t>
  </si>
  <si>
    <t>https://www.novochag.ru/health/moe-telo/ne-tolko-lishniy-ves-pochemu-u-hudyh-lyudey-poyavlyaetsya-vtoroy-podborodok/</t>
  </si>
  <si>
    <t>https://www.novochag.ru/stars/zvezdnye-istorii/korolevskaya-semya-ameriki-tragedii-i-tayny-klana-kennedi/</t>
  </si>
  <si>
    <t>https://otzyv.pro/reviews/otzyvy-doyka-doykicom-40877.html</t>
  </si>
  <si>
    <t>https://landofgames.ru/articles/walkthroughs/12348-generalnaya-uborka-na-vinokurne-v-genshin-impact-kak-ubrat-pyatna.html</t>
  </si>
  <si>
    <t>https://goferma.ru/zhivotnovodstvo/korovy/ukus-vymeni-u-korovy-nasekomym.html</t>
  </si>
  <si>
    <t>https://www.novochag.ru/stars/zvezdnye-istorii/muzhchiny-i-zhenshchiny-evy-polny-lichnaya-zhizn-gosti-iz-budushchego/</t>
  </si>
  <si>
    <t>https://www.thevoicemag.ru/stars/krupnim-planom/muzhchina-moey-mechty-kak-vyglyadyat-izbranniki-zvezd-rossiyskogo-televideniya/</t>
  </si>
  <si>
    <t>https://www.novochag.ru/stars/zvezdnye-istorii/kak-zvezda-karmelity-zimina-razocharovalas-v-muzhchinah-no-vse-zhe-vyshla-zamuzh/</t>
  </si>
  <si>
    <t>https://news.sportbox.ru/Vidy_sporta/Hokkej/Dmitriy-Vladimirovich-Orlov-Hokkey-23071991</t>
  </si>
  <si>
    <t>https://wuxiaworld.ru/puteshestvie-k-bessmertiyu-bessmertnyj-mir/puteshestvie-k-bessmertiyu-bessmertnyj-mir-glava-988-spokojstvie-i-spokojstvie-2/</t>
  </si>
  <si>
    <t>https://www.novochag.ru/stars/zvezdnye-istorii/aktrisa-bez-obrazovaniya-mnogodetnaya-mama-v-razvode-kak-oksana-akinshina-vsegda-idet-protiv-techeniya-i-vyigryvaet/</t>
  </si>
  <si>
    <t>https://bugaga.ru/cinema/1146736843-16-luchshih-akterov-2012-go-goda.html</t>
  </si>
  <si>
    <t>https://www.novochag.ru/krasota/zvezdy/lyubimye-duhi-keyt-middlton-viktorii-bekhem-megan-markl/</t>
  </si>
  <si>
    <t>https://www.novochag.ru/stars/zvezdnye-istorii/kak-rober-osseyn-syn-azerbaydzhanca-stal-francuzskim-seks-simvolom-zhoffreem/</t>
  </si>
  <si>
    <t>https://www.novochag.ru/home/pets/russkaya-klyukva-kak-zhivet-dikaya-fotomodel-medved-stepan/</t>
  </si>
  <si>
    <t>https://www.novochag.ru/stars/zvezdnye-istorii/vaxtang-kikabidze-lyubimyj-gruzin-sovetskogo-soyuza/</t>
  </si>
  <si>
    <t>https://www.novochag.ru/stars/news/krasivyi-umnyi-paren-anna-netrebko-pokazala-sovmestnye-foto-s-synom-v-den-ego-15-letiya/</t>
  </si>
  <si>
    <t>https://news.sportbox.ru/Vidy_sporta/Futbol/Russia/premier_league/spbnews_NI1232532_Sobolev__o_smerti_materi_Ona_by_ne_khotela_chtoby_ja_byl_razmaznej_Dumaju_ona_gordilas_by_mnoj</t>
  </si>
  <si>
    <t>https://www.novochag.ru/stars/zvezdnye-istorii/marishka-veresh-ot-czyganskogo-ansamblya-do-zvezdy-rok-n-rolla-i-obratno/</t>
  </si>
  <si>
    <t>https://gafki.ru/sobaki/kuda-popadayut-posle-smerti.html</t>
  </si>
  <si>
    <t>https://www.novochag.ru/krasota/zvezdy/chemu-nas-nauchil-vizazhist-kevi-okoin-zolotoj-konturing-supermodelej-i-ne-tolko/</t>
  </si>
  <si>
    <t>https://landofgames.ru/articles/guides/1636-raspolozhenie-kostyanyh-amuletov-v-dishonored-2.html</t>
  </si>
  <si>
    <t>https://arksp.ru/info/kak-svyazany-limfouzly-i-shhitovidka</t>
  </si>
  <si>
    <t>https://arksp.ru/info/dieta-pri-autoimmunnom-tireoidite-shhitovidnoj-zhelezy</t>
  </si>
  <si>
    <t>https://www.novochag.ru/stars/zvezdnye-istorii/sudba-viktora-avilova-chto-pogubilo-luchshego-grafa-monte-kristo/</t>
  </si>
  <si>
    <t>https://news.sportbox.ru/Vidy_sporta/hud_gimnastika/spbnews_NI2047995_Samaja_seksualnaja_sportsmenka_Rossii_sygrala_svadbu_u_sten_Kremla_Pochemu_ona_prachet_zheniha</t>
  </si>
  <si>
    <t>https://news.sportbox.ru/Vidy_sporta/Figurnoe_katanie/spbnews_NI1749183_Khotela_usnut_i_bolshe_ne_prosypatsa_Tragedija_rossijskogo_figurista_potrasla_mir</t>
  </si>
  <si>
    <t>https://www.novochag.ru/stars/zvezdnye-istorii/alice-mimi-lissa-kak-detskii-bloger-uje-desyat-let-zarabatyvaet-dlya-svoei-semi-milliony/</t>
  </si>
  <si>
    <t>https://news.sportbox.ru/Vidy_sporta/UFC/spbvideo_NI1643489_clip_Dzhulianna_Penja___Amanda_Nunjes_Luchshije_momenty_boja_video_UFC_277</t>
  </si>
  <si>
    <t>https://www.novochag.ru/health/zdorovye/chernyy-hleb-ili-monetka-kakim-mozhet-byt-zapah-vaginy-i-kogda-pora-k-ginekologu/</t>
  </si>
  <si>
    <t>https://www.novochag.ru/stars/news/vash-syn-molojavyi-vid-muja-gvinet-peltrou-porazil-podpischikov-aktrisy-foto/</t>
  </si>
  <si>
    <t>https://www.novochag.ru/stars/biography/biografiya-inny-valter-obrazovanie-karera-semya-i-deti-interesnye-fakty/?utm_source=yandex.ru&amp;utm_medium=organic&amp;utm_campaign=yandex.ru&amp;utm_referrer=yandex.ru</t>
  </si>
  <si>
    <t>https://landofgames.ru/articles/guides/12907-gde-najti-meteoritnyj-posoh-v-elden-ring-oruzhie-dlja-maga.html</t>
  </si>
  <si>
    <t>https://news.sportbox.ru/Vidy_sporta/UFC/spbvideo_NI2125592_clip_Rinat_Fahretdinov_pobedil_Karlosa_Leala_video_UFC_308</t>
  </si>
  <si>
    <t>https://news.sportbox.ru/Vidy_sporta/Futbol/Russia/premier_league/spbnews_NI2076360_Kvinsi_Promes_ostavil_poslanije_bolelshhikam_Spartaka</t>
  </si>
  <si>
    <t>https://www.novochag.ru/stars/zvezdnye-istorii/v-teni-materi-chto-izvestno-o-detyah-korolevy-kamilly-i-ladyat-li-oni-s-synovyami-karla/</t>
  </si>
  <si>
    <t>https://www.novochag.ru/stars/zvezdnyy-fakt/hotel-stat-hudozhnikom-sygral-v-obitaemom-ostrove-10-faktov-o-petre-fyodorove/</t>
  </si>
  <si>
    <t>https://news.sportbox.ru/Vidy_sporta/Futbol/Evropejskie_chempionaty/Angliya/spbnews_NI2152289_Kholand_vpervyje_stal_otcom_eto_bylo_volnitelnoje_vrema_dla_nego__Gvardiola</t>
  </si>
  <si>
    <t>https://www.novochag.ru/stars/zvezdnye-istorii/voennoe-detstvo-dobraya-pashennaya-i-edinstvennaya-lyubov-yuriya-solomina/</t>
  </si>
  <si>
    <t>https://news.sportbox.ru/Vidy_sporta/gimnastika24/spbnews_NI2162298_Gimnastka_Shkatova_rasskazala_ob_otnoshenijah_s_eksvratarem_sbornoj_Rossii_Malafejevym</t>
  </si>
  <si>
    <t>https://www.novochag.ru/stars/zvezdnye-istorii/lyubov-v-zhenskom-oblichii-mariny-czvetaevoj-kakie-otnosheniya-svyazyvali-poetessu-s-aktrisoj-sofej-gollidej/</t>
  </si>
  <si>
    <t>https://www.novochag.ru/stars/zvezdnye-istorii/sekretnye-ritualy-chety-makron-pochemu-brijit-i-ee-suprug-vseh-razdrajayut/</t>
  </si>
  <si>
    <t>https://www.thevoicemag.ru/stars/krupnim-planom/pomnish-solista-scooter-vot-kak-vyglyadit-ego-novaya-lyubovnica-kotoraya-goditsya-emu-v-docheri-a-to-i-vnuchki/</t>
  </si>
  <si>
    <t>https://aif.ru/culture/person/tragediya_robertino_loretti_kak_zolotoy_golos_edva_ne_ubil_pevca</t>
  </si>
  <si>
    <t>https://aif.ru/dontknows/eternal/mozhet_li_magazin_prodavat_sigarety_dorozhe_ukazannoy_na_pachke_ceny</t>
  </si>
  <si>
    <t>https://aif.ru/culture/person/prinesla-yumatovu-i-lyubov-i-bedu-neschastnaya-sudba-aktrisy-krepkogorskoy</t>
  </si>
  <si>
    <t>https://www.novochag.ru/stars/news/ya-videla-tolko-siluety-elizaveta-arzamasova-sdelala-operaciyu-na-glaza-i-podelilas-rezultatami/</t>
  </si>
  <si>
    <t>https://www.thevoicemag.ru/beauty/face/novyy-tiktok-trend-zhidkiy-hlorofill-dlya-ochishcheniya-kozhi-mnenie-ekspertov/</t>
  </si>
  <si>
    <t>https://aif.ru/culture/person/eshche_zhdu_ego_zvonka_v_dver_vdova_shatunova_podelilas_kak_zhivet_bez_yury</t>
  </si>
  <si>
    <t>https://www.novochag.ru/obshchestvo/sport/chto-stalo-s-jenshchinoi-kotoraya-golaya-probejala-na-finale-uimbldona/?utm_source=yandex.ru&amp;utm_medium=organic&amp;utm_campaign=yandex.ru&amp;utm_referrer=yandex.ru</t>
  </si>
  <si>
    <t>https://www.novochag.ru/stars/zvezdnye-istorii/ay-lav-forever-lyubov-natali-medvedevoy-i-eduarda-limonova/</t>
  </si>
  <si>
    <t>https://www.novochag.ru/stars/zvezdnye-istorii/vladimir-presnyakov-mladshij-lyubimye-zhenshchiny-buntarya/</t>
  </si>
  <si>
    <t>https://www.shkolazhizni.ru/culture/articles/105631/</t>
  </si>
  <si>
    <t>https://aif.ru/society/history/dedushka-skryaga_pochemu_milliarder_getti_ne_hotel_platit_vykup_za_vnuka</t>
  </si>
  <si>
    <t>https://www.novochag.ru/stars/zvezdnye-istorii/sindrom-turetta-i-drugie-redkie-bolezni-mirovyh-zvyozd/</t>
  </si>
  <si>
    <t>https://booksread.ru/read/lyuba-ya-vernulsya-sonya-vishnyakova/44/</t>
  </si>
  <si>
    <t>https://www.thevoicemag.ru/psychology/child/10-pravil-iskusstvennogo-vskarmlivaniya-rasti-zdorovym-malysh/</t>
  </si>
  <si>
    <t>https://burgerkings.ru/menu/napitki/holodnye-napitki/</t>
  </si>
  <si>
    <t>https://otzyv.pro/reviews/otzyvy-gayro-452387.html</t>
  </si>
  <si>
    <t>https://aif.ru/dontknows/eternal/pochemu_zhenshchina_pervye_40_dney_posle_rodov_ne_mozhet_prihodit_v_hram</t>
  </si>
  <si>
    <t>https://aif.ru/culture/movie/golova-bondarchuka-ushla-v-otryv-kakim-poluchilsya-sto-let-tomu-vpered</t>
  </si>
  <si>
    <t>https://otzyv.pro/reviews/otzyvy-vidalista-20-otzyvy-428644.html</t>
  </si>
  <si>
    <t>https://aif.ru/culture/person/pomenyala_imya_ushla_ot_otca_5_faktov_iz_biografii_nyushi</t>
  </si>
  <si>
    <t>https://www.novochag.ru/stars/zvezdnye-istorii/ei-idet-kreslo-sudi-kto-takaya-liliya-rah-i-pochemu-onastala-novoi-vedushchei-modnogo-prigovora/</t>
  </si>
  <si>
    <t>https://bugaga.ru/interesting/1146745820-yavleniya-bluzhdayuschih-ogney.html</t>
  </si>
  <si>
    <t>https://www.novochag.ru/stars/zvezdnyy-fakt/golovu-ne-poteryayu-7-faktov-o-zvezde-filma-topi-anastasii-krylovoy/</t>
  </si>
  <si>
    <t>https://aif.ru/culture/person/istoriya_lyubvi_natalya_pushkina_i_petr_lanskoy</t>
  </si>
  <si>
    <t>https://www.novochag.ru/stars/news/chto-stalo-s-eks-vozlyublennoi-olega-bragina-iz-sklifosovskogo-kak-jivet-kseniya-lavrova-glinka/</t>
  </si>
  <si>
    <t>https://news.sportbox.ru/Vidy_sporta/Futbol/Ukraina_Anglija</t>
  </si>
  <si>
    <t>https://bugaga.ru/interesting/1146755824-top-10-luchshie-alkogolnye-igry-dlya-veseloy-kompanii.html</t>
  </si>
  <si>
    <t>https://www.novochag.ru/stars/biography/kto-takoi-bloger-compot-kompot-biografiya-lichnaya-jizn-i-interesnaya-informaciya-pro-romana-paramonova/</t>
  </si>
  <si>
    <t>https://gafki.ru/koshki/u-kotenka-ne-otkryvautsa-glaza.html</t>
  </si>
  <si>
    <t>https://aif.ru/food/diet/kak_sdelat_bliny_dlya_teh_kto_boleet_saharnym_diabetom</t>
  </si>
  <si>
    <t>https://aif.ru/food/products/mozhno_li_hranit_vodku_v_morozilke</t>
  </si>
  <si>
    <t>https://www.novochag.ru/obshchestvo/novosti/pohozha-na-mamu-i-na-papu-odnovremenno-leonid-agutin-pozdravil-mladshuyu-doch/</t>
  </si>
  <si>
    <t>https://gafki.ru/koshki/lyseyut-ushi.html</t>
  </si>
  <si>
    <t>https://my-calend.ru/magnitnye-buri/miass</t>
  </si>
  <si>
    <t>https://vrn.aif.ru/society/persona/obshchaya_pobeda_devochka_s_sindromom_retta_stala_samoy_krasivoy_v_rossii</t>
  </si>
  <si>
    <t>https://news.sportbox.ru/Vidy_sporta/Figurnoe_katanie/w/spbnews_NI1278415_Jekaterina_Rabova_V_etom_godu_ja_sdelala_sama_sebe_proizvolnuju_programmu</t>
  </si>
  <si>
    <t>https://www.novochag.ru/stars/zvezdnye-istorii/o-chyom-molchal-aleksey-batalov-pochemu-vse-ego-zhenshchiny-byli-pohozhi-drug-na-druga/</t>
  </si>
  <si>
    <t>https://www.novochag.ru/stars/zvezdnyy-fakt/dvoryanskie-korni-i-muzykalnyy-talant-10-interesnyh-faktov-o-pavle-maykove/</t>
  </si>
  <si>
    <t>https://aif.ru/money/mymoney/terminal_s_prikolom_kak_aferisty_vnosyat_v_bankomaty_falshivye_dengi</t>
  </si>
  <si>
    <t>https://news.sportbox.ru/Vidy_sporta/Hokkej/Amur_Habarovsk_Admiral_Vladivostok</t>
  </si>
  <si>
    <t>https://aif.ru/culture/movie/luzhina_razgromila_barbaru_brylsku_za_rusofobiyu_i_eyo_proklyatya_v_adres_rf</t>
  </si>
  <si>
    <t>https://news.sportbox.ru/Vidy_sporta/edinoborstva/spbnews_NI1330284_Umer_olimpijskij_chempion_po_dzudo_Tosihiko_Koga</t>
  </si>
  <si>
    <t>https://news.sportbox.ru/Vidy_sporta/light_attletics/spbnews_NI1660706_Usejn_Bolt_khochet_zapatentovat_pobednuju_pozu</t>
  </si>
  <si>
    <t>https://aif.ru/culture/nikolay_ciskaridze_i_bolshoy_teatr_istoriya_konflikta</t>
  </si>
  <si>
    <t>https://aif.ru/culture/person/tragediya-iriny-leonovoy-kak-cyganov-brosil-semeryh-detey-radi-snigir</t>
  </si>
  <si>
    <t>https://www.shkolazhizni.ru/culture/articles/104500/</t>
  </si>
  <si>
    <t>https://aif.ru/dontknows/eternal/pochemu_u_muzhchin_viden_kadyk_a_u_zhenshchin_net</t>
  </si>
  <si>
    <t>https://aif.ru/society/people/-ya-veryu-v-chudo-16-letnyaya-bloger-arina-kan-boleet-redchayshey-formoy-raka</t>
  </si>
  <si>
    <t>https://news.sportbox.ru/Vidy_sporta/Hokkej/Belorussija_Rossija25</t>
  </si>
  <si>
    <t>https://www.novochag.ru/health/zdorovye/klubnichnyy-nevus-ili-ukus-aista-kakimi-byvayut-sosudistye-anomalii/</t>
  </si>
  <si>
    <t>https://news.sportbox.ru/Vidy_sporta/Hokkej/Dinamo_Riga_Donbass_Doneck</t>
  </si>
  <si>
    <t>https://my-calend.ru/magnitnye-buri/irkutsk</t>
  </si>
  <si>
    <t>https://aif.ru/sport/person/pozhiznennaya_strast_lyudmily_pahomovoy_istoriya_korolevy_tancev_na_ldu</t>
  </si>
  <si>
    <t>https://www.novochag.ru/stars/zvezdnye-istorii/na-scenu-nadevala-dve-pary-dzhinsov-kak-pevica-pryatala-psoriaz/</t>
  </si>
  <si>
    <t>https://aif.ru/culture/person/sovershil_ya_greh_bolshoy_vladimir_zamanskiy_brosil_vsyo_i_uehal_v_murom</t>
  </si>
  <si>
    <t>https://www.novochag.ru/stars/news/vas-ne-uznat-ivan-kolesnikov-pozdravil-zhenu-s-godovshchinoy-i-pokazal-foto-so-svadby/</t>
  </si>
  <si>
    <t>https://aif.ru/realty/utilities/kuda_obratitsya_chtoby_ustanovili_pandus_i_mozhno_li_sdelat_eto_samomu</t>
  </si>
  <si>
    <t>https://www.novochag.ru/stars/zvezdnye-istorii/lyubovnye-istorii-karena-shahnazarova-i-ego-edinstvenno-vozmozhnaya-semya/</t>
  </si>
  <si>
    <t>https://www.novochag.ru/family_and_children/istorii-lyudey/lyubov-i-razocharovaniya-glavnoj-svaxi-rozy-syabitovoj/</t>
  </si>
  <si>
    <t>https://my-calend.ru/magnitnye-buri/tomsk</t>
  </si>
  <si>
    <t>https://news.sportbox.ru/Vidy_sporta/Tennis/spbnews_NI1967506_Serena_Uiljams_otmenila_luchshuju_tennisistku_mira_Khamstvo_amerikanki_ne_znajet_predela</t>
  </si>
  <si>
    <t>https://www.novochag.ru/stars/zvezdnye-istorii/roman-abramovich-i-dasha-zhukova-istoriya-lyubvi/</t>
  </si>
  <si>
    <t>https://www.novochag.ru/stars/zvezdnye-istorii/kak-sovetskaya-model-tatyana-chapygina-otkazalas-ot-karery-radi-lyubvi/</t>
  </si>
  <si>
    <t>https://www.novochag.ru/stars/zvezdnye-istorii/kroshka-syn-chem-pohozh-na-otca-kirill-nagiev/</t>
  </si>
  <si>
    <t>https://otzyv.pro/reviews/otzyvy-zolomaks-156835.html</t>
  </si>
  <si>
    <t>https://bugaga.ru/ahumor/1146746754-neudachnye-selfi-s-otrazheniem.html</t>
  </si>
  <si>
    <t>https://www.novochag.ru/stars/zvezdnye-istorii/bystryy-vzlyot-i-nishchaya-starost-grustnaya-sudba-svetlany-haritonovoy/</t>
  </si>
  <si>
    <t>https://news.sportbox.ru/Vidy_sporta/Basketbol/Evrokubki/Muzhskoj/spbnews_NI496830_Legendy_CSKA_gde_oni_sejchas</t>
  </si>
  <si>
    <t>https://aif.ru/society/charity/neozhidannaya_pomoshch_devochka_spasennaya_zhannoy_friske_idet_na_popravku</t>
  </si>
  <si>
    <t>https://www.thevoicemag.ru/stars/krupnim-planom/krasotki-s-shikarnymi-figurami-kak-vyglyadyat-v-bikini-zvezdy-shou-revizorro/</t>
  </si>
  <si>
    <t>https://news.sportbox.ru/Vidy_sporta/Tennis/WTA/spbnews_NI1674370_Sharapova_priznalas_chto_v_proshlom_godu_ubezhdala_Serenu_Uiljams_vernutsa_na_kort</t>
  </si>
  <si>
    <t>https://aif.ru/culture/person/-ochen-po-nemu-skuchayu-darya-solomina-rasplakalas-na-pokaze-filma-ob-otce</t>
  </si>
  <si>
    <t>https://www.novochag.ru/stars/zvezdnye-istorii/ni-semi-ni-filmov-kak-muzhchiny-v-zhizni-klary-rumyanovoy-stali-eyo-tragediey/</t>
  </si>
  <si>
    <t>https://www.sport.ru/football/supruga-timoschuka-samye-prishiblennye-jeny-futbolistov-byli-v-pitere/article612478/</t>
  </si>
  <si>
    <t>https://www.novochag.ru/stars/zvezdnyy-fakt/tretiy-lishniy-skandalnye-lyubovnye-treugolniki-gollivudskih-zvezd/</t>
  </si>
  <si>
    <t>https://otzyv.pro/reviews/otzyvy-hepel-185080.html</t>
  </si>
  <si>
    <t>https://aif.ru/culture/person/zhit_so_mnoy_adskiy_trud_pochemu_ot_olega_fomina_uhodili_ego_lyubimye</t>
  </si>
  <si>
    <t>https://www.novochag.ru/stars/zvezdnye-istorii/poluchila-zvanie-luchshaya-pevica-strany-v-30-let-put-k-uspehu-taisii-povaliy/</t>
  </si>
  <si>
    <t>https://kuzbass.aif.ru/incidents/-veshchi-privezli-nochyu-chto-proishodit-v-podezde-gde-zhil-manyak-spesivcev</t>
  </si>
  <si>
    <t>https://news.sportbox.ru/Vidy_sporta/edinoborstva/spbnews_NI2034170_Pooshhrili_za_rusofobiju_Glavnomu_khejteru_Rossii_v_UFC_vruchili_amerikanskij_pasport</t>
  </si>
  <si>
    <t>https://aif.ru/society/history/deti_ilicha_kak_slozhilas_sudba_docheri_i_syna_leonida_brezhneva</t>
  </si>
  <si>
    <t>https://www.novochag.ru/stars/zvezdnyy-fakt/nikto-ot-nih-ne-ozhidal-10-samyh-gromkih-razvodov-uhodyashchego-goda/</t>
  </si>
  <si>
    <t>https://www.novochag.ru/stars/zvezdnye-istorii/braki-i-razvody-glavnogo-aristokrata-sovetskogo-kino-aristarha-livanova/</t>
  </si>
  <si>
    <t>https://aif.ru/culture/person/hit_geroy_ne_moego_romana_stal_prorochestvom_lichnaya_drama_yulii_nachalovoy?from_inject=1</t>
  </si>
  <si>
    <t>https://www.novochag.ru/stars/zvezdnye-istorii/tri-zheny-tomu-nazad-yuriy-vizbor-i-ada-yakusheva/</t>
  </si>
  <si>
    <t>https://www.novochag.ru/stars/zvezdnye-istorii/zagadochnaya-mariya-kozhevnikova-zvezda-playboy-deputat-gosdumy-mnogodetnaya-mama/</t>
  </si>
  <si>
    <t>https://aif.ru/culture/showbiz/klan_tabakova_kak_zhivut_i_chem_zanimayutsya_deti_narodnogo_artista</t>
  </si>
  <si>
    <t>https://www.novochag.ru/stars/zvezdnye-istorii/razvod-s-despotom-tyurma-sudby-zvezd-seriala-korolek-ptichka-pevchaya/</t>
  </si>
  <si>
    <t>https://spb.aif.ru/culture/person/promenyal_shpric_na_mikrofon_kak_rozenbaum_stal_izvestnym_muzykantom</t>
  </si>
  <si>
    <t>https://chel.aif.ru/society/ecology/est_li_zhizn_na_svalke_reportazh_s_chelyabinskogo_poligona_tbo</t>
  </si>
  <si>
    <t>https://news.sportbox.ru/Vidy_sporta/Futbol/Gedeon_Guzina_Futbol_26121993</t>
  </si>
  <si>
    <t>https://www.novochag.ru/stars/zvezdnye-istorii/emu-rukopleskala-koroleva-neposredstvennyy-povar-ilya-lazerson/</t>
  </si>
  <si>
    <t>https://www.novochag.ru/fashion/style-icons/tayna-nevesty-kakoe-sekretnoe-poslanie-skryvali-svadebnye-tufli-princessy-diany/</t>
  </si>
  <si>
    <t>https://www.novochag.ru/recipes/blog/recepty-zvezd-larisa-guzeeva-zapekaet-yazychki-molodyh-barashkov/</t>
  </si>
  <si>
    <t>https://arh.aif.ru/health/situation/skolko_igl_dlya_shpricev_dolzhny_vydavat_diabetikam</t>
  </si>
  <si>
    <t>https://www.shkolazhizni.ru/plants/articles/65030/</t>
  </si>
  <si>
    <t>https://aif.ru/society/history/princessa_na_obochine_dianu_obozhal_ves_mir_no_tak_i_ne_smog_polyubit_muzh</t>
  </si>
  <si>
    <t>https://news.sportbox.ru/Vidy_sporta/edinoborstva/spbnews_NI839473_Nikogda_ne_proiznosi_moje_ima_Nurmagomedov_sprosil_s_Lobova_za_oskorblenija</t>
  </si>
  <si>
    <t>https://news.sportbox.ru/Vidy_sporta/Tennis/Diana_Shnaider__Tennis___02_04_2004_</t>
  </si>
  <si>
    <t>https://www.novochag.ru/fashion/fashion-trends/kak-spryatat-soski-chtoby-ih-ne-bylo-vidno-cherez-odezhdu/</t>
  </si>
  <si>
    <t>https://aif.ru/culture/person/ya_i_emu_teper_zhena_kak_lilya_brik_vladela_vsem_i_ostalas_ni_s_chem</t>
  </si>
  <si>
    <t>https://aif.ru/culture/person/-vsyo-lico-bylo-izmyatym-kak-natalya-tenyakova-k-lyubvi-i-slave-shla</t>
  </si>
  <si>
    <t>https://aif.ru/food/diet/rastvorit_tromb_kakie_produkty_uluchshayut_kachestvo_krovi</t>
  </si>
  <si>
    <t>https://www.novochag.ru/krasota/zvezdy/5-luchshih-obrazov-madam-makron-chto-vybiraet-pervaya-ledi-francii/</t>
  </si>
  <si>
    <t>https://aif.ru/culture/person/doch_petrova-vodkina_posle_smerti_otca_vse_ego_kartiny_ushli_zadarma</t>
  </si>
  <si>
    <t>https://landofgames.ru/articles/walkthroughs/23561-tajny-knigi-otkrovenija-v-genshin-impact-gde-najti-vse-stranicy.html</t>
  </si>
  <si>
    <t>https://aif.ru/culture/showbiz/hot_roman_pishi_kak_zhivut_uchastnicy_zolotogo_sostava_gruppy_strelki</t>
  </si>
  <si>
    <t>https://aif.ru/society/education/podmyshkoy_ili_pod_myshkoy_kak_pravilno</t>
  </si>
  <si>
    <t>https://www.novochag.ru/goroskopy/lunnyy-goroskop/mojet-li-astrologiya-predskazat-kolichestvo-detei-spoiler-da/</t>
  </si>
  <si>
    <t>https://spb.aif.ru/culture/person/prekrasnaya_kreolka_istoriya_zhizni_nadezhdy_pushkinoy</t>
  </si>
  <si>
    <t>https://www.shkolazhizni.ru/world/articles/54643/</t>
  </si>
  <si>
    <t>https://aif.ru/food/products/suhoe_vino_francuzu_zaprosto_a_russkomu_-_gastrit_i_yazva</t>
  </si>
  <si>
    <t>https://www.novochag.ru/obshchestvo/novosti/seksapilno-vyshli-zvezda-holopa-olga-dibceva-vylozhila-foto-v-bikini/</t>
  </si>
  <si>
    <t>https://www.thevoicemag.ru/beauty/body/delikatnyy-vopros-chto-delat-esli-ty-silno-poteesh/</t>
  </si>
  <si>
    <t>https://smol.aif.ru/society/people/znamenosec_pobedy_kak_zhil_i_pogib_legendarnyy_mihail_egorov</t>
  </si>
  <si>
    <t>https://aif.ru/culture/person/tri_lyubvi_natali_bondarchuk_kak_doch_velikogo_rezhissera_schaste_iskala</t>
  </si>
  <si>
    <t>https://www.thevoicemag.ru/beauty/star_beauty/beyonse-rianna-i-eshche-9-lopouhih-v-proshlom-zvezd-kotorye-sdelali-plastiku-ushey/</t>
  </si>
  <si>
    <t>https://www.novochag.ru/stars/news/egor-krid-prazdnuet-pobedu-nazvano-imya-pobeditelnicy-golos-uje-ne-deti/</t>
  </si>
  <si>
    <t>https://news.sportbox.ru/Vidy_sporta/Figurnoe_katanie/spbnews_NI1952971_U_Tutberidze_khoroshaja_trenerskaja_karjera_jest_olimpijskije_chempiony__Tarasova</t>
  </si>
  <si>
    <t>https://news.sportbox.ru/Vidy_sporta/Tennis/spbnews_NI2052434_Ispanskaja_tennisistka_Badosa_objavila_o_rasstavanii_s_Cicipasom</t>
  </si>
  <si>
    <t>https://www.thevoicemag.ru/stars/krupnim-planom/plastika-anoreksiya-islam-kak-menyalas-anastasiya-reshetova/</t>
  </si>
  <si>
    <t>https://news.sportbox.ru/Vidy_sporta/Tennis/WTA/spbnews_NI2201199_Zvezda_tennisa_iz_Rossii_unichtozhila_amerikanku_Takogo_ne_delal_nikto</t>
  </si>
  <si>
    <t>https://www.novochag.ru/stars/news/papina-ili-mamina-na-kogo-pohoja-doch-63-letnego-igorya-nikolaeva/</t>
  </si>
  <si>
    <t>https://www.novochag.ru/stars/zvezdnyy-fakt/otkazyvaetsya-ot-roley-negodyaev-nenavidit-vyyasneniya-otnosheniy-11-faktov-iz-biografii-alekseya-fateeva/</t>
  </si>
  <si>
    <t>https://www.chitalnya.ru/work/4017164/</t>
  </si>
  <si>
    <t>https://aif.ru/culture/person/kak_by_koleni_ne_sterla_narod_ocenil_vozvrashchenie_hamatovoy</t>
  </si>
  <si>
    <t>https://kuban.aif.ru/science/details/legendy_o_velikanah_i_karlikah_kto_i_zachem_stroil_na_kubani_dolmeny</t>
  </si>
  <si>
    <t>https://www.novochag.ru/stars/news/spasibo-za-sudbu-tatyana-ivanova-i-alena-apina-pokazali-arhivnoe-foto-s-sozdatelem-gruppy-kombinaciya/</t>
  </si>
  <si>
    <t>https://www.novochag.ru/obshchestvo/novosti/16-luchshih-tureckih-serialy-po-mneniyu-ksenii-borodinoy/</t>
  </si>
  <si>
    <t>https://m.otrub.in/batarejjka-dlja-maga.html</t>
  </si>
  <si>
    <t>https://www.shkolazhizni.ru/culture/articles/79895/</t>
  </si>
  <si>
    <t>https://m.otrub.in/o-mstitelnykh-nekromantakh-i-zapreshhennykh-artefaktakh-1.html</t>
  </si>
  <si>
    <t>https://aif.ru/culture/person/vsyu_zhizn_preodolevala_sebya_6_tayn_zhanny_friske</t>
  </si>
  <si>
    <t>https://vrn.aif.ru/society/persona/son_na_ulyah_kak_ustroeny_apidomiki_i_pomogayut_li_oni_zdorovyu</t>
  </si>
  <si>
    <t>https://news.sportbox.ru/Vidy_sporta/Figurnoe_katanie/spbnews_NI2187788_Figuristy_Aleksandra_i_Makar_Ignatovy_zhdut_syna</t>
  </si>
  <si>
    <t>https://www.novochag.ru/goroskopy/lunnyy-goroskop/rodnye-ili-chujie-kak-s-pomoshchyu-numerologii-uznat-pererastut-li-vashi-otnosheniya-v-semyu-i-brak/</t>
  </si>
  <si>
    <t>https://www.novochag.ru/stars/zvezdnye-istorii/strannoe-ischeznovenie-rity-iz-pokrovskih-vorot-17-let-molchaniya/</t>
  </si>
  <si>
    <t>https://www.novochag.ru/krasota/zvezdy/pohudeli-pomolodeli-zvezdy-kotorym-udalos-sbrosit-lishniy-ves-posle-40/</t>
  </si>
  <si>
    <t>https://www.novochag.ru/krasota/zvezdy/kanony-krasoty-eto-stereotipy-modeli-i-zvyozdy-kotorye-eto-dokazyvayut/</t>
  </si>
  <si>
    <t>https://aif.ru/culture/person/popala-alla-proklyatuyu-dachu-pugachyovoy-nikto-ne-beryot-dazhe-po-deshevke</t>
  </si>
  <si>
    <t>https://news.sportbox.ru/Vidy_sporta/hud_gimnastika/spbnews_NI1596180_Shest_let_turmy_i_brak_bez_svadby_Udivitelnyj_sojuz_Viner_i_Usmanova</t>
  </si>
  <si>
    <t>https://news.sportbox.ru/Vidy_sporta/Biatlon/spbnews_NI1812860_Opustoshala_kholodilnik_za_vecher_Zvezda_biatlona_priznalas_v_neozhidannoj_bolezni</t>
  </si>
  <si>
    <t>https://my-calend.ru/magnitnye-buri/prognoz</t>
  </si>
  <si>
    <t>https://aif.ru/society/people/roditelyam-dostalsya-tolko-prah-shokiruyushchaya-smert-18-letney-nasti-tropicel</t>
  </si>
  <si>
    <t>https://spb.aif.ru/society/dusha_kolokolov_kak_car_petr_nauchil_russkih_slushat_karilon</t>
  </si>
  <si>
    <t>https://otzyv.pro/reviews/otzyvy-iruksol-451024.html</t>
  </si>
  <si>
    <t>https://aif.ru/dontknows/eternal/mozhno_li_beremennym_pit_kvas_gazirovku_i_shampanskoe</t>
  </si>
  <si>
    <t>https://news.sportbox.ru/Vidy_sporta/Futbol/Armenija_Chernogorija</t>
  </si>
  <si>
    <t>https://www.novochag.ru/obshchestvo/novosti/prekrasno-smotrites-vmeste-yuliya-hlynina-provela-vremya-s-pavlom-tabakovym/</t>
  </si>
  <si>
    <t>https://aif.ru/culture/person/doch_admirala_tragicheskaya_sudba_aktrisy_viktorii_fedorovoy</t>
  </si>
  <si>
    <t>https://www.novochag.ru/stars/zvezdnyy-fakt/rabotal-s-detstva-lyubov-spasla-ot-alkogolizma-fakty-o-nikolae-dobrynine/</t>
  </si>
  <si>
    <t>https://archive.aif.ru/archive/1705813</t>
  </si>
  <si>
    <t>https://spb.aif.ru/culture/person/emu_bylo_za_chto_umirat_180_let_nazad_ne_stalo_poeta_pushkina</t>
  </si>
  <si>
    <t>https://www.novochag.ru/stars/news/realnaya-krasavica-foto-103-letnei-mamy-iriny-alferovoi-pokorilo-poklonnikov-aktrisy/</t>
  </si>
  <si>
    <t>https://aif.ru/sport/person/vladimir_tkachenko_mne_obidno_za_nash_basketbol</t>
  </si>
  <si>
    <t>https://www.novochag.ru/obshchestvo/novosti/takaya-krasivaya-s-yumorom-i-odna-zvezda-serialov-kuhnya-i-sashatanya-pokazalas-v-volnuyushchem-obraze/</t>
  </si>
  <si>
    <t>https://www.shkolazhizni.ru/biographies/articles/29958/</t>
  </si>
  <si>
    <t>https://tver.aif.ru/society/details/nazvany_lidiruyushchie_po_ubyli_naseleniya_goroda_i_rayony_tverskoy_oblasti</t>
  </si>
  <si>
    <t>https://news.sportbox.ru/Vidy_sporta/Futbol/Evropejskie_chempionaty/spbnews_NI1409414_Otcy_i_deti_11_primerov_dla_Bekkhema_mladshego</t>
  </si>
  <si>
    <t>https://news.sportbox.ru/Vidy_sporta/Futbol/Zenit_Sankt_Peterburg_Rostov_Rostov_na_Donu</t>
  </si>
  <si>
    <t>https://www.thevoicemag.ru/stars/news/21-09-2022/kopirovat-zepyur-eto-dno-agata-muceniece-otvetila-heyteram-posle-svadby-priluchnogo/</t>
  </si>
  <si>
    <t>https://www.novochag.ru/stars/news/v-90-vyglyadet-tak-shikarno-igor-krutoi-navestil-mamu-nakanune-yubileya/</t>
  </si>
  <si>
    <t>https://www.novochag.ru/stars/zvezdnye-istorii/ne-tolko-mihalkovy-i-arntgolc-rodnye-syostry-zvyozdy-rossiyskogo-kino/</t>
  </si>
  <si>
    <t>https://wuxiaworld.ru/puteshestvie-k-bessmertiyu-bessmertnyj-mir/puteshestvie-k-bessmertiyu-bessmertnyj-mir-glava-997-proshhaj-s-ostorozhnostyu-2/</t>
  </si>
  <si>
    <t>https://www.novochag.ru/stars/zvezdnye-istorii/kak-malchik-polyubil-devochku-a-devochka-stala-korolevoy-filipp-i-elizaveta/</t>
  </si>
  <si>
    <t>https://spb.aif.ru/archive/1797691</t>
  </si>
  <si>
    <t>https://www.novochag.ru/stars/zvezdnye-istorii/20-let-spustya-uilyam-i-garri-vindzor-o-princzesse-diane/</t>
  </si>
  <si>
    <t>https://news.sportbox.ru/Vidy_sporta/plavanie/spbnews_NI2148588_Putin_zajavil_chto_radovalsa_uspeham_plovcov_na_chempionate_mira_kak_uspeham_chlenov_semi</t>
  </si>
  <si>
    <t>https://www.novochag.ru/stars/zvezdnye-istorii/virtuoz-i-balerina-istoriya-lyubvi-pianista-denisa-maczueva/</t>
  </si>
  <si>
    <t>https://news.sportbox.ru/Vidy_sporta/Tennis/Mirra_Andreeva__Tennis___29_04_2007_/news</t>
  </si>
  <si>
    <t>https://www.novochag.ru/stars/zvezdnye-istorii/chem-zanimayutsya-doch-i-syn-sergeya-bodrova-vsenarodnogo-brata/</t>
  </si>
  <si>
    <t>https://www.novochag.ru/fashion/fashion-trends/bazovyi-garderob-viktorii-bekhem-7-stilnyh-sochetanii-kotorye-vyruchat-vas-zimoi/</t>
  </si>
  <si>
    <t>https://news.sportbox.ru/Vidy_sporta/Hokkej/NHL/spbnews_NI2003342_K_sozhaleniju_dela_obstojat_tak_Trevozhnyje_novosti_ob_Ovechkine_prishli_iz_SShA</t>
  </si>
  <si>
    <t>https://krsk.aif.ru/society/rayony-i-daty-planovoe-otklyuchenie-holodnoy-vody-v-krasnoyarske-2025</t>
  </si>
  <si>
    <t>https://aif.ru/food/diet/kak_vkusno_pitatsya_pri_yazve_zheludka_menyu_dlya_dieticheskogo_stola_1</t>
  </si>
  <si>
    <t>https://www.thevoicemag.ru/stars/news/16-09-2019/eto-diko-bolno-yuliya-menshova-raskryla-sekret-vozvrashcheniya-molodosti/</t>
  </si>
  <si>
    <t>https://aif.ru/culture/person/rok-n-rolshchik_10_faktov_o_legendarnom_muzykante_kurte_kobeyne</t>
  </si>
  <si>
    <t>https://chr.aif.ru/ny/kakoe_shampanskoe_vybrat_bryut_polusuhoe_ili_polusladkoe</t>
  </si>
  <si>
    <t>https://my-calend.ru/goroskop/tomorrow</t>
  </si>
  <si>
    <t>https://www.novochag.ru/author/anna-gordeeva/</t>
  </si>
  <si>
    <t>https://www.thevoicemag.ru/stars/biography/jennifer-aniston/</t>
  </si>
  <si>
    <t>https://www.novochag.ru/stars/zvezdnye-istorii/muzhchiny-aktery-ne-muzhchiny-lichnoe-schaste-evgenii-kryukovoy/</t>
  </si>
  <si>
    <t>https://www.novochag.ru/stars/news/stroinaya-krasivaya-evgeniya-loza-vylojila-trogatelnoe-video-s-mamoi-v-ee-den-rojdeniya/</t>
  </si>
  <si>
    <t>https://aif.ru/society/people/eto-krah-chto-stalo-s-yuroy-lominskim-iz-zhdi-menya-kotoryy-nashel-mamu</t>
  </si>
  <si>
    <t>https://kuban.aif.ru/health/chem_opasny_ochagi_glioza_v_belom_veshchestve_golovnogo_mozga</t>
  </si>
  <si>
    <t>https://news.sportbox.ru/Vidy_sporta/Futbol/Havier-Maskerano-Futbol-08061984</t>
  </si>
  <si>
    <t>https://news.sportbox.ru/Vidy_sporta/Tennis/spbnews_NI2053145_Nikogda_ne_ispytyval_takogo_vlechenija_Samaja_krasivaja_para_v_tennise_raspalas</t>
  </si>
  <si>
    <t>https://wuxiaworld.ru/puteshestvie-k-bessmertiyu-bessmertnyj-mir/puteshestvie-k-bessmertiyu-bessmertnyj-mir-glava-661-telo-bolshegolovogo-rebenka/</t>
  </si>
  <si>
    <t>https://news.sportbox.ru/Vidy_sporta/Futbol/Portugalija_Armenija</t>
  </si>
  <si>
    <t>https://aif.ru/culture/person/vdova_shatunova_svetlana_soobshchila_datu_i_vremya_otkrytiya_pamyatnika_pevcu</t>
  </si>
  <si>
    <t>https://m.otrub.in/?p=1</t>
  </si>
  <si>
    <t>https://www.novochag.ru/stars/zvezdnyy-fakt/kak-vyglyadit-syn-lukasa-i-zhadi-iz-klona-i-drugie-deti-zvezd-serialov/</t>
  </si>
  <si>
    <t>https://gafki.ru/sobaki/beremennost-yorka-po-dnyam-podrobno.html</t>
  </si>
  <si>
    <t>https://www.novochag.ru/stars/zvezdnye-istorii/coy-zhiv-gibel-viktora-coya-prichiny-versii-i-ego-pohorony/</t>
  </si>
  <si>
    <t>https://aif.ru/society/people/gde_teper_ivan_rybkin</t>
  </si>
  <si>
    <t>https://news.sportbox.ru/Vidy_sporta/Futbol/spbnews_NI2147750_V_Chelsi_podtverdili_chto_v_probe_ukrainca_Mudrika_obnaruzheno_zapreshhennoje_veshhestvo</t>
  </si>
  <si>
    <t>https://kaluga.aif.ru/dontknows/society/s_potepleniem_v_lesah_aktiviziruyutsya_kleshchi_v_nekotoryh_sluchayah_oni_mogut_o</t>
  </si>
  <si>
    <t>https://news.sportbox.ru/Vidy_sporta/Futbol/spbnews_NI2168693_Zabytyj_rossijskij_futbolist_obrel_klub_v_Jevrope_Pri_ochen_neobychnyh_obstojatelstvah</t>
  </si>
  <si>
    <t>https://www.novochag.ru/dacha-and-garden/gardening/yaichnaya-skorlupa-protiv-slizney-deystvitelno-li-ona-rabotaet/</t>
  </si>
  <si>
    <t>https://aif.ru/culture/person/avtory-programmy-nashi-obyasnili-pochemu-haratyan-i-yuta-pokinuli-shou</t>
  </si>
  <si>
    <t>https://aif.ru/dontknows/file/chem_otlichaetsya_transgender_ot_transseksuala</t>
  </si>
  <si>
    <t>https://aif.ru/food/products/razrezhut_pishchevod_i_zarazyat_krysinoy_boleznyu_8_opasnyh_produktov</t>
  </si>
  <si>
    <t>https://aif.ru/culture/person/kazhdoe_utro_vstayu_na_vesy_eteri_beriashvili_podelilas_sekretom_pohudeniya</t>
  </si>
  <si>
    <t>https://spb.aif.ru/health/advice/ploskiy_i_podtyanutyy_9_sovetov_kak_ubrat_zhivot_s_pomoshchyu_pitaniya</t>
  </si>
  <si>
    <t>https://www.novochag.ru/stars/zvezdnye-istorii/pochemu-tarzan-rasstalsya-s-pervoy-zhenoy-i-kak-slozhilas-eyo-zhizn-posle-razvoda/</t>
  </si>
  <si>
    <t>https://www.novochag.ru/stars/zvezdnye-istorii/soglasna-istoriya-lyubvi-reginy-todorenko-i-vlada-topalova/</t>
  </si>
  <si>
    <t>https://news.sportbox.ru/Vidy_sporta/Futbol/Francija_Albanija</t>
  </si>
  <si>
    <t>https://aif.ru/culture/person/poshlaya_svyaz_dve_zheny_i_problemy_s_alkogolem_aleksey_guskov_za_kadrom</t>
  </si>
  <si>
    <t>https://archive.aif.ru/archive/1706391</t>
  </si>
  <si>
    <t>https://aif.ru/food/products/kak_zhenili_pivo_ili_istoriya_pennogo_napitka_na_rusi</t>
  </si>
  <si>
    <t>https://www.shkolazhizni.ru/fengshui/articles/103392/</t>
  </si>
  <si>
    <t>https://www.chitalnya.ru/work/3640156/</t>
  </si>
  <si>
    <t>https://www.novochag.ru/stars/news/proshchai-moya-prekrasnaya-devochka-zvezda-seriala-rannyaya-ptashka-djan-yaman-poteryal-chlena-semi/</t>
  </si>
  <si>
    <t>https://aif.ru/culture/person/ugovarival_ee_vernutsya_pochemu_zhena_brosila_ivana_lapikova_doch_i_mat</t>
  </si>
  <si>
    <t>https://aif.ru/society/history/velikaya_posleslovie_kak_slozhilas_sudba_geroev_epohi_ekateriny_ii</t>
  </si>
  <si>
    <t>https://www.novochag.ru/fashion/fashion-trends/pravila-otmenili-8-svadebnyh-platev-dlya-jenshchin-starshe-50-let-vdohnovlyaemsya-obrazom-naomi-uotts/</t>
  </si>
  <si>
    <t>https://www.novochag.ru/stars/news/igor-kostolevskij-rasskazal-o-dzhigarxanyane-i-prorocheskom-filme/</t>
  </si>
  <si>
    <t>https://www.novochag.ru/stars/zvezdnye-istorii/ot-magadana-do-nyu-jorka-i-obratno-zhiznennyj-put-mixaila-shufutinskogo/</t>
  </si>
  <si>
    <t>https://aif.ru/culture/person/iz_divy_v_zatvornicy_pochemu_mariya_kallas_umerla_v_odinochestve</t>
  </si>
  <si>
    <t>https://news.sportbox.ru/Vidy_sporta/Hokkej/SShA_Shvecija</t>
  </si>
  <si>
    <t>https://news.sportbox.ru/Vidy_sporta/Tennis/spbnews_NI2031558_Tragedija_zabrala_u_Sobolenko_lubimogo_muzhchinu_Radi_Ariny_on_ushel_iz_semi_s_trema_detmi</t>
  </si>
  <si>
    <t>https://perm.aif.ru/health/stali_huzhe_videt_ili_spotykatsya_vrach_rasskazal_o_simptomah_opuholi_mozga</t>
  </si>
  <si>
    <t>https://www.novochag.ru/stars/zvezdnye-istorii/sudba-detey-tatyany-samoylovoy-yuriya-nikulina-nonny-mordyukovoy-i-drugih-zvezd/</t>
  </si>
  <si>
    <t>https://www.novochag.ru/stars/zvezdnyy-sluchay/kusochek-hleba-v-seledochnice-kak-umerla-izolda-izvickaya/</t>
  </si>
  <si>
    <t>https://www.sport.ru/tennis/boginya-sharapova-pokazala-shikarnyy-snimok-v-kupalnike-foto/article536103/</t>
  </si>
  <si>
    <t>https://news.sportbox.ru/Vidy_sporta/Futbol/Daniil_Sergejevich_Konopl_ov__Futbol___28_12_2001_/turnir_22929</t>
  </si>
  <si>
    <t>https://news.sportbox.ru/Vidy_sporta/Tennis/spbnews_NI2065463_Sumasshedshij_proryv_zvezdy_tennisa_iz_Rossii_Vynesla_perebezhchicu_pod_vopli_francuzov</t>
  </si>
  <si>
    <t>https://www.novochag.ru/stars/zvezdnye-istorii/chudnoy-yazyk-vnimanie-k-oksimironu-i-33-goda-lyubvi-istoriya-larisy-rubalskoy/</t>
  </si>
  <si>
    <t>https://www.novochag.ru/family_and_children/istorii-lyudey/vagina-smert-shardone-10-samyh-uzhasnyh-detskih-imyon-vybrannyh-roditelyami/</t>
  </si>
  <si>
    <t>https://aif.ru/culture/person/ochen_krasivaya_v_papu_chto_seychas_proishodit_s_rodnoy_docheryu_abdulova</t>
  </si>
  <si>
    <t>https://arksp.ru/info/lechenie-girudoterapiej-piyavkami-shhitovidnoj-zhelezy</t>
  </si>
  <si>
    <t>https://www.novochag.ru/stars/zvezdnye-istorii/6-muzhchin-tatyany-arntgolcz/</t>
  </si>
  <si>
    <t>https://www.thevoicemag.ru/stars/krupnim-planom/ne-uspevali-protrezvet-pitt-depp-i-drugie-aktery-kotorye-snimalis-pyanymi/</t>
  </si>
  <si>
    <t>https://otzyv.pro/reviews/otzyvy-tramadol-158489.html</t>
  </si>
  <si>
    <t>https://news.sportbox.ru/Vidy_sporta/cross_country/spbnews_NI2035410_So_mnoj_tak_postupili_Sbezhavshaja_iz_Rossii_lyzhnica_odumalas_i_obratilas_k_Valbe</t>
  </si>
  <si>
    <t>https://oren.aif.ru/society/people/shatunov-to-nenastoyashchiy-dvoynik-pevca-ispolnyaet-ego-pesni-v-latvii</t>
  </si>
  <si>
    <t>https://www.novochag.ru/stars/zvezdnye-istorii/pervuyu-zhenu-nashyol-v-pionerskom-lagere-stal-otcom-v-19-let-7-faktov-ob-aleksandre-dobronravove/</t>
  </si>
  <si>
    <t>https://altai.aif.ru/society/peredoz-v-peterburge-nashli-mertvoy-eks-nevestku-shukshinoy-iz-barnaula?from_inject=1</t>
  </si>
  <si>
    <t>https://www.novochag.ru/stars/zvezdnyy-fakt/kupil-kvartiru-v-74-zhenu-nashel-po-zapahu-7-faktov-ob-alberte-filozove/</t>
  </si>
  <si>
    <t>https://www.novochag.ru/stars/zvezdnye-istorii/schaste-eto-kogda-muzh-vyklyuchaet-telefon-i-ya-lozhus-k-nemu-na-koleni-nastoyashchaya-lyubov-ekateriny-gusevoy/</t>
  </si>
  <si>
    <t>https://www.novochag.ru/stars/zvezdnye-istorii/za-chto-oni-nenavidyat-drug-druga-istoriya-slozhnyh-otnosheniy-dueta-nepara/</t>
  </si>
  <si>
    <t>https://www.novochag.ru/obshchestvo/people-stories/minus-100-kg-i-novaya-jizn-da-takoe-vozmojno/</t>
  </si>
  <si>
    <t>https://www.thevoicemag.ru/health/your_health/reyki-lechenie-s-pomoshchyu-ruk/</t>
  </si>
  <si>
    <t>https://news.sportbox.ru/Vidy_sporta/Hokkej/spbnews_NI2155448_Novoje_dostizhenije_Ovechkina_ne_snilos_dazhe_Gretcki_No_rossijanina_vso_ravno_zatmil_nounejm_iz_SShA</t>
  </si>
  <si>
    <t>https://www.novochag.ru/stars/zvezdnye-istorii/kak-aktrisa-marina-levtova-otdala-zhizn-za-svoyu-doch-daryu-moroz/</t>
  </si>
  <si>
    <t>https://aif.ru/culture/person/ushla_tiho_zvezda_geniya_larisa_belogurova_okazalas_ne_nuzhna_kino</t>
  </si>
  <si>
    <t>https://news.sportbox.ru/Vidy_sporta/Futbol/Rossija_Slovakija</t>
  </si>
  <si>
    <t>https://news.sportbox.ru/Vidy_sporta/Futbol/spbnews_NI1602402_Million_za_odnu_pesnu_Pochemu_bolelshhiki_Spartaka_obozhajut_pevicu_MakSim</t>
  </si>
  <si>
    <t>https://aif.ru/society/people/devushka_na_milliard_kto_stoit_za_biznesom_arestovannoy_bitmamy</t>
  </si>
  <si>
    <t>https://chel.aif.ru/dosug/denis_kukoyaka_ya_sdelal_predlozhenie_na_desyatyy_god_otnosheniy</t>
  </si>
  <si>
    <t>https://wuxiaworld.ru/puteshestvie-k-bessmertiyu-bessmertnyj-mir/puteshestvie-k-bessmertiyu-bessmertnyj-mir-glava-1268-2/</t>
  </si>
  <si>
    <t>https://news.sportbox.ru/Vidy_sporta/Events/spbnews_NI1947189_Mena_pytalis_snat_ne_raz_Rossijskaja_model_zajavila_chto_futbolisty_i_khokkeisty_polzujutsa_uslugami_eskortnic</t>
  </si>
  <si>
    <t>https://www.sport.ru/figurnoe_katanie/u-trusovoy-kotoraya-ranee-vyshla-zamuj-proizoshlo-sereznoe-izmenenie/article594186/</t>
  </si>
  <si>
    <t>https://news.sportbox.ru/Vidy_sporta/Futbol/Russia/premier_league/spbvideo_NI2137290_clip_CSKA___Rostov_Goly_i_luchshije_momenty_video_MIR_Rossijskaja_Premjer_Liga_Futbol?ref=_yandex_</t>
  </si>
  <si>
    <t>https://landofgames.ru/articles/guides/11912-polunochnyy-nefrit-v-genshin-impact-gde-nayti.html</t>
  </si>
  <si>
    <t>https://aif.ru/auto/safety/128_mlrd_za_narusheniya_v_rossii_sobrano_rekordnoe_kolichestvo_shtrafov</t>
  </si>
  <si>
    <t>https://aif.ru/culture/showbiz/v-moskve-proshla-svadba-solista-ivanushki-international-kirilla-turichenko</t>
  </si>
  <si>
    <t>https://my-calend.ru/magnitnye-buri/moscow</t>
  </si>
  <si>
    <t>https://news.sportbox.ru/Vidy_sporta/Hokkej/NHL/spbnews_NI2018895_Byvshaja_vedushhaja_Match_TV_rodila_syna_superzvezde_NKhL_Unikalnaja_istorija_lubvi</t>
  </si>
  <si>
    <t>https://booksread.ru/read/nevesta-syna-ekaterina-ruslanovna-karidi/55/</t>
  </si>
  <si>
    <t>https://news.sportbox.ru/Vidy_sporta/Volejbol/Rossija_Serbija</t>
  </si>
  <si>
    <t>https://www.novochag.ru/stars/zvezdnye-istorii/10-zvezd-kotorye-slishkom-uvleklis-plastikoj-i-inekcziyami-krasoty/</t>
  </si>
  <si>
    <t>https://news.sportbox.ru/Vidy_sporta/Basketbol/world_championship/spbnews_NI480318_Ne-Drim-Tim-Hudshie-sbornie-SSHA-v-istorii</t>
  </si>
  <si>
    <t>https://www.thevoicemag.ru/stars/news/15-01-2024/my-zabyli-pro-foto-s-popoi-agata-muceniece-v-bikini-erotichno-snyalas-u-basseina-v-tailande/</t>
  </si>
  <si>
    <t>https://www.novochag.ru/stars/zvezdnye-istorii/ot-seksa-i-zombi-do-belogo-lotosa-20-let-akterskoy-karery-aleksandry-daddario/</t>
  </si>
  <si>
    <t>https://www.novochag.ru/obshchestvo/novosti/platyu-32-goda-doch-eteri-levievoy-vyshla-zamuzh-v-naryade-s-peryami/</t>
  </si>
  <si>
    <t>https://aif.ru/culture/person/pacientka_360446_kak_zvezda_baleta_olga_spesivceva_stala_dushevnobolnoy</t>
  </si>
  <si>
    <t>https://aif.ru/sport/person/pervaya_perchatka_nastoyashchaya_istoriya_zhizni_i_smerti_valeriya_popenchenko</t>
  </si>
  <si>
    <t>https://www.novochag.ru/stars/zvezdnyy-fakt/kak-bolshaya-peremena-izmenila-sudby-aktyorov-interesnye-fakty-o-syomkah/</t>
  </si>
  <si>
    <t>https://chel.aif.ru/health/chem_opasen_dlitelnyy_priyom_slabitelnyh_preparatov</t>
  </si>
  <si>
    <t>https://www.novochag.ru/krasota/zvezdy/stil-po-korolevski-kakie-ukrasheniya-vybiraet-megan-markl/</t>
  </si>
  <si>
    <t>https://www.thevoicemag.ru/stars/krupnim-planom/znoinyi-krasavec-kak-vyglyadit-vzroslyi-syn-loren-sanches-nevesty-djeffa-bezosa/</t>
  </si>
  <si>
    <t>https://www.shkolazhizni.ru/biographies/articles/74540/</t>
  </si>
  <si>
    <t>https://irk.aif.ru/science/budet_tryasti_seysmologi_rasskazali_o_prognoze_zemletryaseniy_na_baykale</t>
  </si>
  <si>
    <t>https://www.novochag.ru/stars/zvezdnye-istorii/razvod-iz-za-sobaki-tri-popytki-edity-pehi/</t>
  </si>
  <si>
    <t>https://news.sportbox.ru/Vidy_sporta/Biatlon/spbnews_NI2195325_Biatlonisty_Kazakevich_i_Bazhin_posetili_ispravitelnuju_koloniju_obshhego_rezhima_v_Blagoveshhenske</t>
  </si>
  <si>
    <t>https://news.sportbox.ru/Vidy_sporta/Futbol/Russia/premier_league/spbnews_NI1196912_Konstantin_Jemeljanov_Ne_veru_chto_Orenburg_nahoditsa_na_grani_bankrotstva</t>
  </si>
  <si>
    <t>https://www.novochag.ru/stars/zvezdnyy-fakt/vtoraya-zhizn-nashi-zvezdy-kotorye-vyshli-pobeditelyami-iz-boya-s-alkogolizmom/</t>
  </si>
  <si>
    <t>https://www.novochag.ru/stars/news/lyubov-na-scene-koncertnyi-direktor-pevicy-slavy-sdelal-predlojenie-vozlyublennoi-na-vystuplenii-v-novosibirske-video/</t>
  </si>
  <si>
    <t>https://www.novochag.ru/obshchestvo/novosti/kak-vy-pohozhi-lolita-pokazala-arhivnoe-video-v-kotorom-poet-ee-mama/</t>
  </si>
  <si>
    <t>https://news.sportbox.ru/Vidy_sporta/strelba_luk</t>
  </si>
  <si>
    <t>https://goferma.ru/ptitsevodstvo/indyuki/kak-lechit-belyj-ponos-u-indyukov.html</t>
  </si>
  <si>
    <t>https://www.novochag.ru/stars/zvezdnye-istorii/pochemu-arshavin-rasstalsya-s-baranovskoy-i-kak-slozhilas-eyo-sudba/</t>
  </si>
  <si>
    <t>https://aif.ru/money/mymoney/otkuda_moshenniki_znayut_lichnye_dannye</t>
  </si>
  <si>
    <t>https://www.novochag.ru/moms-school/beremennost-i-rody/mojno-li-delat-pirsing-vo-vremya-beremennosti-i-kak-byt-s-uje-prokolotymi-chastyami-tela/</t>
  </si>
  <si>
    <t>https://www.novochag.ru/stars/zvezdnye-istorii/talantliv-i-ne-postoyanen-pochemu-uxodil-ot-zhen-evgenij-czyganov/</t>
  </si>
  <si>
    <t>https://wuxiaworld.ru/puteshestvie-k-bessmertiyu-bessmertnyj-mir/puteshestvie-k-bessmertiyu-bessmertnyj-mir-glava-1299-reinkarnatsiya-2/</t>
  </si>
  <si>
    <t>https://www.novochag.ru/stars/royal-family/kak-keyt-middlton-vyglyadit-v-kupalnike-20-plyazhnyh-foto-princessy-demonstriruyushchih-eyo-stroynuyu-figuru/</t>
  </si>
  <si>
    <t>https://aif.ru/culture/person/hotel_razvestis_uhodil_iz_doma_lyubov_kino_i_golubi_viktora_pavlova</t>
  </si>
  <si>
    <t>https://goferma.ru/zhivotnovodstvo/korovy/tsistit-u-korovy.html</t>
  </si>
  <si>
    <t>https://arksp.ru/info/kolloidnaya-kista-u-rebenka</t>
  </si>
  <si>
    <t>https://www.avtodispetcher.ru/distance/gas-stations-%D0%92%D0%BE%D0%BB%D0%B3%D0%BE%D0%B3%D1%80%D0%B0%D0%B4--%D0%9A%D1%80%D1%8B%D0%BC.html</t>
  </si>
  <si>
    <t>https://news.sportbox.ru/Vidy_sporta/Hokkej/NHL/spbnews_NI2152312_Ovechkin_pobil_rekord_Shenahena_blagodara_dvum_golam_posle_travmy</t>
  </si>
  <si>
    <t>https://www.novochag.ru/stars/zvezdnye-istorii/vlyublennyy-poklonnik-scena-rannyaya-gibel-sudby-yunyh-akterov-chuchela/</t>
  </si>
  <si>
    <t>https://news.sportbox.ru/vidy_sporta/tennis/atp/spbnews_ni2031353_olkhovskij_nazval_uslovije_pri_kotorom_final_mastersa_v_indianuellse_zavershilsa_by_pobedoj_medvedeva</t>
  </si>
  <si>
    <t>https://aif.ru/society/web/chto_delat_s_akkauntom_v_socsetyah_esli_chelovek_umer</t>
  </si>
  <si>
    <t>https://aif.ru/culture/person/za-kogo-vyshla-zamuzh-mladshaya-doch-aktera-aleksandra-mihaylova</t>
  </si>
  <si>
    <t>https://www.novochag.ru/home/diy/ne-tolko-dzhuliya-roberts-10-zvezd-kotorye-ochen-lyubyat-vyazat/</t>
  </si>
  <si>
    <t>https://www.novochag.ru/stars/zvezdnye-istorii/zagolovok-tatyana-arntgolc-i-mark-bogatyrev-istoriya-samoj-krasivoj-pary-nashego-kino/</t>
  </si>
  <si>
    <t>https://www.thevoicemag.ru/stars/news/06-10-2023/mne-stydno-violetta-chikovani-v-derzkom-kupalnike-poflirtovala-v-afrike-s-irakliem-pirchalavoi-vozmutiv-karinu-nigai/</t>
  </si>
  <si>
    <t>https://www.novochag.ru/health/moe-telo/delo-ne-v-ede-kak-ya-pohudela-na-47-kilogrammov-realnaya-istoriya/</t>
  </si>
  <si>
    <t>https://www.novochag.ru/stars/zvezdnye-istorii/avariya-izmenivshaya-zhizn-andreya-merzlikina/</t>
  </si>
  <si>
    <t>https://www.novochag.ru/stars/news/byvshaya-zhena-dmitriya-peskova-vyxodit-zamuzh-za-molodogo-vozlyublennogo/</t>
  </si>
  <si>
    <t>https://aif.ru/culture/person/masha-rasputina-zayavila-chto-u-nee-dolzhna-byt-pensiya-v-millionchik</t>
  </si>
  <si>
    <t>https://aif.ru/food/products/est_li_u_shampanskogo_srok_hraneniya</t>
  </si>
  <si>
    <t>https://aif.ru/culture/showbiz/ot_lyubvi_do_nenavisti_chto_razrushilo_brak_madonny_i_gaya_richi</t>
  </si>
  <si>
    <t>https://www.thevoicemag.ru/stars/news/24-12-2020/zhenih-krasavchik-zvezda-svatov-anna-koshmal-vpervye-pokazala-izbrannika/</t>
  </si>
  <si>
    <t>https://news.sportbox.ru/Vidy_sporta/Futbol/Rossija_Ukraina</t>
  </si>
  <si>
    <t>https://www.shkolazhizni.ru/culture/articles/106517/</t>
  </si>
  <si>
    <t>https://wuxiaworld.ru/puteshestvie-k-bessmertiyu-bessmertnyj-mir/puteshestvie-k-bessmertiyu-bessmertnyj-mir-glava-621-eto-on/</t>
  </si>
  <si>
    <t>https://www.novochag.ru/stars/zvezdnye-istorii/serdca-treh-leonid-filatov-valeriy-zolotuhin-i-nina-shackaya/</t>
  </si>
  <si>
    <t>https://chel.aif.ru/society/ecology/zlovonnyy_i_neproduvaemyy_kakaya_roza_vetrov_v_chelyabinske</t>
  </si>
  <si>
    <t>https://www.novochag.ru/stars/zvezdnyy-fakt/raznashivatel-obuvi-svoya-operacionnaya-sekretnye-hody-i-drugie-tayny-bukingemskogo-dvorca/</t>
  </si>
  <si>
    <t>https://www.novochag.ru/stars/news/v-imperii-kesem-brat-i-sestra-v-jizni-suprugi-taner-olmez-i-edje-cheshmioglu-stali-dvajdy-roditelyami/</t>
  </si>
  <si>
    <t>https://goferma.ru/zhivotnovodstvo/korovy/papillomy-u-korov.html</t>
  </si>
  <si>
    <t>https://gafki.ru/koshki/ascit.html</t>
  </si>
  <si>
    <t>https://www.thevoicemag.ru/beauty/nails/nogti-privorot-5-seksi-idey-manikyura-kotorye-probudyat-v-nem-strast/</t>
  </si>
  <si>
    <t>https://aif.ru/politics/world/chto_stoit_znat_o_hersonskoy_oblasti</t>
  </si>
  <si>
    <t>https://news.sportbox.ru/vidy_sporta/synchronized_swimming/spbnews_ni1913624_rossijskaja_zvezda_olimpiady_neozhidanno_razvelas_s_muzhem_ih_brak_kazalsa_idealnym</t>
  </si>
  <si>
    <t>https://kazan.aif.ru/society/details/v_raifskom_monastyre_o_zamerzshem_ozere_s_likami_svyatyh_eto_chudo</t>
  </si>
  <si>
    <t>https://news.sportbox.ru/Vidy_sporta/Hokkej/spbnews_NI2152725_Jaromir_Jagr_opublikoval_foto_s_vybitymi_perednimi_zubami</t>
  </si>
  <si>
    <t>https://www.novochag.ru/stars/zvezdnye-istorii/upryamaya-i-schastlivaya-sudba-znamenitoj-niny-usatovoj/</t>
  </si>
  <si>
    <t>https://news.sportbox.ru/Vidy_sporta/Futbol/spbnews_NI1044891_Anton_Bober_A_na_Metallurge_teper_syn_igrajet</t>
  </si>
  <si>
    <t>https://arksp.ru/info/osobennosti-diety-pri-tireotoksikoze#i-2</t>
  </si>
  <si>
    <t>https://www.novochag.ru/stars/zvezdnye-istorii/deti-ne-xuzhe-roditelej-zvezdnye-dinastii-v-kino-i-na-estrade/</t>
  </si>
  <si>
    <t>https://www.novochag.ru/stars/zvezdnye-istorii/korotkaya-skazka-s-pechalnym-konczom-edinstvennyj-brak-iriny-saltykovoj/</t>
  </si>
  <si>
    <t>https://arksp.ru/info/lechenie-stafilokokka-v-ushah-u-vzroslyh-lyudej</t>
  </si>
  <si>
    <t>https://www.shkolazhizni.ru/biographies/articles/26669/</t>
  </si>
  <si>
    <t>https://www.novochag.ru/stars/zvezdnye-istorii/tri-lyubvi-olgi-arntgolcz/</t>
  </si>
  <si>
    <t>https://chel.aif.ru/dacha/vot_ono_kakoe_nashe_leto_kak_spasti_klubniku_chtoby_ona_ne_sgnila_na_kornyu</t>
  </si>
  <si>
    <t>https://spb.aif.ru/society/people/yoko_ono_i_pushkin_kak_zhenu_dzhona_lennona_vospitali_russkie_tetushki</t>
  </si>
  <si>
    <t>https://news.sportbox.ru/Vidy_sporta/Tennis/Mirra_Andreeva__Tennis___29_04_2007_/turnir_19914</t>
  </si>
  <si>
    <t>https://www.novochag.ru/stars/zvezdnyy-fakt/pomnit-sebya-v-dvuhmesyachnom-vozraste-vezde-slyshit-muzyku-10-faktov-iz-zhizni-eduarda-artemeva/</t>
  </si>
  <si>
    <t>https://terravisor.com/data/kill</t>
  </si>
  <si>
    <t>https://stav.aif.ru/dontknows/health/chem_opasen_dym_ot_goryashchego_plastika</t>
  </si>
  <si>
    <t>https://www.novochag.ru/stars/news/moe-serdce-pylaet-lyubovyu-salma-haiek-pozdravila-doch-s-dnem-rojdeniya-opublikovav-redkoevideo/</t>
  </si>
  <si>
    <t>https://www.novochag.ru/krasota/uhod-za-volosami/vosem-sposobov-skryt-zhidkie-volosy-berem-primer-so-zvezd/</t>
  </si>
  <si>
    <t>https://news.sportbox.ru/Vidy_sporta/Futbol/Krishtianu-Ronaldu-Futbol-05021985/turnir_17806</t>
  </si>
  <si>
    <t>https://aif.ru/culture/person/puhlyasha_ubil_ves_tancor_i_shoumen_dmitriy_krasilov_vnezapno_umer_v_moskve</t>
  </si>
  <si>
    <t>https://www.shkolazhizni.ru/world/articles/103562/</t>
  </si>
  <si>
    <t>https://bugaga.ru/cinema/1146749640-aktery-filma-gostya-iz-buduschego-togda-i-seychas.html</t>
  </si>
  <si>
    <t>https://news.sportbox.ru/Vidy_sporta/Tennis/spbnews_NI2009071_Posmotri_v_zerkalo_Pobeda_Medvedeva_nad_Zverevym_vyzvala_gromkij_skandal</t>
  </si>
  <si>
    <t>https://www.novochag.ru/stars/zvezdnye-istorii/dve-glavnye-poteri-vladimira-nosika/</t>
  </si>
  <si>
    <t>https://www.novochag.ru/stars/zvezdnye-istorii/kak-zhivet-irina-aroyan-zhurnalistka-17-let-nazad-podavshaya-v-sud-na-kirkorova/</t>
  </si>
  <si>
    <t>https://wuxiaworld.ru/puteshestvie-k-bessmertiyu-a-record-of-a-mortals-journey-to-immortality/puteshestvie-k-bessmertiyu-glava-0151-sad-soten-lekarstv-ranobe-manga-onlajn/</t>
  </si>
  <si>
    <t>https://www.novochag.ru/stars/news/podcherknula-grud-i-nogi-71-letnyaya-brijit-makron-vpechatlila-vseh-fotografiyami-v-kupalnike/</t>
  </si>
  <si>
    <t>https://www.sport.ru/tennis/putintseva-ostavila-rugatelnyy-kommentariy-pod-postom-kasatukinoy-darya-otvetila/article604746/?utm_source=www.sport.ru&amp;utm_campaign=related</t>
  </si>
  <si>
    <t>https://www.novochag.ru/stars/zvezdnyy-fakt/7-mnogodetnyh-rossiyskih-aktris-kotorye-sovmeshchayut-rabotu-i-materinstvo/</t>
  </si>
  <si>
    <t>https://bugaga.ru/celebrities/1146746699-top-10-shokiruyuschie-fakty-kotorye-vy-ne-znali-o-kianu-rivze.html</t>
  </si>
  <si>
    <t>https://news.sportbox.ru/Vidy_sporta/Futbol/Dzhordzh_Best_Futbol_22051946</t>
  </si>
  <si>
    <t>https://goferma.ru/ptitsevodstvo/indyuki/kogda-nuzhen-metronidazol-dlya-indyukov.html</t>
  </si>
  <si>
    <t>https://vrn.aif.ru/society/persona/vsegda_v_boevoy_gotovnosti_moryak-podvodnik_o_budnyah_na_flote</t>
  </si>
  <si>
    <t>https://aif.ru/auto/gibdd/kto_vinovat_esli_dtp_proizoshlo_iz-za_nepravilno_priparkovannoy_mashiny</t>
  </si>
  <si>
    <t>https://kineshemec.ru/news/proisshestvija-kriminal/</t>
  </si>
  <si>
    <t>https://aif.ru/culture/person/zvezda_bez_obrazovaniya_10_faktov_iz_zhizni_aktrisy_very_glagolevoy</t>
  </si>
  <si>
    <t>https://dag.aif.ru/society/933663</t>
  </si>
  <si>
    <t>https://www.novochag.ru/stars/zvezdnyy-fakt/skripka-gitis-absolyutnyy-sluh-9-neozhidannyh-faktov-iz-zhizni-kaya-metova/</t>
  </si>
  <si>
    <t>https://tver.aif.ru/society/details/povar_iz_tveri_ne_smogla_ugodit_sobake_na_federalnom_kulinarnom_shou</t>
  </si>
  <si>
    <t>https://www.novochag.ru/family_and_children/psihologiya/sdvg-i-pogranichnoe-rasstroystvo-lichnosti-est-li-svyaz-i-kak-pomoch-blizkomu-cheloveku/</t>
  </si>
  <si>
    <t>https://www.novochag.ru/stars/news/pryamye-sinie-bryuki-i-nejno-goluboi-djemperna-plechah-nebrejnyi-stil-53-letnei-umy-turman-pokoril-poklonnikov/</t>
  </si>
  <si>
    <t>https://aif.ru/dontknows/eternal/1127747</t>
  </si>
  <si>
    <t>https://otzyv.pro/reviews/otzyvy-mikardin-477138.html</t>
  </si>
  <si>
    <t>https://www.novochag.ru/obshchestvo/novosti/vnuk-prosto-klon-deda-yaroslav-sumishevskiy-pokazal-otca/</t>
  </si>
  <si>
    <t>https://www.novochag.ru/health/ginekologiya/skolko-let-dlyatsya-prilivy-pri-klimakse-u-zhenshchin-i-otkuda-oni-berutsya/</t>
  </si>
  <si>
    <t>https://www.novochag.ru/stars/zvezdnyy-fakt/kak-vyacheslav-nevinnyy-tri-goda-lyubimuyu-otvoevyval/</t>
  </si>
  <si>
    <t>https://www.novochag.ru/family_and_children/istorii-lyudey/kak-slozhilas-sudba-zvezd-shou-talantov-nad-kotorymi-vse-smeyalis/</t>
  </si>
  <si>
    <t>https://news.sportbox.ru/Vidy_sporta/Hokkej/NHL/spbnews_NI1454556_Bobrovskij_prosto_fejerichen__forvard_Floridy</t>
  </si>
  <si>
    <t>https://aif.ru/dontknows/infographics/1321724?from_inject=1</t>
  </si>
  <si>
    <t>https://www.novochag.ru/home/pets/slyunki-tekut-pochemu-koshka-puskaet-slyuni-i-chto-s-etim-delat/</t>
  </si>
  <si>
    <t>https://www.novochag.ru/obshchestvo/novosti/pravda-pohozhi-na-menya-elena-perminova-pokazala-foto-so-vsemi-chetyrmya-detmi/</t>
  </si>
  <si>
    <t>https://www.chitalnya.ru/work/590605/</t>
  </si>
  <si>
    <t>https://otzyv.pro/reviews/otzyvy-produkciya-nl-307244.html</t>
  </si>
  <si>
    <t>https://www.novochag.ru/stars/zvezdnye-istorii/kakoe-telo-samye-figuristye-muzhchiny-sredi-rossiyskih-zvezd/</t>
  </si>
  <si>
    <t>https://wuxiaworld.ru/puteshestvie-k-bessmertiyu-bessmertnyj-mir/puteshestvie-k-bessmertiyu-bessmertnyj-mir-glava-846-risknut/</t>
  </si>
  <si>
    <t>https://news.sportbox.ru/Vidy_sporta/hud_gimnastika/spbvideo_NI1731289_clip_Vystuplenije_Laly_Kramarenko_s_obruchem_video_Kubok_silnejshih_Khudozhestvennaja_gimnastika</t>
  </si>
  <si>
    <t>https://www.novochag.ru/stars/zvezdnyy-fakt/rozhala-doma-snimalas-v-postelnyh-scenah-7-faktov-o-glafire-tarhanovoy/</t>
  </si>
  <si>
    <t>https://news.sportbox.ru/Vidy_sporta/Futbol/Russia/premier_league/spbvideo_NI2128373_clip_Dinamo___Rostov_Goly_i_luchshije_momenty_video_MIR_Rossijskaja_Premjer_liga_Futbol</t>
  </si>
  <si>
    <t>https://aif.ru/society/army/ohotnik_gotov_samyy_tyazhelyy_bpla_poydyot_v_seriynoe_proizvodstvo</t>
  </si>
  <si>
    <t>https://www.novochag.ru/stars/zvezdnye-istorii/tri-sestry-pyat-detey-i-dva-muzha-natali-vodyanovoy-chego-stoilo-zolushke-stat-princessoy/</t>
  </si>
  <si>
    <t>https://www.novochag.ru/stars/news/radi-nee-ostavil-jenu-i-syna-kak-vyglyadit-molodaya-supruga-vasiliya-iz-filma-lyubov-i-golubi/</t>
  </si>
  <si>
    <t>https://www.novochag.ru/stars/news/beskonechnye-nogi-i-atlasnyi-naryad-merem-uzerli-draznit-poklonnikov-soblaznitelnymi-foto/</t>
  </si>
  <si>
    <t>https://news.sportbox.ru/Vidy_sporta/Futbol/spbnews_NI1332655_Ronaldo_Moja_strizhka_na_ChM_2002_byla_uzhasnoj_ja_proshu_proshhenija_u_vseh_mam</t>
  </si>
  <si>
    <t>https://www.novochag.ru/stars/zvezdnye-istorii/za-kem-byla-zamuzhem-nezamuzhnyaya-klaudiya-kardinale-tayna-lichnoy-zhizni-kinodivy/</t>
  </si>
  <si>
    <t>https://www.novochag.ru/obshchestvo/novosti/ischerpala-sebya-pochemu-olga-krasko-ushla-iz-seriala-sklifosovskiy/</t>
  </si>
  <si>
    <t>https://aif.ru/culture/person/razbitye_mechty_kak_elizaveta_nikishchihina_pozhertvovala_rebenkom_radi_roley</t>
  </si>
  <si>
    <t>https://news.sportbox.ru/Vidy_sporta/Futbol/Rossija_Francija</t>
  </si>
  <si>
    <t>https://www.novochag.ru/stars/news/otkrytye-plechi-i-glubokii-vyrez-hande-erchel-priehala-v-indiyu-i-pokorila-poklonnikov-svejim-obrazom/</t>
  </si>
  <si>
    <t>https://news.sportbox.ru/Vidy_sporta/Hokkej/spbnews_NI2176459_Ovechkin_pobil_rekord_absolutnoj_legendy_NKhL_I_zakrichal_ot_bezumnogo_schastja</t>
  </si>
  <si>
    <t>https://news.sportbox.ru/Vidy_sporta/Figurnoe_katanie/spbnews_NI1594564_Nochnoj_koshmar_Zagitovoj_Kak_zvezdu_figurnogo_katanija_izmuchili_iz_za_doping_testa</t>
  </si>
  <si>
    <t>https://aif.ru/culture/person/-tyazhelo-no-klassno-kak-stas-mihaylov-otmechaet-den-rozhdeniya</t>
  </si>
  <si>
    <t>https://www.novochag.ru/stars/zvezdnye-istorii/pochemu-zvezda-filma-lyubov-i-golubi-lada-sizonenko-ne-stala-avariey/</t>
  </si>
  <si>
    <t>https://www.novochag.ru/stars/zvezdnyy-fakt/podala-na-razvod-posle-slozhnoy-operacii-druzhit-s-byvshey-zhenoy-muzha-7-faktov-o-elene-biryukovoy/</t>
  </si>
  <si>
    <t>https://ufa.aif.ru/society/jkh/opublikovan-grafik-otklyucheniya-goryachey-vody-v-ufe-v-2025-godu</t>
  </si>
  <si>
    <t>https://news.sportbox.ru/Vidy_sporta/Futbol/Shturm_Grac_Zalcburg_Zalcburg</t>
  </si>
  <si>
    <t>https://www.novochag.ru/stars/zvezdnyy-fakt/zamuzhem-za-milliarderom-zhyony-samyh-bogatyh-muzhchin-rossii/</t>
  </si>
  <si>
    <t>https://news.sportbox.ru/Vidy_sporta/Futbol/Russia/premier_league/spbvideo_NI2117716_clip_Krasnodar___Khimki_Goly_i_luchshije_momenty_video_MIR_Rossijskaja_Premjer_Liga_Futbol?ref=_yandex_</t>
  </si>
  <si>
    <t>https://gamrus.ru/portaly-krov-i-vino-vedmak-3/</t>
  </si>
  <si>
    <t>https://www.thevoicemag.ru/stars/krupnim-planom/svadba-bez-faty-i-foto-v-bikini-chto-izvestno-o-novoi-jene-aleksandra-petrova-kotoruyu-on-vstretil-sluchaino/</t>
  </si>
  <si>
    <t>https://news.sportbox.ru/Vidy_sporta/Boks/spbnews_NI2055589_Rossijskij_boksor_deklassiroval_Usika_Spasat_ukrainca_prishlos_sudje</t>
  </si>
  <si>
    <t>https://www.novochag.ru/health/zdorovye/podozritelno-krasivye-ulybki-zvezd-kak-oni-eto-delayut-i-skolko-eto-stoit/</t>
  </si>
  <si>
    <t>https://www.novochag.ru/health/zdorovye/uboynyy-detoks-hudshie-sovety-po-chistke-pecheni-ne-delayte-tak/</t>
  </si>
  <si>
    <t>https://goferma.ru/zhivotnovodstvo/korovy/vydeleniya-posle-otela-u-korov.html</t>
  </si>
  <si>
    <t>https://www.novochag.ru/stars/zvezdnyy-fakt/kak-rozhe-vadim-zhenilsya-na-bardo-denyov-i-fonde-i-vse-oni-prishli-ego-horonit/</t>
  </si>
  <si>
    <t>https://www.novochag.ru/stars/zvezdnye-istorii/usach-i-kukolka-neizvestnaya-istoriya-gruppy-little-big/</t>
  </si>
  <si>
    <t>https://www.novochag.ru/tag/nashi-zvezdy/</t>
  </si>
  <si>
    <t>https://www.thevoicemag.ru/beauty/face/18-faktov-ob-uvelichenii-gub-kotorye-nuzhno-znat-do-togo-kak-ty-primesh-reshenie/</t>
  </si>
  <si>
    <t>https://www.novochag.ru/health/ne-propusti_2/na-sluchay-shizofrenii-istorii-mneniya-psihiatrov-v-dokumentalnom-filme/</t>
  </si>
  <si>
    <t>https://aif.ru/travel/vino_za_kopeyki_i_uzhas_s_pasportom_kak_pravilno_otdohnut_v_abhazii</t>
  </si>
  <si>
    <t>https://aif.ru/culture/person/eto_stranno_no_priyatno_vera_alentova_o_prozhitom_i_sygrannom</t>
  </si>
  <si>
    <t>https://www.novochag.ru/obshchestvo/novosti/osvetila-mir-vnuchka-valentiny-talyzinoy-topless-privetstvovala-novyy-den/</t>
  </si>
  <si>
    <t>https://www.novochag.ru/stars/zvezdnye-istorii/vernyy-muzh-zhenshchiny-nauchili-borisa-chirkova-lyubvi-bez-izmen/</t>
  </si>
  <si>
    <t>https://news.sportbox.ru/Vidy_sporta/Hokkej/Devid-Semenovich-Nemirovski-Hokkey-01081976</t>
  </si>
  <si>
    <t>https://booksread.ru/read/nevesta-syna-ekaterina-ruslanovna-karidi/70/</t>
  </si>
  <si>
    <t>https://www.novochag.ru/stars/zvezdnyy-fakt/stal-otcom-v-59-let-snyal-doch-v-soderzhankah-yuriy-moroz-i-ego-zhizn-v-faktah/</t>
  </si>
  <si>
    <t>https://aif.ru/culture/person/ispytaniya_i_bolshaya_lyubov_madam_net_istoriya_zhizni_ekateriny_maksimovoy</t>
  </si>
  <si>
    <t>https://arksp.ru/info/etiologiya-i-patogenez-hronicheskogo-limfotsitarnogo-tireoidita</t>
  </si>
  <si>
    <t>https://news.sportbox.ru/Vidy_sporta/Futbol/Rostov_Rostov_na_Donu_Terek_Groznyj</t>
  </si>
  <si>
    <t>https://aif.ru/society/history/chto-oznachaet-kartochnaya-mast-piki-pri-gadanii</t>
  </si>
  <si>
    <t>https://aif.ru/society/people/lovec-zmey-i-trombov-sovetskiy-terapevt-lechil-princess-i-detey-ministrov</t>
  </si>
  <si>
    <t>https://aif.ru/sport/person/ya_byla_bezumno_izmotana_kak_vzoshla_i_kak_pogasla_zvezda_eleny_shushunovoy</t>
  </si>
  <si>
    <t>https://news.sportbox.ru/Vidy_sporta/Figurnoe_katanie/spbnews_NI2127435_Tatjana_Tarasova_nazvala_glavnoje_kachestvo_kotorym_dolzhen_obladat_trener</t>
  </si>
  <si>
    <t>https://www.shkolazhizni.ru/biographies/articles/108925/?utm_source=more&amp;from=/biographies/articles/108925/</t>
  </si>
  <si>
    <t>https://news.sportbox.ru/Vidy_sporta/Figurnoe_katanie/spbnews_NI1423935_Shherbakova_vozglavila_rejting_samyh_krasivyh_figuristok_mira</t>
  </si>
  <si>
    <t>https://www.novochag.ru/stars/news/slil-intimnye-foto-v-set-21-letnyuyu-rossiyskuyu-model-dior-pyatyy-mesyac-presleduet-byvshiy-paren/</t>
  </si>
  <si>
    <t>https://www.novochag.ru/stars/zvezdnye-istorii/sekrety-semeynogo-schastya-olgi-krutoy-zhit-otdelno-i-ne-revnovat/</t>
  </si>
  <si>
    <t>https://news.sportbox.ru/Vidy_sporta/Tennis/WTA/spbnews_NI2203735_Andrejeva_zastavila_nervnichat_tretju_raketku_mira_No_pobedit_ne_smogla</t>
  </si>
  <si>
    <t>https://medportal.ru/enc/analysis/blood/eritrotsity-v-krovi/</t>
  </si>
  <si>
    <t>https://edyta.liveforums.ru</t>
  </si>
  <si>
    <t>https://symerechnaya.borda.ru</t>
  </si>
  <si>
    <t>https://audiokniga-online.ru/popadancy/635-fakultet-obschej-magii.html</t>
  </si>
  <si>
    <t>https://dolgoprudniy.bezformata.com/listnews/politcii-mu-mvd-rossii-mitishinskoe/74089630/</t>
  </si>
  <si>
    <t>https://medportal.ru</t>
  </si>
  <si>
    <t>https://irk.aif.ru/society/strannoe-leto-2025-goda-gidrometcentr-dal-neobychnyy-prognoz-dlya-irkutska</t>
  </si>
  <si>
    <t>https://ezoterkin.ru</t>
  </si>
  <si>
    <t>https://velikiynovgorod.bezformata.com/listnews/predlagaet-odezhdu-obuv-i-veshi/128365073/</t>
  </si>
  <si>
    <t>https://dietaminus.ru/modnye-tendencii/moda/1844-v-chem-vstrechaet-osen-rozi-hantington-uajtli-ulichnyj-stil.html</t>
  </si>
  <si>
    <t>https://cardiograf.com</t>
  </si>
  <si>
    <t>https://ijevsk.bezformata.com/listnews/gruzovikami-i-benzovozom-v-udmurtii/136611959/</t>
  </si>
  <si>
    <t>https://maski-dlya-kozhi.ru/anticellyulitnye-maski/</t>
  </si>
  <si>
    <t>https://love.e1.ru/search/page~7/limit~24/</t>
  </si>
  <si>
    <t>https://www.parents.ru/article/zanimayutsya-tennisom-i-lyubyat-tancevat-kak-vyglyadyat-deti-lyaisan-utyashevoi-i-pavla-voli/</t>
  </si>
  <si>
    <t>https://velikiynovgorod.bezformata.com</t>
  </si>
  <si>
    <t>https://www.parents.ru/article/dozret-do-materinstva-v-kakom-vozraste-luchshe-rozhat-raznym-znakam-zodiaka/</t>
  </si>
  <si>
    <t>https://grimuar.ru</t>
  </si>
  <si>
    <t>https://audiokniga-online.ru/xfsearch/ispolnitel/%D0%9C%D0%B0%D0%BA%D1%81%D0%B8%D0%BC%20%D0%A1%D1%83%D1%81%D0%BB%D0%BE%D0%B2/page/5/</t>
  </si>
  <si>
    <t>https://dyatlov.forum24.ru</t>
  </si>
  <si>
    <t>https://castell.forum24.ru</t>
  </si>
  <si>
    <t>https://paparazzi.ru/blogs/Romashka/555502/</t>
  </si>
  <si>
    <t>https://www.parents.ru/article/unasledovali-yarkuyu-vneshnost-no-ne-stali-aktrisami-kak-vyglyadyat-vnuchki-anatoliya-papanova/</t>
  </si>
  <si>
    <t>https://en.topwar.ru</t>
  </si>
  <si>
    <t>https://xn----7sbb4ab0aeerjehf9j.xn--p1ai/products/bozhestvennoe-istselenie-pozvonochnika</t>
  </si>
  <si>
    <t>https://www.parents.ru/article/sestry-bliznyashki-vyshli-zamuzh-za-bliznecov-i-vot-kak-vyglyadyat-ikh-deti/</t>
  </si>
  <si>
    <t>https://regionsamara.ru</t>
  </si>
  <si>
    <t>https://mirtaks.borda.ru</t>
  </si>
  <si>
    <t>https://angelina-tihonova.ru</t>
  </si>
  <si>
    <t>https://audiokniga-online.ru/fjentezi/599-berserk-zabytogo-klana-russija-magov.html</t>
  </si>
  <si>
    <t>http://magtv.top/online/otr</t>
  </si>
  <si>
    <t>https://klaustrofoby.ru/2-2021/</t>
  </si>
  <si>
    <t>https://vv-mvd.ru/mo/tankovye/90-tankovaya-diviziya-chebarkul.html</t>
  </si>
  <si>
    <t>https://magmeatcook.ru/?p=52</t>
  </si>
  <si>
    <t>https://vv-mvd.ru/goroda/vojskovye-chasti-goroda-ekaterinburga-i-sverdlovskoj-oblasti.html</t>
  </si>
  <si>
    <t>https://myweak.ru/alkogolizm/lekarstva/maltofer-sovmestimost.html</t>
  </si>
  <si>
    <t>https://psy-magic.org</t>
  </si>
  <si>
    <t>https://magic-7ya.ru/101-zagovor-chtoby-milyy-i-lyubimyy-napisal-soobschenie-sms-ili-pozvonil-pryamo-seychas.html/</t>
  </si>
  <si>
    <t>https://sexcity.su/sezon-4-seriya-6</t>
  </si>
  <si>
    <t>https://oracular.ru</t>
  </si>
  <si>
    <t>https://www.dom-pod-goroy.com/gorsheniov-13-rana/</t>
  </si>
  <si>
    <t>https://vremya.press/opublikovan-spisok-rossijskih-voennoplennyh-vernuvshihsya-domoj-17-ijulya/</t>
  </si>
  <si>
    <t>https://24forcare.com/testyi-nmo/test-s-otvetami-po-teme-lechebnaya-fizkultura-lfk-pri-zabolevaniyax-organov-pishhevareniya/</t>
  </si>
  <si>
    <t>https://magic-7ya.ru/56-zagovor-na-primirenie-primirenie-s-lyubimym-i-muzhem-zagovor-molitva-na-primirenie.html/</t>
  </si>
  <si>
    <t>https://3mv.ru/</t>
  </si>
  <si>
    <t>https://vashamatka.ru</t>
  </si>
  <si>
    <t>https://urologexp.ru/potenciya/vidy-vlagalishh</t>
  </si>
  <si>
    <t>https://24forcare.com/testyi-nmo/test-s-otvetami-po-teme-saxarnyij-diabet-1-tipa-u-vzroslyix-po-utverzhdennyim-klinicheskim-rekomendacziyam-2022/</t>
  </si>
  <si>
    <t>https://www.tvigle.ru/catalog/filmy/erotika/</t>
  </si>
  <si>
    <t>https://magicwishes.ru/192-samyj-bystryj-privorot-chitat-na-suchok.html/</t>
  </si>
  <si>
    <t>https://familyclinic-spb.com/info/bol-v-plyusnevoj-chasti-stopy</t>
  </si>
  <si>
    <t>https://ficbook.net/readfic/7963495/20230339#part_content</t>
  </si>
  <si>
    <t>https://sol.mygadanie.ru</t>
  </si>
  <si>
    <t>https://mp3bob.ru/news/71024-samurayki-siski-nagolo</t>
  </si>
  <si>
    <t>https://vv-mvd.ru/goroda/vojskovye-chasti-blagoveshhenska-i-amurskoj-oblasti.html</t>
  </si>
  <si>
    <t>https://oxandax.ru</t>
  </si>
  <si>
    <t>https://xn----7sbb4ab0aeerjehf9j.xn--p1ai/products/na-ozdorovlenie-cherepno-mozgovyh-nervov-dlya-muzhchin</t>
  </si>
  <si>
    <t>https://godfather-of-harlem.me/episodes/season-4-episode-7/</t>
  </si>
  <si>
    <t>https://familyclinic-spb.com/info/astsit-pri-tsirroze-pecheni</t>
  </si>
  <si>
    <t>https://100biografiy.ru/moda/virsaviya</t>
  </si>
  <si>
    <t>https://24forcare.com/testyi-nmo/test-s-otvetami-po-teme-osobennosti-deyatelnosti-medicinskoj-sestry-pri-prieme-bolnyx-s-gipertonicheskim-krizom/</t>
  </si>
  <si>
    <t>https://vlastelin-kolec-lordfilms.ru/vlastelin-kolec-kolca-vlasti</t>
  </si>
  <si>
    <t>https://rutor.info/torrent/127061/pro-seks-naslazhdenie-zapretnymi-udovolstvijami_pro-sex-the-better-sex-series-enjoying-guilty-pleasures-2003-dvdrip</t>
  </si>
  <si>
    <t>https://24forcare.com/testyi-nmo/test-s-otvetami-po-teme-osobennosti-deyatelnosti-medicinskoj-sestry-pri-uxode-za-pacientami-s-arterialnoj-gipertoniej/</t>
  </si>
  <si>
    <t>https://24forcare.com/testyi-nmo/test-s-otvetami-po-teme-saxarnyij-diabet-2-tipa-u-vzroslyix-po-utverzhdennyim-klinicheskim-rekomendacziyam-2022/</t>
  </si>
  <si>
    <t>https://ngs70.ru/text/criminal/</t>
  </si>
  <si>
    <t>https://www.novochag.ru/krasota/uhod-za-licom-i-telom/ya-izbavilas-ot-meshkov-pod-glazami-navsegda-lichnyj-opyt/</t>
  </si>
  <si>
    <t>https://www.novochag.ru/stars/zvezdnye-istorii/vera-mareczkaya/</t>
  </si>
  <si>
    <t>https://www.novochag.ru/stars/zvezdnye-istorii/kak-salvador-dali-raz-za-razom-predaval-teh-kogo-lyubil/</t>
  </si>
  <si>
    <t>https://www.novochag.ru/stars/zvezdnye-istorii/mechty-ob-alle-lichnaya-zhizn-filippa-kirkorova/</t>
  </si>
  <si>
    <t>https://www.novochag.ru/stars/zvezdnye-istorii/chelovek-mem-i-poslednii-romantik-10-faktov-o-raiane-goslinge/</t>
  </si>
  <si>
    <t>https://www.novochag.ru/stars/zvezdnye-istorii/smuglyanka-moldavanka-nomer-dva-kuda-propala-pevica-nadezhda-chepraga/</t>
  </si>
  <si>
    <t>https://www.novochag.ru/stars/zvezdnye-istorii/zvezda-nemogo-kino-vera-holodnaya-9-let-schastya-pohishchennogo-strashnym-virusom/</t>
  </si>
  <si>
    <t>https://arksp.ru/info/gormony-dlya-rosta-grudnyh-zhelez-u-zhenshhin-spisok-preparatov-i-kak-prinimat</t>
  </si>
  <si>
    <t>https://www.novochag.ru/stars/zvezdnye-istorii/tragediya-s-docheryu-syn-avtogonshchik-kak-slozhilis-sudby-detey-belmondo/</t>
  </si>
  <si>
    <t>https://news.sportbox.ru/Vidy_sporta/Hokkej/spbnews_NI2190106_Luchshij_den_za_ves_god_Amerika_v_ekstaze_ot_vozvrashhenija_rossijskoj_zvezdy_NKhL</t>
  </si>
  <si>
    <t>https://www.novochag.ru/stars/zvezdnyy-fakt/uznayut-po-golosu-posle-doktora-hausa-byl-zhenat-na-yakovlevoy-iz-charodeev-6-faktov-o-valerii-kuhareshine/</t>
  </si>
  <si>
    <t>https://aif.ru/culture/person/vaganova_uzhasna_za_chto_lyubili_i_nenavideli_legendarnogo_pedagoga</t>
  </si>
  <si>
    <t>https://news.sportbox.ru/Vidy_sporta/Figurnoe_katanie/spbnews_NI2069794_Tutberidze_lishilas_olimpijskoj_chempionki_Shherbakova_ne_sterpela_obidy</t>
  </si>
  <si>
    <t>https://www.novochag.ru/stars/zvezdnyy-fakt/ot-kakogo-dikogo-vekovogo-obychaya-otkazalas-elizaveta-ii-rozhaya-charlza/</t>
  </si>
  <si>
    <t>https://arksp.ru/info/zabolevanie-stafilokokk-v-kale-u-grudnichkov</t>
  </si>
  <si>
    <t>https://goferma.ru/zhivotnovodstvo/korovy/vlasoed-u-korov-lechenie.html</t>
  </si>
  <si>
    <t>https://www.novochag.ru/stars/zvezdnyy-fakt/ne-mamkay-kak-vyglyadyat-zvezdy-seriala-moya-prekrasnaya-nyanya-15-let-spustya/</t>
  </si>
  <si>
    <t>https://www.novochag.ru/stars/news/u-moih-detei-po-dva-otca-larisa-guzeeva-vpervye-za-dolgie-gody-pokazala-foto-byvshego-muja/</t>
  </si>
  <si>
    <t>https://wuxiaworld.ru/puteshestvie-k-bessmertiyu-bessmertnyj-mir/puteshestvie-k-bessmertiyu-bessmertnyj-mir-glava-1316-puteshestvie-po-miru-2/</t>
  </si>
  <si>
    <t>https://www.novochag.ru/family_and_children/istorii-lyudey/kak-zhivyot-yaroslav-mohov-iz-pust-govoryat-kotoryy-v-7-let-vesil-80-kg/</t>
  </si>
  <si>
    <t>https://m.otrub.in/?p=6</t>
  </si>
  <si>
    <t>https://www.thevoicemag.ru/stars/krupnim-planom/zvezdy-na-plyazhe-kak-vyglyadyat-v-kupalnikah-vedushchie-shou-davay-pozhenimsya/</t>
  </si>
  <si>
    <t>https://news.sportbox.ru/Vidy_sporta/Figurnoe_katanie/spbnews_NI2094806_Pojavlenije_etogo_gosta_shokirovalo_vsu_Rossiju_Svadba_Trusovoj_prodolzhajet_udivlat</t>
  </si>
  <si>
    <t>https://my-calend.ru/sonnik</t>
  </si>
  <si>
    <t>https://landofgames.ru/articles/guides/13078-golovolomka-s-totemami-v-razlome-v-genshin-impact-kak-poluchit-suhoe-semja.html</t>
  </si>
  <si>
    <t>https://www.novochag.ru/stars/zvezdnye-istorii/beznadezhnaya-lyubov-konchity-pochemu-roman-shaninoy-i-zbrueva-byl-obrechen-na-proval/</t>
  </si>
  <si>
    <t>https://aif.ru/culture/person/nishchenstvuet_chto_sluchilos_s_docheryu_olega_tabakova</t>
  </si>
  <si>
    <t>https://www.novochag.ru/stars/zvezdnye-istorii/prosto-nakopilas-ustalost-krax-semejnoj-zhizni-aleny-apinoj/</t>
  </si>
  <si>
    <t>https://bugaga.ru/celebrities/1146744624-top-10-samye-nizkoroslye-znamenitye-muzhchiny.html</t>
  </si>
  <si>
    <t>https://www.novochag.ru/stars/zvezdnye-istorii/lyubov-vazhnee-zhizni-istoriya-aleksandra-i-iriny-porohovshchikovyh/</t>
  </si>
  <si>
    <t>https://www.thevoicemag.ru/fashion/star_style/muzh-bral-kredity-mne-na-narkotiki-istoriya-byvshey-amfetaminshchicy/</t>
  </si>
  <si>
    <t>https://www.thevoicemag.ru/stars/krupnim-planom/taynye-romany-i-kaming-aut-vsyo-o-zhizni-zvezd-seriala-bridzhertony/</t>
  </si>
  <si>
    <t>https://www.novochag.ru/home/interior/sterilnyi-dom-seleny-gomes-pochemu-izobilie-belogo-v-interere-eto-toje-krasivo/</t>
  </si>
  <si>
    <t>https://news.sportbox.ru/Vidy_sporta/Figurnoe_katanie/spbnews_NI2101266_Shou_Zagitovoj_obernulos_skandalom_Alinu_obvinili_v_obmane_na_vsu_Rossiju</t>
  </si>
  <si>
    <t>https://www.novochag.ru/krasota/makiyazh/saharnaya-sliva-i-serdceedka-povtoryaem-glavnye-tiktok-trendy-v-makiyaje-na-2024-god/</t>
  </si>
  <si>
    <t>https://www.novochag.ru/stars/biography/madonna-mur-biografiya-karera-lichnaya-jizn-interesnye-fakty/</t>
  </si>
  <si>
    <t>https://www.novochag.ru/stars/zvezdnye-istorii/chudovishcha-krasavicy-istoriya-tatyany-okunevskoy/</t>
  </si>
  <si>
    <t>https://www.novochag.ru/stars/zvezdnye-semyi/marfa-koloskova-ogranicheniya-dlya-devochek-ne-slyshala-pro-takoe-nikogda/</t>
  </si>
  <si>
    <t>https://news.sportbox.ru/Vidy_sporta/UFC/spbvideo_NI2196870_clip_Zhaklin_Amorim_pobedila_Polianu_Vianu_video_UFC_Fight_Night</t>
  </si>
  <si>
    <t>https://www.novochag.ru/stars/zvezdnye-istorii/mamenkin-synok-alkogolik-idealnyy-otec-pravda-o-bredli-kupere/</t>
  </si>
  <si>
    <t>https://news.sportbox.ru/Vidy_sporta/Hokkej/Danila_Moisejev_Khokkej_25071998</t>
  </si>
  <si>
    <t>https://www.novochag.ru/stars/zvezdnye-istorii/neozhidannyy-chelovek-natalya-gudkova/</t>
  </si>
  <si>
    <t>https://www.novochag.ru/stars/zvezdnye-istorii/pochti-gollivudskiy-triller-strannaya-istoriya-propavshey-modeli-dari-bulby/</t>
  </si>
  <si>
    <t>https://www.thevoicemag.ru/health/pregnancy/dva-po-cene-odnogo-mozhno-li-zaberemenet-vo-vremya-beremennosti/</t>
  </si>
  <si>
    <t>https://www.novochag.ru/stars/zvezdnyy-fakt/ukrala-kolokolchiki-i-popala-v-policiyu-10-faktov-iz-zhizni-kristiny-babushkinoy/</t>
  </si>
  <si>
    <t>https://www.novochag.ru/stars/zvezdnye-istorii/chto-skryvala-samaya-krasivaya-zolushka-edinstvennyy-princ-libushe-shafrankovoy/</t>
  </si>
  <si>
    <t>https://landofgames.ru/articles/guides/9048-karty-lokaciy-bloodborne-zapiski-runy-krovavik-i-samocvety.html</t>
  </si>
  <si>
    <t>https://www.thevoicemag.ru/stars/krupnim-planom/deti-razvody-i-pobeda-v-teleshou-kak-slozhilis-sudby-zvezd-seriala-kuhnya/</t>
  </si>
  <si>
    <t>https://www.novochag.ru/obshchestvo/novosti/vyzyvayte-pozharnyh-mary-gu-poziruet-v-kupalnike/</t>
  </si>
  <si>
    <t>https://www.novochag.ru/stars/zvezdnye-istorii/vtajne-ot-vsex-kak-enrike-iglesias-i-anna-kurnikova-reshilis-na-dvojnyu/</t>
  </si>
  <si>
    <t>https://www.novochag.ru/stars/zvezdnyy-fakt/sem-roley-aktrisy-evgenii-gromovoy-ischeznuvshey-zheny-iz-psiha/</t>
  </si>
  <si>
    <t>https://www.novochag.ru/stars/zvezdnye-istorii/elena-vodorezova-kuda-delas-devochka-figuristka-kotoraya-sorevnovalas-so-vzroslymi-na-olimpiade/</t>
  </si>
  <si>
    <t>https://aif.ru/culture/person/ne_raskisat_vsyu_zhizn_sergey_yurskiy_borolsya_s_soblaznami_i_pobedil</t>
  </si>
  <si>
    <t>https://www.novochag.ru/family_and_children/psihologiya/mama-ya-xoroshaya/</t>
  </si>
  <si>
    <t>https://www.novochag.ru/stars/zvezdnye-istorii/rabynya-izaura-maloizvestnye-fakty-o-seriale/</t>
  </si>
  <si>
    <t>https://www.novochag.ru/stars/zvezdnyy-fakt/andzhelina-dzholi-i-eshchyo-devyat-zvyozd-s-seksualnymi-i-puhlymi-gubami/</t>
  </si>
  <si>
    <t>https://news.sportbox.ru/Vidy_sporta/Futbol/national_teams/spbnews_NI2203254_Syn_Krishtianu_Ronaldu_debutiroval_v_sostave_sbornoj_Portugalii_U15</t>
  </si>
  <si>
    <t>https://wuxiaworld.ru/puteshestvie-k-bessmertiyu-bessmertnyj-mir/puteshestvie-k-bessmertiyu-bessmertnyj-mir-glava-986-oglyadyvayas-nazad-kazhetsya-chto-eto-bylo-tseluyu-zhizn-nazad-2/</t>
  </si>
  <si>
    <t>https://www.novochag.ru/stars/news/priyatnaya-osobennost-kologrivyi-raskrylfizicheskii-nedostatok-kotoryi-pomogaet-emu-v-rabote/</t>
  </si>
  <si>
    <t>https://www.novochag.ru/stars/zvezdnye-istorii/biolog-alkogolik-biznes-ledi-sudba-akterov-iz-filma-gostya-iz-budushchego/</t>
  </si>
  <si>
    <t>https://www.novochag.ru/stars/zvezdnyy-fakt/net-televizora-muzh-pishet-stihi-7-faktov-ob-olge-lomonosovoy/</t>
  </si>
  <si>
    <t>https://www.novochag.ru/stars/zvezdnye-istorii/lyubov-s-izmenami-istoriya-tamary-makarovoy-i-sergeya-gerasimova/</t>
  </si>
  <si>
    <t>https://news.sportbox.ru/Vidy_sporta/Futbol/Evropejskie_chempionaty/Germaniya/spbnews_NI2146345_Otec_forvarda_sbornoj_Germanii_Mukoko_priznalsa_chto_vozrast_futbolista_v_detstve_byl_zanizhen_na_chetyre_goda</t>
  </si>
  <si>
    <t>https://news.sportbox.ru/Vidy_sporta/Futbol/Rostov_Rostov_na_Donu_Rubin_Kazan</t>
  </si>
  <si>
    <t>https://www.novochag.ru/obshchestvo/novosti/tak-i-ne-skazhesh-chto-20-let-proshlo-ekaterina-kopanova-pozdravila-stanislava-bondarenko-s-dnem-rozhdeniya-foto/</t>
  </si>
  <si>
    <t>https://news.sportbox.ru/Vidy_sporta/Futbol/south_america/Braziliya/spbnews_NI2129811_Zvezda_sbornoj_Brazilii_opustilsa_na_dno_Na_spivshegosa_futbolista_bolno_smotret</t>
  </si>
  <si>
    <t>https://www.novochag.ru/goroskopy/lunnyy-goroskop/lunnyi-goroskop-na-4-maya-remont-dlya-telcov-lyubovnyi-treugolnik-dlya-vesov-dopolnitelnyi-dohod-dlya-ryb/</t>
  </si>
  <si>
    <t>https://goferma.ru/zhivotnovodstvo/korovy/ospa-u-korov.html</t>
  </si>
  <si>
    <t>https://aif.ru/society/religion/chto-takoe-molitva</t>
  </si>
  <si>
    <t>https://news.sportbox.ru/Vidy_sporta/Futbol/spbnews_NI1908803_Pjanyje_vakanja_i_pustoj_voj_Kak_legendarnyj_futbolist_Kanchelskis_prevratilsa_v_toksichnogo_bezrabotnogo</t>
  </si>
  <si>
    <t>https://news.sportbox.ru/Vidy_sporta/Figurnoe_katanie/spbnews_NI1539859_Chudovishhnoje_padenije_rossijskoj_figuristki_Udarilas_golovoj_o_lod_i_poterala_soznanije</t>
  </si>
  <si>
    <t>https://www.novochag.ru/stars/zvezdnyy-fakt/paulina-andreeva-nelli-uvarova-i-eshche-8-zvezd-s-neobychnoy-vneshnostyu-kotorye-zadali-novye-kanony-krasoty/</t>
  </si>
  <si>
    <t>https://news.sportbox.ru/Vidy_sporta/Hokkej/NHL/spbnews_NI2161014_Zhutkaja_travma_Malkina_uzhasnula_fanatov_V_Amerike_uzhe_otpravili_rossijanina_na_pensiju</t>
  </si>
  <si>
    <t>https://goferma.ru/zhivotnovodstvo/korovy/vydeleniya-belye-u-korovy-posle-osemeneniya.html</t>
  </si>
  <si>
    <t>https://aif.ru/culture/person/poteryal_doch_zhenu_dvuh_synovey_gorya_u_etogo_aktera_bylo_slishkom_mnogo</t>
  </si>
  <si>
    <t>https://www.novochag.ru/stars/news/kopiya-otca-anita-coi-vpervye-za-dolgoe-vremya-pokazala-muja-i-syna/</t>
  </si>
  <si>
    <t>https://news.sportbox.ru/Vidy_sporta/Futbol/Russia/premier_league/spbnews_NI2153505_Batrakov_provodit_vrema_v_Parizhe_s_eksfutbolistkoj_Podshibakinoj_kotoraja_starshe_jego_na_10_let</t>
  </si>
  <si>
    <t>https://www.novochag.ru/stars/zvezdnye-istorii/kaskad-rsha-nomer-odin-varvara-nikitina-i-e-na-samom-dele-zhenskaya-rabota/</t>
  </si>
  <si>
    <t>https://aif.ru/food/products/kakoy_alkogol_naibolee_nizkokaloriynyy</t>
  </si>
  <si>
    <t>https://www.novochag.ru/stars/zvezdnye-istorii/6-zhenshchin-i-odin-parnishka-vladimira-kristovskogo/</t>
  </si>
  <si>
    <t>https://news.sportbox.ru/Vidy_sporta/Futbol/Russia/premier_league/spbnews_NI1184573_Eks_skaut_Loko_Khoteli_Nejmara_Semin_skazal_Da_ty_chto_Za_16_letnego_pacana_5_millionov</t>
  </si>
  <si>
    <t>https://www.thevoicemag.ru/stars/news/08-10-2021/gospodi-kakoy-krasivyy-paren-irina-starshenbaum-flirtovala-s-synom-efremova/</t>
  </si>
  <si>
    <t>https://www.novochag.ru/stars/zvezdnye-istorii/ee-molodoy-muzh-bella-ahmaddulina-i-eldar-kuliev/</t>
  </si>
  <si>
    <t>https://news.sportbox.ru/Vidy_sporta/Figurnoe_katanie/spbnews_NI2069336_Shherbakova_bolshe_goda_vstrechajetsa_s_rossijskim_futbolistom</t>
  </si>
  <si>
    <t>https://aif.ru/society/people/potom_tak_vstrechali_tolko_gagarina_slava_i_smert_mariny_raskovoy</t>
  </si>
  <si>
    <t>https://goferma.ru/ptitsevodstvo/indyuki/kak-vyvesti-glisty-u-indyukov.html</t>
  </si>
  <si>
    <t>https://aif.ru/society/people/zapah_smerti_navsegda_kak_izvestnye_lyudi_perezhivali_poteryu_detey</t>
  </si>
  <si>
    <t>https://www.novochag.ru/stars/zvezdnye-istorii/pobeg-mhat-i-taynaya-svadba-biografiya-sofi-ernst/</t>
  </si>
  <si>
    <t>https://rostov.aif.ru/society/jkh/kuda_obrashchatsya_v_rostove_na_otsutstvie_goryachey_vody</t>
  </si>
  <si>
    <t>https://www.novochag.ru/stars/news/vajnye-chasti-tela-vyglyadyat-bezuprechno-aleksandra-bortich-vpervye-za-poltora-goda-poziruet-v-kupalnike/</t>
  </si>
  <si>
    <t>https://www.novochag.ru/stars/zvezdnye-istorii/eto-byl-umneyshiy-pyos-zhizn-dvornyagi-karaya-sygravshego-v-sobachem-serdce/</t>
  </si>
  <si>
    <t>https://news.sportbox.ru/Vidy_sporta/Hokkej/spbnews_NI1698928_Zatknis_Gashek_Velikij_khokkeist_prevratilsa_v_klouna_iz_za_nenavisti_k_Rossii</t>
  </si>
  <si>
    <t>https://www.thevoicemag.ru/stars/biography/lindsay-lohan/</t>
  </si>
  <si>
    <t>https://arksp.ru/info/gipoehogennye-limfouzly-na-uzi-prichiny-o-chem-svidetelstvuyut</t>
  </si>
  <si>
    <t>https://arksp.ru/info/poluchenie-invalidnosti-posle-udaleniya-shhitovidki</t>
  </si>
  <si>
    <t>https://aif.ru/culture/person/16-raz-v-zags-artist-novikov-pobil-vse-rekordy-po-chislu-oficialnyh-brakov</t>
  </si>
  <si>
    <t>https://omsk.aif.ru/health/1119549</t>
  </si>
  <si>
    <t>https://www.novochag.ru/stars/zvezdnye-istorii/dvizhenie-metoo-nachalos-v-trushchobah-kak-tarana-byork-spasala-devochek-chtoby-spasti-sebya/</t>
  </si>
  <si>
    <t>https://aif.ru/culture/person/zhena_zolotuhina_i_sudba_filatova_chem_zapomnilas_nina_shackaya</t>
  </si>
  <si>
    <t>https://www.novochag.ru/stars/zvezdnye-istorii/lyubov-pohozhaya-na-ston-pochemu-viktor-i-irina-saltykovy-nenavidyat-drug-druga/</t>
  </si>
  <si>
    <t>https://news.sportbox.ru/Vidy_sporta/Hokkej/SShA_Finlandija</t>
  </si>
  <si>
    <t>https://www.novochag.ru/obshchestvo/novosti/gleb-matveychuk-ob-umershem-otce-on-proshyol-ochen-slozhnyy-put/</t>
  </si>
  <si>
    <t>https://news.sportbox.ru/Vidy_sporta/Basketbol/NBA/spbnews_NI1828158_Karim_Abdul_Dzhabbar_prodal_4_chempionskih_perstna_chtoby_sobrat_dengi_na_programmu_dla_molodezhi</t>
  </si>
  <si>
    <t>https://news.sportbox.ru/Vidy_sporta/Futbol/Russia/spbnews_NI2195483_Bikfalvi_rasskazal_chto_pokinul_Ural_izza_Shatova_Jemu_potakali_vo_vsem_U_nego_dazhe_net_licenzii_on_molozhe_mena</t>
  </si>
  <si>
    <t>https://news.sportbox.ru/Vidy_sporta/Tennis/Mirra_Andreeva__Tennis___29_04_2007_</t>
  </si>
  <si>
    <t>https://www.novochag.ru/stars/zvezdnye-istorii/chelentano-i-kluadiya-mori-tolko-ty/</t>
  </si>
  <si>
    <t>https://landofgames.ru/articles/walkthroughs/11595-dozor-v-hiromi-v-genshin-impact-gde-nayti-zapiski-v-butylkah.html</t>
  </si>
  <si>
    <t>https://kazan.aif.ru/health/rody_tretego_urovnya_ekskursiya_po_novomu_perinatatalnomu_centru</t>
  </si>
  <si>
    <t>https://aif.ru/culture/person/smertelnyy_ukol_v_serdce_chto_ubilo_aktera_yuriya_bogatyreva</t>
  </si>
  <si>
    <t>https://news.sportbox.ru/Vidy_sporta/Avtosport/Formula_1/spbnews_NI2148342_Peres_podtverdil_chto_pokidajet_komandu_Formuly1_Red_Bull</t>
  </si>
  <si>
    <t>https://news.sportbox.ru/Vidy_sporta/Biatlon/spbnews_NI2006867_Zvezda_rossijskogo_biatlona_vernulas_iz_nebytija_Pohoroshela_na_glazah</t>
  </si>
  <si>
    <t>https://www.novochag.ru/obshchestvo/novosti/recept-sekretnyh-blinov-ot-viktorii-boni/</t>
  </si>
  <si>
    <t>https://www.chitalnya.ru/work/170293/</t>
  </si>
  <si>
    <t>https://landofgames.ru/articles/guides/6485-ekzoticheskoe-oruzhie-v-the-division-2-kak-poluchit.html</t>
  </si>
  <si>
    <t>https://www.shkolazhizni.ru/love/articles/50364/</t>
  </si>
  <si>
    <t>https://aif.ru/food/products/komu_i_v_kakom_kolichestve_ne_stoit_est_krasnuyu_ikru</t>
  </si>
  <si>
    <t>https://aif.ru/culture/raskrylas-nepriyatnaya-pravda-o-tancovshchike-sergee-polunine?utm_source=smi2</t>
  </si>
  <si>
    <t>https://wuxiaworld.ru/puteshestvie-k-bessmertiyu-bessmertnyj-mir/puteshestvie-k-bessmertiyu-bessmertnyj-mir-glava-963-protivostoyanie-zhizni-i-smerti-2/</t>
  </si>
  <si>
    <t>https://news.sportbox.ru/Vidy_sporta/Tennis/spbnews_NI2118800_Mirra_Andrejeva_proigrala_starshej_sestre_Erike_na_turnire_v_Kitaje</t>
  </si>
  <si>
    <t>https://aif.ru/society/science/bezumno_genialnyy_genialno_bezumnyy_udivitelnaya_zhizn_dzhona_nesha</t>
  </si>
  <si>
    <t>https://www.novochag.ru/dacha-and-garden/gardening/krassula-ovata-kak-uhazhivat-za-denezhnym-derevom-v-domashnih-usloviyah/</t>
  </si>
  <si>
    <t>https://news.sportbox.ru/Vidy_sporta/Figurnoe_katanie/spbnews_NI2187804_Ignatova__o_rebenke_U_mena_odni_bratja_ja_v_dushe_dumala_chto_budet_malchik</t>
  </si>
  <si>
    <t>https://rostov.aif.ru/society/persona/familnye_tayny_potomki_sergeya_esenina_zhivut_na_beregu_azovskogo_morya</t>
  </si>
  <si>
    <t>https://news.sportbox.ru/Vidy_sporta/Tennis/spbnews_NI2153479_Aleksandr_Bublik_Ochen_zhdu_vozvrashhenija_Kubka_Kremla_i_St_Petersburg_Open_Oni_dali_mojej_karjere_tolchok</t>
  </si>
  <si>
    <t>https://www.novochag.ru/krasota/zvezdy/pravila-sozdaniya-obraza-s-dzhinsami-ot-supermodeli-sindi-krouford/</t>
  </si>
  <si>
    <t>https://www.novochag.ru/stars/news/yurij-kolokolnikov-podaril-svoej-eks-vozlyublennoj-ksenii-rappoport-dom-v-italii/</t>
  </si>
  <si>
    <t>https://aif.ru/food/products/kak-vybrat-pravilnoe-vino-dlya-glintveyna</t>
  </si>
  <si>
    <t>https://aif.ru/society/nature/gnev-zemli-uchenye-rasskazali-kakie-katastrofy-zhdut-mir-v-2025-godu</t>
  </si>
  <si>
    <t>https://kamchatka.aif.ru/health/paryashchie_deti_chem_opasny_veypy_dlya_podrastayushchego_pokoleniya</t>
  </si>
  <si>
    <t>https://news.sportbox.ru/Vidy_sporta/Tennis/spbnews_NI1938117_Ostalas_v_odnom_bustgaltere_Zvezda_tennisa_razdelas_pramo_vo_vrema_matcha_US_Open</t>
  </si>
  <si>
    <t>https://news.sportbox.ru/Vidy_sporta/Futbol/Evropejskie_chempionaty/Franciya/spbnews_NI1153600_16_letnij_poluzashhitnik_Liona__voskhodashhaja_zvezda_Francii_Kto_takoj_Rajan_Sherki</t>
  </si>
  <si>
    <t>https://aif.ru/culture/person/marina_semenova_105_let_so_dnya_rozhdeniya_znamenitoy_baleriny</t>
  </si>
  <si>
    <t>https://news.sportbox.ru/Vidy_sporta/Hokkej/NHL/spbnews_NI2128056_Ovechkinu_do_rekorda_Gretcki_ostalos_36_shajb</t>
  </si>
  <si>
    <t>https://www.novochag.ru/stars/zvezdnye-istorii/u-neyo-byla-slabost-k-krupnym-muzhchinam-zhyony-vysokih-akterov-i-ih-istorii-lyubvi/</t>
  </si>
  <si>
    <t>https://vrn.aif.ru/society/persona/zheleznyy_chelovek_kak_beg_pomog_voronezhcu_pobedit_bolezn_i_nayti_sebya</t>
  </si>
  <si>
    <t>https://www.novochag.ru/stars/zvezdnye-istorii/kak-vas-po-batyushke-12-zvezd-s-neobychnymi-otchestvami/</t>
  </si>
  <si>
    <t>https://aif.ru/culture/person/razvod_neudachnaya_beremennost_nepridumannaya_drama_lyudmily_artemevoy</t>
  </si>
  <si>
    <t>https://www.novochag.ru/health/fitness/geny-palcem-ne-razmazhesh-kto-v-otvete-za-gollivudskuyu-ulybku-i-pyshnuyu-grud/</t>
  </si>
  <si>
    <t>https://otzyv.pro/reviews/otzyvy-leykostim-otzyvy-pri-onkologii-355630.html</t>
  </si>
  <si>
    <t>https://news.sportbox.ru/Vidy_sporta/Tennis/Sinyakova-Tennis-10051996</t>
  </si>
  <si>
    <t>https://kuban.aif.ru/health/rak_-_bolezn_hronicheskaya_pochemu_onkobolnym_nado_nablyudatsya_vsyu_zhizn</t>
  </si>
  <si>
    <t>https://www.novochag.ru/stars/news/beremenna-srazu-posle-rodov-byvshaya-jena-romana-abramovicha-jdet-pyatogo-rebenka/</t>
  </si>
  <si>
    <t>https://aif.ru/society/education/sakralnyy_ili_sakramentalnyy_kak_pravilno</t>
  </si>
  <si>
    <t>https://my-calend.ru/magnitnye-buri/velikiy-novgorod</t>
  </si>
  <si>
    <t>https://aif.ru/food/products/sam_sebe_pivovar_tri_samyh_prostyh_recepta_domashnego_piva</t>
  </si>
  <si>
    <t>https://www.thevoicemag.ru/stars/biography/kate-middleton/</t>
  </si>
  <si>
    <t>https://aif.ru/culture/person/igrayut_snimayut_dorogo_kormyat_kak_zhivut_potomki_nikity_mihalkova</t>
  </si>
  <si>
    <t>https://news.sportbox.ru/Vidy_sporta/Hokkej/NHL/spbnews_NI2202008_Vashington_provalilsa_v_vazhnejshem_matche_Ovechkin_poluchil_po_licu_i_ne_zabil</t>
  </si>
  <si>
    <t>https://www.novochag.ru/stars/royal-family/materi-dumayut-chto-eto-ih-vina-maik-tindall-rasskazal-o-tom-kak-vnuchka-elizavety-ii-perejila-dva-vykidysha/</t>
  </si>
  <si>
    <t>https://www.novochag.ru/obshchestvo/novosti/svadba-vtoraya-beremennost-kak-seychas-zhivet-shkolnica-rodivshaya-v-14-let/</t>
  </si>
  <si>
    <t>https://www.shkolazhizni.ru/culture/articles/95623/</t>
  </si>
  <si>
    <t>https://aif.ru/culture/person/doch_zvezdy_sestra_zvezdy_zhena_zvezd_nelegkaya_sudba_marianny_vertinskoy</t>
  </si>
  <si>
    <t>https://gafki.ru/sobaki/beremennost-po-dnyam.html</t>
  </si>
  <si>
    <t>https://www.novochag.ru/stars/zvezdnye-istorii/lyubov-nenavist-monserrat-kabale/</t>
  </si>
  <si>
    <t>https://aif.ru/culture/person/seksualnaya_inoplanetyanka_mify_i_franshizy_zoi_saldany</t>
  </si>
  <si>
    <t>https://news.sportbox.ru/Vidy_sporta/Hokkej/NHL/spbnews_NI2190228_Ovechkinu_slomali_nos_v_matche_NKhL_Rossijanin_otvetil_pokerom</t>
  </si>
  <si>
    <t>https://aif.ru/culture/person/neskandalnyy_odnolyub_aleksey_zharkov_v_poslednie_gody_perenes_dva_insulta</t>
  </si>
  <si>
    <t>https://www.novochag.ru/stars/news/syn-borisa-nemczova-zhenilsya-na-svoej-vozlyublennoj/</t>
  </si>
  <si>
    <t>https://www.novochag.ru/obshchestvo/novosti/grigoriy-siyatvinda-rasskazal-ob-otce-iz-zambii-i-lichnoy-zhizni/</t>
  </si>
  <si>
    <t>https://aif.ru/rm/rmfacts/1113863</t>
  </si>
  <si>
    <t>https://www.novochag.ru/stars/zvezdnyy-fakt/vse-ishchut-vashu-shapku-kak-vyglyadyat-aktery-seriala-ulicy-razbityh-fonarey-22-goda-spustya/</t>
  </si>
  <si>
    <t>https://www.novochag.ru/moms-school/beremennost-i-rody/podgotovka-k-rodam-samoe-vazhnoe/</t>
  </si>
  <si>
    <t>https://wuxiaworld.ru/velikij-pravitel/velikij-pravitel-glava-754-uchenie-muchitelnoj-magmy-ranobe-manga-chitat/</t>
  </si>
  <si>
    <t>https://news.sportbox.ru/Vidy_sporta/Tennis/WTA/spbnews_NI2026228_Tennisistka_Vihlanceva__o_priostanovke_karjery_Eto_nikak_ne_svazano_s_politikoj</t>
  </si>
  <si>
    <t>https://omsk.aif.ru/incidents/speshila_na_den_rozhdeniya_mamy_pod_omskom_v_dtp_pogibla_molodaya_zhurnalistka?from_inject=1</t>
  </si>
  <si>
    <t>https://www.shkolazhizni.ru/culture/articles/76196/</t>
  </si>
  <si>
    <t>https://www.novochag.ru/stars/news/sekret-vechnoi-molodosti-pora-patentovat-86-letnyaya-mama-oksany-pushkinoi-voshitila-poklonnikov-svejim-vneshnim-vidom/</t>
  </si>
  <si>
    <t>https://aif.ru/culture/person/945043</t>
  </si>
  <si>
    <t>https://www.chitalnya.ru/work/3752045/</t>
  </si>
  <si>
    <t>https://news.sportbox.ru/Vidy_sporta/edinoborstva/spbnews_NI2152447_Dermo_sluchajetsa_Amerikanskij_bojec_MMA_obdelalsa_pramo_v_kletke</t>
  </si>
  <si>
    <t>https://aif.ru/society/people/-pocelovannaya-dianoy-kak-slozhilas-zhizn-devochki-s-foto-obletevshego-mir</t>
  </si>
  <si>
    <t>https://news.sportbox.ru/Vidy_sporta/Tennis/spbnews_NI2063182_Krasotka_iz_Rossii_soblaznila_zvezdu_tennisa_Vlublennym_prishlos_raskryt_pravdu</t>
  </si>
  <si>
    <t>https://otzyv.pro/category/krasota-i-zdorove/lekarstvennyie-sredstva/84339-laktozhinal.html</t>
  </si>
  <si>
    <t>https://www.novochag.ru/stars/news/tak-rada-chto-ty-zdes-keti-perri-vpervye-predstavila-3-letnyuyu-doch-publike-vo-vremya-koncerta-video/</t>
  </si>
  <si>
    <t>https://aif.ru/sport/person/posle_trenirovki_padal_spal_kak_slozhilas_zhizn_byvshego_muzha_rodninoy</t>
  </si>
  <si>
    <t>https://www.novochag.ru/stars/news/sakson-idet-za-svoim-penisom-syn-shvarceneggera-i-zvezda-belogo-lotosa-patrik-dal-bolshoe-intervyu/</t>
  </si>
  <si>
    <t>https://news.sportbox.ru/Vidy_sporta/Futbol/Evropejskie_chempionaty/Franciya/spbnews_NI1974821_Golovin_ochevidno_pereros_Monako_Nashli_idealnyj_top_klub_dla_rossijanina</t>
  </si>
  <si>
    <t>https://news.sportbox.ru/Vidy_sporta/light_attletics/beg/spbnews_NI1687577_Dva_beguna_zamorzli_nasmert_Bezumnaja_tragedija_na_marafone_v_Rossii</t>
  </si>
  <si>
    <t>https://perm.aif.ru/health/advice/babochka_na_shee_shest_mifov_o_shchitovidnoy_zheleze</t>
  </si>
  <si>
    <t>https://news.sportbox.ru/Vidy_sporta/Futbol/spbnews_NI1132032_Ibragimovich_pozdravil_podpischikov_s_Rozhdestvom_fotografijej_lva_so_srednim_palcem</t>
  </si>
  <si>
    <t>https://www.shkolazhizni.ru/plants/articles/103455/</t>
  </si>
  <si>
    <t>https://yar.aif.ru/society/persona/spravitsya_so_strahom_i_nachat_trener_olga_gasan_ne_tolko_o_rastyazhke</t>
  </si>
  <si>
    <t>https://aif.ru/society/people/33176</t>
  </si>
  <si>
    <t>https://www.novochag.ru/obshchestvo/novosti/u-vas-est-rebenok-nastasya-samburskaya-shokirovala-poklonnikov-semeynym-foto/</t>
  </si>
  <si>
    <t>https://news.sportbox.ru/Vidy_sporta/Futbol/Evropejskie_chempionaty/Germaniya/spbnews_NI668563_Samyj_nenavidimyj_klub_Germanii_Pochemu_za_Lejpcigom_stoit</t>
  </si>
  <si>
    <t>https://news.sportbox.ru/Vidy_sporta/Tennis/ATP/spbnews_NI1757064_Mama_chto_eto_za_idioty_Skazochnaja_istorija_lubvi_Karena_Khachanova</t>
  </si>
  <si>
    <t>https://news.sportbox.ru/Vidy_sporta/Hokkej/KHL/spbnews_NI1464668_Roman_Rotenberg_stanet_novym_glavnym_trenerom_SKA</t>
  </si>
  <si>
    <t>https://www.novochag.ru/stars/news/smeh-da-i-tolko-kak-sheron-stoun-teri-hetcher-i-dryu-berrimor-iskali-lyubov-na-saite-znakomstv-a-popali-v-anekdot/</t>
  </si>
  <si>
    <t>https://nsk.aif.ru/health/vtoroe_mnenie_kak_peresmotr_diagnoza_spasaet_onkologicheskih_bolnyh</t>
  </si>
  <si>
    <t>https://aif.ru/society/religion/chem_vethiy_zavet_otlichaetsya_ot_novogo</t>
  </si>
  <si>
    <t>https://www.novochag.ru/stars/zvezdnye-istorii/rost-ne-glavnoe-znamenitye-pary-gde-zhena-namnogo-vyshe-muzha/</t>
  </si>
  <si>
    <t>https://bel.aif.ru/society/persona/lyubov_i_beskonechnoe_terpenie_tyutor_-_o_rabote_s_detmi_s_autizmom</t>
  </si>
  <si>
    <t>https://www.novochag.ru/stars/zvezdnye-istorii/odinochestvo-bolezn-i-propaganda-grusti-tragedii-maji-kristalinskoj/</t>
  </si>
  <si>
    <t>https://spb.aif.ru/culture/person/moy_brishka_kak_grafinya_samoylova_stala_glavnoy_muzoy_karla_bryullova</t>
  </si>
  <si>
    <t>https://aif.ru/culture/person/vyigrala-sud-u-millionera-izmenshchika-chto-stalo-s-dashey-iz-vyshe-radugi</t>
  </si>
  <si>
    <t>https://aif.ru/culture/person/vsyo_proishodit_na_flyuidah_lyubimye_muzhchiny_iriny_kupchenko</t>
  </si>
  <si>
    <t>https://aif.ru/food/42402</t>
  </si>
  <si>
    <t>https://aif.ru/society/safety/chto_za_telefonnoe_moshennichestvo_s_predlozheniem_podrabotki_poyavilos_v_rf</t>
  </si>
  <si>
    <t>https://goferma.ru/zhivotnovodstvo/korovy/tugodojnost-u-korov-lechenie.html</t>
  </si>
  <si>
    <t>https://aif.ru/society/army/tri_oklada_i_bez_spirtnogo_v_kakih_usloviyah_zhivyot_nasha_gruppirovka_v_sirii</t>
  </si>
  <si>
    <t>https://www.novochag.ru/fashion/style-icons/istoriya-legendarnogo-platya-mesti-princessy-diany/</t>
  </si>
  <si>
    <t>https://www.novochag.ru/stars/zvezdnye-istorii/tragediya-samogo-krasivogo-dueta-al-bano-i-romina-pauer-i-ih-ischeznuvshaya-doch/</t>
  </si>
  <si>
    <t>https://www.novochag.ru/stars/zvezdnye-istorii/zhizn-i-smert-dzhentlmena-efira-vedushchego-pesni-goda-evgeniya-menshova/</t>
  </si>
  <si>
    <t>https://aif.ru/dontknows/eternal/skolko_infarktov_podryad_mozhet_sluchitsya_u_cheloveka</t>
  </si>
  <si>
    <t>https://goferma.ru/zhivotnovodstvo/korovy/pochemu-moloko-u-korovy-s-krovyu.html</t>
  </si>
  <si>
    <t>https://www.shkolazhizni.ru/fengshui/articles/42386/</t>
  </si>
  <si>
    <t>https://www.thevoicemag.ru/fashion/star_style/trusami-naruzhu-zvezdy-kotoryh-ne-smushchaet-vidimoe-iz-pod-platya-bele/</t>
  </si>
  <si>
    <t>https://www.novochag.ru/stars/zvezdnyy-fakt/irina-allegrova-11-faktov-o-kotoryh-my-ne-znali/</t>
  </si>
  <si>
    <t>https://www.thevoicemag.ru/fashion/star_style/universalnaya-obuv-kak-zvezdy-nosyat-kedy-vans-oldschool/</t>
  </si>
  <si>
    <t>https://www.shkolazhizni.ru/culture/articles/74032/</t>
  </si>
  <si>
    <t>https://aif.ru/society/people/dorenko_moiseev_yudashkin_kto_lezhit_na_allee_zvezd_na_troekurovskom</t>
  </si>
  <si>
    <t>https://vlad.aif.ru/health/psychology/ya_tebya_ne_lyublyu_kak_korrektno_otkazat_vo_vzaimnosti</t>
  </si>
  <si>
    <t>https://landofgames.ru/articles/guides/1499-dospehi-iz-hen-gaydt-v-vedmake-3-krov-i-vino.html</t>
  </si>
  <si>
    <t>https://www.novochag.ru/stars/zvezdnye-istorii/11-rossijskix-zvezd-starshe-40-let-kotorye-dadut-foru-molodym/</t>
  </si>
  <si>
    <t>https://www.novochag.ru/obshchestvo/novosti/sekret-v-nogah-larisa-verbickaya-rasskazala-kak-predotvratit-starenie/</t>
  </si>
  <si>
    <t>https://www.novochag.ru/stars/zvezdnye-istorii/kakoy-svekrovyu-stala-zvezda-voroninyh-anna-frolovceva-dlya-svoey-nevestki/</t>
  </si>
  <si>
    <t>https://news.sportbox.ru/Vidy_sporta/UFC/spbnews_NI2070115_Makgregor_prokommentiroval_otmenu_boja_s_Chendlerom</t>
  </si>
  <si>
    <t>https://www.novochag.ru/stars/zvezdnye-istorii/emu-govorili-zabyt-o-muzyke-kak-strashnoe-dtp-povliyalo-na-aleksandra-malinina/</t>
  </si>
  <si>
    <t>https://www.novochag.ru/moms-school/pregnancy-planning/kak-rabotaet-test-na-beremennost-kogda-luchshe-delat-test-na-beremennost/</t>
  </si>
  <si>
    <t>https://www.novochag.ru/obshchestvo/novosti/venera-milosskaya-otdyhaet-zvezda-seriala-kuhnya-valeriya-fedorovich-pokazala-otkrovennoe-foto/</t>
  </si>
  <si>
    <t>https://www.novochag.ru/stars/news/tak-pohoja-na-mamu-milla-iovovich-vylojila-redkie-foto-docheri-v-den-ee-16-letiya/</t>
  </si>
  <si>
    <t>https://www.novochag.ru/stars/news/kak-seichas-vyglyadit-nonna-grishaeva-muj-aktrisy-vpervye-za-10-mesyacev-vylojil-ee-foto/</t>
  </si>
  <si>
    <t>https://aif.ru/society/people/chem_zanimaetsya_muzh_pevicy_alsu</t>
  </si>
  <si>
    <t>https://medsoftpro.ru/kalkulyatory/hemodialysis-calc.html?ysclid=ltpqg2wo5y709969024</t>
  </si>
  <si>
    <t>https://altai.aif.ru/society/-kakoy-krasavec-kak-vyglyadit-vnebrachnyy-syn-mihaila-evdokimova-ot-mulatki</t>
  </si>
  <si>
    <t>https://aif.ru/sport/other/zolotye_devchonki_kak_zhivut_dementeva_myskina_safina_i_drugie</t>
  </si>
  <si>
    <t>https://www.novochag.ru/stars/zvezdnye-istorii/chetvero-detey-blestyashchaya-karera-i-lebedinaya-vernost-10-faktov-iz-biografii-rozy-rymbaevoy/</t>
  </si>
  <si>
    <t>https://www.novochag.ru/stars/news/estestvennaya-krasota-ekaterina-klimova-vylojila-foto-bez-makiyaja-i-otvetila-na-vopros-o-plastike-nosa/</t>
  </si>
  <si>
    <t>https://www.novochag.ru/stars/zvezdnyy-fakt/perenesla-insult-rabotala-prodavshchicey-7-faktov-o-tatyane-bulanovoy/</t>
  </si>
  <si>
    <t>https://news.sportbox.ru/Vidy_sporta/Basketbol/spbnews_NI1917009_Lebron_Dzhejms_smenil_igrovoj_nomer_pochtiv_pamat_Billa_Rassella</t>
  </si>
  <si>
    <t>https://www.novochag.ru/stars/news/skazochnaya-para-milla-iovovich-vylojila-nejnoe-foto-s-polom-andersonom-v-godovshchinu-svadby/</t>
  </si>
  <si>
    <t>https://news.sportbox.ru/Vidy_sporta/Futbol/Russia/premier_league/spbvideo_NI2197008_clip_Krylja_Sovetov___Orenburg_Goly_i_luchshije_momenty_video_MIR_Rossijskaja_Premjer_Liga_Futbol?ref=_yandex_</t>
  </si>
  <si>
    <t>https://www.novochag.ru/stars/zvezdnyy-fakt/kak-dve-kapli-10-par-zvyozd-udivitelno-pohozhih-drug-na-druga/</t>
  </si>
  <si>
    <t>https://aif.ru/society/history/govorili_valentina_uvela_u_nee_zheniha_zhizn_tereshkovoy_do_kosmosa</t>
  </si>
  <si>
    <t>https://booksread.ru/read/lyuba-ya-vernulsya-sonya-vishnyakova/75/</t>
  </si>
  <si>
    <t>https://gafki.ru/koshki/zapor-u-kota.html</t>
  </si>
  <si>
    <t>https://www.novochag.ru/obshchestvo/novosti/yana-poplavskaya-vyshla-zamuzh-za-evgeniya-yakovleva-spustya-sem-let-otnosheniy/</t>
  </si>
  <si>
    <t>https://www.novochag.ru/stars/zvezdnye-istorii/regina-1-lyubovnaya-istoriya-todorenko-i-topalova/</t>
  </si>
  <si>
    <t>https://goferma.ru/zhivotnovodstvo/korovy/zakuporka-knizhki-u-korovy.html</t>
  </si>
  <si>
    <t>https://www.novochag.ru/stars/zvezdnye-istorii/zhdu-tebya-na-nabesah-kak-fantast-aleksandr-belyaev-vlyubilsya-v-medsestru-i-ozhil/</t>
  </si>
  <si>
    <t>https://www.novochag.ru/stars/zvezdnye-istorii/bratya-i-sestry-20-sovetskih-zvezd-kotoryh-svyazyvali-rodstvennye-uzy/</t>
  </si>
  <si>
    <t>https://aif.ru/dontknows/file/chto_predstavlyaet_soboy_gvardeyskiy_raketnyy_kreyser_varyag</t>
  </si>
  <si>
    <t>https://news.sportbox.ru/Vidy_sporta/Hokkej/NHL/spbnews_NI1909797_Russkogo_vunderkinda_khitrostju_ukral_klub_NKhL_Genialnaja_afera_na_drafte</t>
  </si>
  <si>
    <t>https://aif.ru/society/people/pyaternyashki_vosmeryashki_kakie_tayny_skryvayutsya_za_rekordnymi_rodami</t>
  </si>
  <si>
    <t>https://aif.ru/money/mymoney/skolko_zarabatyvayut_sheynin_i_drugie_vedushchie_obshchestvenno-politicheskih_shou</t>
  </si>
  <si>
    <t>https://www.novochag.ru/stars/zvezdnye-istorii/muzhchiny-i-zhenshchina-v-sudbe-galiny-ulanovoj/</t>
  </si>
  <si>
    <t>https://www.novochag.ru/author/alisa-ogneva/</t>
  </si>
  <si>
    <t>https://www.thevoicemag.ru/fashion/star_style/ne-kupalnik-a-nitochki-zvezdy-v-slishkom-malenkih-bikini-ne-skryvayushchih-nichego/</t>
  </si>
  <si>
    <t>https://otzyv.pro/reviews/otzyvy-gaynomaks-450669.html</t>
  </si>
  <si>
    <t>https://news.sportbox.ru/Vidy_sporta/Volejbol/Bolgarija_Gollandija</t>
  </si>
  <si>
    <t>https://aif.ru/culture/person/spilas_soshla_s_uma_tragicheskaya_sudba_aktrisy_ryazanova_i_shukshina</t>
  </si>
  <si>
    <t>https://aif.ru/culture/person/pliseckaya_kotoroy_my_ne_znali_13_faktov_o_velikoy_balerine</t>
  </si>
  <si>
    <t>https://spb.aif.ru/society/people/nigilist_i_terrorist_pochemu_sergey_nechaev_poshel_na_ubiystvo_radi_revolyucii</t>
  </si>
  <si>
    <t>https://www.novochag.ru/obshchestvo/novosti/net-u-menya-nikakogo-seksa-kak-jivet-mariya-golubkina-posle-neudavsheisya-svadby-s-synom-vasiliya-livanova/</t>
  </si>
  <si>
    <t>https://aif.ru/society/history/ppsh_protiv_mp_40_kto_pobedil_v_voyne_pistoletov-pulemetov</t>
  </si>
  <si>
    <t>https://bugaga.ru/celebrities/1146767697-top-25-zapadnye-znamenitosti-kotorye-neveroyatno-schedry-k-svoim-poklonnikam.html</t>
  </si>
  <si>
    <t>https://spb.aif.ru/society/hoteli_vnimaniya_zachem_semya_s_chetvernyashkami_ustroila_kvartirnyy_skandal</t>
  </si>
  <si>
    <t>https://www.novochag.ru/author/valeriya-skripko/</t>
  </si>
  <si>
    <t>https://news.sportbox.ru/Vidy_sporta/Figurnoe_katanie/spbnews_NI2034795_Muchenija_zakonchilis_Reshenije_skandalno_izvestnoj_figuristki_udivilo_fanatov</t>
  </si>
  <si>
    <t>https://www.shkolazhizni.ru/culture/articles/25744/</t>
  </si>
  <si>
    <t>https://landofgames.ru/articles/guides/21724-lotos-kalpalata-v-genshin-impact-gde-najti-i-kupit.html</t>
  </si>
  <si>
    <t>https://my-calend.ru/magnitnye-buri/yekaterinburg</t>
  </si>
  <si>
    <t>https://news.sportbox.ru/Vidy_sporta/Gandbol/Norvegija_Shvecija</t>
  </si>
  <si>
    <t>https://vlg.aif.ru/society/ecology/1369638</t>
  </si>
  <si>
    <t>https://news.sportbox.ru/Vidy_sporta/Figurnoe_katanie/spbnews_NI2080746_Zagitova_opublikovala_podborku_foto_v_kupalnike_s_letnego_otdyha</t>
  </si>
  <si>
    <t>https://www.novochag.ru/stars/zvezdnye-istorii/romanticheskie-priklyucheniya-valyuxi-lyubov-i-strasti-tatyany-kravchenko/</t>
  </si>
  <si>
    <t>https://www.novochag.ru/obshchestvo/novosti/tot-sluchay-kogda-priroda-na-detyah-reshila-ne-otdyhat-doch-rezhissera-sergeya-ursulyaka-pokazala-sovmestnoe-foto/</t>
  </si>
  <si>
    <t>https://www.novochag.ru/stars/zvezdnye-istorii/istoriya-lyubvi-glavnoy-hanumy-strany-lyudmily-makarovoy-i-efima-kopelyana/</t>
  </si>
  <si>
    <t>https://aif.ru/culture/person/denis_klyaver_u_menya_byli_prichina_ne_afishirovat_chto_ya_syn_oleynikova</t>
  </si>
  <si>
    <t>https://news.sportbox.ru/Vidy_sporta/Futbol/Evropejskie_chempionaty/Angliya/spbnews_NI1705981_Krasivaja_istorija_Ronaldu_v_Mu_obernulas_skandalom_Klub_sovershil_ogromnuju_oshibku</t>
  </si>
  <si>
    <t>https://kuzbass.aif.ru/archive/1783497</t>
  </si>
  <si>
    <t>https://www.novochag.ru/stars/zvezdnye-istorii/moya-prekrasnaya-nyanya-v-lichnoy-zhizni-i-karere-sergeya-zhigunova/</t>
  </si>
  <si>
    <t>https://news.sportbox.ru/Vidy_sporta/Futbol/Brazilija_Venesuela</t>
  </si>
  <si>
    <t>https://www.novochag.ru/stars/zvezdnye-istorii/kak-safonov-v-savelevu-s-pervogo-vzglyada-vlyubilsya-romanticheskaya-istoriya-krepkoy-pary/</t>
  </si>
  <si>
    <t>https://aif.ru/food/products/osvezhayushchiy_yablochnyy_napitok_kak_prigotovit_domashniy_sidr</t>
  </si>
  <si>
    <t>https://aif.ru/culture/person/izbalovannaya_masha_i_bludnaya_lida_kak_zhivut_docheri_rasputinoy</t>
  </si>
  <si>
    <t>https://www.novochag.ru/stars/news/chetvertyi-razmer-grudi-40-razmer-nogi-svetlana-zeinalova-pokazala-osobennuyu-doch-v-den-ee-15-letiya/</t>
  </si>
  <si>
    <t>https://www.novochag.ru/tag/britanskie-monarhi/</t>
  </si>
  <si>
    <t>https://aif.ru/culture/person/umer-ili-haypit-fanaty-ne-veryat-v-smert-aktera-ozvuchki-daniila-lyubimova</t>
  </si>
  <si>
    <t>https://www.novochag.ru/stars/zvezdnyy-fakt/umeet-razvoditsya-rastit-odna-dvoih-detey-7-faktov-o-nadezhde-mihalkovoy/</t>
  </si>
  <si>
    <t>https://aif.ru/society/posobie-po-mnogoplodnoy-beremennosti-v-2025-godu-vyrastet-do-1-mln-rubley</t>
  </si>
  <si>
    <t>https://aif.ru/society/healthcare/chem_medicinskiy_spirt_otlichaetsya_ot_pishchevogo</t>
  </si>
  <si>
    <t>https://spb.aif.ru/society/people/moya_dorogaya_pani_pyat_faktov_o_romane_matildy_kshesinskoy_i_nikolaya_ii</t>
  </si>
  <si>
    <t>https://aif.ru/culture/person/vrachi_ne_mogut_zastavit_ego_est_chto_proishodit_s_nikolaem_drozdovym</t>
  </si>
  <si>
    <t>https://aif.ru/dacha/garden/45858</t>
  </si>
  <si>
    <t>https://www.novochag.ru/stars/zvezdnye-istorii/andzhelina-dzholi-10-maloizvestnyh-faktov-o-znamenitoy-aktrise/</t>
  </si>
  <si>
    <t>https://news.sportbox.ru/Vidy_sporta/Futbol/Russia/premier_league/spbnews_NI1633593_V_semje_ne_bez_uroda_Futbolist_CSKA_predal_komandu_truslivo_sbezhav_iz_Rossii</t>
  </si>
  <si>
    <t>https://aif.ru/society/education/obozhat_ili_obazhat_kak_pravilno</t>
  </si>
  <si>
    <t>https://kamchatka.aif.ru/society/zkh/93402</t>
  </si>
  <si>
    <t>https://www.thevoicemag.ru/stars/krupnim-planom/kak-lyubov-k-anastasii-zavorotnyuk-razbila-serdce-i-sudbu-nemca-shvarckopfa/</t>
  </si>
  <si>
    <t>https://www.thevoicemag.ru/health/diets/protiv-holesterina-gipoholesterinovaya-dieta-menyu-na-nedelyu-s-receptami/</t>
  </si>
  <si>
    <t>https://www.novochag.ru/stars/zvezdnye-istorii/najti-lyubov-posle-smerti-lyubimoj-istoriya-evgeniya-steblova/</t>
  </si>
  <si>
    <t>https://news.sportbox.ru/Vidy_sporta/Hokkej/Norvegija_Shvecija</t>
  </si>
  <si>
    <t>https://bugaga.ru/ahumor/1146738411-kristina-rey-devushka-s-samymi-bolshimi-v-mire-gubami-29-foto.html</t>
  </si>
  <si>
    <t>https://news.sportbox.ru/Vidy_sporta/Futbol/Zenit_Sankt_Peterburg_Akron_Toljatti</t>
  </si>
  <si>
    <t>https://www.novochag.ru/health/zdorovye/artrit-6-privychek-kotorye-pomogut-ot-nego-zashchititsya/</t>
  </si>
  <si>
    <t>https://aif.ru/culture/showbiz/vechno_v_lyubovnicah_kak_slozhilas_sudba_vdovy_zheni_belousova</t>
  </si>
  <si>
    <t>https://www.shkolazhizni.ru/culture/articles/61948/</t>
  </si>
  <si>
    <t>https://aif.ru/society/people/grabezh_zdes_eto_eshche_samoe_bezobidnoe_rossiyanka_o_zhizni_v_meksike</t>
  </si>
  <si>
    <t>https://news.sportbox.ru/Vidy_sporta/Kibersport/spbnews_NI1274729_Zlatan_Ibragimovich_Kto_razreshil_EA_Sports_ispolzovat_moje_ima_i_vneshnost_v_FIFA</t>
  </si>
  <si>
    <t>https://aif.ru/culture/person/elena_rostropovich_otec_nikogda_nichego_ne_prosil</t>
  </si>
  <si>
    <t>https://vl.aif.ru/health/mozhno_li_proyti_mrt_besplatno</t>
  </si>
  <si>
    <t>https://my-calend.ru/magnitnye-buri/samara</t>
  </si>
  <si>
    <t>https://www.novochag.ru/stars/zvezdnye-istorii/zadolgo-do-malyshevoy-kak-sovetskih-zriteley-uchili-zozh/</t>
  </si>
  <si>
    <t>https://www.novochag.ru/stars/zvezdnye-istorii/samaya-malenkaya-mama-strany-valya-isaeva-ne-hochet-chtoby-doch-povtorila-ee-put/</t>
  </si>
  <si>
    <t>https://www.novochag.ru/stars/zvezdnye-istorii/6-muzhchin-oksany-fedorovoj/</t>
  </si>
  <si>
    <t>https://aif.ru/culture/person/ne_aysedora_dunkan_sotnikova_ne_prostila_kuzminu_nelyubov?from_inject=1</t>
  </si>
  <si>
    <t>https://news.sportbox.ru/Vidy_sporta/Futbol/Rostov_Rostov_na_Donu_Baltika_Kaliningrad</t>
  </si>
  <si>
    <t>https://news.sportbox.ru/Vidy_sporta/cross_country/spbnews_NI984304_Dmitrij_Gubernijev_Mena_ne_interesujet_Valbe_i_jeje_mnenije/comments</t>
  </si>
  <si>
    <t>https://www.novochag.ru/stars/zvezdnye-istorii/russkaya-aktrisa-iz-gollivuda-istoriya-sabiny-ahmedovoy/</t>
  </si>
  <si>
    <t>https://www.thevoicemag.ru/stars/biography/burak-ozchivit/</t>
  </si>
  <si>
    <t>https://www.novochag.ru/stars/zvezdnyy-fakt/delo-ne-v-tele-kak-vyglyadyat-zvezdy-reshivshie-ne-rozhat-detey/</t>
  </si>
  <si>
    <t>https://www.novochag.ru/obshchestvo/novosti/prosto-nezemnaya-ekaterina-kuznecova-pokazala-effektnoe-foto-toples/</t>
  </si>
  <si>
    <t>https://archive.aif.ru/archive/1723848</t>
  </si>
  <si>
    <t>https://aif.ru/culture/person/iz_fabriki_v_islam_kak_segodnya_zhivet_mariya_alalykina</t>
  </si>
  <si>
    <t>https://news.sportbox.ru/Vidy_sporta/Hokkej/KHL/spbnews_NI1244920_VKhL_perenesla_vosem_matchej_iz_za_vspyshki_koronavirusa</t>
  </si>
  <si>
    <t>https://bugaga.ru/interesting/1146754435-top-25-fakty-pro-mohammeda-ali-kotorye-vy-mogli-ne-znat.html</t>
  </si>
  <si>
    <t>https://otzyv.pro/reviews/otzyvy-berezovyy-degot-ot-parazitov-323543.html</t>
  </si>
  <si>
    <t>https://www.novochag.ru/recipes/blog/dzhuliya-chayld-velikansha-v-yubke-poznakomivshaya-amerikancev-s-francuzskoy-kuhney/</t>
  </si>
  <si>
    <t>https://www.thevoicemag.ru/stars/krupnim-planom/boitsya-postaret-i-eshch-9-interesnyh-faktov-ob-aleksee-serebryakove/</t>
  </si>
  <si>
    <t>https://www.novochag.ru/obshchestvo/novosti/krasavcy-anastasiya-ukolova-prishla-na-premeru-filma-s-otcom/</t>
  </si>
  <si>
    <t>https://www.novochag.ru/stars/zvezdnye-istorii/kogda-koroleva-elizaveta-vstretila-dzheki-kennedi-istoriya-dvuh-ikon-i-ih-neprostyh-otnosheniy/</t>
  </si>
  <si>
    <t>https://aif.ru/culture/showbiz/bez_zvyozd_i_bez_cenzury_kakovy_realii_muzykalnoy_premii_musicbox</t>
  </si>
  <si>
    <t>https://aif.ru/society/education/vysokiy_ili_nizkiy_bolevoy_porog_kak_pravilno</t>
  </si>
  <si>
    <t>https://aif.ru/society/healthcare/37992</t>
  </si>
  <si>
    <t>https://itexts.net/avtor-natalya-ivanovna-stepanova/139689-200-zagovorov-sibirskoy-celitelnicy-na-uspeshnoe-vedenie-hozyaystva-natalya-stepanova/read/page-1.html</t>
  </si>
  <si>
    <t>https://www.chitalnya.ru/work/948009/</t>
  </si>
  <si>
    <t>https://news.sportbox.ru/Vidy_sporta/Hokkej/NHL/spbnews_NI2077881_Agent_khokkeista_Surina_objasnil_vzlet_rossijskogo_forvarda_na_drafte_NKhL</t>
  </si>
  <si>
    <t>https://aif.ru/culture/person/ser_artur_konan_doyl_kak_syn_alkogolika_stal_rycarem_ee_velichestva</t>
  </si>
  <si>
    <t>https://irk.aif.ru/sport/persona/nepobezhdyonnaya_prime_hudozhestvennoy_gimnastiki_kostinoy_ispolnilos_by_50</t>
  </si>
  <si>
    <t>https://www.novochag.ru/stars/zvezdnye-istorii/anya-i-tanya-kak-led-i-plamen-takie-raznye-sestry-kazyuchic/?utm_source=yandex.ru&amp;utm_medium=organic&amp;utm_campaign=yandex.ru&amp;utm_referrer=yandex.ru</t>
  </si>
  <si>
    <t>https://spb.aif.ru/culture/person/zamuzh_ne_za_shalopaya_istoriya_braka_vdovy_pushkina_s_petrom_lanskim</t>
  </si>
  <si>
    <t>https://www.novochag.ru/obshchestvo/novosti/vy-byli-smeshlivoy-i-zadornoy-natalya-shchukina-vylozhila-detskoe-foto/</t>
  </si>
  <si>
    <t>https://aif.ru/culture/movie/ukradennye_golosa_o_chem_molchala_natalya_varley_v_kavkazskoy_plennice</t>
  </si>
  <si>
    <t>https://www.novochag.ru/stars/zvezdnye-istorii/mat-princa-filipppa-skromnost-dobrota-i-koshmarnoe-lechenie-shizofrenii/</t>
  </si>
  <si>
    <t>https://news.sportbox.ru/Vidy_sporta/Tennis/spbnews_NI2124887_Daniil_byl_pervoj_raketkoj_mira_eto_uzhe_govorit_o_mnogom_Olkhovskij__o_shansah_Medvedeva_vojti_v_Zal_tennisnoj_slavy</t>
  </si>
  <si>
    <t>https://chr.aif.ru/society/person/za_chto_bunin_poluchil_nobelevskuyu_premiyu</t>
  </si>
  <si>
    <t>https://www.novochag.ru/health/zdorovye/pochemu-nelzya-mytsya-kazhdyy-den-obyasnyayut-vrachi/</t>
  </si>
  <si>
    <t>https://news.sportbox.ru/Vidy_sporta/Basketbol/NBA/spbnews_NI1411895_Syn_Majkla_Dzhordana_ustroil_draku_v_bolnice_Jemu_grozit_turma</t>
  </si>
  <si>
    <t>https://www.novochag.ru/stars/zvezdnyy-fakt/serdce-svobodno-8-faktov-o-zvezde-hrustalnogo-i-pishchebloka-petre-natarove/</t>
  </si>
  <si>
    <t>https://news.sportbox.ru/Vidy_sporta/Futbol/Evropejskie_chempionaty/Ispaniya/spbnews_NI2002858_Pike_zajavil_chto_vernetsa_v_futbol_v_novoj_roli</t>
  </si>
  <si>
    <t>https://news.sportbox.ru/Vidy_sporta/Futbol/Russia/premier_league/spbnews_NI1551664_Zhena_Karpina_rasskazala_v_chest_kogo_oni_s_suprugom_khotat_nazvat_syna_Zhorikom</t>
  </si>
  <si>
    <t>https://www.novochag.ru/stars/news/u-nas-rodilsya-malchishka-pevica-monetochka-soobshchila-o-popolnenii-v-seme-i-pokazala-foto-malysha/</t>
  </si>
  <si>
    <t>https://news.sportbox.ru/Vidy_sporta/Futbol/Russia/premier_league/spbnews_NI1439570_Kogda_brat_zabil_mne_i_pobezhal_radovatsa_mama_s_tribuny_pokazala_jemu_kulak__Mihail_Kerzhakov</t>
  </si>
  <si>
    <t>https://www.novochag.ru/stars/zvezdnye-istorii/aptekar-buxgalter-i-butafor-poiski-sebya-v-sudbe-grigoriya-antipenko/</t>
  </si>
  <si>
    <t>https://www.novochag.ru/stars/zvezdnyy-fakt/zhdet-rebenka-ot-shnura-doch-millionera-7-faktov-ob-olge-abramovoy/</t>
  </si>
  <si>
    <t>https://www.shkolazhizni.ru/biographies/articles/43181/</t>
  </si>
  <si>
    <t>https://www.novochag.ru/family_and_children/istorii-lyudey/indiyskiy-malchik-predskazavshiy-epidemiyu-sdelal-novyy-prognoz/</t>
  </si>
  <si>
    <t>https://www.novochag.ru/money/shopping/vino-bez-gradusa-kak-vybirat-dealkogolizirovannye-napitki/</t>
  </si>
  <si>
    <t>https://www.novochag.ru/stars/zvezdnye-istorii/prezhde-chem-zhenitsya-na-molodenkoy-pyat-minut-u-zerkala-postoy-istoriya-lyubvi-aleksandra-mohova-i-dari-kalmykovoy/</t>
  </si>
  <si>
    <t>https://aif.ru/culture/person/hotel_by_vechno_byt_s_ney_pochemu_pliseckaya_ne_obizhalas_na_shchedrina</t>
  </si>
  <si>
    <t>https://www.novochag.ru/stars/zvezdnye-istorii/tancy-bez-yubki-i-nastoyashchaya-lyubov-istorii-samyh-krasivyh-figuristok-mira/</t>
  </si>
  <si>
    <t>https://news.sportbox.ru/Vidy_sporta/edinoborstva/spbnews_NI2135900_Frensis_Ngannu_soglasilsa_dratsa_s_Dzhejkom_Polom_tolko_jesli_tot_privedot_starshego_brata</t>
  </si>
  <si>
    <t>https://aif.ru/dontknows/file/kto_sygral_glavnuyu_rol_v_novom_klipe_lenigrada_ochki_sobchak</t>
  </si>
  <si>
    <t>https://www.novochag.ru/stars/news/u-vas-krasivaya-figura-zvezda-comedy-woman-mariya-kravchenko-proshlas-po-ulice-v-bodi-i-prozrachnyh-kolgotkah/</t>
  </si>
  <si>
    <t>https://aif.ru/society/healthcare/pri-kakih-boleznyah-detyam-polozhena-putevka-v-sanatoriy-v-2024-godu</t>
  </si>
  <si>
    <t>https://omsk.aif.ru/dontknows/chto-delat-esli-moshenniki-vzlomali-gosuslugi-v-2025</t>
  </si>
  <si>
    <t>https://tver.aif.ru/society/persona/kruche_parfyonova_bloger_nika_marsh_iz_tveri_sdelala_hobbi_realnym_dohodom</t>
  </si>
  <si>
    <t>https://goferma.ru/zhivotnovodstvo/korovy/ushib-vymeni-u-korovy-kak-lechit.html</t>
  </si>
  <si>
    <t>https://aif.ru/culture/person/emu_bylo_84_goda_ey_36_poslednyaya_lyubov_sergeya_mihalkova</t>
  </si>
  <si>
    <t>https://aif.ru/food/products/ispytanie_uglyom_ot_chego_zavisit_kachestvo_vodki</t>
  </si>
  <si>
    <t>https://aif.ru/culture/person/sosedka_s_pyatogo_etazha_kak_nikolay_drozdov_vstretil_svoyu_zhenu_tatyanu</t>
  </si>
  <si>
    <t>https://www.novochag.ru/stars/zvezdnyy-fakt/smert-muzha-ot-raka-vstaet-v-sem-utra-7-faktov-ob-alle-sigalovoy/</t>
  </si>
  <si>
    <t>https://aif.ru/sport/person/vdova_vladimira_kondrashina_za_pobedu_v_myunhene_muzh_ne_poluchil_nichego</t>
  </si>
  <si>
    <t>https://aif.ru/dontknows/file/chto_znachit_sostoyanie_glubokogo_oglusheniya</t>
  </si>
  <si>
    <t>https://vlad.aif.ru/health/psychology/shest_prichin_po_kotorym_muzhchina_ohladevaet_k_zhene_v_brake</t>
  </si>
  <si>
    <t>https://www.novochag.ru/stars/zvezdnye-istorii/edinstvennyj-muzh-vertixvostki-ekateriny-gusevoj/</t>
  </si>
  <si>
    <t>https://kuban.aif.ru/society/gorod_tmy_kak_poyavilas_i_kuda_ischezla_tmutarakan</t>
  </si>
  <si>
    <t>https://vlg.aif.ru/society/religion/1217879</t>
  </si>
  <si>
    <t>https://www.novochag.ru/stars/news/vygnali-s-krasnoi-dorojki-kane-uesta-i-byanku-cenzori-ne-pustili-na-gremmi-iz-za-gologo-platya/</t>
  </si>
  <si>
    <t>https://aif.ru/politics/russia/chem_zanimaetsya_doch_tereshkovoy</t>
  </si>
  <si>
    <t>https://www.novochag.ru/stars/zvezdnyy-fakt/ne-hochet-zhenitsya-ne-predal-otca-7-faktov-o-nikite-efremove/</t>
  </si>
  <si>
    <t>https://perm.aif.ru/health/advice/shans_na_zhizn_pochemu_vsem_vazhno_znat_chto_opuholi_mozga_u_detey_izlechimy</t>
  </si>
  <si>
    <t>https://news.sportbox.ru/Vidy_sporta/Futbol/Evropejskie_chempionaty/Angliya/spbnews_NI1283501_Prodolzhajte_v_tom_zhe_duhe_Vardi_sdelal_podarok_gruppe_LGBT_fanatov_Lestera</t>
  </si>
  <si>
    <t>https://news.sportbox.ru/Vidy_sporta/Futbol/Evropejskie_chempionaty/Angliya/spbnews_NI2133453_Krutogo_arbitra_s_pozorom_vykinut_iz_futbola_On_uzhe_davno_slivajet_top_klub_Anglii</t>
  </si>
  <si>
    <t>https://www.novochag.ru/stars/zvezdnye-istorii/rannij-i-pozdnij-braki-andreya-smolyakova/</t>
  </si>
  <si>
    <t>https://www.novochag.ru/obshchestvo/novosti/ochen-krasivaya-para-aleksandra-bortich-vylozhila-foto-s-otcom-pervenca/</t>
  </si>
  <si>
    <t>https://www.chitalnya.ru/work/3212398/</t>
  </si>
  <si>
    <t>https://news.sportbox.ru/Vidy_sporta/Hokkej/Slovakija_Shvecija</t>
  </si>
  <si>
    <t>https://aif.ru/culture/person/5-muzhey-rak-odinochestvo-zigzagi-sudby-lyudmily-celikovskoy</t>
  </si>
  <si>
    <t>https://news.sportbox.ru/Vidy_sporta/Hokkej/Finlandija_Shvecija</t>
  </si>
  <si>
    <t>https://aif.ru/society/people/britaniya_nashla_talant_80-letnyaya_tancovschica_salsy_priehala_v_rossiyu</t>
  </si>
  <si>
    <t>https://aif.ru/society/ptransport/svalilis_s_neba_kak_my_lishilis_svoego_aviaproma_i_pereseli_na_boingi</t>
  </si>
  <si>
    <t>https://www.shkolazhizni.ru/psychology/articles/101509/</t>
  </si>
  <si>
    <t>https://www.novochag.ru/stars/zvezdnye-istorii/elvis-presli-sergey-shnurov-i-drugie-zvezdy-vstrechavshiesya-s-nesovershennoletnimi/</t>
  </si>
  <si>
    <t>https://spb.aif.ru/health/situation/nelzya_predupredit_no_mozhno_vylechit_pochemu_rak_grudi_ne_prigovor</t>
  </si>
  <si>
    <t>https://www.novochag.ru/stars/zvezdnye-istorii/7-interesnyh-faktov-iz-zhizni-dmitriya-nagieva/</t>
  </si>
  <si>
    <t>https://www.novochag.ru/stars/news/novaya-volna-kritiki-princa-garri-i-megan-markl-obvinili-v-licemerii-posle-jalob-karla-iii/</t>
  </si>
  <si>
    <t>https://www.novochag.ru/stars/zvezdnye-istorii/7-detey-otcovstvo-po-dnk-testu-80-millionov-pri-razvode-kak-zhivyot-kevin-kostner/</t>
  </si>
  <si>
    <t>https://www.novochag.ru/krasota/zvezdy/ih-ne-uznat-viki-bekhem-demi-mur-i-drugie-zvyozdy-kotorye-silno-izmenilis/</t>
  </si>
  <si>
    <t>https://aif.ru/culture/person/razvod_alkogol_dushevnaya_bolezn_pochemu_innu_guluyu_obvinyali_v_smerti_muzh</t>
  </si>
  <si>
    <t>https://www.novochag.ru/stars/zvezdnye-istorii/ivan-chonkin-i-lichnaya-zhizn-zheny-i-deti-anatoliya-gushchina/</t>
  </si>
  <si>
    <t>https://news.sportbox.ru/Vidy_sporta/Figurnoe_katanie/spbnews_NI2196082_Figurist_Solovjev_raskryl_gorod_v_kotorom_sostoitsa_jego_svadba_s_gimnastkoj_Dinoj_Averinoj</t>
  </si>
  <si>
    <t>https://www.novochag.ru/stars/news/zvezda-sashitani-alina-lanina-pokazala-arhivnoe-foto-mamy-kotoraya-rodila-ee-v16-let/</t>
  </si>
  <si>
    <t>https://news.sportbox.ru/Vidy_sporta/Futbol/Rossija_Shvecija</t>
  </si>
  <si>
    <t>https://news.sportbox.ru/Vidy_sporta/Basketbol/spbnews_NI1982114_Supertalant_iz_Rossii_razryvajet_Jevropu_Uzhe_pritashhil_Real_k_titulu</t>
  </si>
  <si>
    <t>https://wuxiaworld.ru/puteshestvie-k-bessmertiyu-a-record-of-a-mortals-journey-to-immortality/puteshestvie-k-bessmertiyu-c2427-devyat-iskusstv-pobedy-duxov-skorbi/</t>
  </si>
  <si>
    <t>https://bryansk.aif.ru/society/gde_iskat_chudesa_ufolog_ob_anomalnyh_zonah_bryanskoy_oblasti</t>
  </si>
  <si>
    <t>https://aif.ru/dontknows/instruction/1077663</t>
  </si>
  <si>
    <t>https://www.novochag.ru/stars/news/reshila-ot-volos-izbavitsya-tatyana-bruhunova-pokazala-novuyu-korotkuyu-strijku/</t>
  </si>
  <si>
    <t>https://news.sportbox.ru/Vidy_sporta/Futbol/Russia/premier_league/spbvideo_NI2202979_clip_Pari_NN___Krylja_Sovetov_Goly_i_luchshije_momenty_video_MIR_Rossijskaja_Premjer_Liga_Futbol</t>
  </si>
  <si>
    <t>https://aif.ru/food/products/alkogol_i_eda_chem_pravilno_zakusyvat_vino_vodku_kokteyli</t>
  </si>
  <si>
    <t>https://news.sportbox.ru/Vidy_sporta/edinoborstva/spbnews_NI1992174_Albert_Batyrgazijev_zarabotal_300_tysach_dollarov_za_pobedu_nad_Alvaresom</t>
  </si>
  <si>
    <t>https://www.novochag.ru/health/zdorovye/ne-tolko-krossvordy-kakie-hobbi-pomogayut-ot-demencii/</t>
  </si>
  <si>
    <t>https://aif.ru/culture/movie/habenskiy_mezhdu_prochim_geniy_zriteli_o_vtorom_sezone_seriala_metod</t>
  </si>
  <si>
    <t>https://spb.aif.ru/society/people/geroy_voyny_i_lyubovnogo_fronta_chem_proslavilsya_general_fyodor_uvarov</t>
  </si>
  <si>
    <t>https://chel.aif.ru/press_office/ne_sidet_na_meste_revmatolog_o_fizicheskoy_nagruzke_pri_artroze</t>
  </si>
  <si>
    <t>https://www.novochag.ru/stars/zvezdnye-istorii/ironiya-sudby-dolfa-lundgrena-abyuz-so-storony-otca-karera-cherez-postel-i-nevesta-na-40-let-mladshe/</t>
  </si>
  <si>
    <t>https://www.novochag.ru/family_and_children/istorii-lyudey/ya-ne-ojidala-chto-budet-takoi-effekt-mama-rebenka-s-autizmom-rasskazala-o-novoi-terapii/</t>
  </si>
  <si>
    <t>https://aif.ru/culture/person/izmeny_predatelstvo_revnost_kto_razbil_serdce_iriny_ponarovskoy?from_inject=1</t>
  </si>
  <si>
    <t>https://www.novochag.ru/stars/zvezdnye-istorii/zvezdy-kotorye-ploho-uchilis-v-shkole/</t>
  </si>
  <si>
    <t>https://www.novochag.ru/stars/news/filipp-kirkorov-pojalovalsya-na-mnojestvo-vragov-sergei-jukov-pokazal-novorojdennogo-syna-kak-zvezdy-otmetili-novyi-god/</t>
  </si>
  <si>
    <t>https://www.novochag.ru/stars/zvezdnyy-fakt/vot-eto-nos-10-zvezd-s-nestandartnymi-nosami-kotorye-ne-sobirayutsya-eto-menyat/</t>
  </si>
  <si>
    <t>https://my-calend.ru/magnitnye-buri/yaroslavl</t>
  </si>
  <si>
    <t>https://news.sportbox.ru/Vidy_sporta/Hokkej/Dallas_Starz_Dallas_Vegas_Golden_Najts_Paradajs</t>
  </si>
  <si>
    <t>https://landofgames.ru/articles/guides/8690-luchshie-nezamuzhnie-ledi-v-mount-amp-blade-2-bannerlord-i-ih-harakteristiki.html</t>
  </si>
  <si>
    <t>https://aif.ru/society/education/proshchyonoe_voskresene_ili_proshchyonnoe_kak_pravilno</t>
  </si>
  <si>
    <t>https://aif.ru/dontknows/eternal/chem_adenoidy_otlichayutsya_ot_polipov</t>
  </si>
  <si>
    <t>https://gafki.ru/sobaki/est-li-techka-posle-sterilizatsii.html</t>
  </si>
  <si>
    <t>https://www.novochag.ru/stars/zvezdnye-istorii/zhizn-posle-gryaznyh-tancev-kak-dzhen-grey-promenyala-uspeh-na-idealnoe-lico/</t>
  </si>
  <si>
    <t>https://www.shkolazhizni.ru/culture/articles/91722/</t>
  </si>
  <si>
    <t>https://aif.ru/culture/person/zhdet_vnukov_i_prodyusiruet_doch_chem_zanimaetsya_segodnya_irina_saltykova</t>
  </si>
  <si>
    <t>https://aif.ru/society/history/boroda_protiv_ameriki_kak_igor_kurchatov_spas_sssr_ot_atomnogo_udara</t>
  </si>
  <si>
    <t>https://news.sportbox.ru/Vidy_sporta/Futbol/Evropejskie_chempionaty/Franciya/spbnews_NI2172624_Liga_1_pozdravila_Safonova_i_Donnarummu_s_dnem_rozhdenija</t>
  </si>
  <si>
    <t>https://news.sportbox.ru/Vidy_sporta/Futbol/Rossija_Azerbajdzhan</t>
  </si>
  <si>
    <t>https://aif.ru/sport/person/dumayu_ego_skoro_akkuratno_uberut_s_kem_i_pochemu_voyuet_dmitriy_guberniev</t>
  </si>
  <si>
    <t>https://www.novochag.ru/goroskopy/lunnyy-goroskop/lunnyi-goroskop-na-30-noyabrya-cennaya-nahodka-dlya-rakov-novaya-vstrecha-dlya-ovnov-puteshestvie-dlya-strelcov/</t>
  </si>
  <si>
    <t>https://wuxiaworld.ru/puteshestvie-k-bessmertiyu-a-record-of-a-mortals-journey-to-immortality/puteshestvie-k-bessmertiyu-glava-661-xram-semi-xan-ranobe-manga-onlajn/</t>
  </si>
  <si>
    <t>https://aif.ru/society/army/ak-15_superavtomat_dlya_rossiyskogo_soldata_xxi_veka</t>
  </si>
  <si>
    <t>https://www.novochag.ru/stars/zvezdnye-istorii/v-chyom-tragediya-freddi-merkyuri/</t>
  </si>
  <si>
    <t>https://www.novochag.ru/health/zdorovye/10-priznakov-po-kotorym-mozhno-zapodozrit-bulimiyu-u-podrostka/</t>
  </si>
  <si>
    <t>https://www.novochag.ru/krasota/manikyur/steklyannye-nogti-keit-middlton-kak-povtorit-prostoi-i-izyskannyi-manikyur-gercogini/</t>
  </si>
  <si>
    <t>https://news.sportbox.ru/Vidy_sporta/Hokkej/NHL/spbnews_NI2003563_Vashingtonu_ustroili_raznos_posle_bezvolnogo_porazhenija_Ovechkin_snova_bez_gola</t>
  </si>
  <si>
    <t>https://www.novochag.ru/author/alina-shteglova/</t>
  </si>
  <si>
    <t>https://www.novochag.ru/krasota/makiyazh/muzej-voskovyx-figur-10-zvezd-kotoryx-my-ne-uznaem-bez-makiyazha/</t>
  </si>
  <si>
    <t>https://news.sportbox.ru/Vidy_sporta/Futbol/Rossija_Serbija</t>
  </si>
  <si>
    <t>https://www.novochag.ru/stars/zvezdnye-istorii/bez-korochki-10-talantlivyx-zvezd-bez-akterskogo-obrazovaniya/</t>
  </si>
  <si>
    <t>https://news.sportbox.ru/Vidy_sporta/Futbol/Evropejskie_chempionaty/Angliya/spbnews_NI927996_Arsenal_pomestil_izobrazhenije_Arshavina_na_stenu_pocheta</t>
  </si>
  <si>
    <t>https://aif.ru/food/products/pochemu_schitaetsya_chto_razlivnoe_pivo_luchshe_butylochnogo</t>
  </si>
  <si>
    <t>https://td9.lordserial.my</t>
  </si>
  <si>
    <t>https://kadikama.com</t>
  </si>
  <si>
    <t>https://readli.net</t>
  </si>
  <si>
    <t>https://audioknigi.pro</t>
  </si>
  <si>
    <t>https://td6.35lordserial.site</t>
  </si>
  <si>
    <t>https://fishki.net</t>
  </si>
  <si>
    <t>https://smotret.tv</t>
  </si>
  <si>
    <t>https://onlayn-radio.ru</t>
  </si>
  <si>
    <t>https://audioknigi.fun</t>
  </si>
  <si>
    <t>https://hd12.lordserial.my</t>
  </si>
  <si>
    <t>http://zagonka4.zagonkov.gb.net</t>
  </si>
  <si>
    <t>http://zagonka3.zagonkov.gb.net</t>
  </si>
  <si>
    <t>http://zagonka2.zagonkov.gb.net</t>
  </si>
  <si>
    <t>https://tv-turkru.info/11-zapret-plod-s2.html</t>
  </si>
  <si>
    <t>http://zagonka1.zagonkov.gb.net</t>
  </si>
  <si>
    <t>https://tv-turkru.info/177-zapah-klubniki-s2.html</t>
  </si>
  <si>
    <t>http://zagonka9.zagonkom.gb.net</t>
  </si>
  <si>
    <t>http://zagonka3.zagonkomv.gb.net</t>
  </si>
  <si>
    <t>https://medsoftpro.ru/kalkulyatory/calc-qt.html</t>
  </si>
  <si>
    <t>http://zagonka4.zagonkomv.gb.net</t>
  </si>
  <si>
    <t>https://vologda-poisk.ru/people-news/otnosheniya/u-vas-vse-ravno-mnogo-vremeni-sosedskiy-syn-trebuet-chtoby-my-prismatrivali-za-ego-roditelyami-potomu-chto-u-nego-rabota</t>
  </si>
  <si>
    <t>https://vologda-poisk.ru/people-news/otnosheniya/a-chto-tebe-eti-kopeyki-my-zhe-rodnya-iz-za-svoey-dobroty-ya-otdala-rodstvennitse-kuchu-deneg</t>
  </si>
  <si>
    <t>https://vologda-poisk.ru/people-news/otnosheniya/ty-vse-ravno-ne-tsenish-moih-staraniy-skazal-muzh-posle-togo-kak-potratil-sobrannye-na-otpusk-dengi-na-svoyu-mat</t>
  </si>
  <si>
    <t>https://ngs.ru/</t>
  </si>
  <si>
    <t>https://vologda-poisk.ru/people-news/otnosheniya/kak-ty-mozhesh-sdavat-kvartiru-chuzhim-lyudyam-kogda-mne-negde-zhit-vozmuschalsya-brat-prodavshiy-svoe-zhile</t>
  </si>
  <si>
    <t>https://www.hibiny.ru</t>
  </si>
  <si>
    <t>https://topasnew24.com</t>
  </si>
  <si>
    <t>https://vologda-poisk.ru/people-news/otnosheniya/a-vot-i-vasha-mama-gulyaschaya-skazala-svekrov-detyam-kogda-ya-vernulas-s-raboty</t>
  </si>
  <si>
    <t>https://cloud.mail.ru</t>
  </si>
  <si>
    <t>https://www.starhit.ru/story/ostavila-litsey-i-posledniy-geroy-perejila-brata-spaslas-ot-suitsida-gde-seychas-lena-perova-244655/</t>
  </si>
  <si>
    <t>https://e.mail.ru</t>
  </si>
  <si>
    <t>http://elevaris.store</t>
  </si>
  <si>
    <t>https://www.marieclaire.ru/stil-zjizny/100-luchshikh-komedii-vsekh-vremen-kotorye-nuzhno-posmotret-khotya-by-raz-v-zhizni/</t>
  </si>
  <si>
    <t>https://thegirl.ru/articles/11-11-ili-22-22-chto-nam-khochet-skazat-sudba-kogda-my-vidim-odinakovye-chisla-na-chasakh/</t>
  </si>
  <si>
    <t>https://www.starhit.ru/novosti/neidealnyiy-mujchina-romanyi-i-skandalyi-egora-krida-214556/</t>
  </si>
  <si>
    <t>https://bedeg.ru</t>
  </si>
  <si>
    <t>https://www.vokrugsveta.ru/articles/pochti-kak-flipper-gde-snimali-serial-delfin-id5790929/</t>
  </si>
  <si>
    <t>http://elevaris.store/</t>
  </si>
  <si>
    <t>https://localhost</t>
  </si>
  <si>
    <t>https://e-elektro.ru/</t>
  </si>
  <si>
    <t>https://www.prostokuxnya.ru/</t>
  </si>
  <si>
    <t>https://smotret.tv/</t>
  </si>
  <si>
    <t>https://e-elektro.ru</t>
  </si>
  <si>
    <t>https://online-red.fm</t>
  </si>
  <si>
    <t>https://pikabu.ru</t>
  </si>
  <si>
    <t>https://pikabu.ru/</t>
  </si>
  <si>
    <t>https://prochepetsk.ru</t>
  </si>
  <si>
    <t>https://yandex.ru</t>
  </si>
  <si>
    <t>https://www.e1.ru/</t>
  </si>
  <si>
    <t>https://www.hibiny.ru/</t>
  </si>
  <si>
    <t>https://news.sportbox.ru/</t>
  </si>
  <si>
    <t>https://m.knigavuhe.org/</t>
  </si>
  <si>
    <t>https://mail.ru</t>
  </si>
  <si>
    <t>https://ok.ru</t>
  </si>
  <si>
    <t>https://m.knigavuhe.org</t>
  </si>
  <si>
    <t>https://progoroduhta.ru</t>
  </si>
  <si>
    <t>https://trychatgpt.ru</t>
  </si>
  <si>
    <t>https://www.audit-it.ru</t>
  </si>
  <si>
    <t>https://aif.ru/</t>
  </si>
  <si>
    <t>https://testometrika.com</t>
  </si>
  <si>
    <t>https://www.newsinfo.ru/</t>
  </si>
  <si>
    <t>https://lafoy.ru</t>
  </si>
  <si>
    <t>https://catorrent.org/</t>
  </si>
  <si>
    <t>https://modsfire.com/</t>
  </si>
  <si>
    <t>https://www.avtoradio.ru/</t>
  </si>
  <si>
    <t>https://aif.ru</t>
  </si>
  <si>
    <t>https://wooordhunt.ru/</t>
  </si>
  <si>
    <t>https://www.radioromantika.ru/</t>
  </si>
  <si>
    <t>https://news.sportbox.ru/stats</t>
  </si>
  <si>
    <t>https://news.sportbox.ru/Vidy_sporta/Futbol</t>
  </si>
  <si>
    <t>https://landofgames.ru/articles/guides/11017-aktualnye-kody-dlya-shindo-life-shindo-layf.html</t>
  </si>
  <si>
    <t>https://news.sportbox.ru/Vidy_sporta/Futbol/Russia/premier_league/stats/transfers</t>
  </si>
  <si>
    <t>https://landofgames.ru/en/articles/guides/26052-kody-na-muzyku-v-mm2-na-oktjabr-2024-kak-slushat-pesni.html</t>
  </si>
  <si>
    <t>http://detectiveonline.ru/sezon-2/12-2-seezon-1-serija-zapadnaja-kniga-mertvyh.html</t>
  </si>
  <si>
    <t>https://www.novochag.ru/dacha-and-garden/kitchen-garden/kak-uznat-po-listyam-chego-ne-hvataet-ogurcam-opredelyaem-problemu-i-spasaem-urozhay/</t>
  </si>
  <si>
    <t>https://landofgames.ru/articles/guides/23452-gde-najti-vse-gidrokuly-v-genshin-impact-karta.html</t>
  </si>
  <si>
    <t>http://localhost</t>
  </si>
  <si>
    <t>https://reentv.ru/</t>
  </si>
  <si>
    <t>https://www.rustore.ru</t>
  </si>
  <si>
    <t>https://m.bloknot-stavropol.ru</t>
  </si>
  <si>
    <t>https://www.veseloeradio.ru</t>
  </si>
  <si>
    <t>https://reentv.ru/16297-zver-vnutri-the-beast-within-2024-smotret-onlajn.html</t>
  </si>
  <si>
    <t>https://rutor.info</t>
  </si>
  <si>
    <t>http://rutor.info</t>
  </si>
  <si>
    <t>https://7a.lord-serialls.club/zarubezhnye-serialy-ls-v-hd1080/156-the-boys.html</t>
  </si>
  <si>
    <t>https://mp3bob.ru</t>
  </si>
  <si>
    <t>https://yastatic.net/</t>
  </si>
  <si>
    <t>https://rutor.info/</t>
  </si>
  <si>
    <t>https://www.ginnygeorgia.ru</t>
  </si>
  <si>
    <t>https://www.ginnygeorgia.ru/season_1/0101.php</t>
  </si>
  <si>
    <t>https://news.sportbox.ru/#</t>
  </si>
  <si>
    <t>Сценарий 6 Итог</t>
  </si>
  <si>
    <t>Сценарий 18 Итог</t>
  </si>
  <si>
    <t>Сценарий 7 Итог</t>
  </si>
  <si>
    <t>Сценарий 26 Итог</t>
  </si>
  <si>
    <t>Сценарий 20 Итог</t>
  </si>
  <si>
    <t>Сценарий 23 Итог</t>
  </si>
  <si>
    <t>Сценарий 14 Итог</t>
  </si>
  <si>
    <t>Сценарий 22 Итог</t>
  </si>
  <si>
    <t>Сценарий 15 Итог</t>
  </si>
  <si>
    <t>Сценарий 16 Итог</t>
  </si>
  <si>
    <t>Сценарий 5 Итог</t>
  </si>
  <si>
    <t>Сценарий 21 Итог</t>
  </si>
  <si>
    <t>Сценарий 24 Итог</t>
  </si>
  <si>
    <t>Сценарий 13 Итог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</si>
</sst>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"/>
  </numFmts>
  <fonts count="13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1"/>
      <color rgb="FF000000"/>
      <name val="Calibri"/>
      <family val="2"/>
    </font>
    <font>
      <sz val="22"/>
      <color rgb="FF0078D7"/>
      <name val="Calibri"/>
      <family val="2"/>
    </font>
    <font>
      <sz val="14"/>
      <color rgb="FF000000"/>
      <name val="Calibri"/>
      <family val="2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</font>
    <font>
      <b/>
      <sz val="11"/>
      <name val="Calibri"/>
      <family val="2"/>
    </font>
    <font>
      <sz val="16"/>
      <name val="Calibri"/>
      <family val="2"/>
    </font>
    <font>
      <b/>
      <sz val="11"/>
      <color rgb="FFFFFFFF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4F81BD"/>
      </patternFill>
    </fill>
    <fill>
      <patternFill patternType="solid">
        <fgColor rgb="FF3FAF46"/>
      </patternFill>
    </fill>
    <fill>
      <patternFill patternType="solid">
        <fgColor rgb="FF127622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3" fillId="0" borderId="0"/>
    <xf numFmtId="0" fontId="4" fillId="0" borderId="0"/>
    <xf numFmtId="9" fontId="2" fillId="0" borderId="0"/>
  </cellStyleXfs>
  <cellXfs count="37">
    <xf numFmtId="0" fontId="0" fillId="0" borderId="0" xfId="0"/>
    <xf numFmtId="164" fontId="0" fillId="0" borderId="0" xfId="0" applyNumberFormat="1"/>
    <xf numFmtId="0" fontId="1" fillId="0" borderId="1" xfId="0" applyFont="1" applyBorder="1" applyAlignment="1">
      <alignment horizontal="center" vertical="top"/>
    </xf>
    <xf numFmtId="0" fontId="0" fillId="0" borderId="0" xfId="0" pivotButton="1"/>
    <xf numFmtId="0" fontId="0" fillId="0" borderId="0" xfId="0" applyAlignment="1">
      <alignment horizontal="left"/>
    </xf>
    <xf numFmtId="10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0" borderId="0" xfId="1"/>
    <xf numFmtId="0" fontId="4" fillId="0" borderId="0" xfId="2"/>
    <xf numFmtId="0" fontId="5" fillId="0" borderId="0" xfId="2" applyFont="1"/>
    <xf numFmtId="0" fontId="6" fillId="0" borderId="0" xfId="2" applyFont="1"/>
    <xf numFmtId="0" fontId="7" fillId="0" borderId="0" xfId="1" applyFont="1"/>
    <xf numFmtId="0" fontId="8" fillId="0" borderId="0" xfId="2" applyFont="1"/>
    <xf numFmtId="0" fontId="6" fillId="0" borderId="0" xfId="2" applyFont="1" applyAlignment="1">
      <alignment horizontal="left" vertical="center"/>
    </xf>
    <xf numFmtId="10" fontId="0" fillId="0" borderId="0" xfId="3" applyNumberFormat="1" applyFont="1"/>
    <xf numFmtId="0" fontId="9" fillId="0" borderId="1" xfId="0" applyFont="1" applyBorder="1" applyAlignment="1">
      <alignment horizontal="center" vertical="top"/>
    </xf>
    <xf numFmtId="10" fontId="0" fillId="0" borderId="0" xfId="0" applyNumberFormat="1" applyAlignment="1">
      <alignment horizontal="center" vertical="center" wrapText="1"/>
    </xf>
    <xf numFmtId="3" fontId="0" fillId="0" borderId="0" xfId="0" applyNumberFormat="1"/>
    <xf numFmtId="3" fontId="0" fillId="0" borderId="0" xfId="0" pivotButton="1" applyNumberFormat="1"/>
    <xf numFmtId="3" fontId="0" fillId="0" borderId="0" xfId="0" applyNumberFormat="1" applyAlignment="1">
      <alignment horizontal="center" vertical="center" wrapText="1"/>
    </xf>
    <xf numFmtId="0" fontId="4" fillId="0" borderId="0" xfId="2" applyAlignment="1">
      <alignment horizontal="left"/>
    </xf>
    <xf numFmtId="0" fontId="6" fillId="0" borderId="0" xfId="2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1" applyAlignment="1">
      <alignment horizontal="left"/>
    </xf>
    <xf numFmtId="0" fontId="10" fillId="0" borderId="0" xfId="0" applyFont="1"/>
    <xf numFmtId="0" fontId="11" fillId="2" borderId="3" xfId="0" applyFont="1" applyFill="1" applyBorder="1" applyAlignment="1">
      <alignment horizontal="center" wrapText="1"/>
    </xf>
    <xf numFmtId="0" fontId="11" fillId="3" borderId="3" xfId="0" applyFont="1" applyFill="1" applyBorder="1" applyAlignment="1">
      <alignment horizontal="center" wrapText="1"/>
    </xf>
    <xf numFmtId="0" fontId="11" fillId="4" borderId="3" xfId="0" applyFont="1" applyFill="1" applyBorder="1" applyAlignment="1">
      <alignment horizontal="center" wrapText="1"/>
    </xf>
    <xf numFmtId="3" fontId="0" fillId="0" borderId="2" xfId="0" applyNumberFormat="1" applyBorder="1" applyAlignment="1">
      <alignment horizontal="right" wrapText="1"/>
    </xf>
    <xf numFmtId="2" fontId="0" fillId="0" borderId="2" xfId="0" applyNumberFormat="1" applyBorder="1" applyAlignment="1">
      <alignment horizontal="right" wrapText="1"/>
    </xf>
    <xf numFmtId="10" fontId="0" fillId="0" borderId="2" xfId="0" applyNumberFormat="1" applyBorder="1" applyAlignment="1">
      <alignment horizontal="right" wrapText="1"/>
    </xf>
    <xf numFmtId="0" fontId="12" fillId="0" borderId="3" xfId="0" applyFont="1" applyBorder="1" applyAlignment="1">
      <alignment horizontal="right" wrapText="1"/>
    </xf>
    <xf numFmtId="3" fontId="12" fillId="0" borderId="3" xfId="0" applyNumberFormat="1" applyFont="1" applyBorder="1" applyAlignment="1">
      <alignment horizontal="right" wrapText="1"/>
    </xf>
    <xf numFmtId="2" fontId="12" fillId="0" borderId="3" xfId="0" applyNumberFormat="1" applyFont="1" applyBorder="1" applyAlignment="1">
      <alignment horizontal="right" wrapText="1"/>
    </xf>
    <xf numFmtId="10" fontId="12" fillId="0" borderId="3" xfId="0" applyNumberFormat="1" applyFont="1" applyBorder="1" applyAlignment="1">
      <alignment horizontal="right" wrapText="1"/>
    </xf>
    <xf numFmtId="0" fontId="0" fillId="0" borderId="0" xfId="0" applyNumberFormat="1"/>
  </cellXfs>
  <cellStyles count="4">
    <cellStyle name="Обычный" xfId="0" builtinId="0"/>
    <cellStyle name="Обычный 2 2" xfId="2" xr:uid="{00000000-0005-0000-0000-000002000000}"/>
    <cellStyle name="Обычный 4" xfId="1" xr:uid="{00000000-0005-0000-0000-000001000000}"/>
    <cellStyle name="Процентный" xfId="3" builtinId="5"/>
  </cellStyles>
  <dxfs count="144"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14" formatCode="0.00%"/>
    </dxf>
    <dxf>
      <numFmt numFmtId="14" formatCode="0.00%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14" formatCode="0.00%"/>
    </dxf>
    <dxf>
      <numFmt numFmtId="14" formatCode="0.00%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strike val="0"/>
        <condense val="0"/>
        <extend val="0"/>
        <outline val="0"/>
        <shadow val="0"/>
        <vertAlign val="baseline"/>
        <sz val="11"/>
        <color auto="1"/>
        <name val="Calibri"/>
      </font>
      <alignment horizontal="center" vertical="top"/>
      <border outline="0">
        <left style="thin">
          <color auto="1"/>
        </left>
        <right style="thin">
          <color auto="1"/>
        </right>
        <top/>
        <bottom/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4" formatCode="0.00%"/>
    </dxf>
    <dxf>
      <numFmt numFmtId="14" formatCode="0.00%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strike val="0"/>
        <condense val="0"/>
        <extend val="0"/>
        <outline val="0"/>
        <shadow val="0"/>
        <vertAlign val="baseline"/>
        <sz val="11"/>
        <color auto="1"/>
        <name val="Calibri"/>
      </font>
      <alignment horizontal="center" vertical="top"/>
      <border outline="0">
        <left style="thin">
          <color auto="1"/>
        </left>
        <right style="thin">
          <color auto="1"/>
        </right>
        <top/>
        <bottom/>
      </border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strike val="0"/>
        <condense val="0"/>
        <extend val="0"/>
        <outline val="0"/>
        <shadow val="0"/>
        <vertAlign val="baseline"/>
        <sz val="11"/>
        <color auto="1"/>
        <name val="Calibri"/>
      </font>
      <alignment horizontal="center" vertical="top"/>
      <border outline="0">
        <left style="thin">
          <color auto="1"/>
        </left>
        <right style="thin">
          <color auto="1"/>
        </right>
        <top/>
        <bottom/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4" formatCode="0.00%"/>
    </dxf>
    <dxf>
      <numFmt numFmtId="14" formatCode="0.00%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strike val="0"/>
        <condense val="0"/>
        <extend val="0"/>
        <outline val="0"/>
        <shadow val="0"/>
        <vertAlign val="baseline"/>
        <sz val="11"/>
        <color auto="1"/>
        <name val="Calibri"/>
      </font>
      <alignment horizontal="center" vertical="top"/>
      <border outline="0">
        <left style="thin">
          <color auto="1"/>
        </left>
        <right style="thin">
          <color auto="1"/>
        </right>
        <top/>
        <bottom/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yyyy\-mm\-dd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strike val="0"/>
        <condense val="0"/>
        <extend val="0"/>
        <outline val="0"/>
        <shadow val="0"/>
        <vertAlign val="baseline"/>
        <sz val="11"/>
        <color auto="1"/>
        <name val="Calibri"/>
      </font>
      <alignment horizontal="center" vertical="top"/>
      <border outline="0">
        <left style="thin">
          <color auto="1"/>
        </left>
        <right style="thin">
          <color auto="1"/>
        </right>
        <top/>
        <bottom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5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c:style val="2"/>
  <c:pivotSource>
    <c:name>[BS-Report_AdRiver_2507.xlsx]main_source!СводнаяТаблица3</c:name>
    <c:fmtId val="1"/>
  </c:pivotSource>
  <c:chart>
    <c:title>
      <c:tx>
        <c:rich>
          <a:bodyPr/>
          <a:lstStyle/>
          <a:p>
            <a:pPr>
              <a:defRPr/>
            </a:pPr>
            <a:r>
              <a:rPr lang="ru-RU"/>
              <a:t>Количество</a:t>
            </a:r>
            <a:r>
              <a:rPr lang="ru-RU" baseline="0"/>
              <a:t> не </a:t>
            </a:r>
            <a:r>
              <a:rPr lang="en-US" baseline="0"/>
              <a:t>BS</a:t>
            </a:r>
            <a:r>
              <a:rPr lang="ru-RU" baseline="0"/>
              <a:t> показов по категориям</a:t>
            </a:r>
            <a:endParaRPr lang="ru-RU"/>
          </a:p>
        </c:rich>
      </c:tx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main_source!$H$5</c:f>
              <c:strCache>
                <c:ptCount val="1"/>
                <c:pt idx="0">
                  <c:v>Итог</c:v>
                </c:pt>
              </c:strCache>
            </c:strRef>
          </c:tx>
          <c:invertIfNegative val="0"/>
          <c:cat>
            <c:strRef>
              <c:f>main_source!$G$6:$G$19</c:f>
              <c:strCache>
                <c:ptCount val="13"/>
                <c:pt idx="0">
                  <c:v>Желтые новости</c:v>
                </c:pt>
                <c:pt idx="1">
                  <c:v>Криминал</c:v>
                </c:pt>
                <c:pt idx="2">
                  <c:v>Оккультизм и суеверия</c:v>
                </c:pt>
                <c:pt idx="3">
                  <c:v>Военный конфликт</c:v>
                </c:pt>
                <c:pt idx="4">
                  <c:v>Травмы, болезни и смерть</c:v>
                </c:pt>
                <c:pt idx="5">
                  <c:v>Деликатный контент</c:v>
                </c:pt>
                <c:pt idx="6">
                  <c:v>Катастрофы и бедствия</c:v>
                </c:pt>
                <c:pt idx="7">
                  <c:v>Контент для взрослых</c:v>
                </c:pt>
                <c:pt idx="8">
                  <c:v>Алкоголь</c:v>
                </c:pt>
                <c:pt idx="9">
                  <c:v>Ненависть, ксенофобия, оскорбления</c:v>
                </c:pt>
                <c:pt idx="10">
                  <c:v>Табак</c:v>
                </c:pt>
                <c:pt idx="11">
                  <c:v>Терроризм</c:v>
                </c:pt>
                <c:pt idx="12">
                  <c:v>Наркотики</c:v>
                </c:pt>
              </c:strCache>
            </c:strRef>
          </c:cat>
          <c:val>
            <c:numRef>
              <c:f>main_source!$H$6:$H$19</c:f>
              <c:numCache>
                <c:formatCode>General</c:formatCode>
                <c:ptCount val="13"/>
                <c:pt idx="0">
                  <c:v>29815</c:v>
                </c:pt>
                <c:pt idx="1">
                  <c:v>18820</c:v>
                </c:pt>
                <c:pt idx="2">
                  <c:v>9621</c:v>
                </c:pt>
                <c:pt idx="3">
                  <c:v>7778</c:v>
                </c:pt>
                <c:pt idx="4">
                  <c:v>7737</c:v>
                </c:pt>
                <c:pt idx="5">
                  <c:v>4988</c:v>
                </c:pt>
                <c:pt idx="6">
                  <c:v>2742</c:v>
                </c:pt>
                <c:pt idx="7">
                  <c:v>1541</c:v>
                </c:pt>
                <c:pt idx="8">
                  <c:v>576</c:v>
                </c:pt>
                <c:pt idx="9">
                  <c:v>494</c:v>
                </c:pt>
                <c:pt idx="10">
                  <c:v>176</c:v>
                </c:pt>
                <c:pt idx="11">
                  <c:v>62</c:v>
                </c:pt>
                <c:pt idx="1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D1-3C4B-828B-9ADA8035E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65248"/>
        <c:axId val="33766784"/>
      </c:barChart>
      <c:catAx>
        <c:axId val="33765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3766784"/>
        <c:crosses val="autoZero"/>
        <c:auto val="1"/>
        <c:lblAlgn val="ctr"/>
        <c:lblOffset val="100"/>
        <c:noMultiLvlLbl val="0"/>
      </c:catAx>
      <c:valAx>
        <c:axId val="33766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765248"/>
        <c:crosses val="autoZero"/>
        <c:crossBetween val="between"/>
      </c:valAx>
    </c:plotArea>
    <c:legend>
      <c:legendPos val="tr"/>
      <c:overlay val="0"/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c:style val="2"/>
  <c:pivotSource>
    <c:name>[BS-Report_AdRiver_2507.xlsx]domains!СводнаяТаблица1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ru-RU" sz="1800" b="1" i="0" baseline="0"/>
              <a:t>Топ 20 доменов по количеству не </a:t>
            </a:r>
            <a:r>
              <a:rPr lang="en-US" sz="1800" b="1" i="0" baseline="0"/>
              <a:t>BS</a:t>
            </a:r>
            <a:r>
              <a:rPr lang="ru-RU" sz="1800" b="1" i="0" baseline="0"/>
              <a:t> показов</a:t>
            </a:r>
            <a:r>
              <a:rPr lang="en-US" sz="1800" b="1" i="0" baseline="0"/>
              <a:t> </a:t>
            </a:r>
            <a:endParaRPr lang="ru-RU"/>
          </a:p>
        </c:rich>
      </c:tx>
      <c:overlay val="1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spPr>
          <a:ln>
            <a:prstDash val="solid"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domains!$B$30:$B$31</c:f>
              <c:strCache>
                <c:ptCount val="1"/>
                <c:pt idx="0">
                  <c:v>Оккультизм и суеверия</c:v>
                </c:pt>
              </c:strCache>
            </c:strRef>
          </c:tx>
          <c:spPr>
            <a:ln>
              <a:prstDash val="solid"/>
            </a:ln>
          </c:spPr>
          <c:invertIfNegative val="0"/>
          <c:cat>
            <c:strRef>
              <c:f>domains!$A$32:$A$52</c:f>
              <c:strCache>
                <c:ptCount val="20"/>
                <c:pt idx="0">
                  <c:v>www.starhit.ru</c:v>
                </c:pt>
                <c:pt idx="1">
                  <c:v>www.fontanka.ru</c:v>
                </c:pt>
                <c:pt idx="2">
                  <c:v>www.woman.ru</c:v>
                </c:pt>
                <c:pt idx="3">
                  <c:v>www.m24.ru</c:v>
                </c:pt>
                <c:pt idx="4">
                  <c:v>uznayvse.ru</c:v>
                </c:pt>
                <c:pt idx="5">
                  <c:v>webofcomics.ru</c:v>
                </c:pt>
                <c:pt idx="6">
                  <c:v>www.novochag.ru</c:v>
                </c:pt>
                <c:pt idx="7">
                  <c:v>landofgames.ru</c:v>
                </c:pt>
                <c:pt idx="8">
                  <c:v>spletnik.ru</c:v>
                </c:pt>
                <c:pt idx="9">
                  <c:v>panaceya-medclinic.com</c:v>
                </c:pt>
                <c:pt idx="10">
                  <c:v>magya-online.ru</c:v>
                </c:pt>
                <c:pt idx="11">
                  <c:v>www.maximonline.ru</c:v>
                </c:pt>
                <c:pt idx="12">
                  <c:v>www.babyblog.ru</c:v>
                </c:pt>
                <c:pt idx="13">
                  <c:v>24smi.org</c:v>
                </c:pt>
                <c:pt idx="14">
                  <c:v>irecommend.ru</c:v>
                </c:pt>
                <c:pt idx="15">
                  <c:v>www.marieclaire.ru</c:v>
                </c:pt>
                <c:pt idx="16">
                  <c:v>v102.ru</c:v>
                </c:pt>
                <c:pt idx="17">
                  <c:v>astrohelper.ru</c:v>
                </c:pt>
                <c:pt idx="18">
                  <c:v>gadalkindom.ru</c:v>
                </c:pt>
                <c:pt idx="19">
                  <c:v>www.e1.ru</c:v>
                </c:pt>
              </c:strCache>
            </c:strRef>
          </c:cat>
          <c:val>
            <c:numRef>
              <c:f>domains!$B$32:$B$52</c:f>
              <c:numCache>
                <c:formatCode>General</c:formatCode>
                <c:ptCount val="20"/>
                <c:pt idx="0">
                  <c:v>3</c:v>
                </c:pt>
                <c:pt idx="1">
                  <c:v>1</c:v>
                </c:pt>
                <c:pt idx="2">
                  <c:v>101</c:v>
                </c:pt>
                <c:pt idx="4">
                  <c:v>19</c:v>
                </c:pt>
                <c:pt idx="5">
                  <c:v>3099</c:v>
                </c:pt>
                <c:pt idx="6">
                  <c:v>50</c:v>
                </c:pt>
                <c:pt idx="7">
                  <c:v>1063</c:v>
                </c:pt>
                <c:pt idx="10">
                  <c:v>1175</c:v>
                </c:pt>
                <c:pt idx="14">
                  <c:v>1</c:v>
                </c:pt>
                <c:pt idx="15">
                  <c:v>61</c:v>
                </c:pt>
                <c:pt idx="17">
                  <c:v>626</c:v>
                </c:pt>
                <c:pt idx="18">
                  <c:v>522</c:v>
                </c:pt>
                <c:pt idx="1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19-994F-8C5E-FE123AE7EC1D}"/>
            </c:ext>
          </c:extLst>
        </c:ser>
        <c:ser>
          <c:idx val="1"/>
          <c:order val="1"/>
          <c:tx>
            <c:strRef>
              <c:f>domains!$C$30:$C$31</c:f>
              <c:strCache>
                <c:ptCount val="1"/>
                <c:pt idx="0">
                  <c:v>Желтые новости</c:v>
                </c:pt>
              </c:strCache>
            </c:strRef>
          </c:tx>
          <c:invertIfNegative val="0"/>
          <c:cat>
            <c:strRef>
              <c:f>domains!$A$32:$A$52</c:f>
              <c:strCache>
                <c:ptCount val="20"/>
                <c:pt idx="0">
                  <c:v>www.starhit.ru</c:v>
                </c:pt>
                <c:pt idx="1">
                  <c:v>www.fontanka.ru</c:v>
                </c:pt>
                <c:pt idx="2">
                  <c:v>www.woman.ru</c:v>
                </c:pt>
                <c:pt idx="3">
                  <c:v>www.m24.ru</c:v>
                </c:pt>
                <c:pt idx="4">
                  <c:v>uznayvse.ru</c:v>
                </c:pt>
                <c:pt idx="5">
                  <c:v>webofcomics.ru</c:v>
                </c:pt>
                <c:pt idx="6">
                  <c:v>www.novochag.ru</c:v>
                </c:pt>
                <c:pt idx="7">
                  <c:v>landofgames.ru</c:v>
                </c:pt>
                <c:pt idx="8">
                  <c:v>spletnik.ru</c:v>
                </c:pt>
                <c:pt idx="9">
                  <c:v>panaceya-medclinic.com</c:v>
                </c:pt>
                <c:pt idx="10">
                  <c:v>magya-online.ru</c:v>
                </c:pt>
                <c:pt idx="11">
                  <c:v>www.maximonline.ru</c:v>
                </c:pt>
                <c:pt idx="12">
                  <c:v>www.babyblog.ru</c:v>
                </c:pt>
                <c:pt idx="13">
                  <c:v>24smi.org</c:v>
                </c:pt>
                <c:pt idx="14">
                  <c:v>irecommend.ru</c:v>
                </c:pt>
                <c:pt idx="15">
                  <c:v>www.marieclaire.ru</c:v>
                </c:pt>
                <c:pt idx="16">
                  <c:v>v102.ru</c:v>
                </c:pt>
                <c:pt idx="17">
                  <c:v>astrohelper.ru</c:v>
                </c:pt>
                <c:pt idx="18">
                  <c:v>gadalkindom.ru</c:v>
                </c:pt>
                <c:pt idx="19">
                  <c:v>www.e1.ru</c:v>
                </c:pt>
              </c:strCache>
            </c:strRef>
          </c:cat>
          <c:val>
            <c:numRef>
              <c:f>domains!$C$32:$C$52</c:f>
              <c:numCache>
                <c:formatCode>General</c:formatCode>
                <c:ptCount val="20"/>
                <c:pt idx="0">
                  <c:v>16642</c:v>
                </c:pt>
                <c:pt idx="1">
                  <c:v>1</c:v>
                </c:pt>
                <c:pt idx="2">
                  <c:v>878</c:v>
                </c:pt>
                <c:pt idx="4">
                  <c:v>3282</c:v>
                </c:pt>
                <c:pt idx="6">
                  <c:v>1987</c:v>
                </c:pt>
                <c:pt idx="7">
                  <c:v>80</c:v>
                </c:pt>
                <c:pt idx="8">
                  <c:v>2144</c:v>
                </c:pt>
                <c:pt idx="11">
                  <c:v>853</c:v>
                </c:pt>
                <c:pt idx="13">
                  <c:v>650</c:v>
                </c:pt>
                <c:pt idx="14">
                  <c:v>37</c:v>
                </c:pt>
                <c:pt idx="15">
                  <c:v>540</c:v>
                </c:pt>
                <c:pt idx="1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19-994F-8C5E-FE123AE7EC1D}"/>
            </c:ext>
          </c:extLst>
        </c:ser>
        <c:ser>
          <c:idx val="2"/>
          <c:order val="2"/>
          <c:tx>
            <c:strRef>
              <c:f>domains!$D$30:$D$31</c:f>
              <c:strCache>
                <c:ptCount val="1"/>
                <c:pt idx="0">
                  <c:v>Криминал</c:v>
                </c:pt>
              </c:strCache>
            </c:strRef>
          </c:tx>
          <c:invertIfNegative val="0"/>
          <c:cat>
            <c:strRef>
              <c:f>domains!$A$32:$A$52</c:f>
              <c:strCache>
                <c:ptCount val="20"/>
                <c:pt idx="0">
                  <c:v>www.starhit.ru</c:v>
                </c:pt>
                <c:pt idx="1">
                  <c:v>www.fontanka.ru</c:v>
                </c:pt>
                <c:pt idx="2">
                  <c:v>www.woman.ru</c:v>
                </c:pt>
                <c:pt idx="3">
                  <c:v>www.m24.ru</c:v>
                </c:pt>
                <c:pt idx="4">
                  <c:v>uznayvse.ru</c:v>
                </c:pt>
                <c:pt idx="5">
                  <c:v>webofcomics.ru</c:v>
                </c:pt>
                <c:pt idx="6">
                  <c:v>www.novochag.ru</c:v>
                </c:pt>
                <c:pt idx="7">
                  <c:v>landofgames.ru</c:v>
                </c:pt>
                <c:pt idx="8">
                  <c:v>spletnik.ru</c:v>
                </c:pt>
                <c:pt idx="9">
                  <c:v>panaceya-medclinic.com</c:v>
                </c:pt>
                <c:pt idx="10">
                  <c:v>magya-online.ru</c:v>
                </c:pt>
                <c:pt idx="11">
                  <c:v>www.maximonline.ru</c:v>
                </c:pt>
                <c:pt idx="12">
                  <c:v>www.babyblog.ru</c:v>
                </c:pt>
                <c:pt idx="13">
                  <c:v>24smi.org</c:v>
                </c:pt>
                <c:pt idx="14">
                  <c:v>irecommend.ru</c:v>
                </c:pt>
                <c:pt idx="15">
                  <c:v>www.marieclaire.ru</c:v>
                </c:pt>
                <c:pt idx="16">
                  <c:v>v102.ru</c:v>
                </c:pt>
                <c:pt idx="17">
                  <c:v>astrohelper.ru</c:v>
                </c:pt>
                <c:pt idx="18">
                  <c:v>gadalkindom.ru</c:v>
                </c:pt>
                <c:pt idx="19">
                  <c:v>www.e1.ru</c:v>
                </c:pt>
              </c:strCache>
            </c:strRef>
          </c:cat>
          <c:val>
            <c:numRef>
              <c:f>domains!$D$32:$D$52</c:f>
              <c:numCache>
                <c:formatCode>General</c:formatCode>
                <c:ptCount val="20"/>
                <c:pt idx="0">
                  <c:v>241</c:v>
                </c:pt>
                <c:pt idx="1">
                  <c:v>16423</c:v>
                </c:pt>
                <c:pt idx="2">
                  <c:v>112</c:v>
                </c:pt>
                <c:pt idx="4">
                  <c:v>12</c:v>
                </c:pt>
                <c:pt idx="6">
                  <c:v>18</c:v>
                </c:pt>
                <c:pt idx="11">
                  <c:v>14</c:v>
                </c:pt>
                <c:pt idx="13">
                  <c:v>4</c:v>
                </c:pt>
                <c:pt idx="14">
                  <c:v>1</c:v>
                </c:pt>
                <c:pt idx="15">
                  <c:v>27</c:v>
                </c:pt>
                <c:pt idx="16">
                  <c:v>676</c:v>
                </c:pt>
                <c:pt idx="19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19-994F-8C5E-FE123AE7EC1D}"/>
            </c:ext>
          </c:extLst>
        </c:ser>
        <c:ser>
          <c:idx val="3"/>
          <c:order val="3"/>
          <c:tx>
            <c:strRef>
              <c:f>domains!$E$30:$E$31</c:f>
              <c:strCache>
                <c:ptCount val="1"/>
                <c:pt idx="0">
                  <c:v>Деликатный контент</c:v>
                </c:pt>
              </c:strCache>
            </c:strRef>
          </c:tx>
          <c:invertIfNegative val="0"/>
          <c:cat>
            <c:strRef>
              <c:f>domains!$A$32:$A$52</c:f>
              <c:strCache>
                <c:ptCount val="20"/>
                <c:pt idx="0">
                  <c:v>www.starhit.ru</c:v>
                </c:pt>
                <c:pt idx="1">
                  <c:v>www.fontanka.ru</c:v>
                </c:pt>
                <c:pt idx="2">
                  <c:v>www.woman.ru</c:v>
                </c:pt>
                <c:pt idx="3">
                  <c:v>www.m24.ru</c:v>
                </c:pt>
                <c:pt idx="4">
                  <c:v>uznayvse.ru</c:v>
                </c:pt>
                <c:pt idx="5">
                  <c:v>webofcomics.ru</c:v>
                </c:pt>
                <c:pt idx="6">
                  <c:v>www.novochag.ru</c:v>
                </c:pt>
                <c:pt idx="7">
                  <c:v>landofgames.ru</c:v>
                </c:pt>
                <c:pt idx="8">
                  <c:v>spletnik.ru</c:v>
                </c:pt>
                <c:pt idx="9">
                  <c:v>panaceya-medclinic.com</c:v>
                </c:pt>
                <c:pt idx="10">
                  <c:v>magya-online.ru</c:v>
                </c:pt>
                <c:pt idx="11">
                  <c:v>www.maximonline.ru</c:v>
                </c:pt>
                <c:pt idx="12">
                  <c:v>www.babyblog.ru</c:v>
                </c:pt>
                <c:pt idx="13">
                  <c:v>24smi.org</c:v>
                </c:pt>
                <c:pt idx="14">
                  <c:v>irecommend.ru</c:v>
                </c:pt>
                <c:pt idx="15">
                  <c:v>www.marieclaire.ru</c:v>
                </c:pt>
                <c:pt idx="16">
                  <c:v>v102.ru</c:v>
                </c:pt>
                <c:pt idx="17">
                  <c:v>astrohelper.ru</c:v>
                </c:pt>
                <c:pt idx="18">
                  <c:v>gadalkindom.ru</c:v>
                </c:pt>
                <c:pt idx="19">
                  <c:v>www.e1.ru</c:v>
                </c:pt>
              </c:strCache>
            </c:strRef>
          </c:cat>
          <c:val>
            <c:numRef>
              <c:f>domains!$E$32:$E$52</c:f>
              <c:numCache>
                <c:formatCode>General</c:formatCode>
                <c:ptCount val="20"/>
                <c:pt idx="0">
                  <c:v>3</c:v>
                </c:pt>
                <c:pt idx="1">
                  <c:v>1</c:v>
                </c:pt>
                <c:pt idx="2">
                  <c:v>2804</c:v>
                </c:pt>
                <c:pt idx="6">
                  <c:v>74</c:v>
                </c:pt>
                <c:pt idx="9">
                  <c:v>7</c:v>
                </c:pt>
                <c:pt idx="10">
                  <c:v>1</c:v>
                </c:pt>
                <c:pt idx="11">
                  <c:v>6</c:v>
                </c:pt>
                <c:pt idx="12">
                  <c:v>1046</c:v>
                </c:pt>
                <c:pt idx="14">
                  <c:v>268</c:v>
                </c:pt>
                <c:pt idx="15">
                  <c:v>48</c:v>
                </c:pt>
                <c:pt idx="1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19-994F-8C5E-FE123AE7EC1D}"/>
            </c:ext>
          </c:extLst>
        </c:ser>
        <c:ser>
          <c:idx val="4"/>
          <c:order val="4"/>
          <c:tx>
            <c:strRef>
              <c:f>domains!$F$30:$F$31</c:f>
              <c:strCache>
                <c:ptCount val="1"/>
                <c:pt idx="0">
                  <c:v>Военный конфликт</c:v>
                </c:pt>
              </c:strCache>
            </c:strRef>
          </c:tx>
          <c:invertIfNegative val="0"/>
          <c:cat>
            <c:strRef>
              <c:f>domains!$A$32:$A$52</c:f>
              <c:strCache>
                <c:ptCount val="20"/>
                <c:pt idx="0">
                  <c:v>www.starhit.ru</c:v>
                </c:pt>
                <c:pt idx="1">
                  <c:v>www.fontanka.ru</c:v>
                </c:pt>
                <c:pt idx="2">
                  <c:v>www.woman.ru</c:v>
                </c:pt>
                <c:pt idx="3">
                  <c:v>www.m24.ru</c:v>
                </c:pt>
                <c:pt idx="4">
                  <c:v>uznayvse.ru</c:v>
                </c:pt>
                <c:pt idx="5">
                  <c:v>webofcomics.ru</c:v>
                </c:pt>
                <c:pt idx="6">
                  <c:v>www.novochag.ru</c:v>
                </c:pt>
                <c:pt idx="7">
                  <c:v>landofgames.ru</c:v>
                </c:pt>
                <c:pt idx="8">
                  <c:v>spletnik.ru</c:v>
                </c:pt>
                <c:pt idx="9">
                  <c:v>panaceya-medclinic.com</c:v>
                </c:pt>
                <c:pt idx="10">
                  <c:v>magya-online.ru</c:v>
                </c:pt>
                <c:pt idx="11">
                  <c:v>www.maximonline.ru</c:v>
                </c:pt>
                <c:pt idx="12">
                  <c:v>www.babyblog.ru</c:v>
                </c:pt>
                <c:pt idx="13">
                  <c:v>24smi.org</c:v>
                </c:pt>
                <c:pt idx="14">
                  <c:v>irecommend.ru</c:v>
                </c:pt>
                <c:pt idx="15">
                  <c:v>www.marieclaire.ru</c:v>
                </c:pt>
                <c:pt idx="16">
                  <c:v>v102.ru</c:v>
                </c:pt>
                <c:pt idx="17">
                  <c:v>astrohelper.ru</c:v>
                </c:pt>
                <c:pt idx="18">
                  <c:v>gadalkindom.ru</c:v>
                </c:pt>
                <c:pt idx="19">
                  <c:v>www.e1.ru</c:v>
                </c:pt>
              </c:strCache>
            </c:strRef>
          </c:cat>
          <c:val>
            <c:numRef>
              <c:f>domains!$F$32:$F$52</c:f>
              <c:numCache>
                <c:formatCode>General</c:formatCode>
                <c:ptCount val="20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5573</c:v>
                </c:pt>
                <c:pt idx="7">
                  <c:v>1173</c:v>
                </c:pt>
                <c:pt idx="11">
                  <c:v>3</c:v>
                </c:pt>
                <c:pt idx="13">
                  <c:v>312</c:v>
                </c:pt>
                <c:pt idx="14">
                  <c:v>1</c:v>
                </c:pt>
                <c:pt idx="1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19-994F-8C5E-FE123AE7EC1D}"/>
            </c:ext>
          </c:extLst>
        </c:ser>
        <c:ser>
          <c:idx val="5"/>
          <c:order val="5"/>
          <c:tx>
            <c:strRef>
              <c:f>domains!$G$30:$G$31</c:f>
              <c:strCache>
                <c:ptCount val="1"/>
                <c:pt idx="0">
                  <c:v>Травмы, болезни и смерть</c:v>
                </c:pt>
              </c:strCache>
            </c:strRef>
          </c:tx>
          <c:invertIfNegative val="0"/>
          <c:cat>
            <c:strRef>
              <c:f>domains!$A$32:$A$52</c:f>
              <c:strCache>
                <c:ptCount val="20"/>
                <c:pt idx="0">
                  <c:v>www.starhit.ru</c:v>
                </c:pt>
                <c:pt idx="1">
                  <c:v>www.fontanka.ru</c:v>
                </c:pt>
                <c:pt idx="2">
                  <c:v>www.woman.ru</c:v>
                </c:pt>
                <c:pt idx="3">
                  <c:v>www.m24.ru</c:v>
                </c:pt>
                <c:pt idx="4">
                  <c:v>uznayvse.ru</c:v>
                </c:pt>
                <c:pt idx="5">
                  <c:v>webofcomics.ru</c:v>
                </c:pt>
                <c:pt idx="6">
                  <c:v>www.novochag.ru</c:v>
                </c:pt>
                <c:pt idx="7">
                  <c:v>landofgames.ru</c:v>
                </c:pt>
                <c:pt idx="8">
                  <c:v>spletnik.ru</c:v>
                </c:pt>
                <c:pt idx="9">
                  <c:v>panaceya-medclinic.com</c:v>
                </c:pt>
                <c:pt idx="10">
                  <c:v>magya-online.ru</c:v>
                </c:pt>
                <c:pt idx="11">
                  <c:v>www.maximonline.ru</c:v>
                </c:pt>
                <c:pt idx="12">
                  <c:v>www.babyblog.ru</c:v>
                </c:pt>
                <c:pt idx="13">
                  <c:v>24smi.org</c:v>
                </c:pt>
                <c:pt idx="14">
                  <c:v>irecommend.ru</c:v>
                </c:pt>
                <c:pt idx="15">
                  <c:v>www.marieclaire.ru</c:v>
                </c:pt>
                <c:pt idx="16">
                  <c:v>v102.ru</c:v>
                </c:pt>
                <c:pt idx="17">
                  <c:v>astrohelper.ru</c:v>
                </c:pt>
                <c:pt idx="18">
                  <c:v>gadalkindom.ru</c:v>
                </c:pt>
                <c:pt idx="19">
                  <c:v>www.e1.ru</c:v>
                </c:pt>
              </c:strCache>
            </c:strRef>
          </c:cat>
          <c:val>
            <c:numRef>
              <c:f>domains!$G$32:$G$52</c:f>
              <c:numCache>
                <c:formatCode>General</c:formatCode>
                <c:ptCount val="20"/>
                <c:pt idx="0">
                  <c:v>76</c:v>
                </c:pt>
                <c:pt idx="1">
                  <c:v>8</c:v>
                </c:pt>
                <c:pt idx="2">
                  <c:v>2521</c:v>
                </c:pt>
                <c:pt idx="4">
                  <c:v>2</c:v>
                </c:pt>
                <c:pt idx="6">
                  <c:v>541</c:v>
                </c:pt>
                <c:pt idx="7">
                  <c:v>109</c:v>
                </c:pt>
                <c:pt idx="9">
                  <c:v>1997</c:v>
                </c:pt>
                <c:pt idx="11">
                  <c:v>1</c:v>
                </c:pt>
                <c:pt idx="13">
                  <c:v>5</c:v>
                </c:pt>
                <c:pt idx="14">
                  <c:v>532</c:v>
                </c:pt>
                <c:pt idx="15">
                  <c:v>20</c:v>
                </c:pt>
                <c:pt idx="17">
                  <c:v>1</c:v>
                </c:pt>
                <c:pt idx="19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19-994F-8C5E-FE123AE7EC1D}"/>
            </c:ext>
          </c:extLst>
        </c:ser>
        <c:ser>
          <c:idx val="6"/>
          <c:order val="6"/>
          <c:tx>
            <c:strRef>
              <c:f>domains!$H$30:$H$31</c:f>
              <c:strCache>
                <c:ptCount val="1"/>
                <c:pt idx="0">
                  <c:v>Контент для взрослых</c:v>
                </c:pt>
              </c:strCache>
            </c:strRef>
          </c:tx>
          <c:invertIfNegative val="0"/>
          <c:cat>
            <c:strRef>
              <c:f>domains!$A$32:$A$52</c:f>
              <c:strCache>
                <c:ptCount val="20"/>
                <c:pt idx="0">
                  <c:v>www.starhit.ru</c:v>
                </c:pt>
                <c:pt idx="1">
                  <c:v>www.fontanka.ru</c:v>
                </c:pt>
                <c:pt idx="2">
                  <c:v>www.woman.ru</c:v>
                </c:pt>
                <c:pt idx="3">
                  <c:v>www.m24.ru</c:v>
                </c:pt>
                <c:pt idx="4">
                  <c:v>uznayvse.ru</c:v>
                </c:pt>
                <c:pt idx="5">
                  <c:v>webofcomics.ru</c:v>
                </c:pt>
                <c:pt idx="6">
                  <c:v>www.novochag.ru</c:v>
                </c:pt>
                <c:pt idx="7">
                  <c:v>landofgames.ru</c:v>
                </c:pt>
                <c:pt idx="8">
                  <c:v>spletnik.ru</c:v>
                </c:pt>
                <c:pt idx="9">
                  <c:v>panaceya-medclinic.com</c:v>
                </c:pt>
                <c:pt idx="10">
                  <c:v>magya-online.ru</c:v>
                </c:pt>
                <c:pt idx="11">
                  <c:v>www.maximonline.ru</c:v>
                </c:pt>
                <c:pt idx="12">
                  <c:v>www.babyblog.ru</c:v>
                </c:pt>
                <c:pt idx="13">
                  <c:v>24smi.org</c:v>
                </c:pt>
                <c:pt idx="14">
                  <c:v>irecommend.ru</c:v>
                </c:pt>
                <c:pt idx="15">
                  <c:v>www.marieclaire.ru</c:v>
                </c:pt>
                <c:pt idx="16">
                  <c:v>v102.ru</c:v>
                </c:pt>
                <c:pt idx="17">
                  <c:v>astrohelper.ru</c:v>
                </c:pt>
                <c:pt idx="18">
                  <c:v>gadalkindom.ru</c:v>
                </c:pt>
                <c:pt idx="19">
                  <c:v>www.e1.ru</c:v>
                </c:pt>
              </c:strCache>
            </c:strRef>
          </c:cat>
          <c:val>
            <c:numRef>
              <c:f>domains!$H$32:$H$52</c:f>
              <c:numCache>
                <c:formatCode>General</c:formatCode>
                <c:ptCount val="20"/>
                <c:pt idx="0">
                  <c:v>18</c:v>
                </c:pt>
                <c:pt idx="2">
                  <c:v>677</c:v>
                </c:pt>
                <c:pt idx="6">
                  <c:v>11</c:v>
                </c:pt>
                <c:pt idx="11">
                  <c:v>196</c:v>
                </c:pt>
                <c:pt idx="13">
                  <c:v>1</c:v>
                </c:pt>
                <c:pt idx="14">
                  <c:v>5</c:v>
                </c:pt>
                <c:pt idx="15">
                  <c:v>46</c:v>
                </c:pt>
                <c:pt idx="19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19-994F-8C5E-FE123AE7EC1D}"/>
            </c:ext>
          </c:extLst>
        </c:ser>
        <c:ser>
          <c:idx val="7"/>
          <c:order val="7"/>
          <c:tx>
            <c:strRef>
              <c:f>domains!$I$30:$I$31</c:f>
              <c:strCache>
                <c:ptCount val="1"/>
                <c:pt idx="0">
                  <c:v>Алкоголь</c:v>
                </c:pt>
              </c:strCache>
            </c:strRef>
          </c:tx>
          <c:invertIfNegative val="0"/>
          <c:cat>
            <c:strRef>
              <c:f>domains!$A$32:$A$52</c:f>
              <c:strCache>
                <c:ptCount val="20"/>
                <c:pt idx="0">
                  <c:v>www.starhit.ru</c:v>
                </c:pt>
                <c:pt idx="1">
                  <c:v>www.fontanka.ru</c:v>
                </c:pt>
                <c:pt idx="2">
                  <c:v>www.woman.ru</c:v>
                </c:pt>
                <c:pt idx="3">
                  <c:v>www.m24.ru</c:v>
                </c:pt>
                <c:pt idx="4">
                  <c:v>uznayvse.ru</c:v>
                </c:pt>
                <c:pt idx="5">
                  <c:v>webofcomics.ru</c:v>
                </c:pt>
                <c:pt idx="6">
                  <c:v>www.novochag.ru</c:v>
                </c:pt>
                <c:pt idx="7">
                  <c:v>landofgames.ru</c:v>
                </c:pt>
                <c:pt idx="8">
                  <c:v>spletnik.ru</c:v>
                </c:pt>
                <c:pt idx="9">
                  <c:v>panaceya-medclinic.com</c:v>
                </c:pt>
                <c:pt idx="10">
                  <c:v>magya-online.ru</c:v>
                </c:pt>
                <c:pt idx="11">
                  <c:v>www.maximonline.ru</c:v>
                </c:pt>
                <c:pt idx="12">
                  <c:v>www.babyblog.ru</c:v>
                </c:pt>
                <c:pt idx="13">
                  <c:v>24smi.org</c:v>
                </c:pt>
                <c:pt idx="14">
                  <c:v>irecommend.ru</c:v>
                </c:pt>
                <c:pt idx="15">
                  <c:v>www.marieclaire.ru</c:v>
                </c:pt>
                <c:pt idx="16">
                  <c:v>v102.ru</c:v>
                </c:pt>
                <c:pt idx="17">
                  <c:v>astrohelper.ru</c:v>
                </c:pt>
                <c:pt idx="18">
                  <c:v>gadalkindom.ru</c:v>
                </c:pt>
                <c:pt idx="19">
                  <c:v>www.e1.ru</c:v>
                </c:pt>
              </c:strCache>
            </c:strRef>
          </c:cat>
          <c:val>
            <c:numRef>
              <c:f>domains!$I$32:$I$52</c:f>
              <c:numCache>
                <c:formatCode>General</c:formatCode>
                <c:ptCount val="20"/>
                <c:pt idx="0">
                  <c:v>26</c:v>
                </c:pt>
                <c:pt idx="2">
                  <c:v>152</c:v>
                </c:pt>
                <c:pt idx="4">
                  <c:v>1</c:v>
                </c:pt>
                <c:pt idx="6">
                  <c:v>26</c:v>
                </c:pt>
                <c:pt idx="7">
                  <c:v>7</c:v>
                </c:pt>
                <c:pt idx="11">
                  <c:v>4</c:v>
                </c:pt>
                <c:pt idx="14">
                  <c:v>28</c:v>
                </c:pt>
                <c:pt idx="1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719-994F-8C5E-FE123AE7EC1D}"/>
            </c:ext>
          </c:extLst>
        </c:ser>
        <c:ser>
          <c:idx val="8"/>
          <c:order val="8"/>
          <c:tx>
            <c:strRef>
              <c:f>domains!$J$30:$J$31</c:f>
              <c:strCache>
                <c:ptCount val="1"/>
                <c:pt idx="0">
                  <c:v>Табак</c:v>
                </c:pt>
              </c:strCache>
            </c:strRef>
          </c:tx>
          <c:invertIfNegative val="0"/>
          <c:cat>
            <c:strRef>
              <c:f>domains!$A$32:$A$52</c:f>
              <c:strCache>
                <c:ptCount val="20"/>
                <c:pt idx="0">
                  <c:v>www.starhit.ru</c:v>
                </c:pt>
                <c:pt idx="1">
                  <c:v>www.fontanka.ru</c:v>
                </c:pt>
                <c:pt idx="2">
                  <c:v>www.woman.ru</c:v>
                </c:pt>
                <c:pt idx="3">
                  <c:v>www.m24.ru</c:v>
                </c:pt>
                <c:pt idx="4">
                  <c:v>uznayvse.ru</c:v>
                </c:pt>
                <c:pt idx="5">
                  <c:v>webofcomics.ru</c:v>
                </c:pt>
                <c:pt idx="6">
                  <c:v>www.novochag.ru</c:v>
                </c:pt>
                <c:pt idx="7">
                  <c:v>landofgames.ru</c:v>
                </c:pt>
                <c:pt idx="8">
                  <c:v>spletnik.ru</c:v>
                </c:pt>
                <c:pt idx="9">
                  <c:v>panaceya-medclinic.com</c:v>
                </c:pt>
                <c:pt idx="10">
                  <c:v>magya-online.ru</c:v>
                </c:pt>
                <c:pt idx="11">
                  <c:v>www.maximonline.ru</c:v>
                </c:pt>
                <c:pt idx="12">
                  <c:v>www.babyblog.ru</c:v>
                </c:pt>
                <c:pt idx="13">
                  <c:v>24smi.org</c:v>
                </c:pt>
                <c:pt idx="14">
                  <c:v>irecommend.ru</c:v>
                </c:pt>
                <c:pt idx="15">
                  <c:v>www.marieclaire.ru</c:v>
                </c:pt>
                <c:pt idx="16">
                  <c:v>v102.ru</c:v>
                </c:pt>
                <c:pt idx="17">
                  <c:v>astrohelper.ru</c:v>
                </c:pt>
                <c:pt idx="18">
                  <c:v>gadalkindom.ru</c:v>
                </c:pt>
                <c:pt idx="19">
                  <c:v>www.e1.ru</c:v>
                </c:pt>
              </c:strCache>
            </c:strRef>
          </c:cat>
          <c:val>
            <c:numRef>
              <c:f>domains!$J$32:$J$52</c:f>
              <c:numCache>
                <c:formatCode>General</c:formatCode>
                <c:ptCount val="20"/>
                <c:pt idx="2">
                  <c:v>41</c:v>
                </c:pt>
                <c:pt idx="7">
                  <c:v>1</c:v>
                </c:pt>
                <c:pt idx="11">
                  <c:v>2</c:v>
                </c:pt>
                <c:pt idx="14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19-994F-8C5E-FE123AE7EC1D}"/>
            </c:ext>
          </c:extLst>
        </c:ser>
        <c:ser>
          <c:idx val="9"/>
          <c:order val="9"/>
          <c:tx>
            <c:strRef>
              <c:f>domains!$K$30:$K$31</c:f>
              <c:strCache>
                <c:ptCount val="1"/>
                <c:pt idx="0">
                  <c:v>Катастрофы и бедствия</c:v>
                </c:pt>
              </c:strCache>
            </c:strRef>
          </c:tx>
          <c:invertIfNegative val="0"/>
          <c:cat>
            <c:strRef>
              <c:f>domains!$A$32:$A$52</c:f>
              <c:strCache>
                <c:ptCount val="20"/>
                <c:pt idx="0">
                  <c:v>www.starhit.ru</c:v>
                </c:pt>
                <c:pt idx="1">
                  <c:v>www.fontanka.ru</c:v>
                </c:pt>
                <c:pt idx="2">
                  <c:v>www.woman.ru</c:v>
                </c:pt>
                <c:pt idx="3">
                  <c:v>www.m24.ru</c:v>
                </c:pt>
                <c:pt idx="4">
                  <c:v>uznayvse.ru</c:v>
                </c:pt>
                <c:pt idx="5">
                  <c:v>webofcomics.ru</c:v>
                </c:pt>
                <c:pt idx="6">
                  <c:v>www.novochag.ru</c:v>
                </c:pt>
                <c:pt idx="7">
                  <c:v>landofgames.ru</c:v>
                </c:pt>
                <c:pt idx="8">
                  <c:v>spletnik.ru</c:v>
                </c:pt>
                <c:pt idx="9">
                  <c:v>panaceya-medclinic.com</c:v>
                </c:pt>
                <c:pt idx="10">
                  <c:v>magya-online.ru</c:v>
                </c:pt>
                <c:pt idx="11">
                  <c:v>www.maximonline.ru</c:v>
                </c:pt>
                <c:pt idx="12">
                  <c:v>www.babyblog.ru</c:v>
                </c:pt>
                <c:pt idx="13">
                  <c:v>24smi.org</c:v>
                </c:pt>
                <c:pt idx="14">
                  <c:v>irecommend.ru</c:v>
                </c:pt>
                <c:pt idx="15">
                  <c:v>www.marieclaire.ru</c:v>
                </c:pt>
                <c:pt idx="16">
                  <c:v>v102.ru</c:v>
                </c:pt>
                <c:pt idx="17">
                  <c:v>astrohelper.ru</c:v>
                </c:pt>
                <c:pt idx="18">
                  <c:v>gadalkindom.ru</c:v>
                </c:pt>
                <c:pt idx="19">
                  <c:v>www.e1.ru</c:v>
                </c:pt>
              </c:strCache>
            </c:strRef>
          </c:cat>
          <c:val>
            <c:numRef>
              <c:f>domains!$K$32:$K$52</c:f>
              <c:numCache>
                <c:formatCode>General</c:formatCode>
                <c:ptCount val="20"/>
                <c:pt idx="0">
                  <c:v>717</c:v>
                </c:pt>
                <c:pt idx="1">
                  <c:v>232</c:v>
                </c:pt>
                <c:pt idx="2">
                  <c:v>32</c:v>
                </c:pt>
                <c:pt idx="6">
                  <c:v>4</c:v>
                </c:pt>
                <c:pt idx="7">
                  <c:v>43</c:v>
                </c:pt>
                <c:pt idx="11">
                  <c:v>5</c:v>
                </c:pt>
                <c:pt idx="13">
                  <c:v>4</c:v>
                </c:pt>
                <c:pt idx="14">
                  <c:v>3</c:v>
                </c:pt>
                <c:pt idx="16">
                  <c:v>1</c:v>
                </c:pt>
                <c:pt idx="19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719-994F-8C5E-FE123AE7EC1D}"/>
            </c:ext>
          </c:extLst>
        </c:ser>
        <c:ser>
          <c:idx val="10"/>
          <c:order val="10"/>
          <c:tx>
            <c:strRef>
              <c:f>domains!$L$30:$L$31</c:f>
              <c:strCache>
                <c:ptCount val="1"/>
                <c:pt idx="0">
                  <c:v>Ненависть, ксенофобия, оскорбления</c:v>
                </c:pt>
              </c:strCache>
            </c:strRef>
          </c:tx>
          <c:invertIfNegative val="0"/>
          <c:cat>
            <c:strRef>
              <c:f>domains!$A$32:$A$52</c:f>
              <c:strCache>
                <c:ptCount val="20"/>
                <c:pt idx="0">
                  <c:v>www.starhit.ru</c:v>
                </c:pt>
                <c:pt idx="1">
                  <c:v>www.fontanka.ru</c:v>
                </c:pt>
                <c:pt idx="2">
                  <c:v>www.woman.ru</c:v>
                </c:pt>
                <c:pt idx="3">
                  <c:v>www.m24.ru</c:v>
                </c:pt>
                <c:pt idx="4">
                  <c:v>uznayvse.ru</c:v>
                </c:pt>
                <c:pt idx="5">
                  <c:v>webofcomics.ru</c:v>
                </c:pt>
                <c:pt idx="6">
                  <c:v>www.novochag.ru</c:v>
                </c:pt>
                <c:pt idx="7">
                  <c:v>landofgames.ru</c:v>
                </c:pt>
                <c:pt idx="8">
                  <c:v>spletnik.ru</c:v>
                </c:pt>
                <c:pt idx="9">
                  <c:v>panaceya-medclinic.com</c:v>
                </c:pt>
                <c:pt idx="10">
                  <c:v>magya-online.ru</c:v>
                </c:pt>
                <c:pt idx="11">
                  <c:v>www.maximonline.ru</c:v>
                </c:pt>
                <c:pt idx="12">
                  <c:v>www.babyblog.ru</c:v>
                </c:pt>
                <c:pt idx="13">
                  <c:v>24smi.org</c:v>
                </c:pt>
                <c:pt idx="14">
                  <c:v>irecommend.ru</c:v>
                </c:pt>
                <c:pt idx="15">
                  <c:v>www.marieclaire.ru</c:v>
                </c:pt>
                <c:pt idx="16">
                  <c:v>v102.ru</c:v>
                </c:pt>
                <c:pt idx="17">
                  <c:v>astrohelper.ru</c:v>
                </c:pt>
                <c:pt idx="18">
                  <c:v>gadalkindom.ru</c:v>
                </c:pt>
                <c:pt idx="19">
                  <c:v>www.e1.ru</c:v>
                </c:pt>
              </c:strCache>
            </c:strRef>
          </c:cat>
          <c:val>
            <c:numRef>
              <c:f>domains!$L$32:$L$52</c:f>
              <c:numCache>
                <c:formatCode>General</c:formatCode>
                <c:ptCount val="20"/>
                <c:pt idx="0">
                  <c:v>20</c:v>
                </c:pt>
                <c:pt idx="1">
                  <c:v>1</c:v>
                </c:pt>
                <c:pt idx="2">
                  <c:v>150</c:v>
                </c:pt>
                <c:pt idx="4">
                  <c:v>1</c:v>
                </c:pt>
                <c:pt idx="6">
                  <c:v>3</c:v>
                </c:pt>
                <c:pt idx="11">
                  <c:v>24</c:v>
                </c:pt>
                <c:pt idx="14">
                  <c:v>1</c:v>
                </c:pt>
                <c:pt idx="15">
                  <c:v>4</c:v>
                </c:pt>
                <c:pt idx="19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719-994F-8C5E-FE123AE7EC1D}"/>
            </c:ext>
          </c:extLst>
        </c:ser>
        <c:ser>
          <c:idx val="11"/>
          <c:order val="11"/>
          <c:tx>
            <c:strRef>
              <c:f>domains!$M$30:$M$31</c:f>
              <c:strCache>
                <c:ptCount val="1"/>
                <c:pt idx="0">
                  <c:v>Терроризм</c:v>
                </c:pt>
              </c:strCache>
            </c:strRef>
          </c:tx>
          <c:invertIfNegative val="0"/>
          <c:cat>
            <c:strRef>
              <c:f>domains!$A$32:$A$52</c:f>
              <c:strCache>
                <c:ptCount val="20"/>
                <c:pt idx="0">
                  <c:v>www.starhit.ru</c:v>
                </c:pt>
                <c:pt idx="1">
                  <c:v>www.fontanka.ru</c:v>
                </c:pt>
                <c:pt idx="2">
                  <c:v>www.woman.ru</c:v>
                </c:pt>
                <c:pt idx="3">
                  <c:v>www.m24.ru</c:v>
                </c:pt>
                <c:pt idx="4">
                  <c:v>uznayvse.ru</c:v>
                </c:pt>
                <c:pt idx="5">
                  <c:v>webofcomics.ru</c:v>
                </c:pt>
                <c:pt idx="6">
                  <c:v>www.novochag.ru</c:v>
                </c:pt>
                <c:pt idx="7">
                  <c:v>landofgames.ru</c:v>
                </c:pt>
                <c:pt idx="8">
                  <c:v>spletnik.ru</c:v>
                </c:pt>
                <c:pt idx="9">
                  <c:v>panaceya-medclinic.com</c:v>
                </c:pt>
                <c:pt idx="10">
                  <c:v>magya-online.ru</c:v>
                </c:pt>
                <c:pt idx="11">
                  <c:v>www.maximonline.ru</c:v>
                </c:pt>
                <c:pt idx="12">
                  <c:v>www.babyblog.ru</c:v>
                </c:pt>
                <c:pt idx="13">
                  <c:v>24smi.org</c:v>
                </c:pt>
                <c:pt idx="14">
                  <c:v>irecommend.ru</c:v>
                </c:pt>
                <c:pt idx="15">
                  <c:v>www.marieclaire.ru</c:v>
                </c:pt>
                <c:pt idx="16">
                  <c:v>v102.ru</c:v>
                </c:pt>
                <c:pt idx="17">
                  <c:v>astrohelper.ru</c:v>
                </c:pt>
                <c:pt idx="18">
                  <c:v>gadalkindom.ru</c:v>
                </c:pt>
                <c:pt idx="19">
                  <c:v>www.e1.ru</c:v>
                </c:pt>
              </c:strCache>
            </c:strRef>
          </c:cat>
          <c:val>
            <c:numRef>
              <c:f>domains!$M$32:$M$52</c:f>
              <c:numCache>
                <c:formatCode>General</c:formatCode>
                <c:ptCount val="20"/>
                <c:pt idx="1">
                  <c:v>1</c:v>
                </c:pt>
                <c:pt idx="11">
                  <c:v>3</c:v>
                </c:pt>
                <c:pt idx="14">
                  <c:v>3</c:v>
                </c:pt>
                <c:pt idx="1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719-994F-8C5E-FE123AE7EC1D}"/>
            </c:ext>
          </c:extLst>
        </c:ser>
        <c:ser>
          <c:idx val="12"/>
          <c:order val="12"/>
          <c:tx>
            <c:strRef>
              <c:f>domains!$N$30:$N$31</c:f>
              <c:strCache>
                <c:ptCount val="1"/>
                <c:pt idx="0">
                  <c:v>Наркотики</c:v>
                </c:pt>
              </c:strCache>
            </c:strRef>
          </c:tx>
          <c:invertIfNegative val="0"/>
          <c:cat>
            <c:strRef>
              <c:f>domains!$A$32:$A$52</c:f>
              <c:strCache>
                <c:ptCount val="20"/>
                <c:pt idx="0">
                  <c:v>www.starhit.ru</c:v>
                </c:pt>
                <c:pt idx="1">
                  <c:v>www.fontanka.ru</c:v>
                </c:pt>
                <c:pt idx="2">
                  <c:v>www.woman.ru</c:v>
                </c:pt>
                <c:pt idx="3">
                  <c:v>www.m24.ru</c:v>
                </c:pt>
                <c:pt idx="4">
                  <c:v>uznayvse.ru</c:v>
                </c:pt>
                <c:pt idx="5">
                  <c:v>webofcomics.ru</c:v>
                </c:pt>
                <c:pt idx="6">
                  <c:v>www.novochag.ru</c:v>
                </c:pt>
                <c:pt idx="7">
                  <c:v>landofgames.ru</c:v>
                </c:pt>
                <c:pt idx="8">
                  <c:v>spletnik.ru</c:v>
                </c:pt>
                <c:pt idx="9">
                  <c:v>panaceya-medclinic.com</c:v>
                </c:pt>
                <c:pt idx="10">
                  <c:v>magya-online.ru</c:v>
                </c:pt>
                <c:pt idx="11">
                  <c:v>www.maximonline.ru</c:v>
                </c:pt>
                <c:pt idx="12">
                  <c:v>www.babyblog.ru</c:v>
                </c:pt>
                <c:pt idx="13">
                  <c:v>24smi.org</c:v>
                </c:pt>
                <c:pt idx="14">
                  <c:v>irecommend.ru</c:v>
                </c:pt>
                <c:pt idx="15">
                  <c:v>www.marieclaire.ru</c:v>
                </c:pt>
                <c:pt idx="16">
                  <c:v>v102.ru</c:v>
                </c:pt>
                <c:pt idx="17">
                  <c:v>astrohelper.ru</c:v>
                </c:pt>
                <c:pt idx="18">
                  <c:v>gadalkindom.ru</c:v>
                </c:pt>
                <c:pt idx="19">
                  <c:v>www.e1.ru</c:v>
                </c:pt>
              </c:strCache>
            </c:strRef>
          </c:cat>
          <c:val>
            <c:numRef>
              <c:f>domains!$N$32:$N$52</c:f>
              <c:numCache>
                <c:formatCode>General</c:formatCode>
                <c:ptCount val="20"/>
                <c:pt idx="2">
                  <c:v>3</c:v>
                </c:pt>
                <c:pt idx="11">
                  <c:v>1</c:v>
                </c:pt>
                <c:pt idx="1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719-994F-8C5E-FE123AE7E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879872"/>
        <c:axId val="196881408"/>
      </c:barChart>
      <c:catAx>
        <c:axId val="196879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96881408"/>
        <c:crosses val="autoZero"/>
        <c:auto val="1"/>
        <c:lblAlgn val="ctr"/>
        <c:lblOffset val="100"/>
        <c:noMultiLvlLbl val="0"/>
      </c:catAx>
      <c:valAx>
        <c:axId val="196881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6879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c:style val="2"/>
  <c:pivotSource>
    <c:name>[BS-Report_AdRiver_2507.xlsx]urls!СводнаяТаблица3</c:name>
    <c:fmtId val="0"/>
  </c:pivotSource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defRPr sz="18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800" b="1" i="0" baseline="0"/>
              <a:t>Топ 20 </a:t>
            </a:r>
            <a:r>
              <a:rPr lang="en-US" sz="1800" b="1" i="0" baseline="0"/>
              <a:t>URL </a:t>
            </a:r>
            <a:r>
              <a:rPr lang="ru-RU" sz="1800" b="1" i="0" baseline="0"/>
              <a:t>по количеству не </a:t>
            </a:r>
            <a:r>
              <a:rPr lang="en-US" sz="1800" b="1" i="0" baseline="0"/>
              <a:t>BS </a:t>
            </a:r>
            <a:r>
              <a:rPr lang="ru-RU" sz="1800" b="1" i="0" baseline="0"/>
              <a:t>показов</a:t>
            </a:r>
            <a:endParaRPr lang="ru-RU"/>
          </a:p>
        </c:rich>
      </c:tx>
      <c:overlay val="1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spPr>
          <a:ln>
            <a:prstDash val="solid"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urls!$B$30:$B$31</c:f>
              <c:strCache>
                <c:ptCount val="1"/>
                <c:pt idx="0">
                  <c:v>Оккультизм и суеверия</c:v>
                </c:pt>
              </c:strCache>
            </c:strRef>
          </c:tx>
          <c:spPr>
            <a:ln>
              <a:prstDash val="solid"/>
            </a:ln>
          </c:spPr>
          <c:invertIfNegative val="0"/>
          <c:cat>
            <c:strRef>
              <c:f>urls!$A$32:$A$52</c:f>
              <c:strCache>
                <c:ptCount val="20"/>
                <c:pt idx="0">
                  <c:v>https://www.m24.ru</c:v>
                </c:pt>
                <c:pt idx="1">
                  <c:v>https://www.fontanka.ru/</c:v>
                </c:pt>
                <c:pt idx="2">
                  <c:v>https://webofcomics.ru</c:v>
                </c:pt>
                <c:pt idx="3">
                  <c:v>https://www.starhit.ru/</c:v>
                </c:pt>
                <c:pt idx="4">
                  <c:v>https://panaceya-medclinic.com/</c:v>
                </c:pt>
                <c:pt idx="5">
                  <c:v>https://www.starhit.ru/life/na-rabotu-poshel-grustnym-zhena-direktora-kolledzha-arkhipova-zastrelennogo-s-advokatom-podozrevala-neladnoe-6413880/</c:v>
                </c:pt>
                <c:pt idx="6">
                  <c:v>https://www.starhit.ru/video/krutoi-podaril-brillianty-kirkorov-eksklyuzivnuyu-sumku-a-galich-pokazala-ogromnyi-zhivot-anna-asti-prazdnuet-35-letie-v-osobnyake-6415636/</c:v>
                </c:pt>
                <c:pt idx="7">
                  <c:v>https://landofgames.ru/articles/walkthroughs/10391-kak-otkryt-devyat-mirovyh-kolonn-v-genshin-impact.html</c:v>
                </c:pt>
                <c:pt idx="8">
                  <c:v>https://webofcomics.ru/</c:v>
                </c:pt>
                <c:pt idx="9">
                  <c:v>https://spletnik.ru/</c:v>
                </c:pt>
                <c:pt idx="10">
                  <c:v>https://www.fontanka.ru/2025/06/24/75630692/</c:v>
                </c:pt>
                <c:pt idx="11">
                  <c:v>https://www.starhit.ru/novosti/</c:v>
                </c:pt>
                <c:pt idx="12">
                  <c:v>https://spletnik.ru</c:v>
                </c:pt>
                <c:pt idx="13">
                  <c:v>https://magya-online.ru</c:v>
                </c:pt>
                <c:pt idx="14">
                  <c:v>https://www.starhit.ru</c:v>
                </c:pt>
                <c:pt idx="15">
                  <c:v>https://www.babyblog.ru/</c:v>
                </c:pt>
                <c:pt idx="16">
                  <c:v>https://www.starhit.ru/novosti/orlova-o-svadbe-borodinoi-pochemu-vas-tak-triggernulo-chto-moi-muzh-vel-moyu-podrugu-k-altaryu-6415747/</c:v>
                </c:pt>
                <c:pt idx="17">
                  <c:v>https://magya-online.ru/</c:v>
                </c:pt>
                <c:pt idx="18">
                  <c:v>https://www.novochag.ru/dacha-and-garden/kitchen-garden/samye-opasnye-bolezni-repchatogo-luka-i-mery-borby-s-nimi-sohranite-urozhay-poka-ne-pozdno/</c:v>
                </c:pt>
                <c:pt idx="19">
                  <c:v>https://www.babyblog.ru</c:v>
                </c:pt>
              </c:strCache>
            </c:strRef>
          </c:cat>
          <c:val>
            <c:numRef>
              <c:f>urls!$B$32:$B$52</c:f>
              <c:numCache>
                <c:formatCode>General</c:formatCode>
                <c:ptCount val="20"/>
                <c:pt idx="2">
                  <c:v>2285</c:v>
                </c:pt>
                <c:pt idx="8">
                  <c:v>808</c:v>
                </c:pt>
                <c:pt idx="13">
                  <c:v>601</c:v>
                </c:pt>
                <c:pt idx="17">
                  <c:v>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3-C54D-8A26-E9B4ECBB4275}"/>
            </c:ext>
          </c:extLst>
        </c:ser>
        <c:ser>
          <c:idx val="1"/>
          <c:order val="1"/>
          <c:tx>
            <c:strRef>
              <c:f>urls!$C$30:$C$31</c:f>
              <c:strCache>
                <c:ptCount val="1"/>
                <c:pt idx="0">
                  <c:v>Желтые новости</c:v>
                </c:pt>
              </c:strCache>
            </c:strRef>
          </c:tx>
          <c:invertIfNegative val="0"/>
          <c:cat>
            <c:strRef>
              <c:f>urls!$A$32:$A$52</c:f>
              <c:strCache>
                <c:ptCount val="20"/>
                <c:pt idx="0">
                  <c:v>https://www.m24.ru</c:v>
                </c:pt>
                <c:pt idx="1">
                  <c:v>https://www.fontanka.ru/</c:v>
                </c:pt>
                <c:pt idx="2">
                  <c:v>https://webofcomics.ru</c:v>
                </c:pt>
                <c:pt idx="3">
                  <c:v>https://www.starhit.ru/</c:v>
                </c:pt>
                <c:pt idx="4">
                  <c:v>https://panaceya-medclinic.com/</c:v>
                </c:pt>
                <c:pt idx="5">
                  <c:v>https://www.starhit.ru/life/na-rabotu-poshel-grustnym-zhena-direktora-kolledzha-arkhipova-zastrelennogo-s-advokatom-podozrevala-neladnoe-6413880/</c:v>
                </c:pt>
                <c:pt idx="6">
                  <c:v>https://www.starhit.ru/video/krutoi-podaril-brillianty-kirkorov-eksklyuzivnuyu-sumku-a-galich-pokazala-ogromnyi-zhivot-anna-asti-prazdnuet-35-letie-v-osobnyake-6415636/</c:v>
                </c:pt>
                <c:pt idx="7">
                  <c:v>https://landofgames.ru/articles/walkthroughs/10391-kak-otkryt-devyat-mirovyh-kolonn-v-genshin-impact.html</c:v>
                </c:pt>
                <c:pt idx="8">
                  <c:v>https://webofcomics.ru/</c:v>
                </c:pt>
                <c:pt idx="9">
                  <c:v>https://spletnik.ru/</c:v>
                </c:pt>
                <c:pt idx="10">
                  <c:v>https://www.fontanka.ru/2025/06/24/75630692/</c:v>
                </c:pt>
                <c:pt idx="11">
                  <c:v>https://www.starhit.ru/novosti/</c:v>
                </c:pt>
                <c:pt idx="12">
                  <c:v>https://spletnik.ru</c:v>
                </c:pt>
                <c:pt idx="13">
                  <c:v>https://magya-online.ru</c:v>
                </c:pt>
                <c:pt idx="14">
                  <c:v>https://www.starhit.ru</c:v>
                </c:pt>
                <c:pt idx="15">
                  <c:v>https://www.babyblog.ru/</c:v>
                </c:pt>
                <c:pt idx="16">
                  <c:v>https://www.starhit.ru/novosti/orlova-o-svadbe-borodinoi-pochemu-vas-tak-triggernulo-chto-moi-muzh-vel-moyu-podrugu-k-altaryu-6415747/</c:v>
                </c:pt>
                <c:pt idx="17">
                  <c:v>https://magya-online.ru/</c:v>
                </c:pt>
                <c:pt idx="18">
                  <c:v>https://www.novochag.ru/dacha-and-garden/kitchen-garden/samye-opasnye-bolezni-repchatogo-luka-i-mery-borby-s-nimi-sohranite-urozhay-poka-ne-pozdno/</c:v>
                </c:pt>
                <c:pt idx="19">
                  <c:v>https://www.babyblog.ru</c:v>
                </c:pt>
              </c:strCache>
            </c:strRef>
          </c:cat>
          <c:val>
            <c:numRef>
              <c:f>urls!$C$32:$C$52</c:f>
              <c:numCache>
                <c:formatCode>General</c:formatCode>
                <c:ptCount val="20"/>
                <c:pt idx="3">
                  <c:v>1896</c:v>
                </c:pt>
                <c:pt idx="5">
                  <c:v>1253</c:v>
                </c:pt>
                <c:pt idx="6">
                  <c:v>1173</c:v>
                </c:pt>
                <c:pt idx="9">
                  <c:v>775</c:v>
                </c:pt>
                <c:pt idx="12">
                  <c:v>648</c:v>
                </c:pt>
                <c:pt idx="14">
                  <c:v>579</c:v>
                </c:pt>
                <c:pt idx="16">
                  <c:v>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F3-C54D-8A26-E9B4ECBB4275}"/>
            </c:ext>
          </c:extLst>
        </c:ser>
        <c:ser>
          <c:idx val="2"/>
          <c:order val="2"/>
          <c:tx>
            <c:strRef>
              <c:f>urls!$D$30:$D$31</c:f>
              <c:strCache>
                <c:ptCount val="1"/>
                <c:pt idx="0">
                  <c:v>Травмы, болезни и смерть</c:v>
                </c:pt>
              </c:strCache>
            </c:strRef>
          </c:tx>
          <c:invertIfNegative val="0"/>
          <c:cat>
            <c:strRef>
              <c:f>urls!$A$32:$A$52</c:f>
              <c:strCache>
                <c:ptCount val="20"/>
                <c:pt idx="0">
                  <c:v>https://www.m24.ru</c:v>
                </c:pt>
                <c:pt idx="1">
                  <c:v>https://www.fontanka.ru/</c:v>
                </c:pt>
                <c:pt idx="2">
                  <c:v>https://webofcomics.ru</c:v>
                </c:pt>
                <c:pt idx="3">
                  <c:v>https://www.starhit.ru/</c:v>
                </c:pt>
                <c:pt idx="4">
                  <c:v>https://panaceya-medclinic.com/</c:v>
                </c:pt>
                <c:pt idx="5">
                  <c:v>https://www.starhit.ru/life/na-rabotu-poshel-grustnym-zhena-direktora-kolledzha-arkhipova-zastrelennogo-s-advokatom-podozrevala-neladnoe-6413880/</c:v>
                </c:pt>
                <c:pt idx="6">
                  <c:v>https://www.starhit.ru/video/krutoi-podaril-brillianty-kirkorov-eksklyuzivnuyu-sumku-a-galich-pokazala-ogromnyi-zhivot-anna-asti-prazdnuet-35-letie-v-osobnyake-6415636/</c:v>
                </c:pt>
                <c:pt idx="7">
                  <c:v>https://landofgames.ru/articles/walkthroughs/10391-kak-otkryt-devyat-mirovyh-kolonn-v-genshin-impact.html</c:v>
                </c:pt>
                <c:pt idx="8">
                  <c:v>https://webofcomics.ru/</c:v>
                </c:pt>
                <c:pt idx="9">
                  <c:v>https://spletnik.ru/</c:v>
                </c:pt>
                <c:pt idx="10">
                  <c:v>https://www.fontanka.ru/2025/06/24/75630692/</c:v>
                </c:pt>
                <c:pt idx="11">
                  <c:v>https://www.starhit.ru/novosti/</c:v>
                </c:pt>
                <c:pt idx="12">
                  <c:v>https://spletnik.ru</c:v>
                </c:pt>
                <c:pt idx="13">
                  <c:v>https://magya-online.ru</c:v>
                </c:pt>
                <c:pt idx="14">
                  <c:v>https://www.starhit.ru</c:v>
                </c:pt>
                <c:pt idx="15">
                  <c:v>https://www.babyblog.ru/</c:v>
                </c:pt>
                <c:pt idx="16">
                  <c:v>https://www.starhit.ru/novosti/orlova-o-svadbe-borodinoi-pochemu-vas-tak-triggernulo-chto-moi-muzh-vel-moyu-podrugu-k-altaryu-6415747/</c:v>
                </c:pt>
                <c:pt idx="17">
                  <c:v>https://magya-online.ru/</c:v>
                </c:pt>
                <c:pt idx="18">
                  <c:v>https://www.novochag.ru/dacha-and-garden/kitchen-garden/samye-opasnye-bolezni-repchatogo-luka-i-mery-borby-s-nimi-sohranite-urozhay-poka-ne-pozdno/</c:v>
                </c:pt>
                <c:pt idx="19">
                  <c:v>https://www.babyblog.ru</c:v>
                </c:pt>
              </c:strCache>
            </c:strRef>
          </c:cat>
          <c:val>
            <c:numRef>
              <c:f>urls!$D$32:$D$52</c:f>
              <c:numCache>
                <c:formatCode>General</c:formatCode>
                <c:ptCount val="20"/>
                <c:pt idx="4">
                  <c:v>1561</c:v>
                </c:pt>
                <c:pt idx="18">
                  <c:v>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F3-C54D-8A26-E9B4ECBB4275}"/>
            </c:ext>
          </c:extLst>
        </c:ser>
        <c:ser>
          <c:idx val="3"/>
          <c:order val="3"/>
          <c:tx>
            <c:strRef>
              <c:f>urls!$E$30:$E$31</c:f>
              <c:strCache>
                <c:ptCount val="1"/>
                <c:pt idx="0">
                  <c:v>Криминал</c:v>
                </c:pt>
              </c:strCache>
            </c:strRef>
          </c:tx>
          <c:invertIfNegative val="0"/>
          <c:cat>
            <c:strRef>
              <c:f>urls!$A$32:$A$52</c:f>
              <c:strCache>
                <c:ptCount val="20"/>
                <c:pt idx="0">
                  <c:v>https://www.m24.ru</c:v>
                </c:pt>
                <c:pt idx="1">
                  <c:v>https://www.fontanka.ru/</c:v>
                </c:pt>
                <c:pt idx="2">
                  <c:v>https://webofcomics.ru</c:v>
                </c:pt>
                <c:pt idx="3">
                  <c:v>https://www.starhit.ru/</c:v>
                </c:pt>
                <c:pt idx="4">
                  <c:v>https://panaceya-medclinic.com/</c:v>
                </c:pt>
                <c:pt idx="5">
                  <c:v>https://www.starhit.ru/life/na-rabotu-poshel-grustnym-zhena-direktora-kolledzha-arkhipova-zastrelennogo-s-advokatom-podozrevala-neladnoe-6413880/</c:v>
                </c:pt>
                <c:pt idx="6">
                  <c:v>https://www.starhit.ru/video/krutoi-podaril-brillianty-kirkorov-eksklyuzivnuyu-sumku-a-galich-pokazala-ogromnyi-zhivot-anna-asti-prazdnuet-35-letie-v-osobnyake-6415636/</c:v>
                </c:pt>
                <c:pt idx="7">
                  <c:v>https://landofgames.ru/articles/walkthroughs/10391-kak-otkryt-devyat-mirovyh-kolonn-v-genshin-impact.html</c:v>
                </c:pt>
                <c:pt idx="8">
                  <c:v>https://webofcomics.ru/</c:v>
                </c:pt>
                <c:pt idx="9">
                  <c:v>https://spletnik.ru/</c:v>
                </c:pt>
                <c:pt idx="10">
                  <c:v>https://www.fontanka.ru/2025/06/24/75630692/</c:v>
                </c:pt>
                <c:pt idx="11">
                  <c:v>https://www.starhit.ru/novosti/</c:v>
                </c:pt>
                <c:pt idx="12">
                  <c:v>https://spletnik.ru</c:v>
                </c:pt>
                <c:pt idx="13">
                  <c:v>https://magya-online.ru</c:v>
                </c:pt>
                <c:pt idx="14">
                  <c:v>https://www.starhit.ru</c:v>
                </c:pt>
                <c:pt idx="15">
                  <c:v>https://www.babyblog.ru/</c:v>
                </c:pt>
                <c:pt idx="16">
                  <c:v>https://www.starhit.ru/novosti/orlova-o-svadbe-borodinoi-pochemu-vas-tak-triggernulo-chto-moi-muzh-vel-moyu-podrugu-k-altaryu-6415747/</c:v>
                </c:pt>
                <c:pt idx="17">
                  <c:v>https://magya-online.ru/</c:v>
                </c:pt>
                <c:pt idx="18">
                  <c:v>https://www.novochag.ru/dacha-and-garden/kitchen-garden/samye-opasnye-bolezni-repchatogo-luka-i-mery-borby-s-nimi-sohranite-urozhay-poka-ne-pozdno/</c:v>
                </c:pt>
                <c:pt idx="19">
                  <c:v>https://www.babyblog.ru</c:v>
                </c:pt>
              </c:strCache>
            </c:strRef>
          </c:cat>
          <c:val>
            <c:numRef>
              <c:f>urls!$E$32:$E$52</c:f>
              <c:numCache>
                <c:formatCode>General</c:formatCode>
                <c:ptCount val="20"/>
                <c:pt idx="1">
                  <c:v>3348</c:v>
                </c:pt>
                <c:pt idx="10">
                  <c:v>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F3-C54D-8A26-E9B4ECBB4275}"/>
            </c:ext>
          </c:extLst>
        </c:ser>
        <c:ser>
          <c:idx val="4"/>
          <c:order val="4"/>
          <c:tx>
            <c:strRef>
              <c:f>urls!$F$30:$F$31</c:f>
              <c:strCache>
                <c:ptCount val="1"/>
                <c:pt idx="0">
                  <c:v>Контент для взрослых</c:v>
                </c:pt>
              </c:strCache>
            </c:strRef>
          </c:tx>
          <c:invertIfNegative val="0"/>
          <c:cat>
            <c:strRef>
              <c:f>urls!$A$32:$A$52</c:f>
              <c:strCache>
                <c:ptCount val="20"/>
                <c:pt idx="0">
                  <c:v>https://www.m24.ru</c:v>
                </c:pt>
                <c:pt idx="1">
                  <c:v>https://www.fontanka.ru/</c:v>
                </c:pt>
                <c:pt idx="2">
                  <c:v>https://webofcomics.ru</c:v>
                </c:pt>
                <c:pt idx="3">
                  <c:v>https://www.starhit.ru/</c:v>
                </c:pt>
                <c:pt idx="4">
                  <c:v>https://panaceya-medclinic.com/</c:v>
                </c:pt>
                <c:pt idx="5">
                  <c:v>https://www.starhit.ru/life/na-rabotu-poshel-grustnym-zhena-direktora-kolledzha-arkhipova-zastrelennogo-s-advokatom-podozrevala-neladnoe-6413880/</c:v>
                </c:pt>
                <c:pt idx="6">
                  <c:v>https://www.starhit.ru/video/krutoi-podaril-brillianty-kirkorov-eksklyuzivnuyu-sumku-a-galich-pokazala-ogromnyi-zhivot-anna-asti-prazdnuet-35-letie-v-osobnyake-6415636/</c:v>
                </c:pt>
                <c:pt idx="7">
                  <c:v>https://landofgames.ru/articles/walkthroughs/10391-kak-otkryt-devyat-mirovyh-kolonn-v-genshin-impact.html</c:v>
                </c:pt>
                <c:pt idx="8">
                  <c:v>https://webofcomics.ru/</c:v>
                </c:pt>
                <c:pt idx="9">
                  <c:v>https://spletnik.ru/</c:v>
                </c:pt>
                <c:pt idx="10">
                  <c:v>https://www.fontanka.ru/2025/06/24/75630692/</c:v>
                </c:pt>
                <c:pt idx="11">
                  <c:v>https://www.starhit.ru/novosti/</c:v>
                </c:pt>
                <c:pt idx="12">
                  <c:v>https://spletnik.ru</c:v>
                </c:pt>
                <c:pt idx="13">
                  <c:v>https://magya-online.ru</c:v>
                </c:pt>
                <c:pt idx="14">
                  <c:v>https://www.starhit.ru</c:v>
                </c:pt>
                <c:pt idx="15">
                  <c:v>https://www.babyblog.ru/</c:v>
                </c:pt>
                <c:pt idx="16">
                  <c:v>https://www.starhit.ru/novosti/orlova-o-svadbe-borodinoi-pochemu-vas-tak-triggernulo-chto-moi-muzh-vel-moyu-podrugu-k-altaryu-6415747/</c:v>
                </c:pt>
                <c:pt idx="17">
                  <c:v>https://magya-online.ru/</c:v>
                </c:pt>
                <c:pt idx="18">
                  <c:v>https://www.novochag.ru/dacha-and-garden/kitchen-garden/samye-opasnye-bolezni-repchatogo-luka-i-mery-borby-s-nimi-sohranite-urozhay-poka-ne-pozdno/</c:v>
                </c:pt>
                <c:pt idx="19">
                  <c:v>https://www.babyblog.ru</c:v>
                </c:pt>
              </c:strCache>
            </c:strRef>
          </c:cat>
          <c:val>
            <c:numRef>
              <c:f>urls!$F$32:$F$52</c:f>
              <c:numCache>
                <c:formatCode>General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4-9DF3-C54D-8A26-E9B4ECBB4275}"/>
            </c:ext>
          </c:extLst>
        </c:ser>
        <c:ser>
          <c:idx val="5"/>
          <c:order val="5"/>
          <c:tx>
            <c:strRef>
              <c:f>urls!$G$30:$G$31</c:f>
              <c:strCache>
                <c:ptCount val="1"/>
                <c:pt idx="0">
                  <c:v>Военный конфликт</c:v>
                </c:pt>
              </c:strCache>
            </c:strRef>
          </c:tx>
          <c:invertIfNegative val="0"/>
          <c:cat>
            <c:strRef>
              <c:f>urls!$A$32:$A$52</c:f>
              <c:strCache>
                <c:ptCount val="20"/>
                <c:pt idx="0">
                  <c:v>https://www.m24.ru</c:v>
                </c:pt>
                <c:pt idx="1">
                  <c:v>https://www.fontanka.ru/</c:v>
                </c:pt>
                <c:pt idx="2">
                  <c:v>https://webofcomics.ru</c:v>
                </c:pt>
                <c:pt idx="3">
                  <c:v>https://www.starhit.ru/</c:v>
                </c:pt>
                <c:pt idx="4">
                  <c:v>https://panaceya-medclinic.com/</c:v>
                </c:pt>
                <c:pt idx="5">
                  <c:v>https://www.starhit.ru/life/na-rabotu-poshel-grustnym-zhena-direktora-kolledzha-arkhipova-zastrelennogo-s-advokatom-podozrevala-neladnoe-6413880/</c:v>
                </c:pt>
                <c:pt idx="6">
                  <c:v>https://www.starhit.ru/video/krutoi-podaril-brillianty-kirkorov-eksklyuzivnuyu-sumku-a-galich-pokazala-ogromnyi-zhivot-anna-asti-prazdnuet-35-letie-v-osobnyake-6415636/</c:v>
                </c:pt>
                <c:pt idx="7">
                  <c:v>https://landofgames.ru/articles/walkthroughs/10391-kak-otkryt-devyat-mirovyh-kolonn-v-genshin-impact.html</c:v>
                </c:pt>
                <c:pt idx="8">
                  <c:v>https://webofcomics.ru/</c:v>
                </c:pt>
                <c:pt idx="9">
                  <c:v>https://spletnik.ru/</c:v>
                </c:pt>
                <c:pt idx="10">
                  <c:v>https://www.fontanka.ru/2025/06/24/75630692/</c:v>
                </c:pt>
                <c:pt idx="11">
                  <c:v>https://www.starhit.ru/novosti/</c:v>
                </c:pt>
                <c:pt idx="12">
                  <c:v>https://spletnik.ru</c:v>
                </c:pt>
                <c:pt idx="13">
                  <c:v>https://magya-online.ru</c:v>
                </c:pt>
                <c:pt idx="14">
                  <c:v>https://www.starhit.ru</c:v>
                </c:pt>
                <c:pt idx="15">
                  <c:v>https://www.babyblog.ru/</c:v>
                </c:pt>
                <c:pt idx="16">
                  <c:v>https://www.starhit.ru/novosti/orlova-o-svadbe-borodinoi-pochemu-vas-tak-triggernulo-chto-moi-muzh-vel-moyu-podrugu-k-altaryu-6415747/</c:v>
                </c:pt>
                <c:pt idx="17">
                  <c:v>https://magya-online.ru/</c:v>
                </c:pt>
                <c:pt idx="18">
                  <c:v>https://www.novochag.ru/dacha-and-garden/kitchen-garden/samye-opasnye-bolezni-repchatogo-luka-i-mery-borby-s-nimi-sohranite-urozhay-poka-ne-pozdno/</c:v>
                </c:pt>
                <c:pt idx="19">
                  <c:v>https://www.babyblog.ru</c:v>
                </c:pt>
              </c:strCache>
            </c:strRef>
          </c:cat>
          <c:val>
            <c:numRef>
              <c:f>urls!$G$32:$G$52</c:f>
              <c:numCache>
                <c:formatCode>General</c:formatCode>
                <c:ptCount val="20"/>
                <c:pt idx="0">
                  <c:v>5573</c:v>
                </c:pt>
                <c:pt idx="7">
                  <c:v>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F3-C54D-8A26-E9B4ECBB4275}"/>
            </c:ext>
          </c:extLst>
        </c:ser>
        <c:ser>
          <c:idx val="6"/>
          <c:order val="6"/>
          <c:tx>
            <c:strRef>
              <c:f>urls!$H$30:$H$31</c:f>
              <c:strCache>
                <c:ptCount val="1"/>
                <c:pt idx="0">
                  <c:v>Деликатный контент</c:v>
                </c:pt>
              </c:strCache>
            </c:strRef>
          </c:tx>
          <c:invertIfNegative val="0"/>
          <c:cat>
            <c:strRef>
              <c:f>urls!$A$32:$A$52</c:f>
              <c:strCache>
                <c:ptCount val="20"/>
                <c:pt idx="0">
                  <c:v>https://www.m24.ru</c:v>
                </c:pt>
                <c:pt idx="1">
                  <c:v>https://www.fontanka.ru/</c:v>
                </c:pt>
                <c:pt idx="2">
                  <c:v>https://webofcomics.ru</c:v>
                </c:pt>
                <c:pt idx="3">
                  <c:v>https://www.starhit.ru/</c:v>
                </c:pt>
                <c:pt idx="4">
                  <c:v>https://panaceya-medclinic.com/</c:v>
                </c:pt>
                <c:pt idx="5">
                  <c:v>https://www.starhit.ru/life/na-rabotu-poshel-grustnym-zhena-direktora-kolledzha-arkhipova-zastrelennogo-s-advokatom-podozrevala-neladnoe-6413880/</c:v>
                </c:pt>
                <c:pt idx="6">
                  <c:v>https://www.starhit.ru/video/krutoi-podaril-brillianty-kirkorov-eksklyuzivnuyu-sumku-a-galich-pokazala-ogromnyi-zhivot-anna-asti-prazdnuet-35-letie-v-osobnyake-6415636/</c:v>
                </c:pt>
                <c:pt idx="7">
                  <c:v>https://landofgames.ru/articles/walkthroughs/10391-kak-otkryt-devyat-mirovyh-kolonn-v-genshin-impact.html</c:v>
                </c:pt>
                <c:pt idx="8">
                  <c:v>https://webofcomics.ru/</c:v>
                </c:pt>
                <c:pt idx="9">
                  <c:v>https://spletnik.ru/</c:v>
                </c:pt>
                <c:pt idx="10">
                  <c:v>https://www.fontanka.ru/2025/06/24/75630692/</c:v>
                </c:pt>
                <c:pt idx="11">
                  <c:v>https://www.starhit.ru/novosti/</c:v>
                </c:pt>
                <c:pt idx="12">
                  <c:v>https://spletnik.ru</c:v>
                </c:pt>
                <c:pt idx="13">
                  <c:v>https://magya-online.ru</c:v>
                </c:pt>
                <c:pt idx="14">
                  <c:v>https://www.starhit.ru</c:v>
                </c:pt>
                <c:pt idx="15">
                  <c:v>https://www.babyblog.ru/</c:v>
                </c:pt>
                <c:pt idx="16">
                  <c:v>https://www.starhit.ru/novosti/orlova-o-svadbe-borodinoi-pochemu-vas-tak-triggernulo-chto-moi-muzh-vel-moyu-podrugu-k-altaryu-6415747/</c:v>
                </c:pt>
                <c:pt idx="17">
                  <c:v>https://magya-online.ru/</c:v>
                </c:pt>
                <c:pt idx="18">
                  <c:v>https://www.novochag.ru/dacha-and-garden/kitchen-garden/samye-opasnye-bolezni-repchatogo-luka-i-mery-borby-s-nimi-sohranite-urozhay-poka-ne-pozdno/</c:v>
                </c:pt>
                <c:pt idx="19">
                  <c:v>https://www.babyblog.ru</c:v>
                </c:pt>
              </c:strCache>
            </c:strRef>
          </c:cat>
          <c:val>
            <c:numRef>
              <c:f>urls!$H$32:$H$52</c:f>
              <c:numCache>
                <c:formatCode>General</c:formatCode>
                <c:ptCount val="20"/>
                <c:pt idx="15">
                  <c:v>566</c:v>
                </c:pt>
                <c:pt idx="19">
                  <c:v>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F3-C54D-8A26-E9B4ECBB4275}"/>
            </c:ext>
          </c:extLst>
        </c:ser>
        <c:ser>
          <c:idx val="7"/>
          <c:order val="7"/>
          <c:tx>
            <c:strRef>
              <c:f>urls!$I$30:$I$31</c:f>
              <c:strCache>
                <c:ptCount val="1"/>
                <c:pt idx="0">
                  <c:v>Табак</c:v>
                </c:pt>
              </c:strCache>
            </c:strRef>
          </c:tx>
          <c:invertIfNegative val="0"/>
          <c:cat>
            <c:strRef>
              <c:f>urls!$A$32:$A$52</c:f>
              <c:strCache>
                <c:ptCount val="20"/>
                <c:pt idx="0">
                  <c:v>https://www.m24.ru</c:v>
                </c:pt>
                <c:pt idx="1">
                  <c:v>https://www.fontanka.ru/</c:v>
                </c:pt>
                <c:pt idx="2">
                  <c:v>https://webofcomics.ru</c:v>
                </c:pt>
                <c:pt idx="3">
                  <c:v>https://www.starhit.ru/</c:v>
                </c:pt>
                <c:pt idx="4">
                  <c:v>https://panaceya-medclinic.com/</c:v>
                </c:pt>
                <c:pt idx="5">
                  <c:v>https://www.starhit.ru/life/na-rabotu-poshel-grustnym-zhena-direktora-kolledzha-arkhipova-zastrelennogo-s-advokatom-podozrevala-neladnoe-6413880/</c:v>
                </c:pt>
                <c:pt idx="6">
                  <c:v>https://www.starhit.ru/video/krutoi-podaril-brillianty-kirkorov-eksklyuzivnuyu-sumku-a-galich-pokazala-ogromnyi-zhivot-anna-asti-prazdnuet-35-letie-v-osobnyake-6415636/</c:v>
                </c:pt>
                <c:pt idx="7">
                  <c:v>https://landofgames.ru/articles/walkthroughs/10391-kak-otkryt-devyat-mirovyh-kolonn-v-genshin-impact.html</c:v>
                </c:pt>
                <c:pt idx="8">
                  <c:v>https://webofcomics.ru/</c:v>
                </c:pt>
                <c:pt idx="9">
                  <c:v>https://spletnik.ru/</c:v>
                </c:pt>
                <c:pt idx="10">
                  <c:v>https://www.fontanka.ru/2025/06/24/75630692/</c:v>
                </c:pt>
                <c:pt idx="11">
                  <c:v>https://www.starhit.ru/novosti/</c:v>
                </c:pt>
                <c:pt idx="12">
                  <c:v>https://spletnik.ru</c:v>
                </c:pt>
                <c:pt idx="13">
                  <c:v>https://magya-online.ru</c:v>
                </c:pt>
                <c:pt idx="14">
                  <c:v>https://www.starhit.ru</c:v>
                </c:pt>
                <c:pt idx="15">
                  <c:v>https://www.babyblog.ru/</c:v>
                </c:pt>
                <c:pt idx="16">
                  <c:v>https://www.starhit.ru/novosti/orlova-o-svadbe-borodinoi-pochemu-vas-tak-triggernulo-chto-moi-muzh-vel-moyu-podrugu-k-altaryu-6415747/</c:v>
                </c:pt>
                <c:pt idx="17">
                  <c:v>https://magya-online.ru/</c:v>
                </c:pt>
                <c:pt idx="18">
                  <c:v>https://www.novochag.ru/dacha-and-garden/kitchen-garden/samye-opasnye-bolezni-repchatogo-luka-i-mery-borby-s-nimi-sohranite-urozhay-poka-ne-pozdno/</c:v>
                </c:pt>
                <c:pt idx="19">
                  <c:v>https://www.babyblog.ru</c:v>
                </c:pt>
              </c:strCache>
            </c:strRef>
          </c:cat>
          <c:val>
            <c:numRef>
              <c:f>urls!$I$32:$I$52</c:f>
              <c:numCache>
                <c:formatCode>General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7-9DF3-C54D-8A26-E9B4ECBB4275}"/>
            </c:ext>
          </c:extLst>
        </c:ser>
        <c:ser>
          <c:idx val="8"/>
          <c:order val="8"/>
          <c:tx>
            <c:strRef>
              <c:f>urls!$J$30:$J$31</c:f>
              <c:strCache>
                <c:ptCount val="1"/>
                <c:pt idx="0">
                  <c:v>Катастрофы и бедствия</c:v>
                </c:pt>
              </c:strCache>
            </c:strRef>
          </c:tx>
          <c:invertIfNegative val="0"/>
          <c:cat>
            <c:strRef>
              <c:f>urls!$A$32:$A$52</c:f>
              <c:strCache>
                <c:ptCount val="20"/>
                <c:pt idx="0">
                  <c:v>https://www.m24.ru</c:v>
                </c:pt>
                <c:pt idx="1">
                  <c:v>https://www.fontanka.ru/</c:v>
                </c:pt>
                <c:pt idx="2">
                  <c:v>https://webofcomics.ru</c:v>
                </c:pt>
                <c:pt idx="3">
                  <c:v>https://www.starhit.ru/</c:v>
                </c:pt>
                <c:pt idx="4">
                  <c:v>https://panaceya-medclinic.com/</c:v>
                </c:pt>
                <c:pt idx="5">
                  <c:v>https://www.starhit.ru/life/na-rabotu-poshel-grustnym-zhena-direktora-kolledzha-arkhipova-zastrelennogo-s-advokatom-podozrevala-neladnoe-6413880/</c:v>
                </c:pt>
                <c:pt idx="6">
                  <c:v>https://www.starhit.ru/video/krutoi-podaril-brillianty-kirkorov-eksklyuzivnuyu-sumku-a-galich-pokazala-ogromnyi-zhivot-anna-asti-prazdnuet-35-letie-v-osobnyake-6415636/</c:v>
                </c:pt>
                <c:pt idx="7">
                  <c:v>https://landofgames.ru/articles/walkthroughs/10391-kak-otkryt-devyat-mirovyh-kolonn-v-genshin-impact.html</c:v>
                </c:pt>
                <c:pt idx="8">
                  <c:v>https://webofcomics.ru/</c:v>
                </c:pt>
                <c:pt idx="9">
                  <c:v>https://spletnik.ru/</c:v>
                </c:pt>
                <c:pt idx="10">
                  <c:v>https://www.fontanka.ru/2025/06/24/75630692/</c:v>
                </c:pt>
                <c:pt idx="11">
                  <c:v>https://www.starhit.ru/novosti/</c:v>
                </c:pt>
                <c:pt idx="12">
                  <c:v>https://spletnik.ru</c:v>
                </c:pt>
                <c:pt idx="13">
                  <c:v>https://magya-online.ru</c:v>
                </c:pt>
                <c:pt idx="14">
                  <c:v>https://www.starhit.ru</c:v>
                </c:pt>
                <c:pt idx="15">
                  <c:v>https://www.babyblog.ru/</c:v>
                </c:pt>
                <c:pt idx="16">
                  <c:v>https://www.starhit.ru/novosti/orlova-o-svadbe-borodinoi-pochemu-vas-tak-triggernulo-chto-moi-muzh-vel-moyu-podrugu-k-altaryu-6415747/</c:v>
                </c:pt>
                <c:pt idx="17">
                  <c:v>https://magya-online.ru/</c:v>
                </c:pt>
                <c:pt idx="18">
                  <c:v>https://www.novochag.ru/dacha-and-garden/kitchen-garden/samye-opasnye-bolezni-repchatogo-luka-i-mery-borby-s-nimi-sohranite-urozhay-poka-ne-pozdno/</c:v>
                </c:pt>
                <c:pt idx="19">
                  <c:v>https://www.babyblog.ru</c:v>
                </c:pt>
              </c:strCache>
            </c:strRef>
          </c:cat>
          <c:val>
            <c:numRef>
              <c:f>urls!$J$32:$J$52</c:f>
              <c:numCache>
                <c:formatCode>General</c:formatCode>
                <c:ptCount val="20"/>
                <c:pt idx="11">
                  <c:v>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F3-C54D-8A26-E9B4ECBB4275}"/>
            </c:ext>
          </c:extLst>
        </c:ser>
        <c:ser>
          <c:idx val="9"/>
          <c:order val="9"/>
          <c:tx>
            <c:strRef>
              <c:f>urls!$K$30:$K$31</c:f>
              <c:strCache>
                <c:ptCount val="1"/>
                <c:pt idx="0">
                  <c:v>Алкоголь</c:v>
                </c:pt>
              </c:strCache>
            </c:strRef>
          </c:tx>
          <c:invertIfNegative val="0"/>
          <c:cat>
            <c:strRef>
              <c:f>urls!$A$32:$A$52</c:f>
              <c:strCache>
                <c:ptCount val="20"/>
                <c:pt idx="0">
                  <c:v>https://www.m24.ru</c:v>
                </c:pt>
                <c:pt idx="1">
                  <c:v>https://www.fontanka.ru/</c:v>
                </c:pt>
                <c:pt idx="2">
                  <c:v>https://webofcomics.ru</c:v>
                </c:pt>
                <c:pt idx="3">
                  <c:v>https://www.starhit.ru/</c:v>
                </c:pt>
                <c:pt idx="4">
                  <c:v>https://panaceya-medclinic.com/</c:v>
                </c:pt>
                <c:pt idx="5">
                  <c:v>https://www.starhit.ru/life/na-rabotu-poshel-grustnym-zhena-direktora-kolledzha-arkhipova-zastrelennogo-s-advokatom-podozrevala-neladnoe-6413880/</c:v>
                </c:pt>
                <c:pt idx="6">
                  <c:v>https://www.starhit.ru/video/krutoi-podaril-brillianty-kirkorov-eksklyuzivnuyu-sumku-a-galich-pokazala-ogromnyi-zhivot-anna-asti-prazdnuet-35-letie-v-osobnyake-6415636/</c:v>
                </c:pt>
                <c:pt idx="7">
                  <c:v>https://landofgames.ru/articles/walkthroughs/10391-kak-otkryt-devyat-mirovyh-kolonn-v-genshin-impact.html</c:v>
                </c:pt>
                <c:pt idx="8">
                  <c:v>https://webofcomics.ru/</c:v>
                </c:pt>
                <c:pt idx="9">
                  <c:v>https://spletnik.ru/</c:v>
                </c:pt>
                <c:pt idx="10">
                  <c:v>https://www.fontanka.ru/2025/06/24/75630692/</c:v>
                </c:pt>
                <c:pt idx="11">
                  <c:v>https://www.starhit.ru/novosti/</c:v>
                </c:pt>
                <c:pt idx="12">
                  <c:v>https://spletnik.ru</c:v>
                </c:pt>
                <c:pt idx="13">
                  <c:v>https://magya-online.ru</c:v>
                </c:pt>
                <c:pt idx="14">
                  <c:v>https://www.starhit.ru</c:v>
                </c:pt>
                <c:pt idx="15">
                  <c:v>https://www.babyblog.ru/</c:v>
                </c:pt>
                <c:pt idx="16">
                  <c:v>https://www.starhit.ru/novosti/orlova-o-svadbe-borodinoi-pochemu-vas-tak-triggernulo-chto-moi-muzh-vel-moyu-podrugu-k-altaryu-6415747/</c:v>
                </c:pt>
                <c:pt idx="17">
                  <c:v>https://magya-online.ru/</c:v>
                </c:pt>
                <c:pt idx="18">
                  <c:v>https://www.novochag.ru/dacha-and-garden/kitchen-garden/samye-opasnye-bolezni-repchatogo-luka-i-mery-borby-s-nimi-sohranite-urozhay-poka-ne-pozdno/</c:v>
                </c:pt>
                <c:pt idx="19">
                  <c:v>https://www.babyblog.ru</c:v>
                </c:pt>
              </c:strCache>
            </c:strRef>
          </c:cat>
          <c:val>
            <c:numRef>
              <c:f>urls!$K$32:$K$52</c:f>
              <c:numCache>
                <c:formatCode>General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9-9DF3-C54D-8A26-E9B4ECBB4275}"/>
            </c:ext>
          </c:extLst>
        </c:ser>
        <c:ser>
          <c:idx val="10"/>
          <c:order val="10"/>
          <c:tx>
            <c:strRef>
              <c:f>urls!$L$30:$L$31</c:f>
              <c:strCache>
                <c:ptCount val="1"/>
                <c:pt idx="0">
                  <c:v>Ненависть, ксенофобия, оскорбления</c:v>
                </c:pt>
              </c:strCache>
            </c:strRef>
          </c:tx>
          <c:invertIfNegative val="0"/>
          <c:cat>
            <c:strRef>
              <c:f>urls!$A$32:$A$52</c:f>
              <c:strCache>
                <c:ptCount val="20"/>
                <c:pt idx="0">
                  <c:v>https://www.m24.ru</c:v>
                </c:pt>
                <c:pt idx="1">
                  <c:v>https://www.fontanka.ru/</c:v>
                </c:pt>
                <c:pt idx="2">
                  <c:v>https://webofcomics.ru</c:v>
                </c:pt>
                <c:pt idx="3">
                  <c:v>https://www.starhit.ru/</c:v>
                </c:pt>
                <c:pt idx="4">
                  <c:v>https://panaceya-medclinic.com/</c:v>
                </c:pt>
                <c:pt idx="5">
                  <c:v>https://www.starhit.ru/life/na-rabotu-poshel-grustnym-zhena-direktora-kolledzha-arkhipova-zastrelennogo-s-advokatom-podozrevala-neladnoe-6413880/</c:v>
                </c:pt>
                <c:pt idx="6">
                  <c:v>https://www.starhit.ru/video/krutoi-podaril-brillianty-kirkorov-eksklyuzivnuyu-sumku-a-galich-pokazala-ogromnyi-zhivot-anna-asti-prazdnuet-35-letie-v-osobnyake-6415636/</c:v>
                </c:pt>
                <c:pt idx="7">
                  <c:v>https://landofgames.ru/articles/walkthroughs/10391-kak-otkryt-devyat-mirovyh-kolonn-v-genshin-impact.html</c:v>
                </c:pt>
                <c:pt idx="8">
                  <c:v>https://webofcomics.ru/</c:v>
                </c:pt>
                <c:pt idx="9">
                  <c:v>https://spletnik.ru/</c:v>
                </c:pt>
                <c:pt idx="10">
                  <c:v>https://www.fontanka.ru/2025/06/24/75630692/</c:v>
                </c:pt>
                <c:pt idx="11">
                  <c:v>https://www.starhit.ru/novosti/</c:v>
                </c:pt>
                <c:pt idx="12">
                  <c:v>https://spletnik.ru</c:v>
                </c:pt>
                <c:pt idx="13">
                  <c:v>https://magya-online.ru</c:v>
                </c:pt>
                <c:pt idx="14">
                  <c:v>https://www.starhit.ru</c:v>
                </c:pt>
                <c:pt idx="15">
                  <c:v>https://www.babyblog.ru/</c:v>
                </c:pt>
                <c:pt idx="16">
                  <c:v>https://www.starhit.ru/novosti/orlova-o-svadbe-borodinoi-pochemu-vas-tak-triggernulo-chto-moi-muzh-vel-moyu-podrugu-k-altaryu-6415747/</c:v>
                </c:pt>
                <c:pt idx="17">
                  <c:v>https://magya-online.ru/</c:v>
                </c:pt>
                <c:pt idx="18">
                  <c:v>https://www.novochag.ru/dacha-and-garden/kitchen-garden/samye-opasnye-bolezni-repchatogo-luka-i-mery-borby-s-nimi-sohranite-urozhay-poka-ne-pozdno/</c:v>
                </c:pt>
                <c:pt idx="19">
                  <c:v>https://www.babyblog.ru</c:v>
                </c:pt>
              </c:strCache>
            </c:strRef>
          </c:cat>
          <c:val>
            <c:numRef>
              <c:f>urls!$L$32:$L$52</c:f>
              <c:numCache>
                <c:formatCode>General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A-9DF3-C54D-8A26-E9B4ECBB4275}"/>
            </c:ext>
          </c:extLst>
        </c:ser>
        <c:ser>
          <c:idx val="11"/>
          <c:order val="11"/>
          <c:tx>
            <c:strRef>
              <c:f>urls!$M$30:$M$31</c:f>
              <c:strCache>
                <c:ptCount val="1"/>
                <c:pt idx="0">
                  <c:v>Терроризм</c:v>
                </c:pt>
              </c:strCache>
            </c:strRef>
          </c:tx>
          <c:invertIfNegative val="0"/>
          <c:cat>
            <c:strRef>
              <c:f>urls!$A$32:$A$52</c:f>
              <c:strCache>
                <c:ptCount val="20"/>
                <c:pt idx="0">
                  <c:v>https://www.m24.ru</c:v>
                </c:pt>
                <c:pt idx="1">
                  <c:v>https://www.fontanka.ru/</c:v>
                </c:pt>
                <c:pt idx="2">
                  <c:v>https://webofcomics.ru</c:v>
                </c:pt>
                <c:pt idx="3">
                  <c:v>https://www.starhit.ru/</c:v>
                </c:pt>
                <c:pt idx="4">
                  <c:v>https://panaceya-medclinic.com/</c:v>
                </c:pt>
                <c:pt idx="5">
                  <c:v>https://www.starhit.ru/life/na-rabotu-poshel-grustnym-zhena-direktora-kolledzha-arkhipova-zastrelennogo-s-advokatom-podozrevala-neladnoe-6413880/</c:v>
                </c:pt>
                <c:pt idx="6">
                  <c:v>https://www.starhit.ru/video/krutoi-podaril-brillianty-kirkorov-eksklyuzivnuyu-sumku-a-galich-pokazala-ogromnyi-zhivot-anna-asti-prazdnuet-35-letie-v-osobnyake-6415636/</c:v>
                </c:pt>
                <c:pt idx="7">
                  <c:v>https://landofgames.ru/articles/walkthroughs/10391-kak-otkryt-devyat-mirovyh-kolonn-v-genshin-impact.html</c:v>
                </c:pt>
                <c:pt idx="8">
                  <c:v>https://webofcomics.ru/</c:v>
                </c:pt>
                <c:pt idx="9">
                  <c:v>https://spletnik.ru/</c:v>
                </c:pt>
                <c:pt idx="10">
                  <c:v>https://www.fontanka.ru/2025/06/24/75630692/</c:v>
                </c:pt>
                <c:pt idx="11">
                  <c:v>https://www.starhit.ru/novosti/</c:v>
                </c:pt>
                <c:pt idx="12">
                  <c:v>https://spletnik.ru</c:v>
                </c:pt>
                <c:pt idx="13">
                  <c:v>https://magya-online.ru</c:v>
                </c:pt>
                <c:pt idx="14">
                  <c:v>https://www.starhit.ru</c:v>
                </c:pt>
                <c:pt idx="15">
                  <c:v>https://www.babyblog.ru/</c:v>
                </c:pt>
                <c:pt idx="16">
                  <c:v>https://www.starhit.ru/novosti/orlova-o-svadbe-borodinoi-pochemu-vas-tak-triggernulo-chto-moi-muzh-vel-moyu-podrugu-k-altaryu-6415747/</c:v>
                </c:pt>
                <c:pt idx="17">
                  <c:v>https://magya-online.ru/</c:v>
                </c:pt>
                <c:pt idx="18">
                  <c:v>https://www.novochag.ru/dacha-and-garden/kitchen-garden/samye-opasnye-bolezni-repchatogo-luka-i-mery-borby-s-nimi-sohranite-urozhay-poka-ne-pozdno/</c:v>
                </c:pt>
                <c:pt idx="19">
                  <c:v>https://www.babyblog.ru</c:v>
                </c:pt>
              </c:strCache>
            </c:strRef>
          </c:cat>
          <c:val>
            <c:numRef>
              <c:f>urls!$M$32:$M$52</c:f>
              <c:numCache>
                <c:formatCode>General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B-9DF3-C54D-8A26-E9B4ECBB4275}"/>
            </c:ext>
          </c:extLst>
        </c:ser>
        <c:ser>
          <c:idx val="12"/>
          <c:order val="12"/>
          <c:tx>
            <c:strRef>
              <c:f>urls!$N$30:$N$31</c:f>
              <c:strCache>
                <c:ptCount val="1"/>
                <c:pt idx="0">
                  <c:v>Наркотики</c:v>
                </c:pt>
              </c:strCache>
            </c:strRef>
          </c:tx>
          <c:invertIfNegative val="0"/>
          <c:cat>
            <c:strRef>
              <c:f>urls!$A$32:$A$52</c:f>
              <c:strCache>
                <c:ptCount val="20"/>
                <c:pt idx="0">
                  <c:v>https://www.m24.ru</c:v>
                </c:pt>
                <c:pt idx="1">
                  <c:v>https://www.fontanka.ru/</c:v>
                </c:pt>
                <c:pt idx="2">
                  <c:v>https://webofcomics.ru</c:v>
                </c:pt>
                <c:pt idx="3">
                  <c:v>https://www.starhit.ru/</c:v>
                </c:pt>
                <c:pt idx="4">
                  <c:v>https://panaceya-medclinic.com/</c:v>
                </c:pt>
                <c:pt idx="5">
                  <c:v>https://www.starhit.ru/life/na-rabotu-poshel-grustnym-zhena-direktora-kolledzha-arkhipova-zastrelennogo-s-advokatom-podozrevala-neladnoe-6413880/</c:v>
                </c:pt>
                <c:pt idx="6">
                  <c:v>https://www.starhit.ru/video/krutoi-podaril-brillianty-kirkorov-eksklyuzivnuyu-sumku-a-galich-pokazala-ogromnyi-zhivot-anna-asti-prazdnuet-35-letie-v-osobnyake-6415636/</c:v>
                </c:pt>
                <c:pt idx="7">
                  <c:v>https://landofgames.ru/articles/walkthroughs/10391-kak-otkryt-devyat-mirovyh-kolonn-v-genshin-impact.html</c:v>
                </c:pt>
                <c:pt idx="8">
                  <c:v>https://webofcomics.ru/</c:v>
                </c:pt>
                <c:pt idx="9">
                  <c:v>https://spletnik.ru/</c:v>
                </c:pt>
                <c:pt idx="10">
                  <c:v>https://www.fontanka.ru/2025/06/24/75630692/</c:v>
                </c:pt>
                <c:pt idx="11">
                  <c:v>https://www.starhit.ru/novosti/</c:v>
                </c:pt>
                <c:pt idx="12">
                  <c:v>https://spletnik.ru</c:v>
                </c:pt>
                <c:pt idx="13">
                  <c:v>https://magya-online.ru</c:v>
                </c:pt>
                <c:pt idx="14">
                  <c:v>https://www.starhit.ru</c:v>
                </c:pt>
                <c:pt idx="15">
                  <c:v>https://www.babyblog.ru/</c:v>
                </c:pt>
                <c:pt idx="16">
                  <c:v>https://www.starhit.ru/novosti/orlova-o-svadbe-borodinoi-pochemu-vas-tak-triggernulo-chto-moi-muzh-vel-moyu-podrugu-k-altaryu-6415747/</c:v>
                </c:pt>
                <c:pt idx="17">
                  <c:v>https://magya-online.ru/</c:v>
                </c:pt>
                <c:pt idx="18">
                  <c:v>https://www.novochag.ru/dacha-and-garden/kitchen-garden/samye-opasnye-bolezni-repchatogo-luka-i-mery-borby-s-nimi-sohranite-urozhay-poka-ne-pozdno/</c:v>
                </c:pt>
                <c:pt idx="19">
                  <c:v>https://www.babyblog.ru</c:v>
                </c:pt>
              </c:strCache>
            </c:strRef>
          </c:cat>
          <c:val>
            <c:numRef>
              <c:f>urls!$N$32:$N$52</c:f>
              <c:numCache>
                <c:formatCode>General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C-9DF3-C54D-8A26-E9B4ECBB4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5468800"/>
        <c:axId val="205470336"/>
      </c:barChart>
      <c:catAx>
        <c:axId val="205468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05470336"/>
        <c:crosses val="autoZero"/>
        <c:auto val="1"/>
        <c:lblAlgn val="ctr"/>
        <c:lblOffset val="100"/>
        <c:noMultiLvlLbl val="0"/>
      </c:catAx>
      <c:valAx>
        <c:axId val="205470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5468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</xdr:row>
      <xdr:rowOff>19050</xdr:rowOff>
    </xdr:from>
    <xdr:to>
      <xdr:col>16</xdr:col>
      <xdr:colOff>180975</xdr:colOff>
      <xdr:row>29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290511</xdr:colOff>
      <xdr:row>0</xdr:row>
      <xdr:rowOff>171451</xdr:rowOff>
    </xdr:from>
    <xdr:to>
      <xdr:col>10</xdr:col>
      <xdr:colOff>19050</xdr:colOff>
      <xdr:row>27</xdr:row>
      <xdr:rowOff>171451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319087</xdr:colOff>
      <xdr:row>1</xdr:row>
      <xdr:rowOff>9525</xdr:rowOff>
    </xdr:from>
    <xdr:to>
      <xdr:col>11</xdr:col>
      <xdr:colOff>1371600</xdr:colOff>
      <xdr:row>28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icrosoft Office User" refreshedDate="45903.691185532407" missingItemsLimit="0" createdVersion="4" refreshedVersion="7" minRefreshableVersion="3" recordCount="1449" xr:uid="{00000000-000A-0000-FFFF-FFFF40000000}">
  <cacheSource type="worksheet">
    <worksheetSource name="urls_plain"/>
  </cacheSource>
  <cacheFields count="7">
    <cacheField name="profile" numFmtId="0">
      <sharedItems containsSemiMixedTypes="0" containsString="0" containsNumber="1" containsInteger="1" minValue="5" maxValue="26" count="14">
        <n v="5"/>
        <n v="7"/>
        <n v="13"/>
        <n v="14"/>
        <n v="15"/>
        <n v="16"/>
        <n v="18"/>
        <n v="20"/>
        <n v="21"/>
        <n v="22"/>
        <n v="23"/>
        <n v="24"/>
        <n v="26"/>
        <n v="6"/>
      </sharedItems>
    </cacheField>
    <cacheField name="seq_loc" numFmtId="0">
      <sharedItems count="1074" longText="1">
        <s v="https://www.fontanka.ru/2025/06/25/75630647/"/>
        <s v="https://www.fontanka.ru/2025/06/24/75630692/"/>
        <s v="https://www.fontanka.ru/"/>
        <s v="https://www.fontanka.ru/2025/06/24/75628565/"/>
        <s v="https://bigpicture.ru/utoplenie-v-nante/"/>
        <s v="https://www.fontanka.ru"/>
        <s v="https://www.fontanka.ru/2025/05/16/75463607/"/>
        <s v="https://www.fontanka.ru/2025/06/24/75629501/"/>
        <s v="https://www.fontanka.ru/2025/06/24/75632276/"/>
        <s v="https://www.fontanka.ru/2025/06/25/75629201/"/>
        <s v="https://www.fontanka.ru/2025/06/23/75627365/"/>
        <s v="https://www.fontanka.ru/2025/06/23/75625091/"/>
        <s v="https://www.fontanka.ru/2025/06/24/75624875/"/>
        <s v="https://www.fontanka.ru/2025/06/23/75627473/"/>
        <s v="https://www.fontanka.ru/2025/06/23/75624848/"/>
        <s v="https://www.fontanka.ru/2025/06/23/75625487/"/>
        <s v="https://www.parents.ru/article/zhenshiny-chikh-detei-podmenili-v-roddome-poluchat-kompensaciyu-v-1-mln-rub/"/>
        <s v="https://www.starhit.ru/life/syin-vliyatelnogo-biznesmena-nayden-mertvyim-148941/"/>
        <s v="https://www.starhit.ru/story/syinovya-otkazavshiesya-ot-familii-papyi-smert-ili-oleynikova-ot-raka-za-kakie-grehi-rasplachivaetsya-yuriy-stoyanov-215708/"/>
        <s v="https://thegirl.ru/articles/bambuk-skolopendra-i-kapli-vody-samye-strashnye-pytki-i-kazni-v-kitaiskoi-imperii/"/>
        <s v="https://www.avtovzglyad.ru/avto/avtoprom/64714-2025-04-11-kitaytsyi-navyihod-ekspertyi-vyinesli-prigovor-avtomobilyam-izknr/"/>
        <s v="https://www.marieclaire.ru/et-cetera/pochemu-zhenshiny-ubivayut-shokiruyushaya-istoriya-domokhozyaiki-kendi-montgomeri-izbezhavshei-nakazaniya-za-ubiistvo-podrugi/"/>
        <s v="https://www.marieclaire.ru/moda/ubiystvo-djanni-versache-istoriya-samogo-zagadochnogo-prestupleniya-mira-modyi/"/>
        <s v="https://www.maximonline.ru/guide/cinema/_article/istoriya-ischeznoveniya-turistok-v-paname-kotoruyu-sravnivayut-s-vedmoi-iz-bler/"/>
        <s v="https://www.starhit.ru/novosti/gibel-syina-tatyanyi-zaytsevoy-mogli-sprovotsirovat-narkotiki-i-sekta-138387/"/>
        <s v="https://www.starhit.ru/story/tri-muzha-domogatelstva-berii-10-let-lagerei-i-gepatit-chto-slomalo-tatyanu-okunevskuyu-869879/"/>
        <s v="https://10btc.ru/osnovatel-binance-chanpen-chjao-prigovoren-k-turemnomy-sroky/"/>
        <s v="https://mz-online.ru/109-ubju-za-muzha-muzhskoe-zhenskoe-vypusk-ot-17012022-smotret-onlajn.html"/>
        <s v="https://animeki.ru/3909-ja-stoju-na-millionah-trupov-2020.html"/>
        <s v="https://life.ru/p/1309014"/>
        <s v="https://togliatti24.ru/incidents/view/muzciny-vospolzovalis-nevmenaemym-sostoaniem-posetitelnicy-nocnogo-kluba-i-iznasilovali-ee-palkoj"/>
        <s v="https://www.e1.ru/text/criminal/2022/12/27/71930057/comments/"/>
        <s v="https://www.fontanka.ru/2025/06/24/75624245/"/>
        <s v="https://www.fontanka.ru/2025/06/24/75629186/"/>
        <s v="https://www.fontanka.ru/2025/06/24/75630017/"/>
        <s v="https://www.fontanka.ru/2025/06/24/75629459/"/>
        <s v="https://mz-online.ru/119-mstitel-iz-asbesta-muzhskoe-zhenskoe-vypusk-ot-12112021-smotret-onlajn.html"/>
        <s v="https://v102.ru/news/144709.html"/>
        <s v="https://www.fontanka.ru/2025/06/22/75612887/"/>
        <s v="https://v102.ru/"/>
        <s v="https://www.fontanka.ru/2025/06/25/75629456/"/>
        <s v="https://sakhalife.ru/"/>
        <s v="https://www.fontanka.ru/2025/06/25/75633575/"/>
        <s v="https://www.fontanka.ru/2025/06/25/75633734/"/>
        <s v="https://www.fontanka.ru/2025/06/24/75629477/"/>
        <s v="https://www.fontanka.ru/2025/06/23/75623390/comments/"/>
        <s v="https://www.fontanka.ru/2025/06/24/75630209/"/>
        <s v="https://www.fontanka.ru/2025/06/24/75629711/"/>
        <s v="https://sakhalife.ru"/>
        <s v="https://v102.ru/news/144690.html"/>
        <s v="https://www.drive2.ru/l/550297049560515334/"/>
        <s v="https://www.mk.ru/incident/"/>
        <s v="https://www.mk.ru/social/2021/09/01/opublikovano-pismo-materi-poslednego-rasstrelyannogo-v-rossii-prestupnika.html"/>
        <s v="https://www.starhit.ru/story/120-millionov-na-40-letie-ukradennaya-meditaciya-i-obeshanie-plyunut-v-rozhu-sobchak-skandaly-blinovskoi-890707/"/>
        <s v="https://www.starhit.ru/story/brata-proigrali-v-karty-i-ubili-syn-umer-v-tyurme-iz-za-narkotikov-dramy-pesnyara-vladimira-mulyavina-877617/"/>
        <s v="https://www.woman.ru/kids/medley5/thread/4214850/"/>
        <s v="https://m.love.e1.ru/search/"/>
        <s v="https://aif.ru/society/history/ya_umirayu_no_ne_sdayus_kogda_pogib_posledniy_zashchitnik_brestskoy_kreposti"/>
        <s v="https://sochi-bloknot.ru/news/rossiyanka-nazvala-skhemy-obmana-turistov-v-sochi-1738403"/>
        <s v="https://zeleznogorsk.bezformata.com/listnews/zaderzhan-podozrevaemiy-v-ubiystve/115957475/"/>
        <s v="https://aif.ru/culture/akter_iz_priklyucheniy_elektronika_dogovorilsya_s_zhenoy_o_vstreche_i_vybrosil"/>
        <s v="https://aif.ru/society/history/fisher_sosed_elcina_nastoyashchaya_istoriya_seriynogo_ubiycy_sergeya_golovkina"/>
        <s v="https://rusdtp.ru"/>
        <s v="https://vk-cheats.ru/poslednie-novosti/avto/2317-polskie-pogranichniki-zaderzhali-rossijanina-za-posobnichestvo-nelegalam-na-granice-avto-novosti.html"/>
        <s v="https://www.izh.kp.ru/incidents/"/>
        <s v="https://www.smol.kp.ru/incidents/"/>
        <s v="https://news.sportbox.ru/Vidy_sporta/Futbol/Russia/spbnews_NI2152271_Ekstrener_Tekstilshhika_Parfenov_rasskazal_o_premialnyh_v_ivanovskoj_komande"/>
        <s v="https://news.sportbox.ru/Vidy_sporta/edinoborstva/spbnews_NI2123304_Islam_prines_dengi_za_ushherb_v_kvartire_Moskvichka_poluchila_kompensaciju_ot_bojca_MMA_Vagabova_za_porchu_imushhestva"/>
        <s v="https://krym.aif.ru/society/-vsehnyaya-mama-kakoy-byla-krymchanka-pogibshaya-v-lvinom-volere"/>
        <s v="https://news.sportbox.ru/Vidy_sporta/Futbol/Russia/spbnews_NI1622048_Ohrannik_Jegora_Krida_napal_na_igroka_Dinamo_Futbolist_opozoril_pevca_pri_ludah"/>
        <s v="https://news.sportbox.ru/Vidy_sporta/dzudo"/>
        <s v="https://news.sportbox.ru/Vidy_sporta/volnaya_borba/spbnews_NI2203244_Glavnyj_trener_sbornoj_Rossii_po_volnoj_borbe_Gacalov_vremenno_otstranen_na_osnovanii_bazy_dannyh_LIMS"/>
        <s v="https://www.novochag.ru/stars/biography/liliya-rah/"/>
        <s v="https://aif.ru/auto/gibdd/kto_vinovat_esli_dtp_proizoshlo_iz-za_nepravilno_priparkovannoy_mashiny"/>
        <s v="https://aif.ru/auto/safety/128_mlrd_za_narusheniya_v_rossii_sobrano_rekordnoe_kolichestvo_shtrafov"/>
        <s v="https://aif.ru/culture/person/puhlyasha_ubil_ves_tancor_i_shoumen_dmitriy_krasilov_vnezapno_umer_v_moskve"/>
        <s v="https://dolgoprudniy.bezformata.com/listnews/politcii-mu-mvd-rossii-mitishinskoe/74089630/"/>
        <s v="https://ijevsk.bezformata.com/listnews/gruzovikami-i-benzovozom-v-udmurtii/136611959/"/>
        <s v="https://love.e1.ru/search/"/>
        <s v="https://love.e1.ru/search/page~7/limit~24/"/>
        <s v="https://mirtaks.borda.ru"/>
        <s v="https://regionsamara.ru"/>
        <s v="https://ngs70.ru/text/criminal/"/>
        <s v="https://www.novochag.ru/stars/zvezdnye-istorii/ei-idet-kreslo-sudi-kto-takaya-liliya-rah-i-pochemu-onastala-novoi-vedushchei-modnogo-prigovora/"/>
        <s v="https://kineshemec.ru/news/proisshestvija-kriminal/"/>
        <s v="https://news.sportbox.ru/Vidy_sporta/Figurnoe_katanie/spbnews_NI2101266_Shou_Zagitovoj_obernulos_skandalom_Alinu_obvinili_v_obmane_na_vsu_Rossiju"/>
        <s v="https://aif.ru/culture/person/tragediya_robertino_loretti_kak_zolotoy_golos_edva_ne_ubil_pevca"/>
        <s v="https://aif.ru/society/people/devushka_na_milliard_kto_stoit_za_biznesom_arestovannoy_bitmamy"/>
        <s v="https://kuzbass.aif.ru/incidents/-veshchi-privezli-nochyu-chto-proishodit-v-podezde-gde-zhil-manyak-spesivcev"/>
        <s v="https://www.novochag.ru/stars/zvezdnye-istorii/pochti-gollivudskiy-triller-strannaya-istoriya-propavshey-modeli-dari-bulby/"/>
        <s v="https://24smi.org"/>
        <s v="https://e-news.su"/>
        <s v="https://rg.ru/sila"/>
        <s v="https://24smi.org/celebrity/409177-sofia-mitskevich.html"/>
        <s v="https://3mv.ru"/>
        <s v="https://militaryarms.ru"/>
        <s v="https://24smi.org/article/298730-7-umershikh-akterov-seriala-sled.html?yrwinfo=1750840689272807-6565722876960936888-balancer-l7leveler-kubr-yp-sas-234-BAL"/>
        <s v="https://24smi.org/article/306120-7-umershikh-akterov-seriala-interny.html?yrwinfo=1750752617903381-8962251682023964056-balancer-l7leveler-kubr-yp-klg-159-BAL"/>
        <s v="https://24smi.org/article/314041-serialy-s-keremom-biursinom-kotorye-bukvalno-zasta.html?yrwinfo=1750836786015546-15583610126808241121-balancer-l7leveler-kubr-yp-klg-302-BAL"/>
        <s v="https://24smi.org/article/402915-kak-slozhilis-sudby-detei-figuristki-iriny-rodnino.html?yrwinfo=1750730832833960-17529180951087147613-balancer-l7leveler-kubr-yp-klg-129-BAL"/>
        <s v="https://www.m24.ru"/>
        <s v="https://www.vokrugsveta.ru/vs/article/3909/"/>
        <s v="https://www.maximonline.ru/longreads/pervyiy-tankovyiy-boy-v-istorii-rkka-t-26-protiv-id168379/"/>
        <s v="https://tolyatty.ru/text/theme/25415/"/>
        <s v="https://www.vokrugsveta.ru/articles/voennyi-genii-glavnye-triumfy-napoleona-id673944/"/>
        <s v="https://www.vokrugsveta.ru/vs/article/2903/"/>
        <s v="https://www.vokrugsveta.ru/vs/article/4673/"/>
        <s v="https://24smi.org/article/420859-khrustiashchaia-kroshka-bolshe-ne-norma-uznaite-za.html"/>
        <s v="https://24smi.org/celebrity/406977-aurora-klavel.html?ysclid=mcc1kgy38x791195183"/>
        <s v="https://lostarmour.info"/>
        <s v="https://www.avtovzglyad.ru/voennaya-tehnika/64080-2025-02-13-redkiy-zver-pod-harkovom-rossiyskiy-bespilotnik-szheg-nemetskuyu-zsu-gepard/?utm_source=smi2"/>
        <s v="https://antimaydan.info"/>
        <s v="https://antimaydan.info/2025/06/gd_prinyala_zakon_o_priznanii_dokumentov_na_nedvizhimost_v_donbasse_.html"/>
        <s v="https://24smi.org/article/306120-7-umershikh-akterov-seriala-interny.html?yrwinfo=1750817317484398-18192774180678475968-balancer-l7leveler-kubr-yp-sas-136-BAL"/>
        <s v="https://24smi.org/celebrity/1128-nadezhda-angarskaya.html?ysclid=mcbhbwzupo528778906"/>
        <s v="https://24smi.org/celebrity/129779-amir-cheshuinov.html?ysclid=mc9u9hemjt807966602"/>
        <s v="https://24smi.org/celebrity/219035-leonid-sergeev.html?ysclid=mcbrqd0szh298137353"/>
        <s v="https://24smi.org/celebrity/259897-elena-vakulenko.html"/>
        <s v="https://24smi.org/celebrity/380375-ivan-sukhov.html"/>
        <s v="https://24smi.org/celebrity/407077-ananke-areiru.html?ysclid=mcasufhtn0488833979"/>
        <s v="https://antimaydan.info/2025/06/glupost_ili_izmena_rossiya_investiruet_milliardy_v_aktivy_kotorye_zatem.html"/>
        <s v="https://antimaydan.info/2025/06/tri_iranskie_rakety_napryamuu_popali_v_katarskuu_aviabazu_al_udejd_ksir.html"/>
        <s v="https://antimaydan.info/2025/06/vot_zachem_realno_v_minsk_priezzhal_kellog.html"/>
        <s v="https://24smi.org/article/311384-9-umershikh-akterov-seriala-morskie-diavoly.html?yrwinfo=1750861160505007-5642192414804666537-balancer-l7leveler-kubr-yp-klg-145-BAL"/>
        <s v="https://24smi.org/celebrity/244435-stas-natanzon.html"/>
        <s v="https://24smi.org/celebrity/27420-meg-foster.html?ysclid=mcbk70ns4c45498895"/>
        <s v="https://siberia.forum24.ru/"/>
        <s v="https://24smi.org/"/>
        <s v="https://74.ru/text/health/2022/05/15/71329397/"/>
        <s v="https://www.e1.ru/text/gorod/2022/11/21/71832992/"/>
        <s v="https://rg.ru/2021/07/06/reg-szfo/desant-v-tylu-vraga-morpehi-otvlekli-nemcev-ot-murmanska-80-let-nazad.html"/>
        <s v="https://ria.ru/location_Ukraine/"/>
        <s v="https://e-news.su/"/>
        <s v="https://avia.pro"/>
        <s v="https://eadaily.com/ru/news/2025/04/26/zelenskiy-ukraina-gotova-k-peregovoram-posle-signala-ot-rossii"/>
        <s v="https://24smi.org/celebrity/399796-natalia-ilina.html"/>
        <s v="https://antimaydan.info/2025/06/dva_scenariya_ukrainskogo_konca_120_tysyach_russkih_soldat_smetut_vse_n.html"/>
        <s v="https://antimaydan.info/2025/06/gosduma_uzhestochila_nakazanie_po_282_state.html"/>
        <s v="https://antimaydan.info/2025/06/krik_dushi_kto_vinovat_v_okkupacii_obninska_migrantami_iz_srednej_azii.html"/>
        <s v="https://antimaydan.info/2025/06/mnogonacionalnyj_avtonomnyj_okrug_o_migracionnoj_situacii_v_yanao.html"/>
        <s v="https://basetop.ru/yadernyie-derzhavyi-mira/"/>
        <s v="https://testometrika.com/history/how-well-do-you-know-the-history-of-the-great-patriotic-war/"/>
        <s v="https://1918.borda.ru/"/>
        <s v="https://aif.ru/dontknows/file/pochemu_batalon_givi_nazyvaetsya_somali"/>
        <s v="https://aif.ru/dontknows/infographics/kakie_korabli_sostoyat_na_vooruzhenii_vmf_rossii_infografika"/>
        <s v="https://aif.ru/dontknows/infographics/kto_s_kem_voyuet_v_sirii_storony_konflikta_v_infografike"/>
        <s v="https://aif.ru/politics/world/-cg-elitnye-otryady-nato-pribyli-v-kiev-i-lvov"/>
        <s v="https://aif.ru/politics/world/poka-zhivoy-ocherednoy-naemnik-iz-ssha-obnaruzhen-v-zone-svo"/>
        <s v="https://aif.ru/society/army/top-5_luchshih_snayperskih_vintovok_rossii_infografika"/>
        <s v="https://aif.ru/society/army/udar_na_70_km_v_rossii_nachalos_proizvodstvo_dalnoboynyh_sau_koaliciya"/>
        <s v="https://landofgames.ru/articles/walkthroughs/10391-kak-otkryt-devyat-mirovyh-kolonn-v-genshin-impact.html"/>
        <s v="https://landofgames.ru/articles/guides/11955-unikalnoe-oruzhie-v-far-cry-6-gde-nayti.html"/>
        <s v="https://landofgames.ru/articles/guides/23428-vintovka-v-sons-of-the-forest-kak-najti-uluchshit-i-dobyt-patrony.html"/>
        <s v="https://wuxiaworld.ru/boevoj-kontinent-4-poslednij-boj/boevoj-kontinent-4-poslednij-boj-glava-1622-tyazhelaya-bitva/"/>
        <s v="https://wuxiaworld.ru/boevoj-kontinent-4-poslednij-boj/boevoj-kontinent-4-poslednij-boj-glava-1601-pribytie-soyuznyh-vojsk/"/>
        <s v="https://terravisor.com/states/army/russia"/>
        <s v="https://aif.ru/culture/nikolay_ciskaridze_i_bolshoy_teatr_istoriya_konflikta"/>
        <s v="https://aif.ru/culture/person/kak_by_koleni_ne_sterla_narod_ocenil_vozvrashchenie_hamatovoy"/>
        <s v="https://aif.ru/politics/world/chto_stoit_znat_o_hersonskoy_oblasti"/>
        <s v="https://aif.ru/society/army/ohotnik_gotov_samyy_tyazhelyy_bpla_poydyot_v_seriynoe_proizvodstvo"/>
        <s v="https://en.topwar.ru"/>
        <s v="https://vv-mvd.ru/mo/tankovye/90-tankovaya-diviziya-chebarkul.html"/>
        <s v="https://vv-mvd.ru/goroda/vojskovye-chasti-goroda-ekaterinburga-i-sverdlovskoj-oblasti.html"/>
        <s v="https://vremya.press/opublikovan-spisok-rossijskih-voennoplennyh-vernuvshihsya-domoj-17-ijulya/"/>
        <s v="https://3mv.ru/"/>
        <s v="https://vv-mvd.ru/goroda/vojskovye-chasti-blagoveshhenska-i-amurskoj-oblasti.html"/>
        <s v="https://news.sportbox.ru/Vidy_sporta/Hokkej/Belorussija_Rossija25"/>
        <s v="https://news.sportbox.ru/Vidy_sporta/Futbol/Rossija_Ukraina"/>
        <s v="https://news.sportbox.ru/Vidy_sporta/Futbol/Rostov_Rostov_na_Donu_Rubin_Kazan"/>
        <s v="https://www.avtodispetcher.ru/distance/gas-stations-%D0%92%D0%BE%D0%BB%D0%B3%D0%BE%D0%B3%D1%80%D0%B0%D0%B4--%D0%9A%D1%80%D1%8B%D0%BC.html"/>
        <s v="https://rg.ru/tema/bezopasnost/terrorizm/terakty"/>
        <s v="https://www.cyberforum.ru/printers/thread1923390.html"/>
        <s v="https://74.ru/text/gorod/2020/12/29/69656036/"/>
        <s v="https://irecommend.ru/content/potrebitelskii-terrorizm-zvezdnaya-bolezn-i-neadekvatnye-ozhidaniya-vse-eto-niki-makalen-ili"/>
        <s v="https://59.ru/text/incidents/2021/12/26/70342043/"/>
        <s v="https://tolyatty.ru/text/criminal/2024/03/25/73381703/"/>
        <s v="https://www.maximonline.ru/longreads/poslednie-slova-lyudei-pogibshikh-v-terakte-11-sentyabrya-id678591/"/>
        <s v="https://www.fontanka.ru/2022/09/13/71651684/"/>
        <s v="https://www.marieclaire.ru/et-cetera/ubiistva-pytki-i-seksualnoe-nasilie-chto-zhdet-zhenshin-afganistana-pri-talibane/"/>
        <s v="https://www.maximonline.ru/longreads/istoriya-edinstvennoi-pornozvezdy-afganistana-sbezhavshei-ot-talibana-foto-prilagayutsya-id712431/"/>
        <s v="https://www.marieclaire.ru/food/pravila-nigmyi-talib-kak-izbejat-effekta-wine-face-/"/>
        <s v="https://temmi.ru/na-pohoronah-voennosluzhaschego/"/>
        <s v="https://www.astromeridian.ru/imya/imena_dev_islamskie.html"/>
        <s v="https://base.garant.ru/10108000/10d0d1df2a3e1186e0d431df25853922/"/>
        <s v="https://www.soccer.ru/al-ahli"/>
        <s v="https://riadagestan.ru"/>
        <s v="https://rg.ru/2021/05/09/reg-urfo/radist-samoj-moshchnoj-antifashistkoj-organizacii.html"/>
        <s v="https://rg.ru/documents/2011/07/04/vs-dok.html"/>
        <s v="https://ria.ru/20240408/terakt-1938612278.html?in=t"/>
        <s v="https://ria.ru/20250414/krokus-2011072337.html?in=t"/>
        <s v="https://ria.ru/explosion_bus_stop_Moscow_08122015/"/>
        <s v="https://base.garant.ru/70162622/53f89421bbdaf741eb2d1ecc4ddb4c33/"/>
        <s v="https://www.vokrugsveta.ru/articles/zolotoi-vek-afganistana-kak-vyglyadela-strana-do-voiny-i-prikhoda-k-vlasti-talibov-id676271/"/>
        <s v="https://aif.ru/society/safety/terakt_na_oktyabrskoy_kto_vzorval_metro_minska_v_aprele_2011_goda"/>
        <s v="https://www.menobr.ru/article/66012-otvetstvennyy-za-antiterroristicheskuyu-zashchishchennost-v-shkole"/>
        <s v="https://news.sportbox.ru/Vidy_sporta/Futbol/stats/turnir_20907/game_1380885914"/>
        <s v="https://news.sportbox.ru/Vidy_sporta/Futbol/An_Nasr_Er_Rijad_Futbol"/>
        <s v="https://spb.aif.ru/society/people/nigilist_i_terrorist_pochemu_sergey_nechaev_poshel_na_ubiystvo_radi_revolyucii"/>
        <s v="https://www.e1.ru/text/incidents/"/>
        <s v="https://www.starhit.ru/novosti/"/>
        <s v="https://26.ru/text/incidents/2024/04/27/73515863/"/>
        <s v="https://aif.ru/society/people/attrakciony-ubiycy_samye_strashnye_katastrofy_v_parkah_razvlecheniy"/>
        <s v="https://dorama-online.ru/265-zaterjannye-v-gorah-kunlun.html"/>
        <s v="https://dorama24.su/2624-zaterjannye-v-gorah-kunlun.html"/>
        <s v="https://m-z.tv/muzhskoe-zhenskoe-13-05-2019"/>
        <s v="https://ngs.ru/text/incidents/"/>
        <s v="https://rg.ru/2025/01/10/reg-sibfo/v-sibiri-obnaruzhili-grib-iz-afriki-aktivno-razrushaiushchij-hvojnye-lesa.html"/>
        <s v="https://super.ru/a/17408"/>
        <s v="https://www.fontanka.ru/incidents/"/>
        <s v="https://ngs24.ru/text/"/>
        <s v="https://59.ru/text/incidents/"/>
        <s v="https://76.ru/text/incidents/"/>
        <s v="https://www.chita.ru/text/incidents/"/>
        <s v="https://ufa1.ru/text/incidents/"/>
        <s v="https://www.starhit.ru/life/mama-myi-s-toboy-teper-dolgo-ne-uvidimsya-poslednie-soobscheniya-pogibshih-v-katastrofe-nad-sinaem-190606/"/>
        <s v="https://72.ru/text/incidents/"/>
        <s v="https://perm.rbc.ru"/>
        <s v="https://vo.rbc.ru"/>
        <s v="https://www.maximonline.ru/guide/travel/_article/costa-concordia/"/>
        <s v="https://www.starhit.ru/video/plach-detei-uverennyi-golos-styuardessy-proiskhodyashee-na-bortu-samoleta-sochi-omsk-do-posadki-908789/"/>
        <s v="https://ckb6.ru/poslednie-novosti/novosti-rossii/2177-il-76-pri-padenii-v-rjazani-zadel-liniju-jelektroperedachi-obestochiv-poselok.html"/>
        <s v="https://crashavia.ru/krushenie-ekspressa-sunset-limited/"/>
        <s v="https://gorodskoj-nomer-samara.ru/novosti-ark/politika-kryma/143478-jugo-vostochnyj-veter-politika-kryma.html"/>
        <s v="https://manga-shi.su/manga/vigorous-ejaculation/glava-1/"/>
        <s v="https://orsk.bezformata.com/listnews/posle-razliva-mazuta/141247234/"/>
        <s v="https://perm.rbc.ru/"/>
        <s v="https://super.ru/a/20748"/>
        <s v="https://48.ru/text/incidents/"/>
        <s v="https://premtanks.ru/sovety/stalker/kak-teleportirovatsja-v-stalker-anomalija"/>
        <s v="https://v1.ru/text/incidents/"/>
        <s v="https://www.avtovzglyad.ru/gai/pdd/2019-04-05-kogo-priznajut-vinovnikom-avarii-sluchivshejsja-pri-vstrechnom-razezde-vo-dvore/"/>
        <s v="https://161.ru/text/theme/16570/"/>
        <s v="https://74.ru/text/incidents/"/>
        <s v="https://kaliningrad.rbc.ru/"/>
        <s v="https://ekb.rbc.ru"/>
        <s v="https://ekb.rbc.ru/"/>
        <s v="https://ngs24.ru/text/incidents/"/>
        <s v="https://ufa.rbc.ru/"/>
        <s v="https://news.rambler.ru/incidents/"/>
        <s v="https://coronavirus-monitor.info"/>
        <s v="https://giport.ru/news/98782"/>
        <s v="https://www.drive2.ru/b/487343411800572067/"/>
        <s v="https://www.drive2.ru/l/4512491/"/>
        <s v="https://www.vokrugsveta.ru/vs/article/6765/"/>
        <s v="https://www.woman.ru/psycho/greshnym-delom-shest-sluchaev-incesta-zafiksirovannykh-v-istorii-id350681/"/>
        <s v="https://prim.rbc.ru/"/>
        <s v="https://murmansk.rbc.ru/"/>
        <s v="https://gazeta19.ru/index.php/avtory-i-poisk/itemlist/tag/%D0%BA%D0%BE%D1%80%D0%BE%D0%BD%D0%B0%D0%B2%D0%B8%D1%80%D1%83%D1%81"/>
        <s v="https://62.ru/text/incidents/"/>
        <s v="https://aif.ru/health/coronavirus/kakie_novye_ogranicheniya_iz-za_koronavirusa_vvodyatsya_v_moskve_s_13_noyabrya"/>
        <s v="https://aif.ru/society/people/yulya_korol_nekotorye_menya_voznenavideli_posle_tragedii_na_syamozere?from_inject=1"/>
        <s v="https://aif.ru/society/science/ataka_virusov_pochemu_v_sssr_my_ih_pobezhdali_a_seychas_terpim_porazhenie"/>
        <s v="https://aif.ru/sport/football/katastrofa_v_lige_chempionov_itogi_dlya_rossiyskih_klubov_provalivshih_vsyo"/>
        <s v="https://aqua-top.su/zdravoohranenie/14669-modernizirovannye-predprijatija-vitebskoj-oblasti-za-5-let-snizili-vybrosy-v-atmosferu-na-53-tys-t-jekologicheskie-novosti.html"/>
        <s v="https://kaliningrad.rbc.ru"/>
        <s v="https://landofgames.ru/articles/walkthroughs/23513-preljudija-belyh-ros-i-chernyh-voln-v-genshin-impact-kak-nachat-i-projti.html"/>
        <s v="https://vrn.aif.ru/society/jkh/gde_v_voronezhe_otklyuchat_goryachuyu_vodu_v_iyule_obnovlennyy_grafik"/>
        <s v="https://my-calend.ru/magnitnye-buri"/>
        <s v="https://aif.ru/society/nature/pyanye_lesa_kakaya_nevedomaya_sila_skrutila_derevya"/>
        <s v="https://aif.ru/society/people/yulya_korol_nekotorye_menya_voznenavideli_posle_tragedii_na_syamozere"/>
        <s v="https://landofgames.ru/articles/guides/25340-koshmarnoe-bedstvie-v-honkai-star-rail-kak-zavershit-montazh-i-otkryt-vse-razvjazki.html"/>
        <s v="https://aif.ru/realty/utilities/kuda_obratitsya_chtoby_ustanovili_pandus_i_mozhno_li_sdelat_eto_samomu"/>
        <s v="https://chel.aif.ru/dacha/vot_ono_kakoe_nashe_leto_kak_spasti_klubniku_chtoby_ona_ne_sgnila_na_kornyu"/>
        <s v="https://chel.aif.ru/society/ecology/zlovonnyy_i_neproduvaemyy_kakaya_roza_vetrov_v_chelyabinske"/>
        <s v="https://irk.aif.ru/science/budet_tryasti_seysmologi_rasskazali_o_prognoze_zemletryaseniy_na_baykale"/>
        <s v="https://ufa.rbc.ru"/>
        <s v="https://irk.aif.ru/society/strannoe-leto-2025-goda-gidrometcentr-dal-neobychnyy-prognoz-dlya-irkutska"/>
        <s v="https://newia.ru"/>
        <s v="https://nsk.rbc.ru"/>
        <s v="https://prim.rbc.ru"/>
        <s v="https://www.novochag.ru/stars/zvezdnye-istorii/coy-zhiv-gibel-viktora-coya-prichiny-versii-i-ego-pohorony/"/>
        <s v="https://rostov.aif.ru/society/jkh/kuda_obrashchatsya_v_rostove_na_otsutstvie_goryachey_vody"/>
        <s v="https://aif.ru/society/nature/gnev-zemli-uchenye-rasskazali-kakie-katastrofy-zhdut-mir-v-2025-godu"/>
        <s v="https://aif.ru/society/ptransport/svalilis_s_neba_kak_my_lishilis_svoego_aviaproma_i_pereseli_na_boingi"/>
        <s v="https://bryansk.aif.ru/society/gde_iskat_chudesa_ufolog_ob_anomalnyh_zonah_bryanskoy_oblasti"/>
        <s v="https://td9.lordserial.my"/>
        <s v="https://kadikama.com"/>
        <s v="https://readli.net"/>
        <s v="https://audioknigi.pro"/>
        <s v="https://td6.35lordserial.site"/>
        <s v="https://fishki.net"/>
        <s v="https://smotret.tv"/>
        <s v="https://onlayn-radio.ru"/>
        <s v="https://audioknigi.fun"/>
        <s v="https://hd12.lordserial.my"/>
        <s v="http://zagonka4.zagonkov.gb.net"/>
        <s v="http://zagonka3.zagonkov.gb.net"/>
        <s v="http://zagonka2.zagonkov.gb.net"/>
        <s v="https://tv-turkru.info/11-zapret-plod-s2.html"/>
        <s v="http://zagonka1.zagonkov.gb.net"/>
        <s v="https://tv-turkru.info/177-zapah-klubniki-s2.html"/>
        <s v="http://zagonka9.zagonkom.gb.net"/>
        <s v="http://zagonka3.zagonkomv.gb.net"/>
        <s v="https://medsoftpro.ru/kalkulyatory/calc-qt.html"/>
        <s v="http://zagonka4.zagonkomv.gb.net"/>
        <s v="https://vologda-poisk.ru/people-news/otnosheniya/u-vas-vse-ravno-mnogo-vremeni-sosedskiy-syn-trebuet-chtoby-my-prismatrivali-za-ego-roditelyami-potomu-chto-u-nego-rabota"/>
        <s v="https://vologda-poisk.ru/people-news/otnosheniya/a-chto-tebe-eti-kopeyki-my-zhe-rodnya-iz-za-svoey-dobroty-ya-otdala-rodstvennitse-kuchu-deneg"/>
        <s v="https://vologda-poisk.ru/people-news/otnosheniya/ty-vse-ravno-ne-tsenish-moih-staraniy-skazal-muzh-posle-togo-kak-potratil-sobrannye-na-otpusk-dengi-na-svoyu-mat"/>
        <s v="https://ngs.ru/"/>
        <s v="https://vologda-poisk.ru/people-news/otnosheniya/kak-ty-mozhesh-sdavat-kvartiru-chuzhim-lyudyam-kogda-mne-negde-zhit-vozmuschalsya-brat-prodavshiy-svoe-zhile"/>
        <s v="https://www.hibiny.ru"/>
        <s v="https://topasnew24.com"/>
        <s v="https://vologda-poisk.ru/people-news/otnosheniya/a-vot-i-vasha-mama-gulyaschaya-skazala-svekrov-detyam-kogda-ya-vernulas-s-raboty"/>
        <s v="https://cloud.mail.ru"/>
        <s v="https://www.starhit.ru/story/ostavila-litsey-i-posledniy-geroy-perejila-brata-spaslas-ot-suitsida-gde-seychas-lena-perova-244655/"/>
        <s v="https://e.mail.ru"/>
        <s v="http://elevaris.store"/>
        <s v="https://www.marieclaire.ru/stil-zjizny/100-luchshikh-komedii-vsekh-vremen-kotorye-nuzhno-posmotret-khotya-by-raz-v-zhizni/"/>
        <s v="https://thegirl.ru/articles/11-11-ili-22-22-chto-nam-khochet-skazat-sudba-kogda-my-vidim-odinakovye-chisla-na-chasakh/"/>
        <s v="https://www.starhit.ru/novosti/neidealnyiy-mujchina-romanyi-i-skandalyi-egora-krida-214556/"/>
        <s v="https://bedeg.ru"/>
        <s v="https://www.vokrugsveta.ru/articles/pochti-kak-flipper-gde-snimali-serial-delfin-id5790929/"/>
        <s v="http://elevaris.store/"/>
        <s v="https://localhost"/>
        <s v="https://e-elektro.ru/"/>
        <s v="https://www.prostokuxnya.ru/"/>
        <s v="https://smotret.tv/"/>
        <s v="https://e-elektro.ru"/>
        <s v="https://online-red.fm"/>
        <s v="https://pikabu.ru"/>
        <s v="https://pikabu.ru/"/>
        <s v="https://prochepetsk.ru"/>
        <s v="https://yandex.ru"/>
        <s v="https://www.e1.ru/"/>
        <s v="https://www.hibiny.ru/"/>
        <s v="https://news.sportbox.ru/"/>
        <s v="https://m.knigavuhe.org/"/>
        <s v="https://mail.ru"/>
        <s v="https://ok.ru"/>
        <s v="https://m.knigavuhe.org"/>
        <s v="https://progoroduhta.ru"/>
        <s v="https://trychatgpt.ru"/>
        <s v="https://www.audit-it.ru"/>
        <s v="https://aif.ru/"/>
        <s v="https://testometrika.com"/>
        <s v="https://www.newsinfo.ru/"/>
        <s v="https://lafoy.ru"/>
        <s v="https://catorrent.org/"/>
        <s v="https://modsfire.com/"/>
        <s v="https://www.avtoradio.ru/"/>
        <s v="https://aif.ru"/>
        <s v="https://wooordhunt.ru/"/>
        <s v="https://www.radioromantika.ru/"/>
        <s v="https://news.sportbox.ru/stats"/>
        <s v="https://news.sportbox.ru/Vidy_sporta/Futbol"/>
        <s v="https://landofgames.ru/articles/guides/11017-aktualnye-kody-dlya-shindo-life-shindo-layf.html"/>
        <s v="https://news.sportbox.ru/Vidy_sporta/Futbol/Russia/premier_league/stats/transfers"/>
        <s v="https://landofgames.ru/en/articles/guides/26052-kody-na-muzyku-v-mm2-na-oktjabr-2024-kak-slushat-pesni.html"/>
        <s v="http://detectiveonline.ru/sezon-2/12-2-seezon-1-serija-zapadnaja-kniga-mertvyh.html"/>
        <s v="https://www.novochag.ru/dacha-and-garden/kitchen-garden/kak-uznat-po-listyam-chego-ne-hvataet-ogurcam-opredelyaem-problemu-i-spasaem-urozhay/"/>
        <s v="https://landofgames.ru/articles/guides/23452-gde-najti-vse-gidrokuly-v-genshin-impact-karta.html"/>
        <s v="http://localhost"/>
        <s v="https://reentv.ru/"/>
        <s v="https://www.rustore.ru"/>
        <s v="https://m.bloknot-stavropol.ru"/>
        <s v="https://www.veseloeradio.ru"/>
        <s v="https://reentv.ru/16297-zver-vnutri-the-beast-within-2024-smotret-onlajn.html"/>
        <s v="https://rutor.info"/>
        <s v="http://rutor.info"/>
        <s v="https://7a.lord-serialls.club/zarubezhnye-serialy-ls-v-hd1080/156-the-boys.html"/>
        <s v="https://mp3bob.ru"/>
        <s v="https://yastatic.net/"/>
        <s v="https://rutor.info/"/>
        <s v="https://www.ginnygeorgia.ru"/>
        <s v="https://www.ginnygeorgia.ru/season_1/0101.php"/>
        <s v="https://news.sportbox.ru/#"/>
        <s v="https://omowet.bbon.ru"/>
        <s v="https://www.chitalnya.ru/work/1305626/"/>
        <s v="https://serials2025hit.ru"/>
        <s v="https://dorama-online.ru/668-pervaja-ljubov-zreloj-devushki.html"/>
        <s v="https://dorama24.su/310-gorjachaja-devchonka-2016.html"/>
        <s v="https://sexsistory.0pk.me"/>
        <s v="https://164.ru/text/criminal/2023/01/27/72006383/"/>
        <s v="https://animego.online/235-poljubish-li-ty-izvraschenku-esli-ona-milaja.html"/>
        <s v="https://incestbazar.mybb.ru"/>
        <s v="https://jut-su.website/589-o-moem-pererozhdenii-v-sliz/season-1/episode-4.html"/>
        <s v="https://www.maximonline.ru/entertainment/hentai-best-id157535/"/>
        <s v="https://www.maximonline.ru/entertainment/tips-for-sex-id164143/"/>
        <s v="https://www.psychologies.ru/articles/6-prichin-pochemu-zhenshina-ne-mozhet-dostich-orgazma/"/>
        <s v="https://www.psychologies.ru/articles/kak-perestat-masturbirovat-mozhno-li-otkazatsya-ot-masturbacii-i-zachem-eto-nuzhno/"/>
        <s v="https://www.psychologies.ru/articles/kak-podgotovitsya-k-pervomu-seksu-devushkam-i-parnyam-15-sovetov-ot-seksologa/"/>
        <s v="https://www.maximonline.ru/entertainment/5-pornofilmov-s-zakhvatyvayushim-syuzhetom-id614299/"/>
        <s v="https://www.psychologies.ru/articles/istoriya-muzhchiny-kotoryi-pereodevaetsya-v-zhenskoe-bele/"/>
        <s v="https://www.marieclaire.ru/moda/17-golyih-platjev-zvyozd-v-kotoryih-vyi-ne-smogli-byi-ni-est-ni-sidet/"/>
        <s v="https://www.marieclaire.ru/stil-zjizny/9-filmov-o-parah-s-bolshoy-raznitsey-v-vozraste/"/>
        <s v="https://www.marieclaire.ru/moda/8-modeley-byustgalterov-kotoryie-doljnyi-byit-lyubom-jenskom-garderobe/"/>
        <s v="https://www.maximonline.ru/entertainment/35th-avn-awards-2018-results-id164906/"/>
        <s v="https://thegirl.ru/articles/14-realnyih-istoriy-o-samyih-nelovkih-pervyih-potseluyah/"/>
        <s v="https://thegirl.ru/articles/ne-dlya-skromnic-kak-vybrat-vibrator-chtoby-bylo-vau-i-nebo-v-almazakh/"/>
        <s v="https://thegirl.ru/articles/skandalistki-mimo-kakie-devushki-nravyatsya-dzhanu-yamanu/"/>
        <s v="https://www.maximonline.ru/entertainment/best-movie-erotic-scenes-id156958/"/>
        <s v="https://www.maximonline.ru/entertainment/zvezda-porno-zarabatyvayushaya-milliony-dollarov-nazvala-edinstvennyi-minus-svoei-raboty-id917838/"/>
        <s v="https://dorama-online.ru/1896-gorjachaja-devchonka.html"/>
        <s v="https://www.inpearls.ru/%D1%8D%D1%80%D0%BE%D1%82%D0%B8%D1%87%D0%B5%D1%81%D0%BA%D0%B0%D1%8F%20%D0%BF%D1%80%D0%BE%D0%B7%D0%B0"/>
        <s v="https://1jut-su.su/357-o-moem-pererozhdenii-v-sliz-2.html"/>
        <s v="https://animeki.ru/304-molodye-mazohisty.html"/>
        <s v="https://forum.lauregil.ru"/>
        <s v="https://jut-su.website/1062-djavolskie-vozljublennye/season-1/episode-10.html"/>
        <s v="https://jut-su.website/1062-djavolskie-vozljublennye/season-1/episode-3.html"/>
        <s v="https://jut-su.website/589-o-moem-pererozhdenii-v-sliz/season-3/episode-15.html"/>
        <s v="https://irecommend.ru/content/prokolola-intimnoe-mesto-radi-muzha-teper-ya-seks-gigant-bolno-li-delat-intimnyi-pirsing-sko"/>
        <s v="https://jut-su.website/589-o-moem-pererozhdenii-v-sliz/season-1/episode-1.html"/>
        <s v="https://jut-su.website/589-o-moem-pererozhdenii-v-sliz/season-1/episode-15.html"/>
        <s v="https://infoniac.ru/news/100-vozbuzhdayushih-sms-muzhchine-kotorye-svedut-ego-s-uma.html"/>
        <s v="https://www.nn.ru/text/entertainment/2019/07/30/66178393/"/>
        <s v="https://sexcity.su/sezon-3-seriya-2"/>
        <s v="https://www.e1.ru/text/relations/2020/06/20/69323992/"/>
        <s v="https://www.woman.ru/relations/sex/thread/5597085/"/>
        <s v="https://www.woman.ru/relations/sex/thread/5657434/"/>
        <s v="https://www.woman.ru/relations/sex/thread/5693462/"/>
        <s v="https://www.woman.ru/relations/sex/thread/4891761/3/"/>
        <s v="https://www.psychologies.ru/standpoint/gde-nachinaetsya-izvraschenie/"/>
        <s v="https://m.loloo.ru"/>
        <s v="https://www.woman.ru/relations/sex/forum/"/>
        <s v="https://www.woman.ru/relations/sex/thread/5067988/"/>
        <s v="https://www.woman.ru/kids/teens/thread/5457726/"/>
        <s v="https://www.woman.ru/relations/family/thread/5991021/4/"/>
        <s v="https://www.woman.ru/relations/men/thread/5720296/"/>
        <s v="https://www.woman.ru/relations/sex/thread/4930523/"/>
        <s v="https://www.woman.ru/relations/sex/thread/5002356/6/"/>
        <s v="https://www.woman.ru/forum/hashtag/%D1%81%D0%B5%D0%BA%D1%81/"/>
        <s v="https://www.woman.ru/relations/sex/thread/4565515/"/>
        <s v="https://www.drive2.ru/l/473700671523127336/"/>
        <s v="https://www.woman.ru/relations/sex/thread/4943435/9/"/>
        <s v="https://www.woman.ru/relations/sex/thread/6202635/"/>
        <s v="https://www.woman.ru/writing/connexion/thread/5404850/"/>
        <s v="https://forum.lauregil.ru/"/>
        <s v="https://sexsistory.0pk.me/"/>
        <s v="https://knigkindom.ru/books/romany/page-66-169834-seks-lovushka-po-sosedstvu-lyubov-popova.html#fullstory-text"/>
        <s v="https://www.yapfiles.ru/cat/3/sub/59/sort_by_pop/page/5/"/>
        <s v="https://aif.ru/society/education/perturbaciya_ili_peretrubaciya_kak_pravilno"/>
        <s v="https://jut-su.net/24-o-moem-pererozhdenii-v-sliz-2.html"/>
        <s v="https://jut-su.net/436-poljubish-li-ty-izvraschenku-esli-ona-milaja.html"/>
        <s v="https://jut-su.net/98-o-moem-pererozhdenii-v-sliz-2-chast-2.html"/>
        <s v="https://knigkindom.ru/books/erotika/"/>
        <s v="https://knigkindom.ru/books/erotika/page-21-162516-anna-vemmer-ochen-otkrovenno.html#fullstory-text"/>
        <s v="https://www.novochag.ru/stars/zvezdnye-istorii/aktrisy-sssr-kotorye-snimalis-golymi/"/>
        <s v="https://bugaga.ru/girls/1146740037-20-samyh-bogatyh-pornozvezd.html"/>
        <s v="https://news.sportbox.ru/Vidy_sporta/Futbol/Russia/premier_league/spbvideo_NI1984704_clip_Zenit___Sochi_Goly_i_luchshije_momenty_video_MIR_Rossijskaja_Premjer_Liga_Futbol"/>
        <s v="https://news.sportbox.ru/Vidy_sporta/Futbol/Russia/premier_league/spbvideo_NI2196155_clip_Dinamo_Mahachkala___Krasnodar_Goly_i_luchshije_momenty_video_MIR_Rossijskaja_Premjer_Liga_Futbol?ref=_yandex_"/>
        <s v="https://www.chitalnya.ru/work/3260229/"/>
        <s v="https://www.novochag.ru/health/zdorovye/chernyy-hleb-ili-monetka-kakim-mozhet-byt-zapah-vaginy-i-kogda-pora-k-ginekologu/"/>
        <s v="https://aif.ru/dontknows/eternal/pochemu_u_muzhchin_viden_kadyk_a_u_zhenshchin_net"/>
        <s v="https://archive.aif.ru/archive/1706391"/>
        <s v="https://bugaga.ru/ahumor/1146746754-neudachnye-selfi-s-otrazheniem.html"/>
        <s v="https://news.sportbox.ru/Vidy_sporta/Events/spbnews_NI1947189_Mena_pytalis_snat_ne_raz_Rossijskaja_model_zajavila_chto_futbolisty_i_khokkeisty_polzujutsa_uslugami_eskortnic"/>
        <s v="https://loloo.ru"/>
        <s v="https://sexcity.su/sezon-4-seriya-6"/>
        <s v="https://ficbook.net/readfic/7963495/20230339#part_content"/>
        <s v="https://mp3bob.ru/news/71024-samurayki-siski-nagolo"/>
        <s v="https://www.tvigle.ru/catalog/filmy/erotika/"/>
        <s v="https://aif.ru/culture/person/seksualnaya_inoplanetyanka_mify_i_franshizy_zoi_saldany"/>
        <s v="https://news.sportbox.ru/Vidy_sporta/Futbol/Russia/premier_league/spbvideo_NI2117716_clip_Krasnodar___Khimki_Goly_i_luchshije_momenty_video_MIR_Rossijskaja_Premjer_Liga_Futbol?ref=_yandex_"/>
        <s v="https://news.sportbox.ru/Vidy_sporta/Futbol/Russia/premier_league/spbvideo_NI2197008_clip_Krylja_Sovetov___Orenburg_Goly_i_luchshije_momenty_video_MIR_Rossijskaja_Premjer_Liga_Futbol?ref=_yandex_"/>
        <s v="https://news.sportbox.ru/Vidy_sporta/Futbol/Russia/premier_league/spbvideo_NI2202979_clip_Pari_NN___Krylja_Sovetov_Goly_i_luchshije_momenty_video_MIR_Rossijskaja_Premjer_Liga_Futbol"/>
        <s v="https://www.chitalnya.ru/work/170293/"/>
        <s v="https://spletnik.ru"/>
        <s v="https://www.starhit.ru/"/>
        <s v="https://spletnik.ru/pavel-priluchniy-otreagiroval-na-novost-o-beremennosti-agaty-mutseniyetse-330349"/>
        <s v="https://mozgotvet.com"/>
        <s v="https://www.starhit.ru/exclusive/beremennaya-agata-muceniece-priekhala-na-semki-seriala-khimkinskie-vedmy-s-dochkoi-i-sobakoi-kadry-s-ploshadki-6411285/"/>
        <s v="https://www.starhit.ru/video/otsutstvie-zhuzhi-muzh-orlovoi-kotoryi-vel-pod-venec-nevestu-detali-beloi-svadby-borodinoi-i-serdyukova-6414568/"/>
        <s v="https://www.starhit.ru/novosti/advokat-pavla-priluchnogo-vyskazalas-o-beremennosti-agaty-muceniece-i-vliyanii-etogo-sobytiya-na-sudy-6414014/"/>
        <s v="https://www.starhit.ru/novosti/kak-v-seriale-o-lyubvi-kseniya-borodina-i-nikolai-serdyukov-sygrali-svadbu-v-zhivopisnom-meste-foto-6414137/"/>
        <s v="https://www.starhit.ru/novosti/orlova-o-svadbe-borodinoi-pochemu-vas-tak-triggernulo-chto-moi-muzh-vel-moyu-podrugu-k-altaryu-6415747/"/>
        <s v="https://www.sheldontv.ru/seeonline2/pervyy-brak-dzhordzhi-i-mendi.php"/>
        <s v="https://www.ackordofmine.ru/index/natasha_koroljova_i_igor_nikolaev_delfin_i_rusalka_tekst_pesni_s_akkordami/0-5281"/>
        <s v="https://www.ackordofmine.ru/index/polina_bakharevskaja_odinochestvo_akkordy_i_tekst_pesni/0-17747"/>
        <s v="https://www.ackordofmine.ru/index/vladimir_kuzmin_muzyka_vo_sne_akkordy_i_tekst_pesni/0-19856"/>
        <s v="https://www.ackordofmine.ru/index/vladimir_zagorodnjuk_goda_moi_akkordy_i_tekst_pesni/0-19084"/>
        <s v="https://trikky.ru/novaya-geroinya-v-volchonke-547414.html"/>
        <s v="https://www.ackordofmine.ru/index/aleksandr_barykin_chto_zhe_ty_ne_rad_akkordy_i_tekst_pesni/0-16350"/>
        <s v="https://www.ackordofmine.ru/index/anatolij_koroljov_na_solnechnoj_poljanochke_akkordy_i_tekst_pesni/0-2696"/>
        <s v="https://www.ackordofmine.ru/index/filipp_kirkorov_posmotri_kakoe_leto_akkordy_i_tekst_pesni/0-15629"/>
        <s v="https://www.ackordofmine.ru/index/jurij_antonov_mojo_bogatstvo_akkordy_i_tekst_pesni/0-6"/>
        <s v="https://www.starhit.ru/life/na-rabotu-poshel-grustnym-zhena-direktora-kolledzha-arkhipova-zastrelennogo-s-advokatom-podozrevala-neladnoe-6413880/"/>
        <s v="https://www.starhit.ru/video/krutoi-podaril-brillianty-kirkorov-eksklyuzivnuyu-sumku-a-galich-pokazala-ogromnyi-zhivot-anna-asti-prazdnuet-35-letie-v-osobnyake-6415636/"/>
        <s v="https://www.starhit.ru"/>
        <s v="https://www.starhit.ru/style/ot-princessy-v-pyshnom-plate-do-elegantnoi-divy-kseniya-borodina-i-ee-tri-svadebnykh-platya-6415634/"/>
        <s v="https://www.starhit.ru/life/razvelas-terpela-agressiyu-lyubovnika-podrugi-vspominayut-o-finalistke-missis-rossiya-2019-natale-maurer-6347757/"/>
        <s v="https://www.starhit.ru/novosti/valentina-talyzina-vspomnila-o-predatelstve-vnuchki-za-dve-nedeli-do-smerti-sdelali-podlost-ya-strashno-perezhivala-6414636/"/>
        <s v="https://www.starhit.ru/video/priznavalas-chumakovu-v-lyubvi-pela-s-nim-v-duete-chut-ne-ostalas-bez-platya-asti-zazhgla-na-vecherinke-v-svoyu-chest-6415754/"/>
        <s v="https://www.woman.ru/stars/tri-svadebnykh-platya-ksenii-borodinoi-ot-elegantnoi-skromnosti-k-pyshnoi-roskoshi-id6189513/"/>
        <s v="https://www.starhit.ru/story/sovetskiy-robertino-loretti-sergey-paramonov-poteryal-golos-zvezdnyiy-status-i-umer-v-36-274986/"/>
        <s v="https://www.marieclaire.ru/psychology/king-willem-alexander-and-queen-maxima-love-story/"/>
        <s v="https://thegirl.ru/articles/lyubimica-dzhana-yamana-12-faktov-ob-ozge-gyurel-kotorye-tebya-udivyat/"/>
        <s v="https://www.starhit.ru/story/natalya-varvina-uvodila-li-alekseya-mihaylovskogo-u-jenyi-i-pochemu-ne-stala-mamoy-226237/"/>
        <s v="https://kargopori.bezformata.com/event/"/>
        <s v="https://vseprozvezd.ru"/>
        <s v="https://www.marieclaire.ru/psychology/nesvjataja-diana-7-fatalnih-oshibok-princessi-uelskoi/"/>
        <s v="https://www.starhit.ru/story/brosil-jenu-i-docherey-radi-djanabaevoy-osudil-sobyitiya-na-ukraine-chego-ne-mogut-prostit-valeriyu-meladze-278433/"/>
        <s v="https://www.woman.ru/stars/yana-koshkina-foto-do-plastiki-i-posle-khirurg-priznalsya-skolko-operacii-sdelala-aktrisa-id837316/"/>
        <s v="https://www.inpearls.ru/author/eduard+asadov"/>
        <s v="https://eurovision-contest.ru/news/2025/final-evrovideniya-2025/"/>
        <s v="https://biographe.ru"/>
        <s v="https://celebki.ru/23934/Otoshla-vo-sne-umerla-legendarnaya-sovetskaya-aktrisa/?utm_source=smi2&amp;utm_medium=exchange&amp;utm_campaign=123110&amp;utm_content=15630936&amp;utm_term=82850#teaserId=15630936&amp;teaserType=mobileNews"/>
        <s v="https://eurovision-contest.ru/"/>
        <s v="https://eurovision-contest.ru/news/2024/alyona-alyona-jerry-heil-vystupyat-ot-ukrainy-s-pesney-teresa-maria/"/>
        <s v="https://qestigra.ru"/>
        <s v="https://rosserial.be/10447-novaja-fabrika-zvezd-tnt-2024.html"/>
        <s v="https://www.starhit.ru/life/chto-na-dannyi-moment-izvestno-o-sostoyanii-2-letnego-malchika-kotorogo-narkoman-brosil-ob-pol-v-sheremetevo-6414583/"/>
        <s v="https://www.starhit.ru/life/otkrytye-perelomy-kostei-cherepa-glavvrach-centra-im-roshalya-pokazala-malysha-broshennogo-ob-pol-v-sheremetevo-6414859/"/>
        <s v="https://spletnik.ru/"/>
        <s v="https://www.starhit.ru/novosti/kseniya-i-nikolai-dadut-otmashku-strogie-pravila-dlya-gostei-svadby-borodinoi-i-serdyukova-6416134/"/>
        <s v="https://www.starhit.ru/novosti/talantliv-krasiv-skromen-kak-vyglyadit-i-chem-zanimaetsya-vnebrachnyi-syn-dzhanabaevoi-i-meladze-6415048/"/>
        <s v="https://nash-dom2.su"/>
        <s v="https://www.starhit.ru/novosti/doch-i-vnuchka-poprosili-kolleg-pokinut-teatr-chtoby-bez-postoronnikh-podoiti-k-grobu-i-prostitsya-s-valentinoi-talyzinoi-6414643/"/>
        <s v="https://spletnik.ru/anna-sedokova-viktoriya-shelyagova-i-svetlana-bondarchuk-otmetili-den-rozhdeniya-dariny-alekseyevoy-330348"/>
        <s v="https://www.starhit.ru/exclusive/10-millionov-rublei-na-konu-spisok-uchastnikov-shou-bolshoi-kush-bangkok-na-tnt-6413146/"/>
        <s v="https://uznayvse.ru/znamenitosti/biografiya-valentina-talyzina.html"/>
        <s v="https://uznayvse.ru/znamenitosti/biografiya-valentina-tereshkova.html"/>
        <s v="https://uznayvse.ru/znamenitosti/biografiya-aleksandr-ustyugov.html"/>
        <s v="https://uznayvse.ru/znamenitosti/biografiya-aglaya-shilovskaya.html"/>
        <s v="https://uznayvse.ru/znamenitosti/biografiya-larisa-guzeeva.html"/>
        <s v="https://uznayvse.ru/znamenitosti/biografiya-stas-mihaylov.html"/>
        <s v="https://uznayvse.ru/zvezdyi/112879.html"/>
        <s v="https://uznayvse.ru/znamenitosti/biografiya-anastasiya-talyzina.html"/>
        <s v="https://uznayvse.ru/znamenitosti/biografiya-evgeniya-loza.html"/>
        <s v="https://uznayvse.ru/zvezdyi/112936.html"/>
        <s v="https://www.novochag.ru/krasota/zvezdy/kak-by-vyglyadeli-zvyozdy-esli-by-ne-delali-plastiku-sher-madonna-rurk-i-drugie/"/>
        <s v="https://www.novochag.ru/stars/biography/biografiya-inny-valter-obrazovanie-karera-semya-i-deti-interesnye-fakty/"/>
        <s v="https://landofgames.ru/articles/walkthroughs/11175-prohozhdenie-resident-evil-village-zamok-dimitresku.html"/>
        <s v="https://www.novochag.ru/stars/zvezdnye-istorii/20-zvezd-gollivuda-so-slavyanskimi-kornyami/"/>
        <s v="https://www.novochag.ru/obshchestvo/novosti/elena-letuchaya-sprashivat-zhenshchinu-v-43-goda-kogda-uzhe-deti-nenormalno/"/>
        <s v="https://www.novochag.ru/stars/zvezdnyy-fakt/nasledniki-xxi-veka12-synovey-rossiyskih-oligarhov-i-chem-oni-zanimayutsya/"/>
        <s v="https://www.novochag.ru/stars/zvezdnye-istorii/gruppa-refleks-chem-zanimayutsya-zhenya-malahova-irina-nelson-i-drugie-uchastnicy/"/>
        <s v="https://www.novochag.ru/stars/zvezdnye-istorii/stali-dollarovymi-millionerami-i-pereehali-v-maiyami-istoriya-detei-blogerov-vlada-i-nikity-vashketovyh/"/>
        <s v="https://www.novochag.ru/stars/zvezdnye-istorii/anya-i-tanya-kak-led-i-plamen-takie-raznye-sestry-kazyuchic/"/>
        <s v="https://aif.ru/society/history/zhenshchina_v_chernom_strashnaya_sudba_korolevy_ekateriny_medichi"/>
        <s v="https://z-aya.ru"/>
        <s v="https://mir-vkontakte.ru"/>
        <s v="https://www.paparazzi.ru"/>
        <s v="https://dietaminus.ru/modnye-tendencii/moda/1844-v-chem-vstrechaet-osen-rozi-hantington-uajtli-ulichnyj-stil.html"/>
        <s v="https://museum-crimea.ru/novosti-kino/329-danir-sabirov-i-ego-zhena-foto-novosti.html"/>
        <s v="https://audiokniga-online.ru/xfsearch/ispolnitel/%D0%9C%D0%B0%D0%BA%D1%81%D0%B8%D0%BC%20%D0%A1%D1%83%D1%81%D0%BB%D0%BE%D0%B2/page/5/"/>
        <s v="https://castell.forum24.ru"/>
        <s v="https://sudba-cheloveka.ru"/>
        <s v="https://pryamoj-efir.su/malahov-vypusk-ot-23-06-2025-diplom-za-nedelyu-chernyy-rynok-znaniy.html"/>
        <s v="https://sociuminfo.com"/>
        <s v="https://godfather-of-harlem.me/episodes/season-4-episode-10/"/>
        <s v="https://pryamoj-efir.su/malahov-vypusk-ot-25-06-2025-30-millionov-za-lyubov-alfons-razvel-doch-chinovnika.html"/>
        <s v="https://pryamoj-efir.su/malahov-vypusk-ot-24-06-2025-pisma-bez-otveta-vstrecha-spustya-70-let.html"/>
        <s v="https://qestigra.ru/"/>
        <s v="https://sudba-cheloveka.ru/"/>
        <s v="https://www.dom-pod-goroy.com/gorsheniov-13-rana/"/>
        <s v="https://www.novochag.ru/family_and_children/istorii-lyudey/v-chem-fenomen-anny-djein-i-pochemu-eeknigi-raskupayut-ohotnee-chem-sochineniya-bulgakova-i-dostoevskogo/"/>
        <s v="https://www.novochag.ru/stars/zvezdnye-istorii/medali-slezy-i-lyubov-iriny-rodninoj/"/>
        <s v="https://www.psychologies.ru/articles/chto-nujno-znat-roditelyam-podrostkov-o-mefedronovoy-zavisimosti/"/>
        <s v="https://www.psychologies.ru/articles/narkomanyi-gneva-otkuda-beretsya-lyubov-k-skandalam/"/>
        <s v="https://www.maximonline.ru/lifestyle/kokain-bez-soplej-id202288/"/>
        <s v="https://www.vokrugsveta.ru/articles/udary-po-golove-khloroform-i-kokain-zanimatelnye-fakty-iz-istorii-anestezii-id686347/"/>
        <s v="https://rus.hitmotop.com/song/75575804"/>
        <s v="https://irecommend.ru/content/svechi-longidaza-pri-endometrioze-i-spaikakh-pochemu-ya-uznala-o-vas-tak-pozdno"/>
        <s v="https://www.psychologies.ru/story/mne-ugrozhaet-muzh-alkogolik-i-narkoman-chto-delat/"/>
        <s v="https://www.woman.ru/relations/men/thread/4169544/"/>
        <s v="https://cyberleninka.ru/article/n/klinika-diagnostika-ostryh-otravleniy-sinteticheskimi-kannabinoidami-i-osobennosti-patogeneticheskoy-terapii-postradavshih"/>
        <s v="https://www.woman.ru/health/medley7/thread/5222691/"/>
        <s v="https://allmed.pro/uk/drugs/benzobarbital"/>
        <s v="https://news.sportbox.ru/Vidy_sporta/Futbol/Daniil_Sergejevich_Konopl_ov__Futbol___28_12_2001_/turnir_22929"/>
        <s v="https://news.sportbox.ru/Vidy_sporta/Futbol/spbnews_NI2147750_V_Chelsi_podtverdili_chto_v_probe_ukrainca_Mudrika_obnaruzheno_zapreshhennoje_veshhestvo"/>
        <s v="https://www.shkolazhizni.ru/plants/articles/65030/"/>
        <s v="https://www.thevoicemag.ru/fashion/star_style/muzh-bral-kredity-mne-na-narkotiki-istoriya-byvshey-amfetaminshchicy/"/>
        <s v="https://therumdiary.ru"/>
        <s v="https://premtanks.ru/gajdy/minecraft/kak-otkryt-puzyrek-s-konjachnoj-jessenciej"/>
        <s v="https://irecommend.ru/content/esli-uzh-portit-vecher-krasivo"/>
        <s v="https://m.iamcook.ru/showrecipe/22718"/>
        <s v="https://m.knigavuhe.org/book/dve-kapli-na-stakan-vina/"/>
        <s v="https://mir-knigi.info/books/lyubovnye-romany/sovremennye-lyubovnye-romany/page-23-136533-nasha-vina.html"/>
        <s v="https://mir-knigi.info/books/lyubovnye-romany/sovremennye-lyubovnye-romany/page-56-136533-nasha-vina.html"/>
        <s v="https://therumdiary.ru/napitki/vina/recepty-domashnix-vin-iz-chernoj-i-krasnoj-smorodiny.html"/>
        <s v="https://vyborok.com/rejting-luchshih-abhazskih-vin/"/>
        <s v="https://zonafilm.ru/movies/moya-vina-2023"/>
        <s v="https://www.vokrugsveta.ru/vs/article/8340/"/>
        <s v="https://irecommend.ru/content/pivnoi-napitok-essa-kokolada-so-vkusom-i-aromatom-mango"/>
        <s v="https://www.starhit.ru/story/tscheslavie-alkogol-nevostrebovannost-v-teatre-chto-pogubilo-zvezdu-vechnogo-zova-vladlena-biryukova-234646/"/>
        <s v="https://fermilon.ru/zagotovki/vino/persikovoe-vino.html"/>
        <s v="https://lafoy.ru/domashnee-vino-iz-chernoy-smorodiny-recepty-925"/>
        <s v="https://irecommend.ru/content/bad-drozhzhevye-tekhnologii-ooo-pivnye-drozhzhi-evisentsera"/>
        <s v="https://irecommend.ru/content/neplokhoi-672"/>
        <s v="https://irecommend.ru/content/otlichnyi-nedorogoi-konyak"/>
        <s v="https://lafoy.ru/liker-iz-vishni-recepty-3159"/>
        <s v="https://www.marieclaire.ru/food/skolko-kalorii-v-vine-shampanskom-i-drugikh-alkogolnykh-napitkakh/"/>
        <s v="https://www.psychologies.ru/articles/kino-vino-i-domino-pochemu-u-kazhdogo-v-pare-dolzhny-byt-lichnye-druzya-i-uvlecheniya/?utm_source=email"/>
        <s v="https://www.starhit.ru/life/polezen-li-bokal-krasnogo-vina-pered-snom-otvet-dal-kardiokhirurg-leo-bokeriya-897167/"/>
        <s v="https://samcalc.ru"/>
        <s v="https://xn----8sbb8abgcfldcbcb.xn--p1ai/%D1%81%D1%82%D0%B0%D1%80%D1%8B%D0%B9-%D0%BF%D0%BE%D1%80%D1%82%D0%B2%D0%B5%D0%B9%D0%BD-1973"/>
        <s v="https://bdocodex.com/ru/recipe/200/"/>
        <s v="https://hlamer.ru/video/242300-Seks_s_Tekiloiy_2x05"/>
        <s v="https://irecommend.ru/content/igristoe-vino-zao-igristye-vina-lev-golitsyn"/>
        <s v="https://serial-mentalist.ru/4-sezon/4s-19-seriya"/>
        <s v="https://turk-zone.online/376-v-chem-vina-fatmagjul-2/4-series.html"/>
        <s v="https://turk-zone.online/689-chelovecheskaja-vina.html"/>
        <s v="https://wuxiaworld.ru/podnosya-vino/podnosya-vino-glava-85/"/>
        <s v="https://irecommend.ru/content/alkogol-byl-moim-veselym-sputnikom-no-v-odin-den-prosto-ischez-iz-moei-zhizni"/>
        <s v="https://irecommend.ru/content/okh-mishenka-eto-byl-nash-pervyi-i-poslednii-raz"/>
        <s v="https://irecommend.ru/content/vkusnoe-terpkoe-vino-n10562515"/>
        <s v="https://m.iamcook.ru/showrecipe/14954"/>
        <s v="https://m.iamcook.ru/showrecipe/23120"/>
        <s v="https://therumdiary.ru/napitki/likery/fruktovo-yagodnye-slivochnye-likyory.html#i-7"/>
        <s v="https://www.woman.ru/health/medley7/thread/4011828/"/>
        <s v="https://bdocodex.com/ru/recipe/111/"/>
        <s v="https://www.woman.ru/relations/men/thread-kak-zhit-s-alkogolikom-id3850392/"/>
        <s v="https://51.ru/text/gorod/2024/12/24/74919863/"/>
        <s v="https://www.iamcook.ru/showrecipe/32861"/>
        <s v="https://www.woman.ru/health/medley7/thread/3846924/2/"/>
        <s v="https://www.woman.ru/health/medley7/thread/3933512/5/"/>
        <s v="https://aif.ru/health/life/pyan_ne_po_svoey_vole_kogda_v_krovi_poyavlyaetsya_estestvennyy_spirt"/>
        <s v="https://alcofan.com"/>
        <s v="https://beerbottle.ru"/>
        <s v="https://cyberleninka.ru/article/n/kazennaya-vinnaya-monopoliya-v-1985-1904-1914-gg-nekotorye-aspekty-problemy"/>
        <s v="https://www.woman.ru/beauty/face/thread/3859818/"/>
        <s v="https://www.woman.ru/health/Pregnancy/thread/3850583/"/>
        <s v="https://www.starhit.ru/novosti/vich-alkogolizm-ssoryi-s-rodstvennikami-chto-sgubilo-aleksandra-chislova-189382/"/>
        <s v="https://www.woman.ru/health/medley7/thread/4285909/"/>
        <s v="https://audioknigi.fun/26186-holod_-pivo_-drobovik.html"/>
        <s v="https://ruwest.ru/news/132434/"/>
        <s v="https://www.woman.ru/health/medley7/thread/3872887/"/>
        <s v="https://www.woman.ru/psycho/medley6/thread/3816835/"/>
        <s v="https://hlamer.ru/video/242181-Seks_s_Tekiloiy_2x03"/>
        <s v="https://bdocodex.com/ru/recipe/122/"/>
        <s v="https://hlamer.ru/video/242293-Seks_s_Tekiloiy_2x04"/>
        <s v="https://hlamer.ru/video/242368-Seks_s_Tekiloiy_2x09"/>
        <s v="https://hlamer.ru/video/246026-Seks_s_Tekiloiy_Dvoiynoiy_soblazn_3x08"/>
        <s v="https://novosti-murmanskoy-oblasti.ru/52800-nastoyka-na-vodke-za-24-chasa-v-domashnih-usloviyah-prostoy-recept-nepovtorimiy-vkus.html"/>
        <s v="https://lafoy.ru/vino-iz-klubniki-recepty-3165"/>
        <s v="https://lafoy.ru/kokteyli-s-vodkoy-recepty-3549"/>
        <s v="https://lafoy.ru/vino-iz-vishni-recepty-2998"/>
        <s v="https://www.edim.tv"/>
        <s v="https://lafoy.ru/zakuski-k-pivu-v-domashnih-usloviyah-recepty-1384"/>
        <s v="https://lafoy.ru/domashnee-vino-iz-vishni-recepty-918"/>
        <s v="https://lafoy.ru/kokteyli-s-konyakom-recepty-3575"/>
        <s v="https://samcalc.ru/"/>
        <s v="https://burgerkings.ru/sales/vtoroe-pivo-tuborg-v-podarok"/>
        <s v="https://www.novochag.ru/health/healthy_food/chto-saxar-alkogol-i-glyuten-delayut-s-vashim-liczom/"/>
        <s v="https://www.novochag.ru/dacha-and-garden/gardening/spirtnoe-na-slujbe-sadovoda-ojivlyaem-vesnoi-rozovye-kusty-s-pomoshchyu-vodki/"/>
        <s v="https://www.novochag.ru/health/healthy_food/endokrinolog-kak-alkogol-vliyaet-na-ves-i-pochemu-stoit-snizit-ego-upotreblenie/"/>
        <s v="https://landofgames.ru/articles/walkthroughs/12348-generalnaya-uborka-na-vinokurne-v-genshin-impact-kak-ubrat-pyatna.html"/>
        <s v="https://aif.ru/dontknows/eternal/mozhno_li_beremennym_pit_kvas_gazirovku_i_shampanskoe"/>
        <s v="https://aif.ru/dontknows/infographics/1321724?from_inject=1"/>
        <s v="https://aif.ru/food/products/est_li_u_shampanskogo_srok_hraneniya"/>
        <s v="https://aif.ru/food/products/kak_zhenili_pivo_ili_istoriya_pennogo_napitka_na_rusi"/>
        <s v="https://aif.ru/food/products/mozhno_li_hranit_vodku_v_morozilke"/>
        <s v="https://magmeatcook.ru/?p=52"/>
        <s v="https://myweak.ru/alkogolizm/lekarstva/maltofer-sovmestimost.html"/>
        <s v="https://aif.ru/food/products/kakoy_alkogol_naibolee_nizkokaloriynyy"/>
        <s v="https://www.novochag.ru/stars/zvezdnyy-fakt/vtoraya-zhizn-nashi-zvezdy-kotorye-vyshli-pobeditelyami-iz-boya-s-alkogolizmom/"/>
        <s v="https://aif.ru/culture/person/ser_artur_konan_doyl_kak_syn_alkogolika_stal_rycarem_ee_velichestva"/>
        <s v="https://aif.ru/dontknows/instruction/1077663"/>
        <s v="https://aif.ru/food/products/alkogol_i_eda_chem_pravilno_zakusyvat_vino_vodku_kokteyli"/>
        <s v="https://columbo.su/10-sezon-2-seriya"/>
        <s v="https://autort.ru/remont/14/kak-pronesti-vejp-cherez-metalloiskatel-na-vokzale"/>
        <s v="https://irecommend.ru/content/sigarety-philip-morris-compact-blue"/>
        <s v="https://irecommend.ru/content/zhidkost-dlya-elektronnykh-sigaret-skala-salt-el-melagrusha-so-ldom-30-ml-2-ultra"/>
        <s v="https://manga-shi.su/manga/someone-stop-her/glava-31/"/>
        <s v="https://mp3bob.ru/news/26932-nensi_dym_sigaret_s_mentolom"/>
        <s v="https://www.woman.ru/rest/medley8/thread/4945761/"/>
        <s v="https://irecommend.ru/content/sigarety-philip-morris-siesta-mix"/>
        <s v="https://irecommend.ru/content/laifkhak-kak-sdelat-tyagu-luchshe-i-vkus-yarche-o-kotorom-malo-kto-znaet"/>
        <s v="https://irecommend.ru/content/topovaya-zhidkost-dlya-lyubitelei-vsego-myatnogo"/>
        <s v="https://irecommend.ru/content/chudo-tabletki-ot-kureniya-kak-legko-brosit-kurit"/>
        <s v="https://irecommend.ru/content/kakie-pobochnye-effekty-ot-iqos-kak-poluchit-aikos-besplatno-chto-eto-takoe-i-stoit-li-eto-p"/>
        <s v="https://irecommend.ru/content/kent-blue-hd-futura"/>
        <s v="https://irecommend.ru/content/ld-autograph-impulse-compact-100s-breezy-nikakogo-ledyanogo-arbuza-sigarety-bez-vkusa-i-zapa"/>
        <s v="https://irecommend.ru/content/platsebo-24"/>
        <s v="https://irecommend.ru/content/sigarety-chesterfield-s-knopkoi-remix-blossom-vkus-kapsuly"/>
        <s v="https://irecommend.ru/content/sigarety-kent-convertibles"/>
        <s v="https://manga-shi.su/manga/someone-stop-her/glava-18/"/>
        <s v="https://manga-shi.su/manga/someone-stop-her/glava-20/"/>
        <s v="https://manga-shi.su/manga/someone-stop-her/glava-22/"/>
        <s v="https://manga-shi.su/manga/someone-stop-her/glava-5/"/>
        <s v="https://irecommend.ru/content/eksperimenty-ne-zakanchivayutsya-tonkie-sigaretki-dlya-zhenshchin"/>
        <s v="https://manga-shi.su/manga/someone-stop-her/glava-11/"/>
        <s v="https://manga-shi.su/manga/someone-stop-her/glava-13/"/>
        <s v="https://manga-shi.su/manga/someone-stop-her/glava-21/"/>
        <s v="https://xn----8sbb8abgcfldcbcb.xn--p1ai/%D0%BA%D0%BE%D0%B3%D0%BE-%D1%83%D0%B1%D0%B8%D0%BB%D0%B0-%D0%BA%D0%B0%D0%BF%D0%BB%D1%8F-%D0%BD%D0%B8%D0%BA%D0%BE%D1%82%D0%B8%D0%BD%D0%B0-1991"/>
        <s v="https://irecommend.ru/content/probuem-chapman-green-zelenyi-chapman-yablochnyi-vkus-vpechatleniya"/>
        <s v="https://irecommend.ru/content/stiki-versii-vecher-v-khatu"/>
        <s v="https://manga-shi.su/manga/someone-stop-her/glava-35/"/>
        <s v="https://medsoftpro.ru/kalkulyatory/smoking-index.html"/>
        <s v="https://rg.ru/2022/03/03/vrach-nazvala-chaj-vosstanavlivaiushchij-zdorove-posle-alkogolia-i-kureniia.html"/>
        <s v="https://vyborok.com/rejting-luchshih-sigaret-s-knopkoj/"/>
        <s v="https://www.woman.ru/health/medley7/thread/3996337/6/"/>
        <s v="https://www.woman.ru/health/Pregnancy/thread/3889239/"/>
        <s v="https://www.woman.ru/relations/men/thread/3872336/5/"/>
        <s v="https://www.woman.ru/relations/marriage/thread/3870174/"/>
        <s v="https://manga-shi.su/manga/someone-stop-her/glava-30/"/>
        <s v="https://manga-shi.su/manga/someone-stop-her/glava-39/"/>
        <s v="https://www.woman.ru/health/medley7/thread/4296316/"/>
        <s v="https://www.woman.ru/health/medley7/thread/5206209/"/>
        <s v="https://www.woman.ru/health/medley7/thread/4193241/"/>
        <s v="https://www.woman.ru/relations/men/thread/5557163/"/>
        <s v="https://www.woman.ru/health/medley7/thread/5201767/"/>
        <s v="https://base.garant.ru/12125267/fc8d86c418f4db50492685415975b918/"/>
        <s v="https://calck.ru"/>
        <s v="https://irecommend.ru/content/dlya-tekh-kto-khochet-brosit-kurit-podoidet"/>
        <s v="https://www.woman.ru/health/diets/thread/5973527/"/>
        <s v="https://www.drive2.ru/l/598279736996673956/"/>
        <s v="https://www.woman.ru/psycho/personality/thread/5476575/"/>
        <s v="https://irecommend.ru/content/nz-10-ubiistvennye-sigarety"/>
        <s v="https://www.woman.ru/health/diets/thread/4046367/"/>
        <s v="https://www.woman.ru/health/medley7/thread/5310333/"/>
        <s v="https://mel.fm/vospitaniye/zdorovye/5148627-ashki-veypy-odnorazki-elektronki-kak-oni-vredyat-zdorovyu-podrostkov-i-kogda-ikh-nakonets-zapretyat"/>
        <s v="https://aif.ru/dontknows/eternal/mozhet_li_magazin_prodavat_sigarety_dorozhe_ukazannoy_na_pachke_ceny"/>
        <s v="https://kamchatka.aif.ru/health/paryashchie_deti_chem_opasny_veypy_dlya_podrastayushchego_pokoleniya"/>
        <s v="https://landofgames.ru/articles/guides/21724-lotos-kalpalata-v-genshin-impact-gde-najti-i-kupit.html"/>
        <s v="https://br95009.ru"/>
        <s v="http://uvuvu.ru/film/obyiknovennyij-fashizm.html"/>
        <s v="https://animego.online/1561-ubljudok-sokrushitel-tmy-ona.html"/>
        <s v="https://opergoblin.lol/movie/inglourious-basterds.html"/>
        <s v="https://ruseriall.net/1143-nenavizhu.html"/>
        <s v="https://www.inpearls.ru/819148"/>
        <s v="https://www.woman.ru/psycho/socialization/thread/6114184/"/>
        <s v="https://www.woman.ru/relations/men/thread/4791577/4/"/>
        <s v="https://www.vokrugsveta.ru/article/192211/"/>
        <s v="https://ngs.ru/text/gorod/2018/03/25/54211171/"/>
        <s v="https://bigpicture.ru/bezzhalostnaya-zhenshhina-palach-pochemu-vse-boyalis-zhenu-komdiva-shhorsa-kak-ognya/"/>
        <s v="https://www.maximonline.ru/longreads/ugly-tanks-id154183/"/>
        <s v="https://litmir.club/br/?b=927048&amp;p=3"/>
        <s v="https://vologda-poisk.ru/people-news/otnosheniya/semya-muzha-schitaet-chto-ya-slishkom-izbalovannaya-poetomu-oni-menya-ne-prinyali"/>
        <s v="https://www.e1.ru/text/criminal/2022/10/21/71743982/"/>
        <s v="https://www.maximonline.ru/tests/test-semptember-id162957/"/>
        <s v="https://www.psychologies.ru/articles/sindrom-vysokogo-maka-pochemu-nenavidyat-tekh-komu-bolshe-vsekh-nado/"/>
        <s v="https://www.psychologies.ru/standpoint/menya-eto-besit-uchimsya-vyirajat-nedovolstvo/"/>
        <s v="https://www.parents.ru/article/ya-ego-ne-chuvstvovala-zhenshiny-poltora-goda-vospityvali-pereputannykh-v-roddome-detei/"/>
        <s v="https://thegirl.ru/articles/kak-v-postuchis-v-moyu-dver-i-ne-tolko-6-tureckikh-obychaev-kotorye-nam-pokazali-v-izvestnykh-romkomakh/"/>
        <s v="https://www.maximonline.ru/entertainment/tyrion-lannister-quotes-id158076/"/>
        <s v="https://www.psychologies.ru/articles/brat-moy-vrag-moy/"/>
        <s v="https://www.psychologies.ru/articles/psihologiya-shkolnyih-zadir-kakie-deti-izdevayutsya-nad-sverstnikami/"/>
        <s v="https://www.psychologies.ru/standpoint/vrazhdebnyi-mir-vragi-krugom-kak-izbavitsya-ot-negativnogo-vospriyatiya/"/>
        <s v="https://airwar.ru"/>
        <s v="https://yummyanime.tv/1557-poslednee-pole-brani-mezhdu-toboj-i-mnoj-ili-svjataja-vojna-sotvorenija-mira-2-f1.html"/>
        <s v="http://br95009.ru"/>
        <s v="https://fullserials.net/pakistanskie-serialy/na-tum-jano-na-hum-2025-pakistan/"/>
        <s v="https://klaustrofoby.ru/1-2019/?ysclid=mcb6dbgq35727899083"/>
        <s v="https://sp.freehat.cc/episode/2109/"/>
        <s v="https://w140.zona.plus/movies/klaustrofoby-insomniya"/>
        <s v="https://www.airwar.ru"/>
        <s v="https://www.inpearls.ru/1072233"/>
        <s v="https://wotpack.ru/aglaya-v-honkai-star-rail-gayd-i-luchshiy-bild/"/>
        <s v="https://audioknigi.pro/audioknigi/5147-bey-fashistov.html"/>
        <s v="https://klaustrofoby.ru/"/>
        <s v="https://klaustrofoby.ru/1-2019/"/>
        <s v="https://russian7.ru/post/salyut-bellami-pochemu-amerikancy-uch/"/>
        <s v="https://thegirl.ru/articles/shkolnika-obvinili-v-opravdanii-fashizma-i-reabilitatsii-natsizma/"/>
        <s v="https://vu.baksino.website/boeviki/1027-besslavnie-ublyudki.html"/>
        <s v="https://forum.baby.ru/blogs/post/412868340-23321196/"/>
        <s v="https://www.woman.ru/kids/newborns/thread/5680798/"/>
        <s v="https://www.maximonline.ru/longreads/moises-and-jews-id158886/"/>
        <s v="https://aif.ru/politics/world/furshet_v_okope_pochemu_dmitriya_rogozina_osuzhdayut_za_den_rozhdeniya_v_donecke"/>
        <s v="https://www.maximonline.ru/entertainment/luchshie-anekdoty-pro-chukchei-id740596/"/>
        <s v="https://www.woman.ru/health/woman-health/thread/822062/"/>
        <s v="https://www.woman.ru/kids/infant/thread/4435737/"/>
        <s v="https://www.woman.ru/relations/men/thread/4790254/"/>
        <s v="https://ria.ru/20220921/krov-1818400886.html"/>
        <s v="https://www.woman.ru/rest/medley8/thread/5409683/"/>
        <s v="https://kurazh-bombej.ru/1-vse-nenavidjat-krisa/"/>
        <s v="https://www.starhit.ru/story/roskoshnaya-jizn-i-travlya-iz-za-vneshnosti-fenomen-populyarnosti-steshi-malikovoy-164650/"/>
        <s v="https://www.starhit.ru/story/ushla-ot-muja-dopustila-seks-s-editoy-pehoy-v-magomaeve-za-chto-osujdali-tamaru-sinyavskuyu-245594/"/>
        <s v="https://www.woman.ru/relations/men/thread-paren-skazal-chto-vsem-muzhchinam-nravitsya-bolshaya-grud-a-do-etogo-id4298024/"/>
        <s v="https://www.psychologies.ru/standpoint/hvatit-eto-terpet-ili-kak-poborot-agressiyu-partnera/"/>
        <s v="https://www.woman.ru/psycho/medley6/thread/5504313/"/>
        <s v="https://www.woman.ru/relations/men/thread/3911626/"/>
        <s v="https://www.woman.ru/psycho/medley6/thread/4178037/"/>
        <s v="https://plyuyu-na-mogily.ru/1-2010/?ysclid=mcapfobhiu604135365"/>
        <s v="https://www.woman.ru/kids/teens/thread/4844032/"/>
        <s v="https://www.woman.ru/psycho/medley6/thread/5393146/"/>
        <s v="https://www.woman.ru/psycho/medley6/thread/5412792/5/"/>
        <s v="http://www.kinorosko.net/gordost-i-predubezhdenie-vse-chasti-smotret/"/>
        <s v="https://adme.media/articles/20-nahalov-chya-naglost-poteryala-poslednie-berega-2512124/"/>
        <s v="https://airwar.ru/"/>
        <s v="https://tonkosti.ru/%D0%96%D1%83%D1%80%D0%BD%D0%B0%D0%BB/%D0%A7%D1%82%D0%BE_%D0%B4%D1%83%D0%BC%D0%B0%D1%8E%D1%82_%D0%BE_%D1%80%D1%83%D1%81%D1%81%D0%BA%D0%B8%D1%85_%D1%83%D0%B7%D0%B1%D0%B5%D0%BA%D0%B8%3F_8_%D0%BD%D0%B5%D0%BE%D0%B6%D0%B8%D0%B4%D0%B0%D0%BD%D0%BD%D1%8B%D1%85_%D1%84%D0%B0%D0%BA%D1%82%D0%BE%D0%B2"/>
        <s v="https://testometrika.com/diagnosis-of-abnormalities/you-sociophobe/"/>
        <s v="https://aif.ru/culture/person/a_v_kino_byli_protiv_nacistov_istorii_artistov_vstupivshih_v_vsu"/>
        <s v="https://aif.ru/culture/person/yuriy_grymov_lyudi_otmenyayushchie_proshloe_prevrashchayutsya_v_fashistov"/>
        <s v="https://aif.ru/dontknows/eternal/pochemu_seks-menshinstva_ispolzuyut_raduzhnyy_flag"/>
        <s v="https://aif.ru/politics/russia/takih_my_nahodim_kak_i_za_chto_izvinyayutsya_v_chechenskoy_respublike"/>
        <s v="https://aif.ru/politics/world/nichego_sebe_simvolika_vvs_finlyandii_otkazhutsya_ot_goluboy_svastiki"/>
        <s v="https://aif.ru/society/education/chem-otlichaetsya-fashizm-ot-nacizma"/>
        <s v="https://aif.ru/society/history/kak_slozhilis_sudby_uznikov_Osventcima"/>
        <s v="https://www.novochag.ru/stars/zvezdnye-istorii/nezasluzhenno-sovetskie-zvezdy-kotorye-okazalis-v-tyurme-ne-po-svoey-vine/"/>
        <s v="https://aif.ru/culture/movie/luzhina_razgromila_barbaru_brylsku_za_rusofobiyu_i_eyo_proklyatya_v_adres_rf"/>
        <s v="https://news.sportbox.ru/Vidy_sporta/edinoborstva/spbnews_NI2034170_Pooshhrili_za_rusofobiju_Glavnomu_khejteru_Rossii_v_UFC_vruchili_amerikanskij_pasport"/>
        <s v="https://klaustrofoby.ru/2-2021/"/>
        <s v="https://aif.ru/culture/person/vaganova_uzhasna_za_chto_lyubili_i_nenavideli_legendarnogo_pedagoga"/>
        <s v="https://news.sportbox.ru/Vidy_sporta/Futbol/spbnews_NI1908803_Pjanyje_vakanja_i_pustoj_voj_Kak_legendarnyj_futbolist_Kanchelskis_prevratilsa_v_toksichnogo_bezrabotnogo"/>
        <s v="https://news.sportbox.ru/Vidy_sporta/Hokkej/spbnews_NI1698928_Zatknis_Gashek_Velikij_khokkeist_prevratilsa_v_klouna_iz_za_nenavisti_k_Rossii"/>
        <s v="https://news.sportbox.ru/Vidy_sporta/Futbol/Evropejskie_chempionaty/Germaniya/spbnews_NI668563_Samyj_nenavidimyj_klub_Germanii_Pochemu_za_Lejpcigom_stoit"/>
        <s v="https://news.sportbox.ru/Vidy_sporta/Futbol/Russia/premier_league/spbnews_NI1633593_V_semje_ne_bez_uroda_Futbolist_CSKA_predal_komandu_truslivo_sbezhav_iz_Rossii"/>
        <s v="https://www.chitalnya.ru/work/3752045/"/>
        <s v="https://medihost.ru"/>
        <s v="https://m.otrub.in"/>
        <s v="https://vash-nevrolog.ru"/>
        <s v="https://fotostrana.ru/pets/"/>
        <s v="https://irecommend.ru/content/da-ya-zhe-khudaya-i-molodaya-kakoi-u-menya-kholesterin-bred-kakoi-dumala-ya-no-vse-zhe-sdela"/>
        <s v="https://marevo-posel.ru/"/>
        <s v="https://vash-nevrolog.ru/"/>
        <s v="http://edyta.liveforums.ru"/>
        <s v="https://24forcare.com/testyi-nmo/test-s-otvetami-po-teme-neotlozhnyie-sostoyaniya-v-endokrinologii/"/>
        <s v="https://24forcare.com/testyi-nmo/test-s-otvetami-po-teme-posttravmaticheskoe-stressovoe-rasstrojstvo-po-utverzhdennyim-klinicheskim-rekomendacziyam/"/>
        <s v="https://medsoftpro.ru/kalkulyatory/skf-u-detej.html"/>
        <s v="https://medsoftpro.ru/kalkulyatory/osmolarity.html"/>
        <s v="https://medsoftpro.ru/kalkulyatory/hemodialysis-calc.html?ysclid=m7eoob4var330606216"/>
        <s v="https://www.cyberforum.ru/viruses/thread49792.html"/>
        <s v="https://medsoftpro.ru/kalkulyatory/ai-hepatit-scale.html"/>
        <s v="https://medsoftpro.ru/kalkulyatory/cars-scale.html"/>
        <s v="https://medsoftpro.ru/kalkulyatory/cds-scale.html"/>
        <s v="https://medsoftpro.ru/kalkulyatory/fatty-liver-index.html"/>
        <s v="https://medsoftpro.ru/kalkulyatory/metavir.html"/>
        <s v="https://sunnyface.ru/bolezni-kozhi/borodavki/lechenie-borodavok-na-rukax.html"/>
        <s v="https://lafoy.ru/muchnistaya-rosa-na-smorodine-mery-borby-i-lechenie-823"/>
        <s v="https://irecommend.ru/content/kholodnaya-plazma-0"/>
        <s v="https://irecommend.ru/content/kollost-inektsii-kollagena"/>
        <s v="https://www.psychologies.ru/articles/parasomnii-6-strannyih-i-daje-pugayuschih-rasstroystv-sna/"/>
        <s v="https://irecommend.ru/content/problemy-s-kozhei-s-zhkt-ne-zhivut-li-u-vas-lyamblii-ili-drugie-prosteishie-analiz-zhelchi-n"/>
        <s v="https://lafoy.ru/bolezni-listev-astry-804"/>
        <s v="https://lafoy.ru/fungicid-kvadris-instrukciya-po-primeneniyu-713"/>
        <s v="https://www.psychologies.ru/articles/9-priznakov-pogranichnogo-rasstroistva-lichnosti-razbor-s-psikhoterapevtom/"/>
        <s v="https://irecommend.ru/content/essliver-forte-ot-stada-lekarstvo-dlya-vashei-pecheni"/>
        <s v="https://irecommend.ru/content/raz-v-mesyats-i-pochti-uzhe-10-let-na-takom-golodanii-moi-lichnyi-opyt"/>
        <s v="https://www.woman.ru/news/a-byl-li-sifilis-vrach-rasskazal-o-zabolevanii-alisy-kazminoi-id721691/"/>
        <s v="https://medihost.ru/"/>
        <s v="https://rwlib.net/sdo/6529"/>
        <s v="https://www.marieclaire.ru/psychology/test-na-uroven-stressa-otvette-na-15-voprosov-i-uznaite-naskolko-vynosliva-vasha-psikhika/"/>
        <s v="https://www.marieclaire.ru/stil-zjizny/otdat-nelzya-ostavit-chto-delat-esli-u-vas-allergiya-na-domashnee-zhivotnoe/"/>
        <s v="https://www.psychologies.ru/articles/kak-vyyavit-nastoyashuyu-psikhologicheskuyu-travmu-4-kriteriya/"/>
        <s v="https://www.starhit.ru/novosti/barbara-brylska-zla-na-valentinu-talyzinu-dazhe-posle-ee-smerti-nikogda-ne-proshu-6411178/?utm_source=ok.ru&amp;utm_medium=social&amp;utm_campaign=2025-06-21T15%3A00%3A00Z"/>
        <s v="https://pankreaza.ru/"/>
        <s v="https://antirodinka.ru/"/>
        <s v="https://kostromskoj-kraj.ru/"/>
        <s v="https://marevo-posel.ru"/>
        <s v="https://mr-gergebil.ru/"/>
        <s v="https://olaws.ru/"/>
        <s v="https://zdravmedinform.ru/icf/b730.html"/>
        <s v="https://allmed.pro/drugs/akvadetrim"/>
        <s v="https://allmed.pro/drugs/alimemazin"/>
        <s v="https://allmed.pro/drugs/glicin"/>
        <s v="https://allmed.pro/drugs/hondrogard"/>
        <s v="https://www.woman.ru/health/woman-health/thread/4793824/"/>
        <s v="https://www.woman.ru/health/medley7/thread/4552773/"/>
        <s v="https://www.woman.ru/health/medley7/thread/3888427/"/>
        <s v="https://allmed.pro/drugs/depakin-hronosfera"/>
        <s v="https://allmed.pro/drugs/metronidazol"/>
        <s v="https://bigpicture.ru/chto-takoe-tensegriti-i-pochemu-jeto-vsegda-kruto/"/>
        <s v="https://irecommend.ru/content/zhizn-posle-pereloma-i-osteosinteza"/>
        <s v="https://www.starhit.ru/story/rak-ne-prigovor-kak-aleksandra-yakovleva-pyitaetsya-pobedit-smert-178357/"/>
        <s v="https://www.woman.ru/beauty/medley2/thread/4731081/"/>
        <s v="https://rtvi.com"/>
        <s v="https://panaceya-medclinic.com"/>
        <s v="https://www.woman.ru/health/woman-health/thread/3892843/"/>
        <s v="https://www.woman.ru/health/woman-health/thread/4080144/"/>
        <s v="https://allmed.pro/drugs/zopiklon"/>
        <s v="https://www.lvrach.ru"/>
        <s v="https://www.woman.ru/health/medley7/thread/3859108/"/>
        <s v="https://www.woman.ru/health/medley7/thread/3911699/21/"/>
        <s v="https://www.woman.ru/health/medley7/thread/3829708/"/>
        <s v="https://panaceya-medclinic.com/"/>
        <s v="https://allmed.pro/drugs/ciprofloksacin"/>
        <s v="https://www.woman.ru/health/medley7/thread/3815266/"/>
        <s v="https://www.woman.ru/health/woman-health/thread/4858884/"/>
        <s v="https://www.woman.ru/health/woman-health/thread/5785245/612/"/>
        <s v="https://allmed.pro/drugs/metoklopramid"/>
        <s v="https://www.woman.ru/health/medley7/thread/3947244/4/"/>
        <s v="https://www.woman.ru/health/medley7/thread/4146389/"/>
        <s v="https://www.woman.ru/health/medley7/thread/4269332/"/>
        <s v="https://testometrika.com/depression-and-stress/test-for-level-of-depression/"/>
        <s v="https://testometrika.com/diagnosis-of-abnormalities/do-you-suffer-from-an-eating-disorder/"/>
        <s v="https://krasnayakrov.ru"/>
        <s v="https://lafoy.ru/muchnistaya-rosa-na-rozah-mery-borby-i-lechenie-825"/>
        <s v="https://testometrika.com/diagnosis-of-abnormalities/the-definition-of-bipolar-disorder/"/>
        <s v="https://testometrika.com/diagnosis-of-abnormalities/a-test-of-a-split-personality/"/>
        <s v="https://www.novochag.ru/dacha-and-garden/kitchen-garden/samye-opasnye-bolezni-repchatogo-luka-i-mery-borby-s-nimi-sohranite-urozhay-poka-ne-pozdno/"/>
        <s v="https://landofgames.ru/articles/walkthroughs/11494-ochischenie-ego-v-genshin-impact-zaraznye-opuholi-i-kolco-hakusin.html"/>
        <s v="https://landofgames.ru/articles/guides/22933-frukty-nirodha-v-genshin-impact-gde-najti-i-kak-rastopit-kristally-amrity.html"/>
        <s v="https://m.otrub.in/"/>
        <s v="https://m.otrub.in/?p=2"/>
        <s v="https://arksp.ru/info/chto-vybrat-afobazol-ili-persen"/>
        <s v="https://m.otrub.in/?p=4"/>
        <s v="https://m.otrub.in/?p=3"/>
        <s v="https://arksp.ru/info/chto-takoe-anehogennye-uzly-v-shhitovidke"/>
        <s v="https://edyta.liveforums.ru"/>
        <s v="https://medportal.ru"/>
        <s v="https://cardiograf.com"/>
        <s v="https://angelina-tihonova.ru"/>
        <s v="https://musheknet.mybb.ru"/>
        <s v="https://rwlib.net/sdo/5093"/>
        <s v="https://vpn.medihost.ru"/>
        <s v="https://onlinelpu.ru"/>
        <s v="https://24forcare.com/testyi-nmo/test-s-otvetami-po-teme-lechebnaya-fizkultura-lfk-pri-zabolevaniyax-organov-pishhevareniya/"/>
        <s v="https://24forcare.com/testyi-nmo/test-s-otvetami-po-teme-osobennosti-deyatelnosti-medicinskoj-sestry-pri-prieme-bolnyx-s-gipertonicheskim-krizom/"/>
        <s v="https://24forcare.com/testyi-nmo/test-s-otvetami-po-teme-osobennosti-deyatelnosti-medicinskoj-sestry-pri-uxode-za-pacientami-s-arterialnoj-gipertoniej/"/>
        <s v="https://24forcare.com/testyi-nmo/test-s-otvetami-po-teme-profilaktika-tromboembolicheskix-sindromov-kompetenczii-srednego-mediczinskogo-personala/"/>
        <s v="https://24forcare.com/testyi-nmo/test-s-otvetami-po-teme-saxarnyij-diabet-1-tipa-u-vzroslyix-po-utverzhdennyim-klinicheskim-rekomendacziyam-2022/"/>
        <s v="https://24forcare.com/testyi-nmo/test-s-otvetami-po-teme-saxarnyij-diabet-2-tipa-u-vzroslyix-po-utverzhdennyim-klinicheskim-rekomendacziyam-2022/"/>
        <s v="https://familyclinic-spb.com/info/astsit-pri-tsirroze-pecheni"/>
        <s v="https://goferma.ru/zhivotnovodstvo/korovy/belmo-na-glazu-u-korovy-lechenie.html"/>
        <s v="https://goferma.ru/zhivotnovodstvo/korovy/ukus-vymeni-u-korovy-nasekomym.html"/>
        <s v="https://goferma.ru/zhivotnovodstvo/korovy/simptomy-kataralnoj-goryachki-u-korovy.html"/>
        <s v="https://webofcomics.ru"/>
        <s v="https://magya-online.ru"/>
        <s v="https://webofcomics.ru/"/>
        <s v="https://gadalkindom.ru"/>
        <s v="https://astrohelper.ru"/>
        <s v="https://secondcourse.ru"/>
        <s v="https://gadalkindom.ru/"/>
        <s v="https://magkonditer.ru/"/>
        <s v="https://magicspell.ru/149-zagovor.html"/>
        <s v="https://fishcookmag.ru/"/>
        <s v="https://silaprimet.ru/07-17-na-chasah-znachenie-angelskaya-numerologiya.html"/>
        <s v="https://www.marieclaire.ru/horoscopes/reiting-izmenshikov-po-znaku-zodiaka-kto-ne-umeet-khranit-vernost/"/>
        <s v="https://www.marieclaire.ru/horoscopes/kakoi-karte-taro-sootvetstvuet-vash-znak-zodiaka-i-chto-eto-znachit/"/>
        <s v="https://litmir.club/br/?b=922141"/>
        <s v="https://www.chita.ru/horoscope/daily/"/>
        <s v="https://www.marieclaire.ru/moda/dragotsennyiy-goroskop-kak-pravilno-podbirat-ukrasheniya-po-znakam-zodiaka/"/>
        <s v="https://45.ru/horoscope/daily/"/>
        <s v="https://litmir.club/br/?b=832129&amp;p=33"/>
        <s v="https://litmir.club/br/?b=880832&amp;p=31"/>
        <s v="https://litmir.club/br/?b=922141&amp;p=28"/>
        <s v="https://www.vokrugsveta.ru/article/336122/"/>
        <s v="https://thegirl.ru/articles/kak-uznat-byli-li-v-rodu-vedmy-i-kolduny-priznaki-chto-ty-nasledstvennaya-vedma/"/>
        <s v="https://www.marieclaire.ru/horoscopes/kakie-voprosy-zadat-kartam-taro-i-kak-pravilno-s-nimi-obshatsya/"/>
        <s v="https://www.marieclaire.ru/horoscopes/magicheskie-kristally-10-tainstvennykh-kamnei-kotorye-izmenili-istoriyu-i-zhizn-lyudei/"/>
        <s v="https://magkonditer.ru"/>
        <s v="https://www.woman.ru/psycho/sbyvsheesya-prorochestvo-gadalki-pochemu-zhizn-docheri-barbary-brylskoi-oborvalas-v-20-let-id671756/"/>
        <s v="https://fishcookmag.ru"/>
        <s v="https://www.astromeridian.ru"/>
        <s v="https://secondcourse.ru/"/>
        <s v="https://darstars.ru"/>
        <s v="https://proricatel.com/"/>
        <s v="https://gadalka-2018.swezhak.su/"/>
        <s v="https://magya-online.ru/"/>
        <s v="https://www.predskazanie.ru"/>
        <s v="https://astrohelper.ru/"/>
        <s v="https://horo.mail.ru"/>
        <s v="https://seven-deadly-sins-jut.su/seasons-2-episode-11"/>
        <s v="https://7grehov.ru/sezon-5-seriya-1"/>
        <s v="https://astrometa.ru"/>
        <s v="https://seven-deadly-sins-jut.su/seasons-2-episode-1"/>
        <s v="https://1001goroskop.ru/gadanie/?kniga-peremen/"/>
        <s v="https://1001goroskop.ru/gadanie/?kniga-sudeb/"/>
        <s v="https://1001goroskop.ru/gadanie/"/>
        <s v="https://amur.telik.top/"/>
        <s v="https://1001goroskop.ru/gadanie/?na-kartah/"/>
        <s v="https://astrohelper.ru/gadaniya/taro/znachenie/pazh-mechei/"/>
        <s v="https://astrohelper.ru/gadaniya/taro/znachenie/shut/"/>
        <s v="https://vyboroved.ru"/>
        <s v="https://landofgames.ru/articles/guides/11455-bannery-v-genshin-impact-raspisanie-deystvuyuschih-i-buduschih-molitv.html"/>
        <s v="https://landofgames.ru/articles/walkthroughs/11477-zhertvoprinoshenie-v-genshin-impact-gde-nayti-zagadochnye-teni-i-statui-kicune.html"/>
        <s v="https://landofgames.ru/articles/walkthroughs/21980-car-deshret-i-tri-volhva-v-genshin-impact-kak-nachat-i-projti.html"/>
        <s v="https://landofgames.ru/articles/walkthroughs/12526-osobaya-gadalnaya-birka-v-genshin-impact-kak-nachat-i-gde-nayti-vragov.html"/>
        <s v="https://landofgames.ru/articles/walkthroughs/5664-raspolozhenie-i-prohozhdenie-grobnic-v-assassins-creed-odyssey.html"/>
        <s v="https://wuxiaworld.ru/puteshestvie-k-bessmertiyu-bessmertnyj-mir/puteshestvie-k-bessmertiyu-bessmertnyj-mir-glava-831-v-poiskah-lekarstva/"/>
        <s v="https://www.novochag.ru/home/interior/tainy-carskih-spalen-na-chem-spali-kak-hodili-v-tualet-i-gde-mylis-pervye-lica-gosudarstva/"/>
        <s v="https://wuxiaworld.ru/puteshestvie-k-bessmertiyu-bessmertnyj-mir/puteshestvie-k-bessmertiyu-bessmertnyj-mir-glava-1281-issledovanie-podzemnogo-mira-2/"/>
        <s v="https://wuxiaworld.ru/puteshestvie-k-bessmertiyu-bessmertnyj-mir/puteshestvie-k-bessmertiyu-bessmertnyj-mir-glava-856-esli-ya-ne-smogu-pobedit-ih-to-po-krajnej-mere-smogu-ubezhat/"/>
        <s v="https://landofgames.ru/articles/guides/22735-hranilischa-sokrovisch-v-hogwarts-legacy-gde-najti-i-kak-otkryt.html"/>
        <s v="https://www.maggarnirov.ru"/>
        <s v="https://symerechnaya.borda.ru"/>
        <s v="https://audiokniga-online.ru/popadancy/635-fakultet-obschej-magii.html"/>
        <s v="https://wbdcookwe.ru"/>
        <s v="https://ezoterkin.ru"/>
        <s v="http://magtv.top/online/otr"/>
        <s v="https://mashle-jut.su/seasons-1-episode-6"/>
        <s v="https://mashle-jut.su/seasons-2-episode-6"/>
        <s v="https://mashle-jut.su/seasons-1-episode-7"/>
        <s v="https://mashle-jut.su/seasons-2-episode-1"/>
        <s v="https://proricatel.com"/>
        <s v="https://magic-7ya.ru/101-zagovor-chtoby-milyy-i-lyubimyy-napisal-soobschenie-sms-ili-pozvonil-pryamo-seychas.html/"/>
        <s v="https://mashle-jut.su/seasons-2-episode-10"/>
        <s v="https://oracular.ru"/>
        <s v="https://psy-magic.org"/>
        <s v="https://wuxiaworld.ru/puteshestvie-k-bessmertiyu-a-record-of-a-mortals-journey-to-immortality/puteshestvie-k-bessmertiyu-glava-625-poyavlenie-zverej-plachushhej-dushi-ranobe-manga-onlajn/"/>
        <s v="https://wuxiaworld.ru/puteshestvie-k-bessmertiyu-bessmertnyj-mir/puteshestvie-k-bessmertiyu-bessmertnyj-mir-glava-1299-reinkarnatsiya-2/"/>
        <s v="https://love-mother.ru"/>
        <s v="https://polovoe-vospitanie-lordfilm.ru/"/>
        <s v="https://irecommend.ru/content/ya-ubrala-18sm-v-talii-za-2-protsedury-foto-doposle"/>
        <s v="https://www.woman.ru/relations/men/thread/3971704/"/>
        <s v="https://www.woman.ru/relations/sex/thread-intimnaya-zhizn-kogda-est-deti-id6216479/"/>
        <s v="https://www.woman.ru/relations/sex/thread/5715599/"/>
        <s v="https://7dach.ru/MaxNokia/podskazhite-pozhaluysta-chto-za-belye-vydeleniya-na-listkah-fikusa-bendzhamina-15237.html"/>
        <s v="https://autolada.ru/viewtopic.php?t=66083"/>
        <s v="https://basetop.ru/samyiy-bolshoy-chlen-v-mire/"/>
        <s v="https://basetop.ru/samyiy-malenkiy-chlen-v-mire-18/"/>
        <s v="https://medsoftpro.ru/kalkulyatory/vtec-risc-pregnancy.html"/>
        <s v="https://sunnyface.ru/bolezni-kozhi/drugoe/brazilskaya-epilyaciya-epilyaciya-bikini-totalnoe-bikini.html"/>
        <s v="https://sunnyface.ru/rodinki/znachenie-rodinok-na-tele.html"/>
        <s v="https://sunnyface.ru/uxod-za-kozhej/massazh/polza-massazha-lica-ot-morshhin.html"/>
        <s v="https://www.psychologies.ru/standpoint/chto-ceplyaet-muzhchin-v-zhenshine-bolshe-vsego-9-samykh-privlekatelnykh-chert/"/>
        <s v="https://www.marieclaire.ru/psychology/koroleva-intima-9-prostykh-sekretov-chtoby-vsegda-poluchat-udovolstvie-v-posteli/"/>
        <s v="https://irecommend.ru/content/gisterektomiya-udalenie-matki"/>
        <s v="https://irecommend.ru/content/intimnyi-gel-smazka-contex-strong"/>
        <s v="https://irecommend.ru/content/lekarstvennye-travy-farmak-nastoika-vodyanogo-pertsa"/>
        <s v="https://www.psychologies.ru/articles/idealnaya-prelyudiya-7-sposobov-raznoobrazit-seks-dazhe-esli-vy-davno-vmeste/"/>
        <s v="https://59.ru/text/relations/2020/03/28/69055750/"/>
        <s v="https://63.ru/text/entertainment/2014/05/22/56064511/"/>
        <s v="https://irecommend.ru/content/est-takie-lyudi-kotorye-umerli-zadolgo-do-ikh-fizicheskoi-smerti-ot-nikh-ostalas-lish-oboloc"/>
        <s v="https://irecommend.ru/content/kontratseptivy-evra"/>
        <s v="https://thegirl.ru/articles/kak-pravilno-opredelit-razmer-grudi/"/>
        <s v="https://www.parents.ru/article/kalkulyator-menopauzy-uznaite-svoi-vozrast-nastupleniya-klimaksa/?utm_campaign=79587765&amp;utm_medium=banner&amp;utm_content=139444485&amp;utm_source=news.mail.ru"/>
        <s v="https://www.woman.ru/health/mesyachnye-v-otpuske-kak-ne-isportit-sebe-dolgozhdannyi-otdykh-na-more-id5810141/"/>
        <s v="https://thegirl.ru/articles/soblaznyai-na-rasstoyanii-kakoe-seksualnoe-soobshenie-otpravit-parnyu/"/>
        <s v="https://www.psychologies.ru/articles/ya-chuvstvuyu-sebya-lishnim/"/>
        <s v="https://www.marieclaire.ru/krasota/fanaty-plastiki-kakie-operacii-delayut-k-pop-aidoly-radi-idealnoi-vneshnosti/"/>
        <s v="https://www.marieclaire.ru/psychology/opasnoe-vlechenie-7-priznakov-togo-chto-vash-poklonnik-stalker/"/>
        <s v="https://www.psychologies.ru/articles/vechno-beremennye-7-motivov-pochemu-nekotorye-zhenshiny-khotyat-byt-mnogodetnymi/"/>
        <s v="https://www.psychologies.ru/standpoint/mojno-li-roditelyam-zanimatsya-seksom-pri-rebenke/"/>
        <s v="https://atlantstroy116.ru/"/>
        <s v="https://irecommend.ru/content/test-na-beremennost-clearblue-plus-kotoryi-mozhno-ispolzovat-i-kak-struinyi-i-metodom-pogruz"/>
        <s v="https://karma-laws.ru"/>
        <s v="https://life.ru/p/1619996"/>
        <s v="https://med-notes.ru/gerpes-simptomy-u-kormyashhix.html"/>
        <s v="https://new.online-chasovnya.ru/category/postavit-svechku/za-beremennost/"/>
        <s v="https://24forcare.com/testyi-nmo/test-s-otvetami-po-teme-mukopolisaxaridoz-tip-ii-u-vzroslyix-po-utverzhdennyim-klinicheskim-rekomendacziyam/"/>
        <s v="https://audioknigi.fun/16852-ostrye-grani-8-celitely_-ili-lyubovy-s-pervogo-vdoha-diana-bilyk.html"/>
        <s v="https://irecommend.ru/content/esli-vas-zamuchil-tsistit-podumaite-verno-li-vy-lechites-preparat-kotoryi-pomog-mne-nifurate"/>
        <s v="https://irecommend.ru/content/gormonalnye-preparaty-laboratorii-bezen-internasional-utrozhestan-200-mg"/>
        <s v="https://irecommend.ru/content/kavitatsiya"/>
        <s v="https://irecommend.ru/content/lazernaya-epilyatsiya"/>
        <s v="https://irecommend.ru/content/moim-sinyakam-pod-glazami-ispolnilos-30-let-eto-znachit-im-uzhe-tochno-pora-zhit-otdelno-bio"/>
        <s v="https://irecommend.ru/content/serdtse-rvetsya-iz-grudi-vas-spaset-anaprilin"/>
        <s v="https://irecommend.ru/content/vsego-odin-ml-i-ty-vykhodish-iz-kliniki-drugim-chelovekom-byla-kukolkoi-stala-khishchnitsei"/>
        <s v="https://magya-online.ru/statyi/primeti_pro_sheiu"/>
        <s v="https://www.babyblog.ru/"/>
        <s v="https://www.babyblog.ru"/>
        <s v="https://u-mama.ru"/>
        <s v="https://www.woman.ru/health/Pregnancy/thread/4484779/"/>
        <s v="https://www.baby.ru/kalendar-beremennosti/28-nedelya/"/>
        <s v="https://www.woman.ru/health/Pregnancy/thread/3917043/"/>
        <s v="https://www.woman.ru/health/woman-health/thread-vnematochnaya-beremennost-id4226456/"/>
        <s v="https://www.woman.ru/health/woman-health/thread/3847937/4/"/>
        <s v="https://www.woman.ru/beauty/body/thread/4050478/"/>
        <s v="https://www.woman.ru/health/Pregnancy/thread/4161180/"/>
        <s v="https://woman.rambler.ru"/>
        <s v="https://www.woman.ru/health/Pregnancy/thread/3843571/2/"/>
        <s v="https://www.woman.ru/relations/sex/thread/4941512/"/>
        <s v="https://www.babyplan.ru"/>
        <s v="https://www.woman.ru/health/Pregnancy/thread/4045156/"/>
        <s v="https://www.woman.ru/relations/men/thread-uznal-chto-zhena-izmenyaet-id3889007/"/>
        <s v="https://www.woman.ru/relations/sex/thread/5410771/"/>
        <s v="https://www.baby.ru/kalendar-beremennosti/38-nedelya/"/>
        <s v="https://my2.lakornycom.vip/okazyvaetsja-mozhno-poluchit-supersilu-esli-hranit-devstvennost-do-30-let-2-seriya.html"/>
        <s v="https://polovoe-vospitanye.online/1-season/1-sezon-6-seriya/"/>
        <s v="https://panaceya-medclinic.com/articles/abortivnye-tabletki-bez-retseptov"/>
        <s v="https://panaceya-medclinic.com/articles/v-kakih-lekarstvah-soderzhatsya-estrogeny"/>
        <s v="https://xn----7sbbfb7a7aej.xn--p1ai/obzh_10_11_mz_zozh/obzh_10_11_mz_zozh_24.html"/>
        <s v="https://aif.ru/health/life/8669"/>
        <s v="https://aif.ru/health/life/po_oms_ne_huzhe_na_chem_my_pereplachivaem_zaklyuchaya_kontrakt_na_rody"/>
        <s v="https://aif.ru/health/life/test_est_a_beremennosti_net_pochemu_byvaet_lozhnopolozhitelnyy_rezultat"/>
        <s v="https://knigkindom.ru/books/romany/131405-nadezhda-volgina-samaya-obayatelnaya-i-seksualnaya.html"/>
        <s v="https://kosmetista.ru/blog/biblioteka/94559.html"/>
        <s v="https://medic-journal.ru/nauka/pervye-v-mire-rody-posle-transplantatsii-matki-provedennoy-s-pomoschyu-robotizirovannoy-hirurgii.html"/>
        <s v="https://www.novochag.ru/health/ginekologiya/pochemu-zhenshchiny-polneyut-na-gormonalnom-lechenii/"/>
        <s v="https://otzyv.pro/reviews/otzyvy-trigelm-otzyvy-vrachey-199665.html"/>
        <s v="https://www.novochag.ru/krasota/uhod-za-licom-i-telom/kak-vizualno-umenshit-bolshuyu-grud/"/>
        <s v="https://www.novochag.ru/fashion/fashion_abc/chem-menstrualnyi-kupalnik-otlichaetsya-ot-obychnogo-i-kak-ego-vybrat/"/>
        <s v="https://otzyv.pro/reviews/otzyvy-kapsuly-neem-168285.html"/>
        <s v="https://www.novochag.ru/moms-school/beremennost-i-rody/28-ya-nedelya-beremennosti-chto-proishodit-s-plodom-i-budushchey-mamoy/"/>
        <s v="https://otzyv.pro/reviews/otzyvy-doyka-doykicom-40877.html"/>
        <s v="https://otzyv.pro/reviews/otzyvy-kardial-461593.html"/>
        <s v="https://otzyv.pro/reviews/otzyvy-ksalakom-452997.html"/>
        <s v="https://www.novochag.ru/family_and_children/movies-and-series/rossiiskie-filmy-iserialy-pro-podrostkov-posmotreli-i-vybrali-6-luchshih/"/>
        <s v="https://deti.mail.ru"/>
        <s v="https://velikiynovgorod.bezformata.com/listnews/predlagaet-odezhdu-obuv-i-veshi/128365073/"/>
        <s v="https://maski-dlya-kozhi.ru/anticellyulitnye-maski/"/>
        <s v="https://materinstvo.ru"/>
        <s v="https://velikiynovgorod.bezformata.com"/>
        <s v="https://www.parents.ru/article/dozret-do-materinstva-v-kakom-vozraste-luchshe-rozhat-raznym-znakam-zodiaka/"/>
        <s v="https://oxandax.ru"/>
        <s v="https://rutor.info/torrent/127061/pro-seks-naslazhdenie-zapretnymi-udovolstvijami_pro-sex-the-better-sex-series-enjoying-guilty-pleasures-2003-dvdrip"/>
        <s v="https://urologexp.ru/potenciya/vidy-vlagalishh"/>
        <s v="https://vashamatka.ru"/>
        <s v="https://arksp.ru/info/gormony-dlya-rosta-grudnyh-zhelez-u-zhenshhin-spisok-preparatov-i-kak-prinimat"/>
        <s v="https://aif.ru/dontknows/file/chem_otlichaetsya_transgender_ot_transseksuala"/>
        <s v="https://www.novochag.ru/moms-school/beremennost-i-rody/mojno-li-delat-pirsing-vo-vremya-beremennosti-i-kak-byt-s-uje-prokolotymi-chastyami-tela/"/>
        <s v="https://otzyv.pro/reviews/otzyvy-produkciya-nl-307244.html"/>
      </sharedItems>
    </cacheField>
    <cacheField name="exp" numFmtId="0">
      <sharedItems containsSemiMixedTypes="0" containsString="0" containsNumber="1" containsInteger="1" minValue="1" maxValue="204079"/>
    </cacheField>
    <cacheField name="profile_name" numFmtId="0">
      <sharedItems count="14">
        <s v="Сценарий 5"/>
        <s v="Сценарий 7"/>
        <s v="Сценарий 13"/>
        <s v="Сценарий 14"/>
        <s v="Сценарий 15"/>
        <s v="Сценарий 16"/>
        <s v="Сценарий 18"/>
        <s v="Сценарий 20"/>
        <s v="Сценарий 21"/>
        <s v="Сценарий 22"/>
        <s v="Сценарий 23"/>
        <s v="Сценарий 24"/>
        <s v="Сценарий 26"/>
        <s v="Сценарий 6"/>
      </sharedItems>
    </cacheField>
    <cacheField name="cat_name" numFmtId="0">
      <sharedItems count="14">
        <s v="Криминал"/>
        <s v="Военный конфликт"/>
        <s v="Терроризм"/>
        <s v="Катастрофы и бедствия"/>
        <s v="Safe"/>
        <s v="Контент для взрослых"/>
        <s v="Желтые новости"/>
        <s v="Наркотики"/>
        <s v="Алкоголь"/>
        <s v="Табак"/>
        <s v="Ненависть, ксенофобия, оскорбления"/>
        <s v="Травмы, болезни и смерть"/>
        <s v="Оккультизм и суеверия"/>
        <s v="Деликатный контент"/>
      </sharedItems>
    </cacheField>
    <cacheField name="exp_measurable" numFmtId="0">
      <sharedItems containsSemiMixedTypes="0" containsString="0" containsNumber="1" containsInteger="1" minValue="4986" maxValue="708002"/>
    </cacheField>
    <cacheField name="r" numFmtId="0">
      <sharedItems containsSemiMixedTypes="0" containsString="0" containsNumber="1" minValue="1.4124253886288459E-6" maxValue="0.746028206496706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icrosoft Office User" refreshedDate="45903.691185995369" missingItemsLimit="0" createdVersion="4" refreshedVersion="7" minRefreshableVersion="3" recordCount="16122" xr:uid="{00000000-000A-0000-FFFF-FFFF3A000000}">
  <cacheSource type="worksheet">
    <worksheetSource name="urls_total"/>
  </cacheSource>
  <cacheFields count="5">
    <cacheField name="seq_loc" numFmtId="0">
      <sharedItems count="12845" longText="1">
        <s v="https://webofcomics.ru"/>
        <s v="https://magya-online.ru"/>
        <s v="https://webofcomics.ru/"/>
        <s v="https://spletnik.ru"/>
        <s v="https://gadalkindom.ru"/>
        <s v="https://www.starhit.ru/"/>
        <s v="https://spletnik.ru/pavel-priluchniy-otreagiroval-na-novost-o-beremennosti-agaty-mutseniyetse-330349"/>
        <s v="https://astrohelper.ru"/>
        <s v="https://medihost.ru"/>
        <s v="https://secondcourse.ru"/>
        <s v="https://gadalkindom.ru/"/>
        <s v="https://magkonditer.ru/"/>
        <s v="https://magicspell.ru/149-zagovor.html"/>
        <s v="https://www.fontanka.ru/2025/06/25/75630647/"/>
        <s v="https://fishcookmag.ru/"/>
        <s v="https://www.fontanka.ru/2025/06/24/75630692/"/>
        <s v="https://mozgotvet.com"/>
        <s v="https://horrorium.ru/"/>
        <s v="https://magkonditer.ru"/>
        <s v="https://secondcourse.ru/"/>
        <s v="https://zacusca.ru"/>
        <s v="https://www.starhit.ru/video/otsutstvie-zhuzhi-muzh-orlovoi-kotoryi-vel-pod-venec-nevestu-detali-beloi-svadby-borodinoi-i-serdyukova-6414568/"/>
        <s v="https://www.starhit.ru/exclusive/beremennaya-agata-muceniece-priekhala-na-semki-seriala-khimkinskie-vedmy-s-dochkoi-i-sobakoi-kadry-s-ploshadki-6411285/"/>
        <s v="https://www.chitalnya.ru/work/1305626/"/>
        <s v="https://omowet.bbon.ru"/>
        <s v="https://fishcookmag.ru"/>
        <s v="https://darstars.ru"/>
        <s v="https://darstars.ru/"/>
        <s v="https://www.fontanka.ru/"/>
        <s v="https://24smi.org"/>
        <s v="https://www.starhit.ru/novosti/kak-v-seriale-o-lyubvi-kseniya-borodina-i-nikolai-serdyukov-sygrali-svadbu-v-zhivopisnom-meste-foto-6414137/"/>
        <s v="https://www.fontanka.ru/2025/06/24/75628565/"/>
        <s v="https://love-mother.ru"/>
        <s v="https://www.starhit.ru/novosti/orlova-o-svadbe-borodinoi-pochemu-vas-tak-triggernulo-chto-moi-muzh-vel-moyu-podrugu-k-altaryu-6415747/"/>
        <s v="https://www.starhit.ru/novosti/advokat-pavla-priluchnogo-vyskazalas-o-beremennosti-agaty-muceniece-i-vliyanii-etogo-sobytiya-na-sudy-6414014/"/>
        <s v="https://wbdcookwe.ru"/>
        <s v="https://columbo.su/10-sezon-2-seriya"/>
        <s v="https://e-news.su"/>
        <s v="https://biographe.ru"/>
        <s v="https://www.starhit.ru/video/krutoi-podaril-brillianty-kirkorov-eksklyuzivnuyu-sumku-a-galich-pokazala-ogromnyi-zhivot-anna-asti-prazdnuet-35-letie-v-osobnyake-6415636/"/>
        <s v="https://www.starhit.ru/life/bezhali-ot-obstrelov-v-irane-mama-malysha-kotorogo-neadekvat-chut-ne-ubil-v-sheremetevo-so-slezami-o-tragedii-6414795/"/>
        <s v="https://www.starhit.ru/novosti/klyatva-serdyukova-borodinoi-eto-poslednyaya-svadba-v-tvoei-zhizni-ne-otstanu-ot-tebya-poka-u-nas-ne-poyavyatsya-deti-6414252/"/>
        <s v="https://www.e1.ru/text/incidents/"/>
        <s v="https://horrorium.ru"/>
        <s v="https://gadalka-2018.swezhak.su"/>
        <s v="https://rg.ru/sila"/>
        <s v="https://wbdcookwe.ru/"/>
        <s v="https://spletnik.ru/kseniya-borodina-i-nikolay-serdyukov-sygrali-svadbu-330350"/>
        <s v="https://serials2025hit.ru"/>
        <s v="https://www.starhit.ru/style/ot-princessy-v-pyshnom-plate-do-elegantnoi-divy-kseniya-borodina-i-ee-tri-svadebnykh-platya-6415634/"/>
        <s v="https://therumdiary.ru"/>
        <s v="https://www.starhit.ru/novosti/valentina-talyzina-vspomnila-o-predatelstve-vnuchki-za-dve-nedeli-do-smerti-sdelali-podlost-ya-strashno-perezhivala-6414636/"/>
        <s v="https://www.woman.ru/stars/tri-svadebnykh-platya-ksenii-borodinoi-ot-elegantnoi-skromnosti-k-pyshnoi-roskoshi-id6189513/"/>
        <s v="https://polovoe-vospitanie-lordfilm.ru/"/>
        <s v="https://spletnik.ru/byvshiy-direktor-gmii-im-a-s-pushkina-yelizaveta-likhachyova-stala-litsom-novoy-kollektsii-yuvelirnogo-brenda-dzhanelli-330379"/>
        <s v="https://spletnik.ru/renata-litvinova-pokazala-kak-vyglyadela-v-molodosti-330353"/>
        <s v="https://magzakusok.ru/"/>
        <s v="https://www.starhit.ru/style/slabo-li-mne-pokazat-sebya-ot-nachala-do-konca-viktoriya-bonya-dokazala-chto-ne-ispolzuet-filtry-6411269/"/>
        <s v="https://magicspell.ru/182-privorot-kotoryj-dejstvuet-srazu.html"/>
        <s v="https://www.starhit.ru/life/na-rabotu-poshel-grustnym-zhena-direktora-kolledzha-arkhipova-zastrelennogo-s-advokatom-podozrevala-neladnoe-6413880/"/>
        <s v="https://narodnye-primety.ru/"/>
        <s v="https://magya-online.ru/"/>
        <s v="https://vash-nevrolog.ru"/>
        <s v="https://www.starhit.ru"/>
        <s v="https://www.starhit.ru/life/otkrytye-perelomy-kostei-cherepa-glavvrach-centra-im-roshalya-pokazala-malysha-broshennogo-ob-pol-v-sheremetevo-6414859/"/>
        <s v="https://proricatel.com/"/>
        <s v="https://m.otrub.in"/>
        <s v="https://astrometa.ru"/>
        <s v="https://domprivorotov.com/"/>
        <s v="https://magzakusok.ru"/>
        <s v="https://www.starhit.ru/novosti/talantliv-krasiv-skromen-kak-vyglyadit-i-chem-zanimaetsya-vnebrachnyi-syn-dzhanabaevoi-i-meladze-6415048/"/>
        <s v="https://dorama-online.ru/668-pervaja-ljubov-zreloj-devushki.html"/>
        <s v="https://www.woman.ru/relations/sex/thread/5715599/"/>
        <s v="https://www.starhit.ru/video/v-teatre-mossoveta-proshayutsya-s-valentinoi-talyzinoi-reportazh-6413873/"/>
        <s v="https://www.starhit.ru/life/chto-na-dannyi-moment-izvestno-o-sostoyanii-2-letnego-malchika-kotorogo-narkoman-brosil-ob-pol-v-sheremetevo-6414583/?utm_source=vk.com&amp;utm_medium=social&amp;utm_campaign=2025-06-24T09%3A48%3A37Z"/>
        <s v="https://bigpicture.ru/utoplenie-v-nante/"/>
        <s v="https://jut-su.cool/161-perevoplotilsja-v-sedmogo-princa-tak-chto-ja-budu-sovershenstvovat-svoju-magiju-kak-zahochu/episode-8.html"/>
        <s v="https://www.starhit.ru/novosti/kseniya-i-nikolai-dadut-otmashku-strogie-pravila-dlya-gostei-svadby-borodinoi-i-serdyukova-6416134/"/>
        <s v="https://sexsistory.0pk.me"/>
        <s v="https://magicspell.ru/222-privorot-na-ljubov-belaja-magija.html"/>
        <s v="https://indiatv.me/indijskie-serialy/lyubov-podobna-bogu-proklyataya-lyubov-vse-serii-free1"/>
        <s v="https://proricatel.com"/>
        <s v="https://www.woman.ru/relations/men/thread/3971704/"/>
        <s v="https://www.starhit.ru/life/chto-na-dannyi-moment-izvestno-o-sostoyanii-2-letnego-malchika-kotorogo-narkoman-brosil-ob-pol-v-sheremetevo-6414583/"/>
        <s v="https://studopedia.ru/2_79315_pravila-obrashcheniya-s-telom-umershego.html"/>
        <s v="https://autort.ru/remont/14/kak-pronesti-vejp-cherez-metalloiskatel-na-vokzale"/>
        <s v="https://www.woman.ru/relations/sex/thread-intimnaya-zhizn-kogda-est-deti-id6216479/"/>
        <s v="https://starbiography.ru"/>
        <s v="https://br95009.ru"/>
        <s v="https://24smi.org/celebrity/409177-sofia-mitskevich.html"/>
        <s v="https://zacusca.ru/"/>
        <s v="https://fotostrana.ru/pets/"/>
        <s v="https://3mv.ru"/>
        <s v="https://www.starhit.ru/story/poiski-lekhi-borba-za-nasledstvo-i-ne-tolko-chto-izvestno-o-vtorom-sezone-seriala-landyshi-takaya-nezhnaya-lyubov-6341450/"/>
        <s v="https://www.starhit.ru/story/smeshil-milliony-no-ugasal-odin-pochemu-telo-korolya-epizoda-sergeya-filippova-obnaruzhili-cherez-dve-nedeli-posle-smerti-6401798/"/>
        <s v="https://animego.online/4849-magicheskaja-remeslennica-dalija-ne-unyvaet.html"/>
        <s v="https://dorama24.su/310-gorjachaja-devchonka-2016.html"/>
        <s v="https://www.fontanka.ru/2025/06/24/75632276/"/>
        <s v="https://www.fontanka.ru/2025/06/25/75629201/"/>
        <s v="https://audioknigi.fun/15785-dikaya-magiya-3-igrushka-temnogo-princa-elena-knyaghina.html"/>
        <s v="https://www.starhit.ru/life/v-aeroportu-sheremetevo-neadekvat-skhvatil-chuzhogo-2-letnego-rebenka-i-udaril-ego-ob-pol-malysh-v-kome-6414328/"/>
        <s v="https://www.starhit.ru/novosti/dostoino-vykrutilsya-iz-situacii-kovalchuk-o-tom-kak-chumakov-opravdalsya-za-golye-snimki-ot-devushki-posredi-nochi-6413855/"/>
        <s v="https://irecommend.ru/content/ya-ubrala-18sm-v-talii-za-2-protsedury-foto-doposle"/>
        <s v="https://www.fontanka.ru/2025/05/16/75463607/"/>
        <s v="https://premtanks.ru/gajdy/minecraft/kak-otkryt-puzyrek-s-konjachnoj-jessenciej"/>
        <s v="https://magic-7ya.ru"/>
        <s v="https://www.starhit.ru/novosti/"/>
        <s v="https://irecommend.ru/content/da-ya-zhe-khudaya-i-molodaya-kakoi-u-menya-kholesterin-bred-kakoi-dumala-ya-no-vse-zhe-sdela"/>
        <s v="https://militaryarms.ru"/>
        <s v="https://www.fontanka.ru/2025/06/24/75629501/"/>
        <s v="https://2karandasha.ru/raskraski/dlya-detey/zvezdy"/>
        <s v="https://spletnik.ru/ochen-neudachno-vystupil-kseniya-sobchak-valdis-pelsh-i-drugiye-vstupilis-za-komikov-kvn-kotorykh-dmitriy-rogozin-predlozhil-otpravit-na-svo-iz-za-shutki-330408"/>
        <s v="https://sociuminfo.com"/>
        <s v="https://www.fontanka.ru"/>
        <s v="https://celebki.ru/23934/Otoshla-vo-sne-umerla-legendarnaya-sovetskaya-aktrisa/?utm_source=smi2&amp;utm_medium=exchange&amp;utm_campaign=123110&amp;utm_content=15630936&amp;utm_term=93142#teaserId=15630936&amp;teaserType=mobileNews"/>
        <s v="https://astrohelper.ru/"/>
        <s v="https://seven-deadly-sins-jut.su/seasons-6-episode-10"/>
        <s v="https://celebki.ru/23934/Otoshla-vo-sne-umerla-legendarnaya-sovetskaya-aktrisa/?utm_source=smi2&amp;utm_medium=exchange&amp;utm_campaign=123110&amp;utm_content=15630936&amp;utm_term=103764#teaserId=15630936&amp;teaserType=mobileNews"/>
        <s v="https://www.starhit.ru/life/on-byl-vse-vremya-v-soznanii-derzhal-lva-za-klyki-sotrudnica-parka-taigan-rasskazala-v-kakom-sostoyanii-oleg-zubkov-6413766/"/>
        <s v="https://magicspell.ru/184-zagovor-chtoby-skuchal-kotoryj-dejstvuet-srazu.html"/>
        <s v="https://www.fontanka.ru/2025/06/25/75633374/"/>
        <s v="https://marevo-posel.ru/"/>
        <s v="https://www.starhit.ru/novosti/bitmamu-valeriyu-fedyakinu-posadili-na-sem-let-za-mnogomilliardnoe-moshennichestvo-6415528/"/>
        <s v="https://www.maggarnirov.ru"/>
        <s v="https://spletnik.ru/deti-pavla-priluchnogo-i-agaty-mutseniyetse-vstretilis-vpervyye-za-dolgoye-vremya-330386"/>
        <s v="https://vash-nevrolog.ru/"/>
        <s v="https://www.fontanka.ru/2025/06/24/75632438/comments/"/>
        <s v="https://kniga-online.com/books/love-/ljubovno-fantasticheskie-romany/page-14-1179-anna-gavrilova-put-dolga-i-lyubvi-si.html"/>
        <s v="https://magicwishes.ru/281-privorot-zhenatogo-muzhchiny-privorozhit-zhenatogo-chuzhogo-muzha-na-rasstojanii.html/"/>
        <s v="https://1001goroskop.ru/gadanie/?kniga-peremen/"/>
        <s v="https://24smi.org/celebrity/396430-stanislav-agkatsev.html"/>
        <s v="https://audioknigi.pro/audioknigi/13829-kosinog-istoriya-o-koldovstve-brom.html"/>
        <s v="https://pro-onlineigry.ru/geroi-mecha-i-magii_3"/>
        <s v="https://sp.freehat.cc/episode/1209/"/>
        <s v="https://kostromskoj-kraj.ru"/>
        <s v="https://seven-deadly-sins-jut.su/seasons-5-episode-21"/>
        <s v="https://allmed.pro/drugs/botulotoksin"/>
        <s v="https://www.woman.ru/health/medley7/thread/4196115/"/>
        <s v="https://irecommend.ru/content/osteosintez-klyuchitsy"/>
        <s v="https://www.fontanka.ru/2025/06/25/75634151/"/>
        <s v="https://www.woman.ru/relations/sex/thread/5687124/"/>
        <s v="https://edyta.liveforums.ru/"/>
        <s v="https://www.woman.ru/relations/sex/thread/6091102/"/>
        <s v="https://www.starhit.ru/video/brat-docheri-ot-pervogo-braka-dzhanabaeva-kotoruyu-narekli-razluchnicei-valerii-meladze-sobral-blizkikh-na-yubilee-6416239/"/>
        <s v="https://marevo-posel.ru"/>
        <s v="https://vpn.medihost.ru"/>
        <s v="https://www.fontanka.ru/2025/06/24/75632168/comments/"/>
        <s v="https://24smi.org/cinema/358412-neokonchennaia-svadba-chem-konchilsia-serial.html?ysclid=mcaintst3p339037196"/>
        <s v="https://debop.ru/novosti-muzyki/1025-v-malom-teatre-prokommentirovali-sostoyanie-yuriya-solomina-zvezdy-novosti-muzyki.html"/>
        <s v="https://www.woman.ru/horoscope/medley10/thread/3930719/"/>
        <s v="https://24smi.org/celebrity/5108-aleksandr-naumov.html"/>
        <s v="https://www.woman.ru/health/woman-health/thread/4241811/"/>
        <s v="https://manga-shi.su/manga/someone-stop-her/glava-31/"/>
        <s v="https://magicspell.ru/119-zagovor.html"/>
        <s v="https://ring-ton.ru/162-polina-gagarina-spektakl-okonchen.html"/>
        <s v="https://24smi.org/article/298730-7-umershikh-akterov-seriala-sled.html?yrwinfo=1750840689272807-6565722876960936888-balancer-l7leveler-kubr-yp-sas-234-BAL"/>
        <s v="https://jut-su.website/589-o-moem-pererozhdenii-v-sliz/season-3/episode-21.html"/>
        <s v="https://biographe.ru/znamenitosti/eva-vlasova/"/>
        <s v="https://irecommend.ru/content/antibakterialnoe-sredstvo-bionorica-tonzilgon-n"/>
        <s v="https://electrobook.ru/read/ego-nezhelannaya-grafinya-vasilisa-usova/76/"/>
        <s v="https://mir-knigi.info/books/lyubovnye-romany/lyubovno-fantasticheskie-romany/page-23-118227-magiya-chistyh-dush-2-si.html"/>
        <s v="https://magicspell.ru/61-zagovor.html"/>
        <s v="https://www.woman.ru/relations/men/thread-mne-ne-khvataet-seksa-s-muzhem-id4174127/"/>
        <s v="https://dagorthodoxy.ru"/>
        <s v="https://24smi.org/cinema/419764-dalekii-gorod-vspominaem-chem-konchilsia-1-i-sezon.html?ysclid=mcbkusacgv222651310"/>
        <s v="https://rg.ru/2023/09/03/eksperty-rasskazali-o-zarplatah-sborshchikov-mebeli.html"/>
        <s v="https://aif.ru/society/people/attrakciony-ubiycy_samye_strashnye_katastrofy_v_parkah_razvlecheniy"/>
        <s v="https://healthperfect.ru/turunda-v-uho.html?ysclid=mcave0jrhs93107180"/>
        <s v="https://opergoblin.lol/movie/inglourious-basterds.html"/>
        <s v="https://www.inpearls.ru/%D0%BE%20%D1%81%D0%B5%D0%BA%D1%81%D0%B5"/>
        <s v="https://lift74.ru"/>
        <s v="https://www.woman.ru/relations/sex/thread/6077357/"/>
        <s v="https://www.woman.ru/health/Pregnancy/thread/4461208/"/>
        <s v="https://www.starhit.ru/life/muzhchina-brosivshii-2-letnego-rebenka-ob-pol-v-sheremetevo-protrezvel-i-priznalsya-chto-byl-pod-vozdeistviem-narkotikov-6415761/"/>
        <s v="https://www.fontanka.ru/2025/06/23/75623288/"/>
        <s v="https://irecommend.ru/content/epilyatsiya-moveo-na-apparate-deka"/>
        <s v="https://audioknigi.fun/9738-beglaya-nevesta-ego-temneyshestva-anastasiya-penkina.html"/>
        <s v="https://spletnik.ru/anna-sedokova-viktoriya-shelyagova-i-svetlana-bondarchuk-otmetili-den-rozhdeniya-dariny-alekseyevoy-330348"/>
        <s v="https://www.woman.ru/health/medley7/thread/5021156/95/"/>
        <s v="https://www.fontanka.ru/2025/06/24/75629477/"/>
        <s v="https://24smi.org/celebrity/315213-kristina-zaliauskaite.html"/>
        <s v="https://www.starhit.ru/story/slava-baranov-mihail-efremov-kinooperator-manannikov-i-jenatyiy-yaroslav-boyko-ottsyi-detey-evgenii-dobrovolskoy-228568/"/>
        <s v="https://audioknigi.fun/4780-angelina-popovich-1-nezvanyy-gosty-tatyyana-korostyshevskaya.html"/>
        <s v="https://24smi.org/celebrity/410793-nikolai-krasnikov.html"/>
        <s v="https://www.fontanka.ru/2025/06/23/75619682/"/>
        <s v="https://www.woman.ru/health/medley7/thread/3971338/"/>
        <s v="https://www.woman.ru/news/u-rebenka-ne-dolzhno-byt-dvukh-otcov-sherbinskii-raskryl-svoyu-pravdu-o-rozhdenii-golubkinoi-id672218/"/>
        <s v="https://www.chitalnya.ru/work/1920631/"/>
        <s v="https://allmed.pro/uk/drugs/klacid"/>
        <s v="https://www.woman.ru/health/medley7/thread/4414276/"/>
        <s v="https://24smi.org/celebrity/54389-luiza-khei.html"/>
        <s v="https://kniga-online.com/books/fantastika-i-fjentezi/jumoristicheskaja-fantastika/page-35-294837-chetyre-v-dlya-vedmy-ili-otbor-naperekor.html"/>
        <s v="https://www.starhit.ru/novosti/ty-zhivesh-v-svoem-mire-anna-mikhalkova-sdelala-priznanie-o-syne-sergee-6336526/"/>
        <s v="https://spletnik.ru/bred-pitt-i-ines-de-ramon-posetili-premeru-filma-formula-1-v-londone-330343"/>
        <s v="https://kadikama.com/8235-2012-kuda-pokojniki-uhodjat-umirat.html"/>
        <s v="https://mosoferta.ru/"/>
        <s v="https://astrohelper.ru/po-vozrastu/75-let-bratu/"/>
        <s v="https://celebki.ru/23934/Otoshla-vo-sne-umerla-legendarnaya-sovetskaya-aktrisa/?utm_source=smi2&amp;utm_medium=exchange&amp;utm_campaign=123110&amp;utm_content=15630936&amp;utm_term=92189#teaserId=15630936&amp;teaserType=mobileNews"/>
        <s v="https://www.woman.ru/rest/freetime/thread/4588953/"/>
        <s v="https://booksread.ru/read/razvod-bez-prava-na-proschenie-anna-tomchenko/104/"/>
        <s v="https://www.starhit.ru/video/agata-muceniece-rydala-uznav-chto-syn-poka-ostaetsya-s-nei-ya-schastliva-chto-lyudi-vse-vidyat-i-sudya-vse-videla-5906998/"/>
        <s v="https://cyberleninka.ru/article/n/pervyy-sluchay-vydeleniya-v-rossii-rothia-mucilaginosa-iz-krovi-patsientki-s-oslozhneniem-posle-konturnoy-plastiki"/>
        <s v="https://www.fontanka.ru/2025/06/24/75629402/"/>
        <s v="https://mr-gergebil.ru"/>
        <s v="https://24forcare.com/testyi-nmo/test-s-otvetami-po-teme-neotlozhnyie-sostoyaniya-v-endokrinologii/"/>
        <s v="https://seven-deadly-sins-jut.su/seasons-1-episode-21"/>
        <s v="https://irecommend.ru/content/eksperiment-kak-poluchit-gladkuyu-kozhu-v-oblasti-podmyshek-i-glubokogo-bikini-devochki-chit"/>
        <s v="https://www.woman.ru/stars/kak-telo-madonny-nakazalo-ee-za-desyatiletiya-surovykh-nagruzok-i-diet-id356959/"/>
        <s v="https://celebki.ru/24226/Muceniece-grozit-ugolovnoe-nakazanie-Priluchnyiy-podal-novyiy-isk/"/>
        <s v="https://showgamer.com/prohozhdeniya-igr/2290-put-proksi-ii-v-zzz-kak-stat-opytnym-proksi"/>
        <s v="https://www.starhit.ru/novosti/stali-izvestny-imena-finalistov-shou-sokrovisha-imperatora-6411781/"/>
        <s v="https://sobaka.wiki/health/bolezni/malassezija-u-sobak/"/>
        <s v="https://www.woman.ru/stars/events/article/231684/"/>
        <s v="https://www.inpearls.ru/819148"/>
        <s v="https://seven-deadly-sins-jut.su/seasons-4-episode-13"/>
        <s v="https://www.woman.ru/news/naivnaya-blondinka-s-kalyanom-kak-vyglyadela-ukrainskaya-bezhenka-kogda-ee-vpervye-obvinili-v-moshennichestve-id846145/"/>
        <s v="https://www.chitalnya.ru/work/3260229/"/>
        <s v="https://24smi.org/celebrity/398828-aleksandr-kononets.html"/>
        <s v="https://menchov.ru/"/>
        <s v="https://gadalka-2018.swezhak.su/"/>
        <s v="https://www.fontanka.ru/2025/06/25/75626771/"/>
        <s v="https://booksread.ru/read/vtoraya-zhena-tsena-razvoda-mila-aleksandrovna-rebrova/112/"/>
        <s v="https://lift74.ru/"/>
        <s v="https://dietaminus.ru/modnye-tendencii/moda/2099-sekrety-krasoty-supermodeli-dautcen-krez-ulichnyj-stil.html"/>
        <s v="https://spletnik.ru/aleksandr-rogov-oksana-bondarenko-s-docheryu-novaya-devushka-romeo-bekkhema-i-benedikt-kamberbetch-na-pokaze-prada-v-milane-330327"/>
        <s v="https://www.fontanka.ru/2025/06/24/75627539/"/>
        <s v="https://www.starhit.ru/exclusive/asti-otmechaet-den-rozhdeniya-bez-muzha-i-ne-gotova-zavodit-detei-kak-tolko-ikh-nachnut-prodavat-v-magazinakh-srazu-kuplyu-6415644/"/>
        <s v="https://sorral.rolka.me"/>
        <s v="https://seven-deadly-sins-jut.su/seasons-4-episode-15"/>
        <s v="https://www.starhit.ru/photoistorii/sizhu-i-dumayu-ya-pravda-s-nei-zhivu-ilya-averbukh-udivil-obrativshis-k-lize-arzamasovoi-na-khrustalnoi-turandot-6414628/?utm_source=vk.com&amp;utm_medium=social&amp;utm_campaign=2025-06-24T14%3A00%3A00Z"/>
        <s v="https://www.starhit.ru/life/rossiyanku-i-ee-6-mesyachnuyu-doch-nashli-ubitymi-v-rime-glavnyi-podozrevaemyi-amerikanskii-kinoprodyuser-6409803/"/>
        <s v="https://www.fontanka.ru/2025/06/25/75629456/comments/"/>
        <s v="https://www.starhit.ru/novosti/molodaya-zhena-viktora-loginova-otreagirovala-na-slukhi-o-beremennosti-5910728/"/>
        <s v="https://www.inpearls.ru/783459"/>
        <s v="https://youngroyals.ru/season_2.php"/>
        <s v="https://osexe.winbb.ru"/>
        <s v="https://1001goroskop.ru/?znak=gemini"/>
        <s v="https://www.chitalnya.ru/work/1921312/"/>
        <s v="https://www.woman.ru/stars/ishite-muzhchinu-riki-martin-i-drugie-zvezdy-kotorye-posle-braka-s-zhenshinoi-obreli-schaste-v-odnopolykh-otnosheniyakh-id360134/"/>
        <s v="https://wotpack.ru/genshin-impact-zhertvoprinoshenie-prohozhdenie-zagadki-zabroshennogo-svjatilishha-gajd/"/>
        <s v="https://magya-online.ru/statyi/kak_snyat_s_sebya_kradnik"/>
        <s v="https://www.maximonline.ru/entertainment/18-samykh-goryachikh-molodykh-aktris-porno-za-kotorymi-nado-nachinat-sledit-id862741/"/>
        <s v="https://www.woman.ru/real-life/15-foto-rossiiskoi-bodibildershi-kotoruyu-prozvali-kendall-dzhenner-na-steroidakh-id897817/"/>
        <s v="https://magicspell.ru/205-privorot-slovami-slova-na-privorot-chtoby-privorozhit-muzhchinu.html"/>
        <s v="https://www.woman.ru/health/woman-health/thread/4251095/10/"/>
        <s v="https://www.starhit.ru/novosti/ember-kherd-vospityvayushaya-doch-ot-ilona-maska-rodila-dvoinyu-6125869/"/>
        <s v="https://www.woman.ru/health/medley7/thread/4082177/"/>
        <s v="https://24smi.org/celebrity/348133-anna-logashova.html"/>
        <s v="https://spletnik.ru/330406"/>
        <s v="https://seven-deadly-sins-jut.su/seasons-3-episode-19"/>
        <s v="https://v102.ru/news/144642.html"/>
        <s v="https://spletnik.ru/beyonse-dzhey-zi-i-bredli-kuper-posetili-pokaz-louis-vuitton-v-parizhe-330390"/>
        <s v="https://www.fontanka.ru/2025/01/15/74988683/"/>
        <s v="https://www.starhit.ru/novosti/klyatva-serdyukova-borodinoi-eto-poslednyaya-svadba-v-tvoei-zhizni-ne-otstanu-ot-tebya-poka-u-nas-ne-poyavyatsya-deti-6414252/?utm_source=vk.com&amp;utm_medium=social&amp;utm_campaign=2025-06-24T07%3A05%3A00Z"/>
        <s v="https://vu.baksino.website/boeviki/1938-agent-dzhonni-inglish-30.html"/>
        <s v="https://www.fontanka.ru/2025/06/25/75636452/"/>
        <s v="https://www.woman.ru/psycho/finance/thread/4997248/"/>
        <s v="https://24smi.org/celebrity/2551-aleksandr-buharov.html"/>
        <s v="https://www.fontanka.ru/2025/06/23/75624566/"/>
        <s v="https://magicspell.ru/113-zagovor.html"/>
        <s v="https://www.woman.ru/relations/sex/thread/4891761/3/"/>
        <s v="https://angelina-tihonova.ru/"/>
        <s v="https://www.starhit.ru/novosti/simonyan-deti-molyatsya-za-tigrana-kazhdyi-den-oni-i-do-vsego-etogo-molilis-znaya-chto-u-papy-bolnoe-serdce-6415637/"/>
        <s v="https://spletnik.ru/kseniya-borodina-i-nikolay-serdyukov-sygrali-svadbu-330350#:~:text=%D0%92%20%D0%BD%D0%B0%D1%87%D0%B0%D0%BB%D0%B5%20%D0%B8%D1%8E%D0%BD%D1%8F%20%D0%BF%D0%B0%D1%80%D0%B0%20%D0%B7%D0%B0%D1%80%D0%B5%D0%B3%D0%B8%D1%81%D1%82%D1%80%D0%B8%D1%80%D0%BE%D0%B2%D0%B0%D0%BB%D0%B0,%D0%B1%D1%80%D0%B0%D0%BA%D0%BE%D1%81%D0%BE%D1%87%D0%B5%D1%82%D0%B0%D0%BD%D0%B8%D1%8F%20%E2%84%96%201%20%D0%B2%20%D0%91%D0%B0%D1%80%D0%B2%D0%B8%D1%85%D0%B5.&amp;text=%D0%91%D1%8B%D0%B2%D1%88%D0%B0%D1%8F%20%D0%B2%D0%B5%D0%B4%D1%83%D1%89%D0%B0%D1%8F%20%D0%BF%D1%80%D0%BE%D0%B5%D0%BA%D1%82%D0%B0%20%22%D0%94%D0%BE%D0%BC%2D2%22%20%D1%80%D0%B0%D0%BD%D0%B5%D0%B5%20%D0%B4%D0%B2%D0%B0%D0%B6%D0%B4%D1%8B%20%D0%B1%D1%8B%D0%BB%D0%B0%20%D0%B7%D0%B0%D0%BC%D1%83%D0%B6%D0%B5%D0%BC."/>
        <s v="https://jut-su.website/330-magicheskaja-bitva/season-2/episode-16.html"/>
        <s v="https://www.woman.ru/health/medley7/thread/5493382/"/>
        <s v="https://irecommend.ru/content/lechenie-gipergidroza-botoksom"/>
        <s v="https://www.woman.ru/health/woman-health/thread/3850400/"/>
        <s v="https://e-news.pro"/>
        <s v="https://24smi.org/celebrity/122791-kakha-tolordava.html"/>
        <s v="https://www.chitalnya.ru/work/2029665/"/>
        <s v="https://www.woman.ru/relations/sex/thread/5408725/"/>
        <s v="https://celebki.ru/23934/Otoshla-vo-sne-umerla-legendarnaya-sovetskaya-aktrisa/?utm_source=smi2&amp;utm_medium=exchange&amp;utm_campaign=123110&amp;utm_content=15630936&amp;utm_term=99611"/>
        <s v="https://irecommend.ru/content/troksevazin-vernet-vashi-nozhki-iz-mechtatelnoi-nevesomosti-na-zemlyu-esli-k-nemu-dobavit-dr"/>
        <s v="https://www.woman.ru/relations/sex/thread/3867878/"/>
        <s v="https://kniga-online.com/books/love-/ljubovno-fantasticheskie-romany/page-32-114-anna-gavrilova-put-magii-i-serdca.html"/>
        <s v="https://irecommend.ru/content/zhizn-bez-britvy-eto-zdorovo-moi-oshchushcheniya-i-rekomendatsii"/>
        <s v="https://www.woman.ru/health/woman-health/thread/4765347/"/>
        <s v="https://www.woman.ru/relations/sex/thread/5530079/"/>
        <s v="https://giffs.ru/maryam-tillyaeva-byvshaya-zhena-blogera-dnevnik-hacha-30-foto-slityh-v-set/"/>
        <s v="https://felomena.com/sonnik/m/mladenec/?ysclid=mcbld0hwn5463395293"/>
        <s v="https://irecommend.ru/content/testy-na-beremennost-klever-vysokochuvstvitelnyi-125-mme"/>
        <s v="https://m.knigavuhe.org/book/biblija-vetkhijj-zavet/"/>
        <s v="https://seven-deadly-sins-jut.su"/>
        <s v="https://www.starhit.ru/novosti/stas-pekha-ob-otce-kotorogo-ne-videl-pochti-desyat-let-ya-uspokoilsya-chto-on-zhiv-i-etogo-dostatochno-6411348/"/>
        <s v="https://bukin.tv/1-sezon-8-seriya"/>
        <s v="https://kniga-online.com/books/love-/ljubovno-fantasticheskie-romany/page-72-164-anna-gavrilova-astra-bespokoinoe-schaste-ili-sekrety.html"/>
        <s v="https://www.woman.ru/relations/sex/thread/5184330/"/>
        <s v="https://booksread.ru/read/ne-fiktivnaya-zhena-oliviya-leyk/26/"/>
        <s v="https://booksread.ru/read/ne-fiktivnaya-zhena-oliviya-leyk/187/"/>
        <s v="https://www.kinoafisha.info/person/8170241/"/>
        <s v="https://godfather-of-harlem.me/episodes/season-4-episode-10/"/>
        <s v="https://24smi.org/celebrity/2349-marina-mitrofanova.html"/>
        <s v="https://jut-su.website/589-o-moem-pererozhdenii-v-sliz/season-3/episode-3.html"/>
        <s v="https://www.woman.ru/psycho/medley6/thread/3818235/"/>
        <s v="https://www.woman.ru/psycho/medley6/thread/3941495/"/>
        <s v="https://www.starhit.ru/life/mama-myi-s-toboy-teper-dolgo-ne-uvidimsya-poslednie-soobscheniya-pogibshih-v-katastrofe-nad-sinaem-190606/"/>
        <s v="https://kniga-online.com/books/fantastika-i-fjentezi/jumoristicheskaja-fantastika/page-46-144830-viktoriya-svobodina-luchshaya-akademiya-magii-2-ili-popala.html"/>
        <s v="https://qarant.ru/"/>
        <s v="https://aif.ru/culture/person/ne_chayala_dushi_v_supruge_umer_muzh_pevicy_natali"/>
        <s v="http://magtv.top/online/u"/>
        <s v="https://www.yesasia.ru/article/421700"/>
        <s v="https://24smi.org/article/306120-7-umershikh-akterov-seriala-interny.html?yrwinfo=1750752617903381-8962251682023964056-balancer-l7leveler-kubr-yp-klg-159-BAL"/>
        <s v="https://m-z.tv/muzhskoe-zhenskoe-18-01-2018"/>
        <s v="https://www.fontanka.ru/2025/06/23/75618842/"/>
        <s v="https://super.ru/a/17408"/>
        <s v="https://son365.online/k-chemu-snitsya/pokojnik-i-dengi.html"/>
        <s v="https://24smi.org/celebrity/108217-iurii-rozhkov.html"/>
        <s v="https://booksread.ru/read/hozyayka-sobstvennogo-pomestya-natalya-shneyder/114/"/>
        <s v="https://1001goroskop.ru/gadanie/?taro/0-tuz-mechey/"/>
        <s v="http://edyta.liveforums.ru"/>
        <s v="https://farmalianse.ru/"/>
        <s v="https://kniga-online.com/books/yumor/yumoristicheskoe-fehntezi/page-8-225778-anna-gavrilova-bolshaya-i-gryaznaya-lyubov.html"/>
        <s v="https://seven-deadly-sins-jut.su/seasons-1-episode-13"/>
        <s v="https://irecommend.ru/content/giperbaricheskaya-oksigenatsiya-gbo"/>
        <s v="https://www.woman.ru/real-life/zapertye-v-odnom-tele-13-istorii-samykh-izvestnykh-v-mire-siamskikh-bliznecov-id351117/"/>
        <s v="https://lady-caloria.ru/modnye-tendencii/svadba/2794-premer-ministr-velikobritanii-boris-dzhonson-tajno-zhenilsja-svadba.html"/>
        <s v="https://irecommend.ru/content/kak-spravitsya-s-bessonnitsei-malo-pobochnykh-deistvii-deistvitelno-rabotayushchii-kogda-sto"/>
        <s v="https://www.starhit.ru/novosti/agata-muceniece-podtverdila-chto-zhdet-rebenka-ot-petra-drangi-6345326/"/>
        <s v="https://xn--80aab3adolg4ao1l.xn--p1ai/2-6-%D0%BF%D1%80%D0%B0%D0%BA%D1%82%D0%B8%D1%87%D0%B5%D1%81%D0%BA%D0%B0%D1%8F-%D0%BC%D0%B0%D0%B3%D0%B8%D1%8F-2001"/>
        <s v="https://www.woman.ru/relations/sex/thread/6208064/"/>
        <s v="https://jut-su.website/442-sudba-velikij-prikaz-vavilonija/season-1/episode-1.html"/>
        <s v="https://www.chitalnya.ru/work/2342813/"/>
        <s v="https://www.fontanka.ru/2025/06/18/75603017/"/>
        <s v="https://www.fontanka.ru/2025/06/20/75614972/"/>
        <s v="https://24smi.org/celebrity/1846-mikhail-shats.html"/>
        <s v="https://www.yummy-anime.ru/catalog/item/labirint-magii"/>
        <s v="https://lumpics.ru/repair-of-unstable-sectors-on-the-hard-disk/"/>
        <s v="https://irecommend.ru/content/odno-iz-samykh-dolgikh-reshenii-v-moei-zhizni-mnogo-foto-do-i-posle"/>
        <s v="https://electrobook.ru/read/razvod-bez-prava-na-proschenie-anna-tomchenko/65/"/>
        <s v="https://24smi.org/celebrity/392908-david-anashkin.html"/>
        <s v="https://therumdiary.ru/napitki/vina/recepty-domashnix-vin-iz-chernoj-i-krasnoj-smorodiny.html"/>
        <s v="https://24smi.org/celebrity/243338-kolia-serdiukov.html"/>
        <s v="https://www.woman.ru/relations/sex/forum/"/>
        <s v="https://www.starhit.ru/story/nasilnik-ili-jertva-furtsevoy-biografiya-futbolista-eduarda-streltsova-206341/"/>
        <s v="https://www.woman.ru/health/medley7/thread/4721521/"/>
        <s v="https://mir-knigi.info/books/lyubovnye-romany/sovremennye-lyubovnye-romany/page-56-136533-nasha-vina.html"/>
        <s v="https://www.mk.ru/politics/2021/02/05/amerikanskiy-vozdushnyy-boy-s400-i-f35-ocenil-polkovnik-pvo.html"/>
        <s v="https://24forcare.com/testyi-nmo/test-s-otvetami-po-teme-posttravmaticheskoe-stressovoe-rasstrojstvo-po-utverzhdennyim-klinicheskim-rekomendacziyam/"/>
        <s v="https://www.woman.ru/stars/rodila-eshe-rebenkom-borolas-s-zavisimostyami-i-zabyla-o-kino-tragichnaya-sudba-pervoi-uensdei-addams-id864112/"/>
        <s v="https://moluch.ru/archive/200/49221/"/>
        <s v="https://www.woman.ru/psycho/socialization/thread/6114184/"/>
        <s v="https://www.woman.ru/news/skandal-na-koncerte-galkina-zritel-obmateril-yumorista-i-vozlozhil-gvozdiki-k-ego-nogam-id5801380/"/>
        <s v="https://irecommend.ru/content/byl-naznachen-otolaringologom-pri-gaimorite-novyi-preparat-i-uspeshnaya-skhema-lecheniya"/>
        <s v="https://booksread.ru/read/chernyy-mag-imperatora-10-aleksandr-gerda/16/"/>
        <s v="https://www.woman.ru/health/Pregnancy/thread/4471861/"/>
        <s v="https://irecommend.ru/content/zhidkost-dlya-elektronnykh-sigaret-skala-salt-el-melagrusha-so-ldom-30-ml-2-ultra"/>
        <s v="https://spletnik.ru/doch-keyt-moss-vyshla-v-svet-v-golom-plate-330382"/>
        <s v="https://mr-gergebil.ru/"/>
        <s v="https://24smi.org/celebrity/304-daria-moroz.html"/>
        <s v="https://24smi.org/article/314041-serialy-s-keremom-biursinom-kotorye-bukvalno-zasta.html?yrwinfo=1750836786015546-15583610126808241121-balancer-l7leveler-kubr-yp-klg-302-BAL"/>
        <s v="https://24smi.org/article/402915-kak-slozhilis-sudby-detei-figuristki-iriny-rodnino.html?yrwinfo=1750730832833960-17529180951087147613-balancer-l7leveler-kubr-yp-klg-129-BAL"/>
        <s v="https://spletnik.ru/podruga-nadezhdy-strelets-i-soosnovatelnitsa-2mood-kristina-khoronzhuk-vyshla-zamuzh-330344"/>
        <s v="https://jut-su.ws/483-nepravilnyj-sposob-ispolzovanija-isceljajuschej-magii/1-episode.html"/>
        <s v="https://toydiscount.ru"/>
        <s v="https://www.woman.ru/beauty/body/thread/4568069/"/>
        <s v="https://www.ackordofmine.ru/index/ruslan_alekhno_spasibo_vam_roditeli_akkordy_i_tekst_pesni/0-21051"/>
        <s v="https://www.woman.ru/health/woman-health/thread/4046118/"/>
        <s v="https://booksread.ru/read/nevesta-na-zamenu-natalya-sobolevskaya/152/"/>
        <s v="https://www.inpearls.ru/20025"/>
        <s v="https://www.maximonline.ru/entertainment/nyudsochetverg-otkrovennye-fotografii-samykh-krasivykh-devushek-iz-tvittera-x-vypusk-99-id2361231/"/>
        <s v="https://www.e1.ru/text/incidents/2021/05/28/69933689/"/>
        <s v="https://24forcare.com/testyi-nmo/test-s-otvetami-po-teme-vrozhdennaya-glaukoma-po-utverzhdennyim-klinicheskim-rekomendacziyam-2024/"/>
        <s v="https://electrobook.ru/read/razvod-ne-prostit-izmenu-anna-tomchenko/3/"/>
        <s v="https://www.woman.ru/relations/sex/thread/5366081/"/>
        <s v="https://www.starhit.ru/novosti/oleg-maiami-riskuya-zhiznyu-spas-tonushuyu-zhenshinu-na-pkhukete-ele-vytashil-ona-byla-chut-tyazhelenkaya-6411722/?utm_source=ok.ru&amp;utm_medium=social&amp;utm_campaign=2025-06-23T00%3A30%3A00Z"/>
        <s v="https://m-z.tv/muzhskoe-zhenskoe-13-05-2019"/>
        <s v="https://dorama-online.ru/1446-neestestvennaja-smert.html"/>
        <s v="https://antimaydan.info/2025/06/nozh_v_spinu_roi_ukrainskih_dronov_atakovali_rossiu_cherez_kazahstan_kt.html"/>
        <s v="https://letsplayers.ru/gta-5/seks-v-gta-5/"/>
        <s v="https://www.starhit.ru/novosti/doch-valeriya-meladze-vpervye-stala-mamoi-5592208/"/>
        <s v="https://m.knigavuhe.org/book/dve-kapli-na-stakan-vina/"/>
        <s v="https://ngs.ru/text/incidents/"/>
        <s v="https://audioknigi.fun/14244-akademiya-krasnogo-feniksa-dar-bogov-aleksa-vulf.html"/>
        <s v="https://animego.online/2403-magicheskaja-akademija-ataraksija-gibrid-x-serdce.html"/>
        <s v="https://www.woman.ru/real-life/volosy-na-golove-detei-byli-sedye-istoriya-fishera-poslednego-kaznennogo-v-rossii-manyaka-id738770/"/>
        <s v="https://www.woman.ru/health/woman-health/thread/4345425/4/"/>
        <s v="https://www.woman.ru/relations/men/thread/4791577/4/"/>
        <s v="https://celebki.ru/23934/Otoshla-vo-sne-umerla-legendarnaya-sovetskaya-aktrisa/?utm_source=smi2&amp;utm_medium=exchange&amp;utm_campaign=123110&amp;utm_content=15630936&amp;utm_term=98395#teaserId=15630936&amp;teaserType=mobileNews"/>
        <s v="https://www.woman.ru/health/woman-health/thread/4188529/"/>
        <s v="https://www.starhit.ru/novosti/model-iz-rossii-razbilas-nasmert-vypav-s-balkona-otelya-v-turcii-v-bolnice-ona-voskresla-6411524/"/>
        <s v="https://life.ru/p/1705422"/>
        <s v="https://olaws.ru/"/>
        <s v="https://www.woman.ru/health/woman-health/thread/3847937/317/"/>
        <s v="https://www.starhit.ru/exclusive/10-millionov-rublei-na-konu-spisok-uchastnikov-shou-bolshoi-kush-bangkok-na-tnt-6413146/"/>
        <s v="https://wuxiaworld.ru/puteshestvie-k-bessmertiyu-bessmertnyj-mir/puteshestvie-k-bessmertiyu-bessmertnyj-mir-glava-1029-presledovanie-po-goryachim-sledam-2/"/>
        <s v="https://rg.ru/tema/bezopasnost/terrorizm/terakty"/>
        <s v="https://www.woman.ru/health/woman-health/thread/3847379/"/>
        <s v="https://zvuki.me/music/19974777/badcurt-porno-filmi"/>
        <s v="https://electrobook.ru/read/razvod-ya-vas-vernu-mila-aleksandrovna-rebrova/8/"/>
        <s v="https://www.starhit.ru/novosti/byvshii-trener-fk-rostov-vitalii-kafanov-okazalsya-mnogozhencem-pravda-vskrylas-v-sude-6411569/"/>
        <s v="https://policeyski.ru/st1m-billy-milligan"/>
        <s v="https://www.starhit.ru/story/izmenyi-boyfrendov-brak-s-vdovichenkovyim-i-otsutstvie-detey-vse-o-elene-lyadovoy-261382/"/>
        <s v="https://pankreaza.ru/"/>
        <s v="https://www.fontanka.ru/2025/06/23/75618842/comments/"/>
        <s v="https://incestbazar.mybb.ru"/>
        <s v="https://cyberleninka.ru/article/n/gematoma-myagkih-tkaney-dermatologicheskaya-ili-kosmetologicheskaya-problema"/>
        <s v="https://audioknigi.pro/audioknigi/43387-akademiya-magii-aleksandra-chercheny.html"/>
        <s v="https://www.fontanka.ru/2025/06/12/75576950/"/>
        <s v="https://uznayvse.ru/znamenitosti/biografiya-polina-gagarina.html"/>
        <s v="https://magicwishes.ru"/>
        <s v="https://astrohelper.ru/gadaniya/taro/lubov-i-otnosheniya/"/>
        <s v="https://youngroyals.ru/season_1.php"/>
        <s v="https://www.fontanka.ru/2025/06/24/75629297/"/>
        <s v="https://www.woman.ru/rest/medley8/thread/4945761/"/>
        <s v="https://studopedia.ru/20_72502_ruchnoe-otdelenie-platsenti-i-videlenie-posleda.html"/>
        <s v="https://lakorn.net/1342-krasavica-gon-shim-2016.html"/>
        <s v="https://electrobook.ru/read/muzh-na-devyat-mesyatsev-betti-alaya/72/"/>
        <s v="https://yummy-anime.org/268-vsemoguschaja-magija-svjatogo.html"/>
        <s v="https://24smi.org/celebrity/1592-dzhessika-bil.html"/>
        <s v="https://www.maximonline.ru/entertainment/chipovskaya-asmus-i-aksenova-russkie-aktrisy-chashe-vsego-snimayushiesya-obnazhennymi-foto-v-den-kino-id905477/"/>
        <s v="https://www.woman.ru/relations/sex/thread/4094174/"/>
        <s v="https://mir-knigi.info/books/lyubovnye-romany/lyubovno-fantasticheskie-romany/page-112-116466-magiya-chistyh-dush-si.html"/>
        <s v="https://serpuhov.bezformata.com/listnews/ulitki-okkupiruyut-yuzhnoe-podmoskove/35702958/"/>
        <s v="https://www.starhit.ru/novosti/v-set-popali-intimnyie-foto-vdovyi-evstigneeva-s-molodyim-lyubovnikom-137706/"/>
        <s v="https://www.marieclaire.ru/moda/korol-stilya-kak-pol-puare-pridumal-khromye-yubki-osvobodil-zhenshin-ot-korsetov-i-zanovo-izobrel-modu/"/>
        <s v="https://www.starhit.ru/andrey-malahov/aleksandr-dobryinin-vyignal-iz-doma-prestareluyu-mat-162062/"/>
        <s v="https://irecommend.ru/content/besit-vtoroi-podborodok-menya-tozhe-so-mnoi-pri-lyubom-vese-pokazhu-rezultat-posle-2kh-inekt"/>
        <s v="https://www.kino-teatr.ru/kino/acter/w/ros/325262/bio/"/>
        <s v="https://mp3bob.ru/news/26932-nensi_dym_sigaret_s_mentolom"/>
        <s v="https://m.iamcook.ru/showrecipe/22718"/>
        <s v="https://24smi.org/celebrity/2531-sergej-komarov.html"/>
        <s v="https://newsnedviz.ru"/>
        <s v="https://www.fontanka.ru/2025/06/24/75632459/"/>
        <s v="https://urologexp.ru"/>
        <s v="https://dorama-online.ru/265-zaterjannye-v-gorah-kunlun.html"/>
        <s v="https://24smi.org/celebrity/2268-nikolaj-burlyaev.html"/>
        <s v="https://www.fontanka.ru/2025/06/23/75614090/?from=yanews"/>
        <s v="https://24smi.org/celebrity/193769-dasha-doshik.html?ysclid=mcbj3twyar622693237"/>
        <s v="https://armyinformer.ru"/>
        <s v="https://kniga-online.com/books/fantastika-i-fjentezi/popadancy/page-36-291042-magiya-veto-si-izotov-aleksandr.html"/>
        <s v="https://irecommend.ru/content/sigarety-philip-morris-compact-blue"/>
        <s v="https://celebki.ru/24277/Ocharovatel-naya-devka-84-letniiy-akter-Smirnov-ahnul-u-groba-Tenyakovoiy/"/>
        <s v="http://uvuvu.ru/film/obyiknovennyij-fashizm.html"/>
        <s v="https://mir-knigi.info/books/lyubovnye-romany/lyubovno-fantasticheskie-romany/page-13-112935-nezhelannaya-nevesta-ili-zimnyaya-skazka-v-akademii-magii.html"/>
        <s v="https://www.ackordofmine.ru/index/filipp_kirkorov_posmotri_kakoe_leto_akkordy_i_tekst_pesni/0-15629"/>
        <s v="https://spletnik.ru/beremennaya-kheyli-biber-v-prozrachnom-kruzhevnom-kombinezone-i-dzhastin-biber-na-uzhine-v-nyu-yorke-320572"/>
        <s v="https://www.fontanka.ru/2025/06/25/75634949/"/>
        <s v="https://www.fontanka.ru/text/tags/remont-dorog/"/>
        <s v="https://lafoy.ru/muchnistaya-rosa-na-smorodine-mery-borby-i-lechenie-823"/>
        <s v="https://www.fontanka.ru/incidents/"/>
        <s v="https://bookex.info/fb2reader/8593/69/"/>
        <s v="https://skanbook.ru/read/usluga-nekromanta-natalya-viktorovna-kosuhina-chitat-onlayn/22/"/>
        <s v="https://magicspell.ru/149-zagovor.html#zagovor_1"/>
        <s v="https://www.starhit.ru/life/v-khod-shli-elektrokar-vedro-i-sovok-vladelca-parka-taigan-olega-zubkova-ot-lva-spasali-kollega-i-posetitel-6412246/"/>
        <s v="https://www.woman.ru/health/Pregnancy/thread/4692811/"/>
        <s v="https://life.ru/p/1724459"/>
        <s v="https://www.starhit.ru/video/otsutstvie-zhuzhi-muzh-orlovoi-kotoryi-vel-pod-venec-nevestu-detali-beloi-svadby-borodinoi-i-serdyukova-6414568/?ysclid=mcavqzecqk488825192"/>
        <s v="https://www.starhit.ru/novosti/guzeeva-pristrunila-suprugu-uchastnika-perepoi-zvezdu-ya-razvedus-ty-smotri-zhena-dolzhna-govorit-ty-luchshii-6366863/"/>
        <s v="https://antirodinka.ru"/>
        <s v="https://24smi.org/celebrity/66925-dmitrii-artiukhov.html"/>
        <s v="https://www.starhit.ru/?ysclid=mcbljbi5ha956358505"/>
        <s v="https://7dach.ru/MaxNokia/podskazhite-pozhaluysta-chto-za-belye-vydeleniya-na-listkah-fikusa-bendzhamina-15237.html"/>
        <s v="https://basetop.ru/samyiy-malenkiy-chlen-v-mire-18/"/>
        <s v="https://www.fontanka.ru/2025/06/24/75628877/"/>
        <s v="https://animego.online/1561-ubljudok-sokrushitel-tmy-ona.html"/>
        <s v="https://www.fontanka.ru/2025/06/23/75614090/"/>
        <s v="https://electrobook.ru/read/izmena-u-menya-poyavilas-drugaya-polina-rey/7/"/>
        <s v="https://www.chitalnya.ru/work/2571697/"/>
        <s v="https://www.woman.ru/health/woman-health/thread/4296236/"/>
        <s v="https://irecommend.ru/content/gastrofarm-uspokoil-zheludok-s-odnoi-tabletki-sostav-polnostyu-naturalnyi-laktobakterii-prot"/>
        <s v="https://www.fontanka.ru/2025/06/25/75636659/"/>
        <s v="https://irecommend.ru/content/zhenskie-batalony-smerti-krovavyi-i-bessmyslennyi-eksperiment-vremennogo-pravitelstva-film-b"/>
        <s v="https://domprivorotov.ru/"/>
        <s v="https://www.woman.ru/relations/sex/thread/5279402/"/>
        <s v="https://vyborok.com/rejting-luchshih-abhazskih-vin/"/>
        <s v="https://www.starhit.ru/novosti/talantliv-krasiv-skromen-kak-vyglyadit-i-chem-zanimaetsya-vnebrachnyi-syn-dzhanabaevoi-i-meladze-6415048/#comments"/>
        <s v="https://www.woman.ru/health/Pregnancy/thread/5040176/"/>
        <s v="https://ondom2.com/novosti-slukhi-2024/4/7281-3-luchshij-drug-liberzh-kpadonu-dzhozef-mungole-stal-uchastnikom-doma-2.html"/>
        <s v="https://magicspell.ru/187-privorot-bez-posledstvij-kotoryj-dejstvuet-srazu.html"/>
        <s v="https://www.starhit.ru/video/vorkuet-s-novoi-devushkoi-ne-boyas-reakcii-fanatok-kerema-byursina-snyali-na-svidanii-s-bogatoi-naslednicei-5919869/"/>
        <s v="https://www.woman.ru/stars/medley1/thread/4644799/7/"/>
        <s v="https://www.starhit.ru/story/smertelnoe-dtp-djeksona-koma-makievoy-i-razvod-voevodinoy-zvezdyi-kanikul-v-meksike-11-let-spustya-284814/?ysclid=mca8118h6n207155066"/>
        <s v="https://karma-laws.ru"/>
        <s v="https://autolada.ru/viewtopic.php?t=66083"/>
        <s v="https://animakima.site/pages/genialniy-tselitel-kotoriy-istselyal-v-odno-mgnovenie-no-bil-izgnan-kak-bespolezniy-teper-naslazhdaetsya-zhiznyu-v-kachestve-temnogo-tselitelya-tv-1/"/>
        <s v="https://m.knigavuhe.org/book/poslannik-utrennejj-zvezdy-khristos-i-ego-uchenie-v-svete-uchenija-shambaly-1/"/>
        <s v="https://astrometa.ru/sny/tabletka/?ysclid=mca3yjwe6e9404688"/>
        <s v="https://irecommend.ru/content/vernut-vcherashnee-utro"/>
        <s v="https://spletnik.ru/"/>
        <s v="https://www.starhit.ru/novosti/zvezda-uralskih-pelmeney-ilana-yureva-vyivela-doch-na-podium-134688/"/>
        <s v="https://irecommend.ru/content/pomogli-izbavitsya-ot-dlitelnoi-tyazhesti-v-zheludke"/>
        <s v="https://www.woman.ru/health/woman-health/thread/4850440/"/>
        <s v="https://jut-su.website/589-o-moem-pererozhdenii-v-sliz/season-1/episode-4.html"/>
        <s v="https://celebki.ru/23934/Otoshla-vo-sne-umerla-legendarnaya-sovetskaya-aktrisa/?utm_source=smi2&amp;utm_medium=exchange&amp;utm_campaign=123110&amp;utm_content=15630936&amp;utm_term=103254"/>
        <s v="https://irecommend.ru/content/kontratseptivy-mirena-gormonalnaya-spiral"/>
        <s v="https://24smi.org/celebrity/231875-kira-medvedeva.html"/>
        <s v="https://jut-su.cool/161-perevoplotilsja-v-sedmogo-princa-tak-chto-ja-budu-sovershenstvovat-svoju-magiju-kak-zahochu/episode-4.html"/>
        <s v="https://kniga-online.com/books/yumor/yumoristicheskoe-fehntezi/page-12-225778-anna-gavrilova-bolshaya-i-gryaznaya-lyubov.html"/>
        <s v="https://www.woman.ru/rest/kakim-byl-2003-god-rozhdenie-koronavirusa-triumf-krasoty-lopyrevoi-sorvannaya-svadba-dzhei-lo-id555705/"/>
        <s v="https://www.woman.ru/health/woman-health/thread/3837083/"/>
        <s v="https://magicspell.ru/16-zagovor-na-tosku-silnyy-zagovor-nagnat-tosku-chtoby-lyubimyy-skuchal-i-toskoval.html"/>
        <s v="https://www.starhit.ru/style/gospodi-staraya-kakaya-silno-pokhudevshaya-albina-dzhanabaeva-otreagirovala-na-kheit-vneshnosti-6412684/"/>
        <s v="https://pryamoj-efir.su/malahov-vypusk-ot-25-06-2025-30-millionov-za-lyubov-alfons-razvel-doch-chinovnika.html"/>
        <s v="https://mir-vkontakte.ru"/>
        <s v="https://irecommend.ru/content/pressoterapiya"/>
        <s v="https://bb-khv.ru/"/>
        <s v="https://24smi.org/celebrity/415-yana-rudkovskaya.html"/>
        <s v="https://help-5ka.ru"/>
        <s v="https://www.woman.ru/relations/mozhno-li-zhit-bez-seksa-i-chem-ego-zamenyat-esli-sovsem-nevmogotu-id359285/"/>
        <s v="https://seven-deadly-sins-jut.su/seasons-6-episode-12"/>
        <s v="https://24smi.org/celebrity/909-nataliia-vdovina.html"/>
        <s v="https://jut-su.website/619-povelitel-tmy-drugaja-istorija-mira-magija-podchinenija/season-1/episode-3.html"/>
        <s v="https://allmed.pro/drugs/espumizan"/>
        <s v="https://164.ru/text/criminal/2023/01/27/72006383/"/>
        <s v="https://www.fontanka.ru/2025/06/25/75634262/"/>
        <s v="https://rwlib.net/sdo/ukazhite-chto-neobhodimo-sdelat-pri-otkrytom-perelome"/>
        <s v="https://seven-deadly-sins-jut.su/seasons-2-episode-1"/>
        <s v="https://kniga-online.com/books/fantastika-i-fjentezi/nauchnaja-fantastika/page-31-53016-galina-goncharova-srednevekovaya-istoriya-iznanka.html"/>
        <s v="https://www.starhit.ru/life/razvelas-terpela-agressiyu-lyubovnika-podrugi-vspominayut-o-finalistke-missis-rossiya-2019-natale-maurer-6347757/"/>
        <s v="https://celebki.ru/24047/Skandal-nuyu-Volochkovu-pognali-s-PMEF/?utm_source=smi2&amp;utm_medium=exchange&amp;utm_campaign=123110&amp;utm_content=15630926&amp;utm_term=103491"/>
        <s v="https://allmed.pro/drugs/akvadetrim"/>
        <s v="https://rg.ru/2020/03/07/kolonna-dmitrij-donskoj-kak-cerkov-podarila-krasnoj-armii-40-tankov.html"/>
        <s v="https://allmed.pro/drugs/escitalopram"/>
        <s v="https://www.woman.ru/health/Pregnancy/thread/4161180/"/>
        <s v="https://www.starhit.ru/exclusive/volochkova-mamaevoi-kotoraya-otpravila-ee-na-plastiku-mne-daryat-belye-maibakhi-a-u-vas-chto-sirye-i-ubogie-6410131/"/>
        <s v="https://www.woman.ru/relations/sex/thread/5234032/"/>
        <s v="https://www.fontanka.ru/2025/06/23/75625487/"/>
        <s v="https://zonafilm.ru/movies/moya-vina-2023"/>
        <s v="https://magicspell.ru/114-zagovor.html"/>
        <s v="https://www.woman.ru/beauty/hair/thread/3914466/6/"/>
        <s v="https://26.ru/text/incidents/2024/04/27/73515863/"/>
        <s v="https://www.e1.ru/text/health/2022/07/29/71521127/"/>
        <s v="https://vyborok.com/rejting-luchshih-sharov-dlya-strajkbola/"/>
        <s v="https://irecommend.ru/content/lekarstvennyi-preparat-lannacher-heilmittel-gmbh-fluoksetin"/>
        <s v="https://www.starhit.ru/photoistorii/sizhu-i-dumayu-ya-pravda-s-nei-zhivu-ilya-averbukh-udivil-obrativshis-k-lize-arzamasovoi-na-khrustalnoi-turandot-6414628/"/>
        <s v="https://www.fontanka.ru/2021/10/10/70184672/"/>
        <s v="https://www.chitalnya.ru/work/2782205/"/>
        <s v="https://seven-deadly-sins-jut.su/seasons-1-episode-7"/>
        <s v="https://citaty.info/man/dzhonni-depp"/>
        <s v="https://animego.online/1305-triniti-semero-magov-vechnaja-biblioteka-i-devushka-alhimik.html"/>
        <s v="https://24smi.org/celebrity/40514-anastasiia-gulimova.html"/>
        <s v="https://www.fontanka.ru/2025/06/23/75625955/"/>
        <s v="https://animego.online/980-mag-na-polnuju-stavku-5.html"/>
        <s v="https://webofcomics.ru/readcomics/39245-love-is-an-illusion.html"/>
        <s v="https://www.fontanka.ru/2025/06/25/75633176/"/>
        <s v="https://animego.online/235-poljubish-li-ty-izvraschenku-esli-ona-milaja.html"/>
        <s v="https://kadikama.com/4859-2014-vedmina-magiya-v-dele.html"/>
        <s v="https://www.ackordofmine.ru/index/viktor_koroljov_daj_mne_slovo_akkordy_i_tekst_pesni/0-12134"/>
        <s v="https://www.inpearls.ru/192378"/>
        <s v="https://www.fontanka.ru/text/tags/taksi/"/>
        <s v="https://magicspell.ru/88-zagovor.html"/>
        <s v="https://thegirl.ru/articles/pretty-unnie-shin-min-a-talantlivaya-aktrisa-krutaya-model-i-lyubimaya-devushka-kim-u-bina/"/>
        <s v="https://seven-deadly-sins-jut.su/seasons-2-episode-19"/>
        <s v="https://www.woman.ru/stars/tort-v-vide-kruzhki-piva-i-more-cvetov-stesha-malikova-otmetila-25-letie-id6217829/"/>
        <s v="https://24smi.org/celebrity/145664-svetlana-shainskaia.html"/>
        <s v="https://mashle-jut.su/seasons-2-episode-10"/>
        <s v="https://magicspell.ru/175-ubrat-sopernicu-ot-ljubimogo-navsegda-silnyj-zagovor-unichtozhit-sopernicu-navsegda-na-rasstojanii-bez-foto.html"/>
        <s v="https://www.woman.ru/health/woman-health/thread/4226591/"/>
        <s v="https://irecommend.ru/content/boites-operatsii-zdes-podrobno-o-tom-kak-prokhodila-protsedura-u-menya-i-kak-pomenyaas-zhizn"/>
        <s v="https://menchov.ru"/>
        <s v="https://kniga-online.com/books/love-/ljubovno-fantasticheskie-romany/page-41-298913-bolshoi-sekret-umnicy-sofii-marina-efiminyuk.html"/>
        <s v="https://kniga-online.com/books/love-/ljubovno-fantasticheskie-romany/291213-ne-hotel-by-vedmu-v-teshchi-milyi-si-vodyanova-katya.html"/>
        <s v="https://jut-su.ws/483-nepravilnyj-sposob-ispolzovanija-isceljajuschej-magii/9-episode.html"/>
        <s v="https://mir-knigi.info/books/lyubovnye-romany/sovremennye-lyubovnye-romany/page-23-136533-nasha-vina.html"/>
        <s v="https://www.chita.ru/text/incidents/2015/11/30/70970891/"/>
        <s v="https://www.starhit.ru/life/prozhili-vmeste-74-goda-i-skonchalis-v-odin-den-istoriya-suprugov-iz-brazilii-kotorykh-ne-smogla-razluchit-smert-6361439/?utm_source=twitter.com&amp;utm_medium=social&amp;utm_campaign=2025-05-22T02%3A30%3A00Z"/>
        <s v="https://www.woman.ru/relations/sex/thread/4903279/"/>
        <s v="https://irecommend.ru/content/krem-pasta-dlya-ustraneniya-podoshvennykh-borodavok-farmtek-vartoks"/>
        <s v="https://24smi.org/celebrity/723-eduard-macaberidze.html"/>
        <s v="https://rg.ru/2023/12/27/soldaty-vsu-podhvatili-katiushu-spetuiu-rossijskimi-bojcami.html"/>
        <s v="https://www.starhit.ru/novosti/barbara-brylska-zla-na-valentinu-talyzinu-dazhe-posle-ee-smerti-nikogda-ne-proshu-6411178/"/>
        <s v="https://moluch.ru/young/archive/6/351/"/>
        <s v="https://www.starhit.ru/novosti/advokat-pavla-priluchnogo-vyskazalas-o-beremennosti-agaty-muceniece-i-vliyanii-etogo-sobytiya-na-sudy-6414014/?ysclid=mcaioh8elq959384602"/>
        <s v="https://dorama24.su/2624-zaterjannye-v-gorah-kunlun.html"/>
        <s v="https://magicspell.ru/45-zagovor.html"/>
        <s v="https://irecommend.ru/content/esli-uzh-portit-vecher-krasivo"/>
        <s v="https://24smi.org/celebrity/400111-valerii-maslov.html"/>
        <s v="https://24smi.org/celebrity/86053-olga-bgan.html"/>
        <s v="https://www.woman.ru/health/medley7/thread/5083118/"/>
        <s v="https://trihotillomania.9bb.ru"/>
        <s v="https://v102.ru/"/>
        <s v="https://www.maximonline.ru/entertainment/11-akterov-o-chei-smerti-my-ne-podozrevali-id510483/"/>
        <s v="https://seven-deadly-sins-jut.su/seasons-2-episode-17"/>
        <s v="https://www.woman.ru/psycho/krovavaya-grafinya-kak-zhila-elizaveta-batori-kotoruyu-tak-i-ne-kaznili-za-ubiistva-650-devushek-id352747/"/>
        <s v="https://sociuminfo.com/"/>
        <s v="https://audioknigi.fun/12101-hroniki-ledenskogo-korolevstva-2-skoraya-pomoschy-dlya-maga-svetlana-narvatova.html"/>
        <s v="https://spletnik.ru/pevitsa-maksim-snyalas-vmeste-s-dochermi-dlya-glyantsa-330341"/>
        <s v="https://moluch.ru/archive/194/48341/"/>
        <s v="https://irecommend.ru/content/panatseya-dlya-khudykh-vosstanavlivaem-zhkt-i-nabiraem-ves"/>
        <s v="https://seven-deadly-sins-jut.su/seasons-2-episode-4"/>
        <s v="https://rosserial.be/3931-ja-sebja-znaju.html"/>
        <s v="https://www.woman.ru/relations/sex/thread/5700935/"/>
        <s v="https://www.woman.ru/relations/sex/thread/5485742/"/>
        <s v="https://irecommend.ru/content/pomog-mne-vynosit-moyu-malyshku-no-dal-oslozhnenie-skazavsheesya-na-moikh-rodakh-rasskazhu-k"/>
        <s v="https://www.woman.ru/kids/teens/thread/5820744/"/>
        <s v="https://www.fontanka.ru/2022/02/03/70419122/?ysclid=mcc7mcxg2g35866781"/>
        <s v="https://velikiynovgorod.bezformata.com/listnews/rosgvardeytcam-napomnili-o-trebovaniyah/119147012/?ysclid=mcaxqanx1q512910189"/>
        <s v="https://rg.ru/2025/01/10/reg-sibfo/v-sibiri-obnaruzhili-grib-iz-afriki-aktivno-razrushaiushchij-hvojnye-lesa.html"/>
        <s v="https://mir-knigi.info/books/lyubovnye-romany/sovremennye-lyubovnye-romany/page-32-127530-devochka-yusupova-dolgozhdannyi-naslednik-si.html"/>
        <s v="https://irecommend.ru/content/lipolitik-v-nos"/>
        <s v="https://basetop.ru/samyiy-bolshoy-chlen-v-mire/"/>
        <s v="https://mir-knigi.info/books/lyubovnye-romany/lyubovno-fantasticheskie-romany/page-62-112935-nezhelannaya-nevesta-ili-zimnyaya-skazka-v-akademii-magii.html"/>
        <s v="https://ohansk-city.ru"/>
        <s v="https://www.woman.ru/relations/sex/thread/5131600/"/>
        <s v="https://www.woman.ru/stars/kak-zhivut-zhena-i-deti-shatunova-kotorykh-artist-ranshe-skryval-neizvestnye-foto-semi-id894991/"/>
        <s v="https://yummy-anime.org/4369-magija-i-muskuly.html"/>
        <s v="https://www.woman.ru/health/medley7/thread/4038933/7/"/>
        <s v="https://www.woman.ru/relations/marriage/thread/5407604/"/>
        <s v="https://rg.ru/kino"/>
        <s v="https://farmalianse.ru"/>
        <s v="https://www.woman.ru/stars/press/article/88182/"/>
        <s v="https://spletnik.ru/anastasiya-reshetova-irina-bezrukova-i-lukerya-ilyashenko-posetili-premeru-seriala-teatralnaya-zona-330395"/>
        <s v="https://jut-su.website/589-o-moem-pererozhdenii-v-sliz/season-2/episode-12.html"/>
        <s v="https://www.chitalnya.ru/work/1305630/"/>
        <s v="https://www.fontanka.ru/2025/06/25/75633575/"/>
        <s v="https://www.starhit.ru/life/poyavilos-video-napadeniya-lva-na-vladelca-parka-taigan-god-nazad-etot-khishnik-nasmert-zagryz-zhenshinu-6411885/"/>
        <s v="https://www.woman.ru/horoscope/medley10/thread/4604488/"/>
        <s v="https://seven-deadly-sins-jut.su/seasons-2-episode-14"/>
        <s v="https://www.woman.ru/stars/pererozhdenie-sovremennye-aktrisy-rossii-kak-dve-kapli-vody-pokhozhie-na-kinodiv-proshlogo-id361703/"/>
        <s v="https://ruseriall.net/1143-nenavizhu.html"/>
        <s v="https://seven-deadly-sins-jut.su/seasons-3-episode-4"/>
        <s v="https://medsoftpro.ru/kalkulyatory/skf-u-detej.html"/>
        <s v="https://medsoftpro.ru/kalkulyatory/osmolarity.html"/>
        <s v="https://www.sheldontv.ru/seeonline2/pervyy-brak-dzhordzhi-i-mendi.php"/>
        <s v="https://medsoftpro.ru/kalkulyatory/hemodialysis-calc.html?ysclid=m7eoob4var330606216"/>
        <s v="https://www.ackordofmine.ru/index/vladimir_kuzmin_muzyka_vo_sne_akkordy_i_tekst_pesni/0-19856"/>
        <s v="https://www.cyberforum.ru/viruses/thread49792.html"/>
        <s v="https://www.ackordofmine.ru/index/natasha_koroljova_i_igor_nikolaev_delfin_i_rusalka_tekst_pesni_s_akkordami/0-5281"/>
        <s v="https://www.ackordofmine.ru/index/polina_bakharevskaja_odinochestvo_akkordy_i_tekst_pesni/0-17747"/>
        <s v="https://www.ackordofmine.ru/index/vladimir_zagorodnjuk_goda_moi_akkordy_i_tekst_pesni/0-19084"/>
        <s v="https://www.ackordofmine.ru/index/vadim_kuzema_u_nejo_est_vsjo_svojo_akkordy_i_tekst_pesni/0-18540"/>
        <s v="https://sunnyface.ru/uxod-za-kozhej/massazh/polza-massazha-lica-ot-morshhin.html"/>
        <s v="https://www.ackordofmine.ru/index/vjacheslav_dobrynin_ne_zabyvajte_druzej_akkordy_i_tekst_pesni/0-1512"/>
        <s v="https://medsoftpro.ru/kalkulyatory/ai-hepatit-scale.html"/>
        <s v="https://sunnyface.ru/bolezni-kozhi/borodavki/lechenie-borodavok-na-rukax.html"/>
        <s v="https://sunnyface.ru/rodinki/znachenie-rodinok-na-tele.html"/>
        <s v="https://www.cyberforum.ru/printers/thread1923390.html"/>
        <s v="https://trikky.ru/novaya-geroinya-v-volchonke-547414.html"/>
        <s v="https://www.ackordofmine.ru/index/vadim_kuzema_beregite_sebja_akkordy_i_tekst_pesni/0-21970"/>
        <s v="https://medsoftpro.ru/kalkulyatory/cars-scale.html"/>
        <s v="https://www.ackordofmine.ru/index/jurij_antonov_mojo_bogatstvo_akkordy_i_tekst_pesni/0-6"/>
        <s v="https://medsoftpro.ru/kalkulyatory/vtec-risc-pregnancy.html"/>
        <s v="https://www.ackordofmine.ru/index/oleg_mitjaev_odnoklassnica_akkordy_i_tekst_pesni/0-20663"/>
        <s v="https://sunnyface.ru/bolezni-kozhi/drugoe/brazilskaya-epilyaciya-epilyaciya-bikini-totalnoe-bikini.html"/>
        <s v="https://medsoftpro.ru/kalkulyatory/cds-scale.html"/>
        <s v="https://silaprimet.ru/07-17-na-chasah-znachenie-angelskaya-numerologiya.html"/>
        <s v="https://www.ackordofmine.ru/index/anatolij_koroljov_na_solnechnoj_poljanochke_akkordy_i_tekst_pesni/0-2696"/>
        <s v="https://medsoftpro.ru/kalkulyatory/fatty-liver-index.html"/>
        <s v="https://www.ackordofmine.ru/index/aleksandr_barykin_chto_zhe_ty_ne_rad_akkordy_i_tekst_pesni/0-16350"/>
        <s v="https://www.ackordofmine.ru/index/jurij_shherbakov_i_natalja_shherbakova_est_ljubov_akkordy_i_tekst_pesni_v_tonalnosti_em/0-22147"/>
        <s v="https://medsoftpro.ru/kalkulyatory/metavir.html"/>
        <s v="https://www.m24.ru"/>
        <s v="https://www.fontanka.ru/2025/06/23/75627365/"/>
        <s v="https://www.fontanka.ru/2025/06/23/75625091/"/>
        <s v="https://www.fontanka.ru/2025/06/24/75624875/"/>
        <s v="https://www.fontanka.ru/2025/06/23/75627473/"/>
        <s v="https://www.starhit.ru/video/priznavalas-chumakovu-v-lyubvi-pela-s-nim-v-duete-chut-ne-ostalas-bez-platya-asti-zazhgla-na-vecherinke-v-svoyu-chest-6415754/"/>
        <s v="https://www.fontanka.ru/2025/06/23/75624848/"/>
        <s v="https://www.starhit.ru/story/sovetskiy-robertino-loretti-sergey-paramonov-poteryal-golos-zvezdnyiy-status-i-umer-v-36-274986/"/>
        <s v="https://www.starhit.ru/tests/test-raspoznai-pesni-nulevykh-po-smailikam-6414671/"/>
        <s v="https://www.starhit.ru/style/larisa-guzeeva-stavshaya-blondinkoi-otbivaetsya-ot-kheiterov-neznachitelnoe-izmenenie-vo-vneshnosti-vyzvalo-nenavist-6412623/"/>
        <s v="https://www.starhit.ru/novosti/doch-i-vnuchka-poprosili-kolleg-pokinut-teatr-chtoby-bez-postoronnikh-podoiti-k-grobu-i-prostitsya-s-valentinoi-talyzinoi-6414643/"/>
        <s v="https://www.starhit.ru/novosti/kseniya-borodina-poyasnila-pochemu-otchim-ne-priletel-na-ee-svadbu-i-rasskazala-pro-muzha-olgi-orlovoi-6417092/"/>
        <s v="https://www.starhit.ru/novosti/svetlana-permyakova-o-pereezde-v-novyi-dom-i-pokhudenii-na-preparate-dlya-diabetikov-ushlo-bolee-20-kg-ushla-tyazhest-6416050/"/>
        <s v="https://www.fontanka.ru/2025/06/23/75627488/"/>
        <s v="https://www.starhit.ru/novosti/pinchuk-chobanyanu-vyrasti-ty-uzhe-kak-muzhchina-e-mae-khotya-by-pokazhi-izmeneniya-chtoby-ya-pozhalela-o-razvode-6413516/"/>
        <s v="https://www.starhit.ru/life/v-avtomobile-pod-tuloi-zastrelili-direktora-sportkolledzha-aleksandra-arkhipova-i-ego-advokata-6413814/"/>
        <s v="https://www.maximonline.ru/entertainment/hentai-best-id157535/"/>
        <s v="https://www.fontanka.ru/2025/06/23/75624440/"/>
        <s v="https://www.fontanka.ru/2025/06/24/75627551/"/>
        <s v="https://www.starhit.ru/style/intervyu-s-vampirom-spustya-30-let-bred-pitt-i-tom-kruz-vstretilis-na-premere-fanaty-ne-veryat-chto-im-za-60-6413869/"/>
        <s v="https://www.maximonline.ru/entertainment/znakomim-s-samymi-goryachimi-pobeditelnicami-pornhub-awards-2023-id881284/"/>
        <s v="https://www.starhit.ru/exclusive/klara-novikova-o-tom-kak-predskazala-syna-arzamasovoi-svoem-zatvornichestve-i-vnuchke-uekhavshei-vo-franciyu-6415179/"/>
        <s v="https://www.fontanka.ru/2025/06/23/75627524/"/>
        <s v="https://www.fontanka.ru/2025/06/24/75627887/"/>
        <s v="https://www.starhit.ru/novosti/viktoriya-bonya-larisa-dolina-protivnaya-babka-pochemu-stala-takoi-sklochnoi-kto-ona-takaya-6413875/"/>
        <s v="https://www.starhit.ru/novosti/paren-pogibshei-v-vannoi-zvezdy-doma-2-beloi-ya-zabral-kristinu-s-proekta-kogda-uvidel-vo-chto-ee-prevrashayut-6414947/"/>
        <s v="https://www.fontanka.ru/2025/06/24/75629459/"/>
        <s v="https://www.starhit.ru/novosti/svetlana-zeinalova-o-lichnom-kheitere-on-podpisan-na-vse-moi-socseti-i-ezhednevno-pishet-vy-ne-zhenshina-a-pozor-6416877/"/>
        <s v="https://www.fontanka.ru/2025/06/22/75612887/"/>
        <s v="https://ngs24.ru/text/"/>
        <s v="https://www.starhit.ru/novosti/bledans-ne-nakhodit-sebe-mesta-iz-za-tragedii-s-zubkovym-ya-slezhu-za-zdorovem-moego-druga-6413887/"/>
        <s v="https://www.fontanka.ru/2025/06/20/75607961/"/>
        <s v="https://www.fontanka.ru/2025/06/20/75613616/"/>
        <s v="https://www.starhit.ru/novosti/kryuchkova-o-roli-v-filme-pokhoronite-menya-za-plintusom-s-trudom-iz-nee-vylezala-dazhe-v-reanimaciyu-popala-6411257/"/>
        <s v="https://www.maximonline.ru/entertainment/11-russkikh-pornoaktris-u-kotorykh-bolshe-vsego-podpischikov-v-2023-godu-id894872/"/>
        <s v="https://www.maximonline.ru/entertainment/tips-for-sex-id164143/"/>
        <s v="https://www.starhit.ru/video/khity-laskovogo-maya-plakaty-i-more-belykh-roz-vernye-poklonniki-na-mogile-yuriya-shatunova-na-tretyu-godovshinu-ego-smerti-6411900/"/>
        <s v="https://www.fontanka.ru/2025/06/23/75623723/"/>
        <s v="https://www.fontanka.ru/2025/06/23/75627452/"/>
        <s v="https://www.starhit.ru/video/chto-eto-bylo-olga-buzova-ustroila-strannye-intimnye-igrisha-s-filippom-kirkorovym-na-koncerte-dimy-bilana-6411818/"/>
        <s v="https://www.fontanka.ru/2025/06/23/75623390/"/>
        <s v="https://www.fontanka.ru/2025/06/24/75627560/"/>
        <s v="https://www.starhit.ru/novosti/starshaya-doch-vladimira-putina-vystupila-moderatorom-na-pmef-2025-video-6404828/"/>
        <s v="https://www.fontanka.ru/2025/06/23/75622877/"/>
        <s v="https://www.fontanka.ru/2025/06/23/75627134/"/>
        <s v="https://www.fontanka.ru/2025/06/23/75622817/"/>
        <s v="https://www.fontanka.ru/2025/06/24/75624338/"/>
        <s v="https://www.fontanka.ru/2025/06/24/75627545/"/>
        <s v="https://www.fontanka.ru/2025/06/21/75612902/"/>
        <s v="https://www.starhit.ru/novosti/byvshii-agaty-muceniece-ivan-chuikov-otreagiroval-na-ee-tretyu-beremennost-6413056/"/>
        <s v="https://www.starhit.ru/novosti/valechka-anastasiya-talyzina-podelilas-domashnim-foto-s-umershei-babushkoi-6411353/"/>
        <s v="https://www.starhit.ru/story/brosil-jenu-i-docherey-radi-djanabaevoy-osudil-sobyitiya-na-ukraine-chego-ne-mogut-prostit-valeriyu-meladze-278433/"/>
        <s v="https://www.fontanka.ru/2025/06/24/75628694/"/>
        <s v="https://www.fontanka.ru/2025/06/24/75631970/"/>
        <s v="https://www.starhit.ru/story/mnozhestvo-versii-no-ni-odnoi-vernoi-istoriya-bessledno-ischeznuvshei-kati-chetinoi-kotoruyu-ne-mogut-naiti-15-let-5750874/"/>
        <s v="https://www.fontanka.ru/2025/06/23/75627506/"/>
        <s v="https://www.starhit.ru/novosti/larsen-vspomnila-kak-vstretila-supruga-ego-ne-iskala-byla-nevynosima-mysl-chto-v-nashei-s-synom-posteli-poyavitsya-tretii-6410626/"/>
        <s v="https://www.fontanka.ru/2025/06/19/75607694/"/>
        <s v="https://59.ru/text/incidents/"/>
        <s v="https://www.fontanka.ru/2025/06/24/75628937/"/>
        <s v="https://www.fontanka.ru/2025/06/25/75632498/"/>
        <s v="https://www.fontanka.ru/2025/06/23/75623453/"/>
        <s v="https://www.starhit.ru/life/poiman-ubiica-direktora-sportkolledzha-aleksandra-arkhipova-i-ego-advokata-ne-zakhotel-otdavat-dolg-i-vzyalsya-za-oruzhie-6414300/"/>
        <s v="https://www.maximonline.ru/entertainment/7-znamenitykh-kinoaktris-chya-karera-nachalas-s-erotiki-ili-porno-id897763/"/>
        <s v="https://www.fontanka.ru/2025/06/24/75630950/"/>
        <s v="https://www.fontanka.ru/2025/06/24/75625103/"/>
        <s v="https://www.fontanka.ru/2025/06/22/75621338/?from=yanews&amp;utm_source=yxnews&amp;utm_medium=mobile&amp;utm_referrer=https%3A%2F%2Fdzen.ru%2Fnews%2Fstory%2F93c2df11-20c4-50ee-914f-8dba5b28fd01"/>
        <s v="https://www.fontanka.ru/2025/06/25/75629456/"/>
        <s v="https://www.fontanka.ru/2025/06/23/75627500/"/>
        <s v="https://www.fontanka.ru/2025/06/24/75629714/"/>
        <s v="https://www.fontanka.ru/2025/06/25/75634151/?from=yanews&amp;utm_source=yxnews&amp;utm_medium=mobile&amp;utm_referrer=https%3A%2F%2Fdzen.ru%2Fnews%2Fstory%2Fc4017391-812b-50dc-9783-b92cf2054819"/>
        <s v="https://www.fontanka.ru/2025/06/24/75631766/"/>
        <s v="https://www.starhit.ru/novosti/nashli-mertvoi-v-vannoi-a-ryadom-byl-lyubovnik-zek-rassledovanie-gibeli-zvezdy-doma-2-kristiny-beloi-6405261/"/>
        <s v="https://76.ru/text/incidents/"/>
        <s v="https://www.psychologies.ru/articles/6-prichin-pochemu-zhenshina-ne-mozhet-dostich-orgazma/"/>
        <s v="https://www.starhit.ru/life/zheny-celuyut-emu-nogi-kogda-prinosyat-edu-starshaya-doch-anna-o-tom-kak-zhivet-ivan-sukhov-6403392/yanews/?utm_source=smi2"/>
        <s v="https://www.starhit.ru/story/ukhod-muzha-k-striptizershe-i-soblaznenie-syna-podrugi-lichnaya-zhizn-docheri-talyzinoi-ksenii-khairovoi-5582439/"/>
        <s v="https://www.fontanka.ru/2025/06/24/75630290/"/>
        <s v="https://www.starhit.ru/life/mama-obnyala-v-poslednii-raz-bratik-ne-otpuskal-proshalnoe-video-13-letnego-malchika-pogibshego-v-samolete-pod-aktau-6157382/"/>
        <s v="https://www.starhit.ru/novosti/zvonil-i-plakal-alena-shishkova-vspomnila-o-stradaniyakh-byvshego-izbrannika-kogda-ushla-k-timati-6415241/"/>
        <s v="https://www.chita.ru/text/incidents/"/>
        <s v="https://www.fontanka.ru/2025/06/25/75636632/"/>
        <s v="https://www.starhit.ru/novosti/lena-perminova-schastliva-posle-rasstavaniya-s-lebedevym-khuzhe-kogda-deti-stanovyatsya-svidetelyami-razborok-6411756/"/>
        <s v="https://www.fontanka.ru/2025/06/24/75632438/"/>
        <s v="https://www.fontanka.ru/2025/06/09/75545144/?erid=2SDnjdPMWJR"/>
        <s v="https://www.maximonline.ru/entertainment/samye-krasivye-i-goryachie-rossiiskie-strimershi-kak-oni-stali-druzyami-millionov-id6306671/"/>
        <s v="https://www.fontanka.ru/2025/06/25/75636494/"/>
        <s v="https://www.starhit.ru/novosti/nastupit-den-i-ya-chto-to-skazhu-darya-khramova-intriguet-posle-ukhoda-iz-gruppy-nepara-6414008/"/>
        <s v="https://www.fontanka.ru/2025/06/25/75636236/"/>
        <s v="https://www.psychologies.ru/articles/kak-perestat-masturbirovat-mozhno-li-otkazatsya-ot-masturbacii-i-zachem-eto-nuzhno/"/>
        <s v="https://www.starhit.ru/novosti/klava-koka-otkryla-dushu-ya-ne-znayu-kak-vybratsya-iz-etogo-zamknutogo-kruga-6412095/"/>
        <s v="https://www.fontanka.ru/2025/06/23/75625076/"/>
        <s v="https://www.fontanka.ru/2025/06/24/75627956/"/>
        <s v="https://www.fontanka.ru/2025/06/25/75636815/"/>
        <s v="https://www.fontanka.ru/2025/06/25/75632894/"/>
        <s v="https://ufa1.ru/text/incidents/"/>
        <s v="https://www.fontanka.ru/2025/06/25/75633350/"/>
        <s v="https://www.fontanka.ru/2025/06/21/75619550/"/>
        <s v="https://www.maximonline.ru/entertainment/samye-pylkie-i-derzkie-sredi-100-samykh-seksualnykh-zhenshin-strany-oseni-2022-id851891/"/>
        <s v="https://www.starhit.ru/novosti/oleg-maiami-riskuya-zhiznyu-spas-tonushuyu-zhenshinu-na-pkhukete-ele-vytashil-ona-byla-chut-tyazhelenkaya-6411722/"/>
        <s v="https://www.fontanka.ru/2025/06/24/75632456/"/>
        <s v="https://www.starhit.ru/story/izmeny-muzha-vrazhda-s-brylskoi-i-vnuchka-ne-priglasivshaya-na-svadbu-udary-sudby-valentiny-talyzinoi-6181011/"/>
        <s v="https://www.psychologies.ru/articles/6-samykh-zhestokikh-i-izobretatelnykh-manyakov-v-mire-ot-kotorykh-v-zhilakh-stynet-krov/"/>
        <s v="https://www.psychologies.ru/articles/kak-podgotovitsya-k-pervomu-seksu-devushkam-i-parnyam-15-sovetov-ot-seksologa/"/>
        <s v="https://www.fontanka.ru/2025/06/23/75625373/"/>
        <s v="https://www.maximonline.ru/entertainment/luchshie-i-lyubimye-retro-porno-aktrisy-80-kh-id916015/"/>
        <s v="https://www.starhit.ru/exclusive/prokhor-shalyapin-otvetil-pravda-on-otec-dochki-vitaliny-cymbalyuk-romanovskoi-ili-net-6409463/"/>
        <s v="https://www.fontanka.ru/2025/06/24/75630017/"/>
        <s v="https://www.fontanka.ru/2025/06/22/75621338/"/>
        <s v="https://www.starhit.ru/life/na-rabotu-poshel-grustnym-zhena-direktora-kolledzha-arkhipova-zastrelennogo-s-advokatom-podozrevala-neladnoe-6413880/yanews/?utm_source=yxnews&amp;utm_medium=mobile&amp;utm_referrer=https%3A%2F%2Fdzen.ru%2Fnews%2Fstory%2Fe5c0052f-e319-506a-a082-a9eb15efa88c"/>
        <s v="https://www.vokrug.tv/person/show/yana_churikova/"/>
        <s v="https://www.fontanka.ru/2025/06/20/75606983/"/>
        <s v="https://www.fontanka.ru/2025/06/23/75623579/"/>
        <s v="https://www.starhit.ru/life/na-rabotu-poshel-grustnym-zhena-direktora-kolledzha-arkhipova-zastrelennogo-s-advokatom-podozrevala-neladnoe-6413880/?utm_source=vk.com&amp;utm_medium=social&amp;utm_campaign=2025-06-23T22%3A30%3A47Z"/>
        <s v="https://www.fontanka.ru/2025/06/24/75632171/"/>
        <s v="https://www.fontanka.ru/2025/06/24/75627539/?from=yanews&amp;utm_source=yxnews&amp;utm_medium=desktop&amp;utm_referrer=https%3A%2F%2Fdzen.ru%2Fnews%2Fstory%2F92e14579-4466-5c24-b1e5-81920a80552d"/>
        <s v="https://www.maximonline.ru/entertainment/10-samykh-goryachikh-inostrannykh-seks-simvolov-90-kh-po-mneniyu-chitatelei-maxim-id840778/"/>
        <s v="https://www.starhit.ru/style/goroskop-na-nedelya-dlya-vsekh-znakov-zodiaka-s-23-po-29-iyunya-ot-zvezdy-bitvy-ekstrasensov-kazhetty-akhmetzhanovoi-6411647/"/>
        <s v="https://www.fontanka.ru/2025/06/25/75632507/"/>
        <s v="https://www.marieclaire.ru/psychology/king-willem-alexander-and-queen-maxima-love-story/"/>
        <s v="https://www.starhit.ru/story/batya-iz-morskikh-dyavolov-pochemu-oleg-chernov-trizhdy-razvodilsya-i-ne-obshalsya-s-pervencem-6400988/"/>
        <s v="https://www.fontanka.ru/2025/06/23/75627332/"/>
        <s v="https://www.starhit.ru/novosti/vrachi-borolis-za-zhizn-sutki-40-letnyuyu-bodibildershu-yuliyu-rodinu-ubilo-otboinoe-techenie-v-tailande-6399979/"/>
        <s v="https://www.fontanka.ru/2025/06/22/75613916/"/>
        <s v="https://www.fontanka.ru/2025/06/24/75627551/comments/"/>
        <s v="https://www.fontanka.ru/2025/06/25/75635924/"/>
        <s v="https://www.starhit.ru/life/v-podmoskove-na-svadbe-vzorvalas-pirotekhnika-zhenikh-poluchil-ozhogi-u-nevesty-podpalilis-volosy-i-plate-6413318/"/>
        <s v="https://www.fontanka.ru/2025/06/25/75632846/"/>
        <s v="https://www.vokrugsveta.ru/vs/article/8340/"/>
        <s v="https://www.fontanka.ru/2025/06/24/75627545/?from=yanews&amp;utm_source=yxnews&amp;utm_medium=mobile&amp;utm_referrer=https%3A%2F%2Fdzen.ru%2Fnews%2Fstory%2Fe99565d2-f3c9-52de-bf48-8201c66dda30"/>
        <s v="https://72.ru/text/incidents/"/>
        <s v="https://www.starhit.ru/life/izvestny-imena-i-familii-vinovnykh-mama-modeli-kovalchuk-perezhivshei-uzhas-v-dubae-o-khode-rassledovaniya-6407936/"/>
        <s v="https://www.starhit.ru/novosti/amadu-mamadakov-o-zhizni-posle-roli-vakutagina-v-seriale-soldaty-ne-sidel-bez-raboty-6411221/"/>
        <s v="https://www.fontanka.ru/2025/06/22/75620705/"/>
        <s v="https://www.starhit.ru/story/lyubov-k-kondratyuku-ili-bezotvetnaya-isterika-na-olimpiade-pochemu-sasha-trusova-ushla-ot-eteri-tutberidze-891690/"/>
        <s v="https://www.fontanka.ru/2025/06/23/75627416/"/>
        <s v="https://www.maximonline.ru/entertainment/nashi-vysochestva-fotosessiya-aktris-iz-seriala-dyldy-dlya-maxim-id649154/"/>
        <s v="https://www.fontanka.ru/2025/06/21/75618848/"/>
        <s v="https://www.starhit.ru/novosti/ona-ubita-podruga-poetessy-inny-teplovoi-kotoruyu-nashli-mertvoi-v-kvartire-raskryla-podrobnosti-tragedii-6395405/"/>
        <s v="https://www.starhit.ru/novosti/beremennost-uzhe-ne-skryt-zhdushaya-tretego-regina-todorenko-tancuet-na-svadbe-presnyakova-i-podolskoi-6386053/?utm_source=twitter.com&amp;utm_medium=social&amp;utm_campaign=2025-06-05T20%3A35%3A18Z"/>
        <s v="https://www.fontanka.ru/2025/06/22/75621359/"/>
        <s v="https://45.ru/text/incidents/"/>
        <s v="https://63.ru/text/incidents/"/>
        <s v="https://www.maximonline.ru/entertainment/10-molodykh-i-goryachikh-aktris-rossiiskikh-serialov-za-kotorymi-stoit-sledit-uzhe-seichas-id5584559/"/>
        <s v="https://www.fontanka.ru/2025/06/23/75612704/"/>
        <s v="https://www.maximonline.ru/entertainment/5-pornofilmov-s-zakhvatyvayushim-syuzhetom-id614299/"/>
        <s v="https://www.fontanka.ru/2025/06/23/75624242/"/>
        <s v="https://www.fontanka.ru/2025/06/23/75625676/"/>
        <s v="https://www.fontanka.ru/2025/06/18/75598340/"/>
        <s v="https://www.psychologies.ru/articles/istoriya-muzhchiny-kotoryi-pereodevaetsya-v-zhenskoe-bele/"/>
        <s v="https://www.vokrugsveta.ru/article/192211/"/>
        <s v="https://www.fontanka.ru/2025/06/22/75621338/?from=yanews&amp;utm_source=yxnews&amp;utm_medium=desktop&amp;utm_referrer=https%3A%2F%2Fdzen.ru%2Fnews%2Fstory%2F93c2df11-20c4-50ee-914f-8dba5b28fd01"/>
        <s v="https://www.fontanka.ru/2025/06/23/75626174/"/>
        <s v="https://www.maximonline.ru/entertainment/best-butts-id159967/"/>
        <s v="https://www.starhit.ru/novosti/izvestnyi-kvnshik-valerii-gulyaev-pogib-v-strashnom-dtp-ego-avtomobil-stolknulsya-s-loshadyu-6411526/"/>
        <s v="https://www.fontanka.ru/2025/06/23/75627137/"/>
        <s v="https://www.fontanka.ru/2025/06/25/75633869/"/>
        <s v="https://www.starhit.ru/novosti/orlova-o-svadbe-borodinoi-pochemu-vas-tak-triggernulo-chto-moi-muzh-vel-moyu-podrugu-k-altaryu-6415747/?utm_source=vk.com&amp;utm_medium=social&amp;utm_campaign=2025-06-24T22%3A30%3A00Z"/>
        <s v="https://www.fontanka.ru/2025/06/23/75627443/"/>
        <s v="https://www.fontanka.ru/2025/06/23/75627422/"/>
        <s v="https://www.fontanka.ru/2025/06/23/75627338/"/>
        <s v="https://www.starhit.ru/story/iz-tyumenskoi-oblasti-v-mery-moskvy-blestyashaya-karera-i-razvod-posle-28-let-braka-sergeya-sobyanina-6394222/"/>
        <s v="https://www.fontanka.ru/2025/06/25/75633524/"/>
        <s v="https://ufa1.ru/text/family/2021/09/15/70124993/"/>
        <s v="https://v1.ru/text/incidents/"/>
        <s v="https://www.fontanka.ru/2025/06/24/75632489/"/>
        <s v="https://www.psychologies.ru/standpoint/chto-ceplyaet-muzhchin-v-zhenshine-bolshe-vsego-9-samykh-privlekatelnykh-chert/"/>
        <s v="https://www.starhit.ru/novosti/vyrvali-pirsing-i-nogti-slomali-nos-zvezdu-pacanok-vladu-alchu-izbili-v-krasnodare-6415455/"/>
        <s v="https://www.starhit.ru/story/10-let-bez-zhanny-platon-snimaetsya-v-teleshou-shepelev-sozdal-semyu-sestra-rodila-ot-donora-6395970/"/>
        <s v="https://www.e1.ru/text/criminal/"/>
        <s v="https://www.fontanka.ru/2025/06/23/75627488/comments/"/>
        <s v="https://www.fontanka.ru/2025/06/24/75632453/"/>
        <s v="https://www.starhit.ru/photoistorii/reshetova-v-belom-mini-shvedov-zakosivshii-pod-tineidzhera-ilyashenko-s-sobakoi-na-premere-seriala-teatralnaya-zona-6416403/"/>
        <s v="https://www.marieclaire.ru/stil-zjizny/9-filmov-o-parah-s-bolshoy-raznitsey-v-vozraste/"/>
        <s v="https://www.fontanka.ru/2025/06/25/75633101/"/>
        <s v="https://www.fontanka.ru/2025/06/22/75617552/"/>
        <s v="https://www.starhit.ru/life/oshibki-sovershal-dopros-narkomana-kotoryi-brosil-2-letnego-malchika-ob-pol-v-sheremetevo-6414599/"/>
        <s v="https://www.fontanka.ru/2025/06/24/75627539/comments/"/>
        <s v="https://www.starhit.ru/video/lovyat-rtom-sosiski-privyazannye-k-talii-strannyi-konkurs-na-devichnike-ksenii-borodinoi-6406684/"/>
        <s v="https://www.maximonline.ru/entertainment/7-italyanskikh-pornoaktris-kotorykh-nado-znat-v-2023-godu-id910461/"/>
        <s v="https://www.fontanka.ru/2025/06/25/75634355/"/>
        <s v="https://www.fontanka.ru/2025/06/20/75613274/"/>
        <s v="https://www.marieclaire.ru/psychology/koroleva-intima-9-prostykh-sekretov-chtoby-vsegda-poluchat-udovolstvie-v-posteli/"/>
        <s v="https://www.marieclaire.ru/moda/17-golyih-platjev-zvyozd-v-kotoryih-vyi-ne-smogli-byi-ni-est-ni-sidet/"/>
        <s v="https://irecommend.ru/content/kholodnaya-plazma-0"/>
        <s v="https://www.fontanka.ru/2025/06/25/75635555/"/>
        <s v="https://www.fontanka.ru/2025/06/17/75592766/"/>
        <s v="https://www.starhit.ru/story/poiski-lekhi-borba-za-nasledstvo-i-ne-tolko-chto-izvestno-o-vtorom-sezone-seriala-landyshi-takaya-nezhnaya-lyubov-6341450/?utm_source=smi2"/>
        <s v="https://www.maximonline.ru/entertainment/luchshie-i-goryachie-aktrisy-petite-iz-kino-dlya-vzroslykh-id5578966/"/>
        <s v="https://59.ru/text/criminal/"/>
        <s v="https://www.marieclaire.ru/horoscopes/reiting-izmenshikov-po-znaku-zodiaka-kto-ne-umeet-khranit-vernost/"/>
        <s v="https://www.starhit.ru/video/ivanushki-vyigrali-spor-u-otara-kushanashvili-kotoryi-otpravil-ikh-na-pensiyu-i-posovetoval-uiti-so-sceny-6409976/"/>
        <s v="https://www.marieclaire.ru/psychology/samyiy-russkiy-britanskiy-prints-faktyi-o-maykle-kentskom-kuzene-elizavetyi-ii/"/>
        <s v="https://www.starhit.ru/novosti/alena-rapuncel-v-moei-seme-proizoshla-tragediya-vy-ponimaete-chto-proiskhodit-v-sostoyanii-uzhasa-6399452/"/>
        <s v="https://www.psychologies.ru/articles/parasomnii-6-strannyih-i-daje-pugayuschih-rasstroystv-sna/"/>
        <s v="https://www.starhit.ru/story/smert-eks-jenyi-ot-spirtnogo-lyubov-s-pervogo-vzglyada-s-sashey-savelevoy-braki-kirilla-safonova-244399/"/>
        <s v="https://tolyatty.ru/text/incidents/"/>
        <s v="https://irecommend.ru/content/kollost-inektsii-kollagena"/>
        <s v="https://www.fontanka.ru/2025/06/23/75624113/"/>
        <s v="https://www.vokrugsveta.ru/vs/article/326/"/>
        <s v="https://www.fontanka.ru/2025/06/24/75630086/"/>
        <s v="https://www.fontanka.ru/2025/06/19/75606842/"/>
        <s v="https://www.starhit.ru/photoistorii/pervyi-vykhod-vorobeva-s-zhenoi-garifullinoi-dycevich-kak-s-oblozhki-zhurnala-radostnyi-peskov-pokaz-bolshe-chem-futbol-6393575/"/>
        <s v="https://v1.ru/text/criminal/"/>
        <s v="https://www.fontanka.ru/2025/06/23/75623372/"/>
        <s v="https://www.fontanka.ru/2025/06/23/75621350/"/>
        <s v="https://www.starhit.ru/story/natalya-varvina-uvodila-li-alekseya-mihaylovskogo-u-jenyi-i-pochemu-ne-stala-mamoy-226237/"/>
        <s v="https://www.starhit.ru/novosti/aktrisa-darya-peskova-o-tom-kak-muzh-iznasiloval-ee-doch-menya-gryzlo-otchayanie-i-gore-chuvstvo-viny-otricanie-shok-6399215/"/>
        <s v="https://www.starhit.ru/novosti/tysyacha-alykh-roz-i-sumka-hermes-za-5-millionov-khanna-i-pashu-otmetili-10-let-so-dnya-svadby-6411871/"/>
        <s v="https://www.fontanka.ru/2025/06/24/75627560/comments/?recordId=75627560&amp;regionId=478&amp;source=general&amp;"/>
        <s v="https://www.fontanka.ru/2025/06/25/75630647/comments/"/>
        <s v="https://www.fontanka.ru/2025/06/24/75629387/"/>
        <s v="https://www.starhit.ru/lifestyle/volochkova-zhar-ptica-iowa-v-plate-stule-chebotina-s-kosichkami-do-zemli-samye-yarkie-obrazy-vk-fest-6401311/"/>
        <s v="https://www.marieclaire.ru/psychology/amerikanskiy-prints-i-ego-zolushka-korotkoe-schaste-djona-kennedi-mladshego-i-kerolin-bessett/"/>
        <s v="https://www.fontanka.ru/2025/06/23/75626174/?utm_campaign=news&amp;utm_content=6413344&amp;utm_medium=push&amp;utm_source=fontanka.ru"/>
        <s v="https://www.starhit.ru/video/sergei-gorodnichii-sygravshii-lekhu-v-seriale-landyshi-takaya-nezhnaya-lyubov-zhenilsya-6415617/"/>
        <s v="https://www.fontanka.ru/2025/05/28/75514529/"/>
        <s v="https://www.maximonline.ru/entertainment/mariya-lisovaya-v-fotosessii-maxim-id364291/"/>
        <s v="https://www.fontanka.ru/2025/06/25/75633734/"/>
        <s v="https://lafoy.ru/bolezni-listev-astry-804"/>
        <s v="https://www.fontanka.ru/2025/05/30/75527084/"/>
        <s v="https://www.fontanka.ru/2025/06/23/75626612/"/>
        <s v="https://www.fontanka.ru/2025/06/24/75631943/"/>
        <s v="https://www.fontanka.ru/2025/06/24/75632213/"/>
        <s v="https://www.fontanka.ru/2025/06/21/75619070/"/>
        <s v="https://msk1.ru/text/criminal/"/>
        <s v="https://lafoy.ru/fungicid-kvadris-instrukciya-po-primeneniyu-713"/>
        <s v="https://www.psychologies.ru/articles/9-priznakov-pogranichnogo-rasstroistva-lichnosti-razbor-s-psikhoterapevtom/"/>
        <s v="https://www.fontanka.ru/2025/06/20/75618812/"/>
        <s v="https://www.fontanka.ru/2025/06/24/75627983/"/>
        <s v="https://ufa1.ru/text/criminal/"/>
        <s v="https://www.starhit.ru/novosti/kseniya-borodina-poyasnila-pochemu-otchim-ne-priletel-na-ee-svadbu-i-rasskazala-pro-muzha-olgi-orlovoi-6417092/?utm_source=vk.com&amp;utm_medium=social&amp;utm_campaign=2025-06-25T13%3A30%3A00Z"/>
        <s v="https://www.fontanka.ru/2025/06/23/75627458/"/>
        <s v="https://irecommend.ru/content/gisterektomiya-udalenie-matki"/>
        <s v="https://msk1.ru/text/culture/2022/06/26/71439977/"/>
        <s v="https://59.ru/text/incidents/2020/11/06/69529663/"/>
        <s v="https://www.starhit.ru/novosti/simonyan-posvyatila-dusherazdirayushii-post-keosayanu-segodnya-polgoda-kak-ya-ne-khochu-otkryvat-glaza-6411550/"/>
        <s v="https://www.fontanka.ru/2025/06/24/75624245/"/>
        <s v="https://www.fontanka.ru/2025/06/24/75627539/?from=yanews&amp;utm_source=yxnews&amp;utm_medium=mobile&amp;utm_referrer=https%3A%2F%2Fdzen.ru%2Fnews%2Fstory%2F92e14579-4466-5c24-b1e5-81920a80552d"/>
        <s v="https://www.starhit.ru/novosti/syn-sergeya-zvereva-gotov-oformit-invalidnost-chtoby-poluchit-kvartiru-otca-stoimostyu-40-millionov-6411244/"/>
        <s v="https://www.starhit.ru/life/izbili-i-iznasilovali-v-ee-kvartire-umerla-38-letnyaya-artistka-ansamblya-mvd-gornica-mariya-mordasova-6374792/"/>
        <s v="https://www.vokrug.tv/person/show/iosif_oganesyan/"/>
        <s v="https://msk1.ru/text/incidents/"/>
        <s v="https://irecommend.ru/content/problemy-s-kozhei-s-zhkt-ne-zhivut-li-u-vas-lyamblii-ili-drugie-prosteishie-analiz-zhelchi-n"/>
        <s v="https://www.starhit.ru/novosti/mizulina-zhaluetsya-na-publichnost-otnoshenii-s-shaman-vynuzhdeny-sami-rasskazyvat-chtoby-nas-prosto-ne-snimali-6399654/"/>
        <s v="https://www.fontanka.ru/2025/06/24/75628583/"/>
        <s v="https://www.marieclaire.ru/horoscopes/kakoi-karte-taro-sootvetstvuet-vash-znak-zodiaka-i-chto-eto-znachit/"/>
        <s v="https://www.fontanka.ru/2025/06/24/75627887/?from=yanews&amp;utm_source=yxnews&amp;utm_medium=desktop&amp;utm_referrer=https%3A%2F%2Fdzen.ru%2Fnews%2Fstory%2F91968299-cdee-51de-ab3e-ad497ac20b53"/>
        <s v="https://www.marieclaire.ru/moda/8-modeley-byustgalterov-kotoryie-doljnyi-byit-lyubom-jenskom-garderobe/"/>
        <s v="https://www.starhit.ru/photoistorii/bondarchuk-bikovich-zudina-polnyi-akterskii-sostav-seriala-moskva-slezam-ne-verit-vse-tolko-nachinaetsya-6409629/"/>
        <s v="https://www.fontanka.ru/2025/06/25/75636434/"/>
        <s v="https://www.starhit.ru/story/kulik-uvleksya-gordeevoi-i-ya-nichego-ne-mogla-s-etim-podelat-kak-mariya-anikanova-teryala-lyubov-890959/"/>
        <s v="https://www.fontanka.ru/2025/06/25/75634217/"/>
        <s v="https://www.fontanka.ru/2025/06/24/75632270/"/>
        <s v="https://www.starhit.ru/life/volontera-lizyalert-mariyu-lubsanovu-zhestoko-ubil-byvshii-muzh-podrobnosti-tragedii-6386626/"/>
        <s v="https://www.starhit.ru/novosti/milosh-bikovich-tancuet-s-godovalym-synom-u-basseina-razvodyashiisya-merzlikin-rybachit-s-detmi-socseti-zvezd-6411771/"/>
        <s v="https://www.starhit.ru/life/na-rabotu-poshel-grustnym-zhena-direktora-kolledzha-arkhipova-zastrelennogo-s-advokatom-podozrevala-neladnoe-6413880/yanews/?utm_source=yxnews&amp;utm_medium=desktop&amp;utm_referrer=https%3A%2F%2Fdzen.ru%2Fnews%2Fstory%2Fe5c0052f-e319-506a-a082-a9eb15efa88c"/>
        <s v="https://www.fontanka.ru/2025/06/23/75625694/"/>
        <s v="https://93.ru/text/incidents/"/>
        <s v="https://www.fontanka.ru/2025/06/23/75626180/"/>
        <s v="https://www.starhit.ru/novosti/40-letnii-ilya-glinnikov-vpervye-stanet-papoi-6411295/?utm_source=yxnews&amp;utm_medium=mobile&amp;utm_referrer=https%3A%2F%2Fdzen.ru%2Fnews%2Fstory%2Ff4556610-7afb-57df-bb1f-bfa299c2ad17"/>
        <s v="https://www.fontanka.ru/2025/06/24/75631739/"/>
        <s v="https://www.starhit.ru/novosti/yubiley-dianyi-shuryiginoy-put-ot-iznasilovannoy-zvezdyi-teleshou-do-populyarnogo-blogera-176781/"/>
        <s v="https://www.e1.ru/text/criminal/2023/04/16/72221342/"/>
        <s v="https://www.fontanka.ru/2025/06/23/75627344/"/>
        <s v="https://www.starhit.ru/novosti/ona-byila-kak-v-tryasine-pochemu-pokonchila-s-soboy-svetskaya-lvitsa-irina-shafirova-229162/"/>
        <s v="https://www.starhit.ru/novosti/rak-podzheludochnoi-zhelezy-v-zapushennoi-stadii-i-paralich-nog-chem-bolela-valentina-talyzina-6411024/"/>
        <s v="https://www.fontanka.ru/2025/06/25/75632822/"/>
        <s v="https://www.fontanka.ru/2025/06/23/75626774/"/>
        <s v="https://www.fontanka.ru/2025/06/25/75636407/"/>
        <s v="https://www.fontanka.ru/2025/06/23/75625964/"/>
        <s v="https://tolyatty.ru/text/tags/pogib-boets/"/>
        <s v="https://www.fontanka.ru/2025/06/25/75636176/"/>
        <s v="https://www.fontanka.ru/2025/06/24/75631931/"/>
        <s v="https://irecommend.ru/content/intimnyi-gel-smazka-contex-strong"/>
        <s v="https://www.starhit.ru/story/krouford-gir-dzholi-pitt-kidman-kruz-10-samykh-krasivykh-par-na-premii-oskar-kotorye-uzhe-ne-vmeste-6242370/"/>
        <s v="https://www.starhit.ru/life/muzhchina-brosivshii-2-letnego-rebenka-ob-pol-v-sheremetevo-protrezvel-i-priznalsya-chto-byl-pod-vozdeistviem-narkotikov-6415761/?utm_source=ok.ru&amp;utm_medium=social&amp;utm_campaign=2025-06-25T02%3A00%3A00Z"/>
        <s v="https://www.maximonline.ru/entertainment/znamenitosti-u-kotorykh-est-onlyfans-id891972/"/>
        <s v="https://www.marieclaire.ru/psychology/sopernicy-korolevy-polnaya-khronologiya-izmen-princa-filippa/"/>
        <s v="https://www.fontanka.ru/2025/06/25/75636584/"/>
        <s v="https://www.maximonline.ru/entertainment/ochen-lichnye-i-volnuyushie-snimki-zivert-sobrali-k-ee-dnyu-rozhdeniya-id850923/"/>
        <s v="https://www.starhit.ru/story/u-nego-byla-postroena-programma-razrusheniya-prichina-smerti-solista-kish-mikhaila-gorsheneva-gorshka-880539/"/>
        <s v="https://www.fontanka.ru/2025/06/25/75636458/"/>
        <s v="https://irecommend.ru/content/raz-v-mesyats-i-pochti-uzhe-10-let-na-takom-golodanii-moi-lichnyi-opyt"/>
        <s v="https://www.fontanka.ru/2025/06/24/75627551/comments/?recordId=75627551&amp;regionId=478&amp;source=general&amp;"/>
        <s v="https://www.starhit.ru/novosti/valeriya-shulgin-detyam-ne-interesen-ya-sterla-ego-lastikom-176045/"/>
        <s v="https://www.psychologies.ru/articles/idealnaya-prelyudiya-7-sposobov-raznoobrazit-seks-dazhe-esli-vy-davno-vmeste/"/>
        <s v="https://www.fontanka.ru/2025/06/24/75632177/"/>
        <s v="https://irecommend.ru/content/essliver-forte-ot-stada-lekarstvo-dlya-vashei-pecheni"/>
        <s v="https://www.fontanka.ru/2025/06/25/75633125/"/>
        <s v="https://www.vokrug.tv/person/show/aleksandra_nazarova_televedushchaya/"/>
        <s v="https://www.maximonline.ru/entertainment/10-par-pornoaktris-dvoinyashek-za-kotorymi-nado-smotret-v-oba-id872830/"/>
        <s v="https://www.starhit.ru/novosti/muja-sofii-stujuk-pohoronili-v-zakryitom-grobu-223733/"/>
        <s v="https://www.fontanka.ru/2025/06/24/75632438/comments/?commentId=108165494"/>
        <s v="https://www.maximonline.ru/entertainment/lili-filipps-propustila-cherez-sebya-101-parnya-za-den-foto-devushki-kotoraya-postavila-rekord-id6133976/"/>
        <s v="https://irecommend.ru/content/lekarstvennye-travy-farmak-nastoika-vodyanogo-pertsa"/>
        <s v="https://tlt.ru/category/incident/"/>
        <s v="https://www.vokrugsveta.ru/vs/article/3909/"/>
        <s v="https://www.starhit.ru/novosti/mesyac-lyubvi-otdykh-v-tailande-eskort-otkroveniya-parnya-zvezdy-doma-2-kristiny-beloi-kotorogo-vinyat-v-ee-smerti-6405682/"/>
        <s v="https://59.ru/text/relations/2020/03/28/69055750/"/>
        <s v="https://www.fontanka.ru/2025/06/23/75627473/comments/"/>
        <s v="https://www.fontanka.ru/2025/06/24/75627551/?from=yanews&amp;utm_source=yxnews&amp;utm_medium=mobile&amp;utm_referrer=https%3A%2F%2Fdzen.ru%2Fnews%2Fstory%2F53d3e835-47ff-5ec8-af03-5edc10a71459"/>
        <s v="https://www.marieclaire.ru/et-cetera/pochemu-zhenshiny-ubivayut-shokiruyushaya-istoriya-domokhozyaiki-kendi-montgomeri-izbezhavshei-nakazaniya-za-ubiistvo-podrugi/"/>
        <s v="https://www.starhit.ru/photoistorii/durachilsya-s-synom-prizhimal-k-sebe-zhenu-samye-trogatelnye-fotografii-pashi-tekhnika-6294595/"/>
        <s v="https://irecommend.ru/content/doloi-prostudu-i-gerpes-takzhe-moi-opyt-borby-s-papillomami-s-pomoshchyu-viferona"/>
        <s v="https://www.maximonline.ru/entertainment/aktrisy-iz-ochen-strannykh-del-povzrosleli-a-ty-i-ne-zametil-mnogo-goryachikh-foto-id734981/"/>
        <s v="https://www.starhit.ru/novosti/sergei-zverev-o-plemyannike-pogibshem-na-sluzhbe-dolzhen-byl-ekhat-domoi-kupil-bilet-no-sluchilas-tragediya-6223563/"/>
        <s v="https://ngs.ru/text/criminal/2021/11/10/70228286/"/>
        <s v="https://irecommend.ru/content/luchshe-sdelat-pereborot-strakh-chem-dovodit-do-klassicheskoi-operatsii"/>
        <s v="https://www.marieclaire.ru/stil-zjizny/vindzoryi-i-uimbldon-kratkaya-istoriya-otnosheniy/"/>
        <s v="https://www.marieclaire.ru/stil-zjizny/nasledniki-milliardov-kak-vyglyadyat-i-chem-zanimayutsya-semero-detei-romana-abramovicha/"/>
        <s v="https://72.ru/text/health/2023/11/18/72915023/"/>
        <s v="https://www.fontanka.ru/2025/05/30/75519842/"/>
        <s v="https://www.fontanka.ru/2025/06/23/75625763/"/>
        <s v="https://www.starhit.ru/story/detstvo-v-internate-sudyi-s-razinyim-infarkt-v-48-sedaya-noch-nakryivshaya-yuriya-shatunova-151059/"/>
        <s v="https://www.maximonline.ru/entertainment/s-bala-na-korabl-fotosessiya-aktrisy-viktorii-maslovoi-dlya-maxim-id663575/"/>
        <s v="https://www.fontanka.ru/?mobile=false"/>
        <s v="https://www.starhit.ru/novosti/borodina-derzko-obyasnila-pochemu-varvina-propustila-ee-rospis-i-devichnik-ona-ne-khodit-po-nocham-tusovatsya-6411195/"/>
        <s v="https://www.psychologies.ru/wellbeing/cikl-stress-reakcii-chto-eto-i-kak-ego-zavershit/"/>
        <s v="https://www.starhit.ru/life/na-rabotu-poshel-grustnym-zhena-direktora-kolledzha-arkhipova-zastrelennogo-s-advokatom-podozrevala-neladnoe-6413880/?utm_source=ok.ru&amp;utm_medium=social&amp;utm_campaign=2025-06-23T22%3A30%3A47Z"/>
        <s v="https://63.ru/text/entertainment/2014/05/22/56064511/"/>
        <s v="https://59.ru/text/world/2021/09/08/70124567/"/>
        <s v="https://www.marieclaire.ru/stil-zjizny/svadba-printsessyi-evgenii-i-djeka-bruksbenka/"/>
        <s v="https://www.fontanka.ru/2025/06/22/75596915/"/>
        <s v="https://www.psychologies.ru/articles/oralnyiy-seks-udovolstvie-ili-otvraschenie/"/>
        <s v="https://www.starhit.ru/story/mayami-ivleeva-i-ponasenkov-samyie-frikovatyie-geroi-i-poshlyie-shutki-shou-chto-byilo-dalshe-262509/"/>
        <s v="https://www.marieclaire.ru/psychology/semeyka-spenserov/"/>
        <s v="https://www.starhit.ru/story/izmena-vdovstvo-smert-syna-chto-vynes-vsevolod-shilovskii-kotoryi-ne-boitsya-kritikovat-doroninu-i-khabenskogo-6363200/"/>
        <s v="https://www.fontanka.ru/2025/06/25/75634622/"/>
        <s v="https://www.maximonline.ru/entertainment/extreme-sex-id154048/"/>
        <s v="https://irecommend.ru/content/moya-istoriya-zubnoi-boli-naznachenie-stomatologa-skhema-priema-v-komplekse-i-rezultat-ne-s"/>
        <s v="https://www.fontanka.ru/2025/06/25/75633470/"/>
        <s v="https://www.marieclaire.ru/moda/detyam-ne-smotret-15-samykh-nelepykh-i-golykh-vykhodov-byanki-cenzori-zheny-kane-uesta-kotoruyu-obsuzhdaet-ves-mir/"/>
        <s v="https://www.fontanka.ru/2025/06/24/75627545/comments/"/>
        <s v="https://www.starhit.ru/novosti/zvezda-kvn-pogibla-v-dtp-154263/"/>
        <s v="https://irecommend.ru/content/na-chto-reshitsya-bylo-trudno-no-ono-togo-stoilo"/>
        <s v="https://litmir.club/br/?b=922141"/>
        <s v="https://irecommend.ru/content/tabletki-laktofiltrum-pri-ponose-u-vzroslogo-pomogaet-li-kishechniku-ot-diarei-posle-antibio"/>
        <s v="https://www.maximonline.ru/entertainment/otkrovennye-foto-pevicy-i-modeli-dashi-astafevoi-v-maxim-vspominaem-v-ee-den-rozhdeniya-id671406/"/>
        <s v="https://ngs.ru/text/gorod/2018/03/25/54211171/"/>
        <s v="https://www.fontanka.ru/2025/06/23/75627443/comments/?recordId=75627443&amp;regionId=478&amp;source=general&amp;"/>
        <s v="https://www.starhit.ru/story/taynyiy-roman-s-mujem-glagolevoy-i-pozdniy-rebenok-ot-chinovnika-sluhi-i-pravda-o-svetlane-horkinoy-264306/"/>
        <s v="https://irecommend.ru/content/govorili-mne-ne-pokupat-byustgaltera-ot-anny-semenovich-ya-ne-poslushala-i-kupila"/>
        <s v="https://www.vokrug.tv/person/show/ilya_yabbarov/"/>
        <s v="https://www.fontanka.ru/2025/06/23/75627428/"/>
        <s v="https://irecommend.ru/content/metabolicheskoe-sredstvo-worwag-pharma-gmbh-co-kg-germaniya-magnerot"/>
        <s v="https://www.fontanka.ru/2025/06/24/75628670/"/>
        <s v="https://www.starhit.ru/novosti/beskonechnaya-minuta-vo-vremya-kotoroi-rukhnul-moi-mir-vdova-yuriya-shatunova-opublikovala-pechalnyi-post-6412023/"/>
        <s v="https://www.maximonline.ru/entertainment/20-samykh-poteshnykh-ukazov-petra-i-id736671/"/>
        <s v="https://www.marieclaire.ru/moda/dragotsennyiy-goroskop-kak-pravilno-podbirat-ukrasheniya-po-znakam-zodiaka/"/>
        <s v="https://irecommend.ru/content/testy-na-beremennost-master-uni-ladycheck-ledi-chek"/>
        <s v="https://www.psychologies.ru/sexuality/seks-terapevt-garmoniya-v-sekse-zavisit-ot-tipa-libido/"/>
        <s v="https://www.maximonline.ru/entertainment/sladostnye-foto-glyukozy-v-maxim-ugoshaem-v-ee-den-rozhdeniya-id736261/"/>
        <s v="https://www.fontanka.ru/2025/06/22/75621989/"/>
        <s v="https://www.starhit.ru/novosti/advokat-pavla-priluchnogo-vyskazalas-o-beremennosti-agaty-muceniece-i-vliyanii-etogo-sobytiya-na-sudy-6414014/?utm_source=vk.com&amp;utm_medium=social&amp;utm_campaign=2025-06-24T04%3A30%3A30Z"/>
        <s v="https://www.starhit.ru/interview/semya-na-pervom-meste-ostalnoe-soputstvuyushie-meropriyatiya-demis-karibidis-ob-otcovstve-rabote-i-semkakh-v-indii-6367658/"/>
        <s v="https://www.maximonline.ru/entertainment/kruche-belluchchi-id169523/"/>
        <s v="https://irecommend.ru/content/sigarety-philip-morris-siesta-mix"/>
        <s v="https://www.starhit.ru/story/tscheslavie-alkogol-nevostrebovannost-v-teatre-chto-pogubilo-zvezdu-vechnogo-zova-vladlena-biryukova-234646/"/>
        <s v="https://www.maximonline.ru/entertainment/myagkova-yarovicyna-markova-i-drugie-glavnye-zvezdy-novogo-sezona-shou-zhenskii-stendap-id868250/"/>
        <s v="https://www.fontanka.ru/2025/06/19/75611036/"/>
        <s v="https://irecommend.ru/content/moshchnyi-antibiotik-mne-ponravilsya-vot-tolko-analizy-pokazali-nechto-strannoe"/>
        <s v="https://www.starhit.ru/novosti/akter-serialov-sled-i-pyatnickii-sergei-bukreev-umer-v-vozraste-56-let-6413337/"/>
        <s v="https://www.starhit.ru/novosti/dakota-o-byvshem-muzhe-sokolovskom-prostila-no-obshatsya-ne-khochu-on-neuvazhitelen-k-moei-seme-6411720/"/>
        <s v="https://www.marieclaire.ru/psychology/tragedii-romi-shnaider-predatelstvo-alena-delona-poterya-syna-i-smert-v-odinochestve/"/>
        <s v="https://www.fontanka.ru/2025/04/14/75339809/?utm_source=smi2agr&amp;utm_campaign=9817&amp;utm_term=102993"/>
        <s v="https://www.fontanka.ru/2025/06/19/75607985/"/>
        <s v="https://www.starhit.ru/novosti/prodyuser-seriala-nastoyashie-domokhozyaiki-pogibla-cherez-minutu-posle-rozhdeniya-syna-6399798/"/>
        <s v="https://www.fontanka.ru/2025/06/24/75630386/comments/?recordId=75630386&amp;regionId=478&amp;source=general&amp;from=yanews&amp;utm_source=yxnews&amp;utm_medium=desktop&amp;utm_referrer=https%3A%2F%2Fdzen.ru%2Fnews%2Fstory%2Fc9a1a5a0-25d1-5e82-bf21-b402140b6937"/>
        <s v="https://www.maximonline.ru/entertainment/yadovityi-plyush-i-nezhnaya-2b-samye-goryachie-letnie-obrazy-ot-rossiiskikh-kospleersh-id886062/"/>
        <s v="https://irecommend.ru/content/pivnoi-napitok-essa-kokolada-so-vkusom-i-aromatom-mango"/>
        <s v="https://www.maximonline.ru/entertainment/dzhia-lissa-otmechaet-28-letie-kak-seichas-zhivet-odna-iz-glavnykh-aktris-vzroslogo-kino-iz-rossii-id5833975/"/>
        <s v="https://www.starhit.ru/novosti/svetlana-kryuchkova-kogda-u-menya-nashli-opuhol-ya-pervyim-delom-perepisala-zaveschanie-196217/"/>
        <s v="https://www.starhit.ru/novosti/byvshii-agaty-muceniece-ivan-chuikov-otreagiroval-na-ee-tretyu-beremennost-6413056/?utm_source=flipboard&amp;utm_content=Starhitru%2Fmagazine%2F%D0%9D%D0%BE%D0%B2%D0%BE%D1%81%D1%82%D0%B8"/>
        <s v="https://irecommend.ru/content/kontratseptivy-evra"/>
        <s v="https://www.starhit.ru/lifestyle/gotovyi-ritual-krasoty-legkoe-napolnenie-letnei-kosmetichki-6395309/"/>
        <s v="https://www.maximonline.ru/longreads/get-smart/_article/weird-horrible-crashes-rating/"/>
        <s v="https://irecommend.ru/content/testy-na-beremennost-testy-na-beremennost-frautest"/>
        <s v="https://www.maximonline.ru/entertainment/luchshie-anekdoty-pro-seks-chast-2-id618859/"/>
        <s v="https://ngs.ru/text/transport/2018/09/29/65444791/"/>
        <s v="https://www.marieclaire.ru/psychology/velikolepnaya-sheikha-moza-kak-doch-myatezhnika-stala-korolevoi-serdec-vostoka-i-ikonoi-stilya/"/>
        <s v="https://www.starhit.ru/novosti/agata-muceniece-podtverdila-chto-zhdet-rebenka-ot-petra-drangi-6345326/?page=14&amp;sort=-createdAt"/>
        <s v="https://irecommend.ru/content/gel-dlya-lecheniya-ugrevoi-sypi-galderma-effezel-gel"/>
        <s v="https://www.starhit.ru/story/iskusnyiy-manipulyator-mnivshiy-sebya-angelom-vozmezdiya-kak-charli-menson-sozdal-sektu-semya-i-ubil-sheron-teyt-226021/"/>
        <s v="https://irecommend.ru/content/udalenie-adenoidov-u-rebenka-4-goda-u-negovoryashchego-rebenka-skoplenie-zhidkosti-v-ushkakh"/>
        <s v="https://www.fontanka.ru/2025/06/25/75632993/"/>
        <s v="https://www.fontanka.ru/2025/06/24/75627560/comments/"/>
        <s v="https://www.marieclaire.ru/psychology/opernaya-diva-milliarder-i-pervaya-ledi-sovremennaya-grecheskaya-tragediya/"/>
        <s v="https://irecommend.ru/content/est-takie-lyudi-kotorye-umerli-zadolgo-do-ikh-fizicheskoi-smerti-ot-nikh-ostalas-lish-oboloc"/>
        <s v="https://irecommend.ru/content/lazernaya-epilyatsiya"/>
        <s v="https://www.starhit.ru/exclusive/rodrigez-i-kabak-proveryat-chuvstva-v-shou-bolshoi-kush-bangkok-imena-vsekh-tainykh-uchastnikov-6414458/"/>
        <s v="https://www.starhit.ru/novosti/bred-pitt-vpervye-prokommentiroval-tyazhelyi-razvod-s-andzhelinoi-dzholi-6372396/"/>
        <s v="https://www.chita.ru/horoscope/daily/"/>
        <s v="https://www.fontanka.ru/2025/06/20/75616160/"/>
        <s v="https://www.starhit.ru/novosti/zhena-eks-ministra-mikhaila-abyzova-5-let-nazad-v-odnoi-iz-luchshikh-klinik-moskvy-mne-postavili-diagnoz-rak-grudi-5908082/"/>
        <s v="https://www.fontanka.ru/2025/06/20/75613901/"/>
        <s v="https://irecommend.ru/content/laparoskopicheskaya-miomektomiya-neveroyatnaya-operatsiya-moya-dlinnaya-istoriya-ochen-podro"/>
        <s v="https://www.fontanka.ru/2025/06/25/75633995/"/>
        <s v="https://www.fontanka.ru/2025/06/24/75630290/comments/"/>
        <s v="https://irecommend.ru/content/liposaktsiya-vtorogo-podborodka-0"/>
        <s v="https://www.marieclaire.ru/psychology/printsessa-diana-nakanune-svadbyi-ya-skazala-chto-ne-mogu-vyiyti-za-charlza-/"/>
        <s v="https://www.maximonline.ru/entertainment/kto-iz-akterov-ubil-bolshe-vsego-lyudei-na-ekrane-id672415/"/>
        <s v="https://www.fontanka.ru/2025/06/23/75627416/comments/?recordId=75627416&amp;regionId=478&amp;source=general&amp;from=yanews&amp;utm_source=yxnews&amp;utm_medium=desktop&amp;utm_referrer=https%3A%2F%2Fdzen.ru%2Fnews%2Finstory%2Fe5c0052f-e319-506a-a082-a9eb15efa88c"/>
        <s v="https://irecommend.ru/content/fikus-lirta-bambino-moi-krasavchik-otlichno-vpisyvaetsya-v-interer-i-ne-trebuet-osobennogo-u"/>
        <s v="https://irecommend.ru/content/radiesse-gidroksiapatit-kaltsiya-vmesto-gialuronovoi-kisloty-vektorgyi-lifting-kotoryi-urodu"/>
        <s v="https://irecommend.ru/content/ubiraet-simptomy-depressii-trevozhnoe-rasstroistvo-i-panicheskie-ataki-no-pobochka-kakie-osh"/>
        <s v="https://www.starhit.ru/story/devyat-detei-ot-raznykh-zhenshin-ssora-s-agutinym-i-flirt-s-pugachevoi-skandalnyi-otar-kushanashvili-5717451/"/>
        <s v="https://www.starhit.ru/life/otkrytye-perelomy-kostei-cherepa-glavvrach-centra-im-roshalya-pokazala-malysha-broshennogo-ob-pol-v-sheremetevo-6414859/?ysclid=mcb0p92a9271283372"/>
        <s v="https://www.starhit.ru/story/izmena-pyireva-razlad-s-syinom-boyazn-starosti-chto-razrushilo-jizn-marinyi-ladyininoy-204169/"/>
        <s v="https://irecommend.ru/content/god-muchenii-i-beskonechnye-pokhody-po-vracham-na-lekarstva-potracheno-50-tysyach-nichego-ne"/>
        <s v="https://www.psychologies.ru/articles/snyi-pro-seks-chto-nam-hochet-skazat-mozg/"/>
        <s v="https://irecommend.ru/content/potrebitelskii-terrorizm-zvezdnaya-bolezn-i-neadekvatnye-ozhidaniya-vse-eto-niki-makalen-ili"/>
        <s v="https://www.starhit.ru/video/krutoi-podaril-brillianty-kirkorov-eksklyuzivnuyu-sumku-a-galich-pokazala-ogromnyi-zhivot-anna-asti-prazdnuet-35-letie-v-osobnyake-6415636/?utm_source=vk.com&amp;utm_medium=social&amp;utm_campaign=2025-06-24T19%3A41%3A39Z"/>
        <s v="https://www.marieclaire.ru/moda/pravila-stilya-kerolin-bessett-kennedi/"/>
        <s v="https://www.starhit.ru/story/koroleva-prachki-kogo-kseniya-borodina-izgnala-iz-kruga-blizkih-podrug-a-kogo-pustila-obratno-posle-proscheniya-268557/?ysclid=mcc07gq5rl684788810"/>
        <s v="https://www.fontanka.ru/2025/06/24/75632144/"/>
        <s v="https://www.starhit.ru/novosti/valyayutsya-v-trave-schastlivye-i-lyubimye-novye-foto-princa-uilyama-s-detmi-no-bez-keit-middlton-6399847/"/>
        <s v="https://www.fontanka.ru/2025/06/20/75615761/"/>
        <s v="https://www.maximonline.ru/entertainment/darya-platonova-devushka-morgenshterna-s-kotoroi-on-izmenyal-dilare-id825234/"/>
        <s v="https://irecommend.ru/content/mezoterapiya-dlya-volos"/>
        <s v="https://www.maximonline.ru/entertainment/porn-backup-id158237/"/>
        <s v="https://www.starhit.ru/story/schitaet-teatr-chuzhim-posle-prikhoda-apeksimovoi-propal-iz-kino-kuda-delsya-rishele-aleksandr-trofimov-873143/"/>
        <s v="https://irecommend.ru/content/tsiprofloksatsin-dlya-lecheniya-konyunktivita-u-vzrosloi-menya-i-u-moego-rebenka-vid-glaz-na"/>
        <s v="https://www.marieclaire.ru/stil-zjizny/n-tayn-znamenitoy-monyi-lizyi-leonardo-da-vinchi/"/>
        <s v="https://ufa1.ru/text/transport/2021/11/21/70261994/"/>
        <s v="https://www.starhit.ru/novosti/narkoticheskii-ugar-narushenie-soznaniya-i-dvukhmesyachnaya-koma-kak-na-samom-dele-umerla-lena-miro-6196013/"/>
        <s v="https://fermilon.ru/zagotovki/vino/persikovoe-vino.html"/>
        <s v="https://irecommend.ru/content/gisteroskopiya-moi-opyt?new=1"/>
        <s v="https://www.maximonline.ru/guide/travel/_article/white-house/"/>
        <s v="https://irecommend.ru/content/kapli-dlya-priema-vnutr-femofit-zhenskie-travy-2borovaya-matka-i-krasnaya-shchetka"/>
        <s v="https://irecommend.ru/content/laifkhak-kak-sdelat-tyagu-luchshe-i-vkus-yarche-o-kotorom-malo-kto-znaet"/>
        <s v="https://www.psychologies.ru/standpoint/seksualnyiy-debyut-byivaet-li-slishkom-rano/"/>
        <s v="https://www.fontanka.ru/2025/06/25/75632846/?from=yanews&amp;utm_source=yxnews&amp;utm_medium=desktop&amp;utm_referrer=https%3A%2F%2Fdzen.ru%2Fnews%2Fstory%2F1f1ff35b-0f6e-5e7a-8535-c37c7cb6d265"/>
        <s v="https://www.starhit.ru/story/poligamnyi-alp-navruz-bolnoi-rakom-ertugrul-chetyre-goda-s-yazydzhyoglu-muzhchiny-afry-sarachoglu-do-zimorodka-925492/"/>
        <s v="https://www.starhit.ru/style/yarko-rozovyi-beret-losiny-kletchatyi-kostyum-tatyana-brukhunova-prodolzhaet-udivlyat-ekstravagantnymi-naryadami-6337049/"/>
        <s v="https://ufa1.ru/text/gorod/2018/11/06/65585971/"/>
        <s v="https://irecommend.ru/content/lekarstvennyi-preparat-astrazeneca-pulmikort-suspenziya-dlya-ingalyatsii-dozirovannaya?page=1"/>
        <s v="https://www.starhit.ru/novosti/valechka-anastasiya-talyzina-podelilas-domashnim-foto-s-umershei-babushkoi-6411353/?ysclid=mc9y6gvez9492172621"/>
        <s v="https://www.starhit.ru/life/vo-vladivostoke-zhenshina-prishla-razobratsya-s-sosedom-a-on-natravil-na-ee-rebenka-pitbulya-zhutkie-kadry-6411110/"/>
        <s v="https://irecommend.ru/content/turetskii-analog-monurala-bystro-pomog-pri-ostrom-tsistite"/>
        <s v="https://www.fontanka.ru/2025/06/24/75627539/comments/?commentId=108130104"/>
        <s v="https://ngs.ru/text/world/2023/02/28/72093821/"/>
        <s v="https://www.maximonline.ru/entertainment/maksim-fadeev-obyasnil-pochemu-sobral-novyi-sostav-gruppy-serebro-bez-kastingov-id6191313/"/>
        <s v="https://www.maximonline.ru/entertainment/10-udivitelnykh-faktov-o-glavnom-zhenskom-polovom-organe-id154700/"/>
        <s v="https://www.maximonline.ru/entertainment/devushka-dnya-mersedes-valentain-kotoraya-mogla-by-byt-neirobiologom-no-stala-prodavat-foto-na-onlyfans-id731097/"/>
        <s v="https://www.starhit.ru/novosti/pervye-kadry-vali-karnaval-s-armyanskim-millionerom-argishti-evoyanom-6409526/"/>
        <s v="https://www.starhit.ru/story/posledniy-geroy-17-let-spustya-kak-slojilis-sudbyi-zvezd-pervogo-sezona-proekta-155361/"/>
        <s v="https://www.starhit.ru/story/smert-troih-detey-i-romanyi-s-jenatyimi-kollegami-v-jizni-elenyi-proklovoy-219986/"/>
        <s v="https://www.starhit.ru/story/sgorela-ot-raka-ili-ot-initsiirovannoy-mujem-lobotomii-sudba-jenyi-prezidenta-argentinyi-evyi-peron-240379/"/>
        <s v="https://www.fontanka.ru/2025/06/24/75630992/"/>
        <s v="https://www.fontanka.ru/2025/06/23/75624848/comments/"/>
        <s v="https://www.starhit.ru/story/ya-lyublyu-vas-devochki-roma-zhukov-pokhoronil-doch-sudilsya-s-materyu-shesterykh-detei-i-vstretil-moloduyu-zhenu-5618428/"/>
        <s v="https://www.starhit.ru/story/dvoinoe-predatelstvo-kak-anton-bogdanov-iz-realnykh-pacanov-perezhil-izmenu-zheny-s-drugom-849781/?ysclid=mcbk504w2p669275852"/>
        <s v="https://www.starhit.ru/story/byivshim-nazlo-zvezdyi-dom-2-postroivshie-lyubov-posle-skandalnyih-rasstavaniy-269631/"/>
        <s v="https://ngs.ru/text/criminal/"/>
        <s v="https://www.starhit.ru/story/chut-ne-vyshla-zamuzh-za-kerema-byursina-i-promenyala-ego-na-zrelogo-komika-kto-zanyal-serdce-serenai-sarykaya-893523/"/>
        <s v="https://www.starhit.ru/story/svel-s-uma-kushnerovu-soblaznil-yunuyu-drubich-i-poteryal-syna-emblema-pechali-sergeya-soloveva-927296/"/>
        <s v="https://ngs.ru/text/incidents/2022/06/21/71427044/"/>
        <s v="https://www.starhit.ru/life/cena-voprosa-1-5-mlrd-bishimbaeva-sevshego-na-24-goda-za-ubiistvo-zheny-saltanat-zhdut-novye-sudy-6336177/"/>
        <s v="https://www.fontanka.ru/2025/06/23/75625655/"/>
        <s v="https://59.ru/text/criminal/2019/04/09/66047116/"/>
        <s v="https://www.marieclaire.ru/stil-zjizny/est-li-jizn-posle-seksa-v-bolshom-gorode-/"/>
        <s v="https://irecommend.ru/content/artroz-onemenie-konechnostei-boli-v-kolenyakh-i-stope-slozhnyi-period-i-dolgie-puti-resheniy"/>
        <s v="https://www.fontanka.ru/2025/06/23/75627485/"/>
        <s v="https://www.e1.ru/text/relations/2022/08/10/71555156/"/>
        <s v="https://www.psychologies.ru/standpoint/v-posteli-ili-v-voobrajenii/"/>
        <s v="https://www.maximonline.ru/entertainment/elena-podkaminskaya-id152700/"/>
        <s v="https://irecommend.ru/content/delali-mrt-golovnogo-mozga-dochke-v-3-goda-pod-obshchim-narkozom"/>
        <s v="https://irecommend.ru/content/gomeopatiya-biologishe-khailmittel-kheel-limfomiozot"/>
        <s v="https://www.starhit.ru/novosti/starshaya-doch-ne-ot-belkevicha-a-otobravshii-doch-chernyavskii-platil-ei-alimenty-advokat-o-tainakh-sedokovoi-6373446/"/>
        <s v="https://irecommend.ru/content/operatsiya-po-udaleniyu-fibroadenomy-grudi"/>
        <s v="https://www.fontanka.ru/2025/06/23/75627485/?from=yanews&amp;utm_source=yxnews&amp;utm_medium=mobile&amp;utm_referrer=https%3A%2F%2Fdzen.ru%2Fnews%2Fstory%2F79384b1c-3d3d-57a2-8944-7b4b5a1f62ac"/>
        <s v="https://www.maximonline.ru/longreads/_article/chem-zakonchilis-eksperimenty-s-bezuslovnym-bazovym-dokhodom-v-pyati-stranakh/"/>
        <s v="https://www.psychologies.ru/articles/pochemu-jenschinyi-otkazyivayutsya-ot-kunnilingusa/"/>
        <s v="https://www.maximonline.ru/longreads/get-smart/_article/bankrupted-famous/"/>
        <s v="https://irecommend.ru/content/narodnoe-sredstvo"/>
        <s v="https://lafoy.ru/domashnee-vino-iz-chernoy-smorodiny-recepty-925"/>
        <s v="https://www.fontanka.ru/2024/03/02/73291166/"/>
        <s v="https://www.fontanka.ru/2025/06/25/75634949/?ysclid=mcc4gm36yc51139517"/>
        <s v="https://www.fontanka.ru/?ysclid=mcbjd2eu7q325891268"/>
        <s v="https://irecommend.ru/content/gormonalnye-preparaty-prednizolon"/>
        <s v="https://www.maximonline.ru/entertainment/samye-dikie-i-bezumnye-veshi-kotorye-prodayutsya-na-avito-id898127/"/>
        <s v="https://irecommend.ru/content/zastavil-starushku-ponervnichat-otkuda-takoi-vysokii-reiting"/>
        <s v="https://www.fontanka.ru/2025/06/25/75635597/"/>
        <s v="https://www.starhit.ru/novosti/vnuchka-lyudmilyi-gurchenko-suditsya-s-rodnyim-ottsom-169322/"/>
        <s v="https://74.ru/text/criminal/2021/12/30/70352306/"/>
        <s v="https://tolyatty.ru/text/theme/17767/"/>
        <s v="https://www.starhit.ru/story/poteryala-sestru-stala-mamoy-s-pomoschyu-eko-i-brosila-ottsa-rebenka-novaya-jizn-natali-friske-272847/"/>
        <s v="https://www.starhit.ru/novosti/eli-ikru-rukami-pili-shampanskoe-s-zolotom-iz-rakushek-borodina-podarila-serdyukovu-pafosnyi-uzhin-v-chest-ego-37-letiya-6398433/"/>
        <s v="https://www.fontanka.ru/2025/06/24/75631946/"/>
        <s v="https://www.starhit.ru/story/razvelas-s-reperom-i-synom-deputata-rastit-rebenka-odna-perezhila-bulling-buntarka-sasha-bortich-910366/"/>
        <s v="https://www.starhit.ru/story/ot-favoritki-mashkova-do-materi-rebenka-bondarchuka-kak-menyalis-vneshnost-i-status-paulinyi-andreevoy-254484/"/>
        <s v="https://www.starhit.ru/novosti/golaya-pravda-polnostyu-razdetyie-zvezdyi-122949/"/>
        <s v="https://www.marieclaire.ru/psychology/lyubovniki-princessi-dianyi/"/>
        <s v="https://www.fontanka.ru/2025/06/24/75624875/comments/"/>
        <s v="https://www.starhit.ru/novosti/desyat-detey-znamenitostey-kotoryie-dadut-foru-roditelyam-111030/"/>
        <s v="https://www.starhit.ru/novosti/20-trogatelnykh-fotografii-s-zakrytoi-svadby-garika-kharlamova-i-kateriny-kovalchuk-5807595/?ysclid=mc9wtitj6w966574413"/>
        <s v="https://www.starhit.ru/novosti/chetyre-komnaty-ogromnaya-veranda-i-panoramnye-okna-pinchuk-pokazala-novuyu-kvartiru-kuda-pereezzhaet-posle-razvoda-s-chobanyanom-6274585/"/>
        <s v="https://irecommend.ru/content/ni-razu-menya-ne-podvel-dinamika-testov-po-dpo-i-khgch-foto"/>
        <s v="https://irecommend.ru/content/gromkie-obeshchaniya-no-i-rezultat-ne-plokhoi"/>
        <s v="https://59.ru/text/incidents/2020/09/04/69455097/"/>
        <s v="https://www.starhit.ru/video/medovyi-mesyac-borodinoi-i-serdyukova-v-turcii-parnye-tapochki-za-150-tysyach-nomer-s-vidom-na-more-progulka-na-yakhte-6390202/"/>
        <s v="https://ufa1.ru/text/world/2021/04/26/69815177/"/>
        <s v="https://www.fontanka.ru/?ysclid=mca0g0m1vf219092122"/>
        <s v="https://irecommend.ru/content/tromboz-gemorroidalnogo-uzla-lechenie-vneshnego-gemorroya-mazyu-gepatrombin-g-v-kakikh-sluch"/>
        <s v="https://www.starhit.ru/novosti/vdovets-sestryi-grigoreva-apollonova-ne-mojet-smiritsya-s-tyajeloy-utratoy-134980/"/>
        <s v="https://www.marieclaire.ru/psychology/ya-otkazalas-ot-seksa-i-svidanii-7-let-nazad-i-eto-luchshee-reshenie-kak-zhivet-devushka-davshaya-obet-bezbrachiya/"/>
        <s v="https://irecommend.ru/content/plomba-na-6-zubakh-rasskazhu-kak-lechat-i-kakie-tseny-seichas-v-moskve-posle-lechenie-dvukh"/>
        <s v="https://www.marieclaire.ru/stil-zjizny/fakti-o-medovom-mesyatse-pippyi-middlton-kotoryim-mojet-pozavidovat-keyt/"/>
        <s v="https://www.fontanka.ru/2025/06/24/75632441/"/>
        <s v="https://litmir.club/br/?b=832129&amp;p=33"/>
        <s v="https://www.fontanka.ru/incidents/page-2/"/>
        <s v="https://www.fontanka.ru/2025/06/24/75629678/"/>
        <s v="https://www.fontanka.ru/2025/06/22/75621338/?from=yanews&amp;utm_source=yxnews&amp;utm_medium=mobile&amp;utm_referrer=https%3A%2F%2Fdzen.ru%2Fnews%2Fstory%2Fa2d5da38-d885-59b0-8f6d-c229569e5fde"/>
        <s v="https://www.starhit.ru/style/larisa-guzeeva-stavshaya-blondinkoi-otbivaetsya-ot-kheiterov-neznachitelnoe-izmenenie-vo-vneshnosti-vyzvalo-nenavist-6412623/?utm_source=ok.ru&amp;utm_medium=social&amp;utm_campaign=2025-06-24T01%3A30%3A00Z"/>
        <s v="https://irecommend.ru/content/sredstvo-dlya-lecheniya-zheludochno-kishechnogo-trakta-bosnalijek-enterofuril-200mg-kapsuly"/>
        <s v="https://bigpicture.ru/bezzhalostnaya-zhenshhina-palach-pochemu-vse-boyalis-zhenu-komdiva-shhorsa-kak-ognya/"/>
        <s v="https://irecommend.ru/content/gipotireoz-ne-prigovor-povyshennye-antitela-i-kak-ya-ikh-lechu"/>
        <s v="https://www.starhit.ru/story/pokhoronila-blizkikh-i-ushla-za-nimi-ostaviv-vnuka-sirotoi-natalya-rychagova-masha-belkina-iz-oficerov-882357/"/>
        <s v="https://www.fontanka.ru/2025/06/23/75625256/comments/"/>
        <s v="https://irecommend.ru/content/botoks-pri-gipergidroze-spasenie-ot-potnykh-podmyshek"/>
        <s v="https://www.starhit.ru/video/mama-detei-pavla-durova-rabotaet-na-knigoi-i-filmom-o-zhizni-s-nim-nadeyus-vam-ponravitsya-5879733/"/>
        <s v="https://www.fontanka.ru/2025/06/21/75620048/"/>
        <s v="https://www.starhit.ru/story/ya-lyublyu-togo-kto-ne-pridet-pochemu-diana-arbenina-rasstalas-s-mujem-surganovoy-i-ottsom-dvoynyashek-245912/"/>
        <s v="https://www.starhit.ru/novosti/natalya-andreichenko-otdavshaya-sebya-kinoiskusstvu-ya-seichas-izgoi-i-deti-menya-pokinuli-5919660/"/>
        <s v="https://www.marieclaire.ru/psychology/korol-rok-n-rolla-i-ego-printsessa-istoriya-lyubvi-elvisa-presli-i-pristsillyi-bole/"/>
        <s v="https://irecommend.ru/content/glavnaya-geroinya-po-mne-tak-daleko-ne-krasavitsa-so-skrinai"/>
        <s v="https://www.starhit.ru/lifestyle/sup-zavtrak-shkulev-kholding-stal-yarkim-startom-chetvertogo-dnya-pmef-2025-6411210/"/>
        <s v="https://www.starhit.ru/novosti/u-nego-sil-zhit-ne-bylo-kak-poslednyaya-zhena-razrushila-imperiyu-kolbasnogo-korolya-nikolaya-agurbasha-6366691/?utm_source=twitter.com&amp;utm_medium=social&amp;utm_campaign=2025-05-25T16%3A30%3A00Z&amp;ab=recommend"/>
        <s v="https://www.maximonline.ru/entertainment/skopcova-likhacheva-gabueva-varganova-lisicyna-v-shou-eto-futbol-brat-vybirayut-novuyu-vedushuyu-id4410176/"/>
        <s v="https://www.marieclaire.ru/psychology/vinsent-van-gog-lyubov-kak-bezumie/"/>
        <s v="https://www.starhit.ru/novosti/ya-vdovol-pogulyal-41-letnii-timati-dal-ponyat-chto-pozovet-zamuzh-svoyu-devushku-5819465/"/>
        <s v="https://litmir.club/br/?b=673268&amp;p=29"/>
        <s v="https://www.fontanka.ru/2025/06/25/75630647/comments/?recordId=75630647&amp;regionId=478&amp;source=general&amp;"/>
        <s v="https://www.starhit.ru/novosti/vse-rozy-kupili-eks-uchastnicu-doma-2-kristinu-beluyu-pokhoronili-v-chelyabinskoi-oblasti-6389376/"/>
        <s v="https://irecommend.ru/content/taiskie-kapli-prevrativshie-na-neskolko-dnei-moyu-zhizn-v-ad"/>
        <s v="https://www.psychologies.ru/story/obresti-semyu-posle-30-let-v-internatah-nastina-istoriya-s-heppiendom/"/>
        <s v="https://litmir.club/br/?b=922141&amp;p=28"/>
        <s v="https://www.starhit.ru/story/oni-s-brejnevoy-otnyali-u-menya-10-let-yana-summ-perejila-izmenyi-konstantina-meladze-i-bolezn-syina-265158/"/>
        <s v="https://www.vokrugsveta.ru/articles/ne-tolko-polet-gagarina-5-znakovykh-sobytii-1961-goda-v-sssr-id5759471/"/>
        <s v="https://www.starhit.ru/story/batya-iz-morskikh-dyavolov-pochemu-oleg-chernov-trizhdy-razvodilsya-i-ne-obshalsya-s-pervencem-6400988/?utm_source=vk.com&amp;utm_medium=social&amp;utm_campaign=2025-06-23T05%3A30%3A00Z"/>
        <s v="https://www.fontanka.ru/2025/06/23/75623390/comments/"/>
        <s v="https://www.fontanka.ru/text/tags/dtp/"/>
        <s v="https://www.psychologies.ru/story/ya-tolko-hotela-spokoyno-poproschatsya-s-rebenkom/"/>
        <s v="https://irecommend.ru/content/fotoepilyatsiya-rabotaet-no-pochemu-ya-otkazalas-spusya-tri-goda-kak-spravitsya-so-strakhom"/>
        <s v="https://www.vokrug.tv/person/show/julia_kovalchuk/"/>
        <s v="https://www.starhit.ru/life/v-krasnoyarskom-krae-29-letnyaya-mat-zhestoko-ubila-troikh-detei-mladshemu-iz-kotorykh-bylo-7-mesyacev-6306038/"/>
        <s v="https://www.maximonline.ru/longreads/ugly-tanks-id154183/"/>
        <s v="https://www.maximonline.ru/longreads/7-samykh-skandalnykh-seks-obychaev-drevnego-egipta-id685641/"/>
        <s v="https://www.vokrugsveta.ru/vs/article/160/"/>
        <s v="https://www.fontanka.ru/2025/06/25/75636815/?from=yanews&amp;utm_source=yxnews&amp;utm_medium=mobile&amp;utm_referrer=https%3A%2F%2Fdzen.ru%2Fnews%2Fstory%2Fe913678f-e37d-586f-bd1c-022303af8103"/>
        <s v="https://www.fontanka.ru/2025/06/25/75636434/?from=yanews&amp;utm_source=yxnews&amp;utm_medium=mobile&amp;utm_referrer=https%3A%2F%2Fdzen.ru%2Fnews%2Fstory%2F635a76bc-cfc8-5ea0-881e-4253b4869eb2"/>
        <s v="https://www.marieclaire.ru/et-cetera/ot-chikatilo-do-bitcevskogo-manyaka-5-samykh-zhutkikh-seriinykh-ubiic-rossii-i-sssr/"/>
        <s v="https://www.starhit.ru/story/izmena-vdovstvo-smert-syna-chto-vynes-vsevolod-shilovskii-kotoryi-ne-boitsya-kritikovat-doroninu-i-khabenskogo-6363200/?ysclid=mc9z7ig6af203514676"/>
        <s v="https://www.marieclaire.ru/psychology/otlichnitsa-djeki-kennedi-lyubov-i-tragediya-samoy-izvestnoy-pervoy-ledi-ssha/"/>
        <s v="https://www.maximonline.ru/entertainment/redkie-foto-yunoi-agnety-feltskog-do-ee-prikhoda-v-abba-id879435/"/>
        <s v="https://www.maximonline.ru/entertainment/inogda-kheitery-samye-bolshie-fanaty-kak-zhivut-devushki-vedushie-match-tv-id918556/"/>
        <s v="https://irecommend.ru/content/prinimayu-uzhe-bolee-2-let-bez-kakikh-libo-pobochnykh-effektov-rasskazhu-pochemu-pereshla-im"/>
        <s v="https://www.starhit.ru/novosti/v-jizni-vozmojno-vse-kakim-zapomnili-vadima-tyulpanova-ego-blizkie-129148/"/>
        <s v="https://www.marieclaire.ru/stil-zjizny/istoriya-sheron-teyt-gollivudskaya-skazka-s-koshmarnyim-kontsom-/"/>
        <s v="https://www.starhit.ru/video/agata-muceniece-potrebovala-dopolnitelnuyu-psikhologicheskuyu-ekspertizu-syna-chtoby-zabrat-ego-u-pavla-priluchnogo-6409578/"/>
        <s v="https://74.ru/text/gorod/2020/12/29/69656036/"/>
        <s v="https://www.starhit.ru/life/ubila-zhena-otca-rebenka-ili-uvez-byvshii-paren-gde-seichas-viktoriya-krasnoshek-propavshaya-beremennoi-v-zimu-2007-go-6291643/"/>
        <s v="https://www.starhit.ru/story/samoubiystvo-ottsa-mnogoletniy-zapoy-vlad-listev-vyines-tyajelyie-ispyitaniya-i-pogib-ot-ruk-killera-172954/"/>
        <s v="https://www.marieclaire.ru/vestnik/sokrovisha-na-milliony-kto-unasleduet-roskoshnye-dragocennosti-elizavety-ii-kollekciya-i-pravda-ogromnaya/"/>
        <s v="https://litmir.club/br/?b=735230"/>
        <s v="https://www.fontanka.ru/2025/06/24/75629459/comments/"/>
        <s v="https://www.starhit.ru/story/sergei-amoralov-roman-s-solistkoi-via-slivki-brak-s-modelyu-i-skandal-vokrug-smerti-toma-khaosa-6165429/"/>
        <s v="https://www.starhit.ru/life/devochka-moya-tam-lezhit-v-krasnoturinske-prostilis-s-zhenoi-blogera-aleksandra-lesheva-pogibshei-v-dtp-922461/"/>
        <s v="https://www.fontanka.ru/2025/06/24/75629597/"/>
        <s v="https://www.starhit.ru/novosti/smert-ottsa-i-borba-s-rakom-ispyitaniya-filippa-yankovskogo-188930/"/>
        <s v="https://www.starhit.ru/story/taina-rozhdeniya-docheri-smert-mironova-rak-yarkoe-proshloe-i-mrachnoe-nastoyashee-larisy-golubkinoi-6249457/"/>
        <s v="https://www.starhit.ru/novosti/sestra-bolgar-irina-byla-v-polozhenii-ya-sprosila-pochemu-zamuzh-ne-vykhodit-i-uslyshala-a-mne-ne-za-kogo-5943654/"/>
        <s v="https://www.starhit.ru/story/razryv-so-stasom-pekhoi-molva-o-romane-s-kollegoi-po-landysham-takaya-nezhnaya-lyubov-niki-zdorik-6258648/"/>
        <s v="https://www.starhit.ru/lifestyle/pevica-alina-deliss-prodayu-restoran-chtoby-vernutsya-na-scenu-6201871/"/>
        <s v="https://irecommend.ru/content/diprospan-pri-lechenii-sustavov-effektivnost-preparata-zakonchilos-pobochki-eshche-ne-proshl"/>
        <s v="https://irecommend.ru/content/lechit-yazvu-zheludka-i-gastrit-tak-zhe-i-raznye-drugie-zabolevaniya"/>
        <s v="https://www.fontanka.ru/2025/06/23/75627506/comments/"/>
        <s v="https://www.vokrug.tv/person/show/diana_makieva/"/>
        <s v="https://irecommend.ru/content/tak-li-effektivny-deshevye-svechi-dlya-lecheniya-naruzhnogo-gemorroya-esli-v-stroi-stadii-ge"/>
        <s v="https://www.starhit.ru/style/vremya-bolshikh-peremen-goroskop-na-iyun-dlya-vsekh-znakov-zodiaka-ot-tamary-globy-6378344/"/>
        <s v="https://www.fontanka.ru/2022/12/28/71938127/"/>
        <s v="https://www.psychologies.ru/standpoint/nedostatok-seksa-istochnik-silneyshey-frustratsii/"/>
        <s v="https://www.vokrugsveta.ru/telegraph/theory/368/"/>
        <s v="https://ngs.ru/text/criminal/2020/11/25/69567393/"/>
        <s v="https://www.maximonline.ru/longreads/pervyiy-tankovyiy-boy-v-istorii-rkka-t-26-protiv-id168379/"/>
        <s v="https://irecommend.ru/content/oni-zovut-menya-potryasayushchei-khozyaikoi-ya-prigotovila-vse-za-15-minut-lenivyi-shtrudel"/>
        <s v="https://www.marieclaire.ru/moda/seks-na-plyazhe-kakie-kupalniki-nosyat-zvezdy-plus-size/"/>
        <s v="https://www.starhit.ru/novosti/tyurma-i-neudachi-v-lichnoy-jizni-kak-slojilis-sudbyi-zvezd-seriala-taynyi-smolvilya-164042/"/>
        <s v="https://irecommend.ru/content/immunobiologicheskii-preparat-mikrogen-bakteriofagi-stafilokokkovyi"/>
        <s v="https://irecommend.ru/content/lekarstvennyi-preparat-ataraks-atarax?page=3"/>
        <s v="https://www.fontanka.ru/2025/06/22/75621131/comments/"/>
        <s v="https://www.starhit.ru/story/oleg-menshikov-s-kem-vstrechalsya-pochemu-uvolil-iz-teatra-tatyanu-dogilevu-i-kak-nashel-moloduyu-jenu-225025/"/>
        <s v="https://www.starhit.ru/novosti/obladatel-kubka-mira-po-kikboksingu-roman-pyatnica-umer-v-26-let-pri-zagadochnykh-obstoyatelstvakh-6410732/"/>
        <s v="https://www.starhit.ru/novosti/mizulina-zhaluetsya-na-publichnost-otnoshenii-s-shaman-vynuzhdeny-sami-rasskazyvat-chtoby-nas-prosto-ne-snimali-6399654/#comments"/>
        <s v="https://www.fontanka.ru/2025/06/24/75629210/"/>
        <s v="https://irecommend.ru/content/movalis-strashnye-pobochnye-yavleniya-kotorykh-net-u-deshevykh-analogov-lechim-koksartroz-pr"/>
        <s v="https://www.starhit.ru/story/problemyi-s-alkogolem-i-rak-chto-sgubilo-zvezdu-gryaznyih-tantsev-patrika-sueyzi-183325/?ysclid=mcbkpvrhg1315828862"/>
        <s v="https://www.fontanka.ru/2025/06/22/75621131/"/>
        <s v="https://irecommend.ru/content/tabletki-farmstandart-pikamilon"/>
        <s v="https://www.starhit.ru/story/izmena-pyireva-razlad-s-syinom-boyazn-starosti-chto-razrushilo-jizn-marinyi-ladyininoy-204169/?ysclid=mcc37fl1bl611898583"/>
        <s v="https://www.marieclaire.ru/psychology/uyti-ot-vindzorov-i-ostatsya-schastlivoy-istoriya-saryi-fergyuson-byivshey-suprugi-printsa-endryu/"/>
        <s v="https://litmir.club/br/?b=880832&amp;p=31"/>
        <s v="https://www.marieclaire.ru/psychology/nesvjataja-diana-7-fatalnih-oshibok-princessi-uelskoi/"/>
        <s v="https://www.starhit.ru/story/decl-pryachetsya-na-ostrove-a-bodrov-zhivet-v-aule-zvezdy-kotorykh-podozrevayut-v-inscenirovke-smerti-846925/"/>
        <s v="https://www.starhit.ru/novosti/luchshii-drug-nochyu-voshel-v-dom-i-votknul-v-sheyu-nozh-zhutkie-podrobnosti-ubiistva-15-letnego-kirilla-6397874/"/>
        <s v="https://www.marieclaire.ru/krasota/nekrasivaya-diana-kompleksyi-vneshnosti-printsessyi-uelskoy/"/>
        <s v="https://www.fontanka.ru/2025/06/25/75636656/"/>
        <s v="https://www.fontanka.ru/2025/06/22/75620717/?from=yanews&amp;utm_source=yxnews&amp;utm_medium=mobile&amp;utm_referrer=https%3A%2F%2Fdzen.ru%2Fnews%2Fstory%2F866fc670-2233-5dbd-a750-5928b9faa562"/>
        <s v="https://www.psychologies.ru/articles/pochemu-nujno-govorit-o-smerti/"/>
        <s v="https://www.marieclaire.ru/krasota/15-zvezd-kotoryie-ne-boyatsya-strosti/"/>
        <s v="https://www.marieclaire.ru/stil-zjizny/vladeniya-korony-7-glavnykh-rezidencii-vindzorov-i-kto-v-nikh-zhivet/"/>
        <s v="https://irecommend.ru/content/kak-ya-pytalas-vosstanovit-svoyu-devstvennost-palochkoi-pochemu-paren-razozlilsya-ya-plakala"/>
        <s v="https://www.vokrugsveta.ru/article/336122/"/>
        <s v="https://www.starhit.ru/life/syin-vliyatelnogo-biznesmena-nayden-mertvyim-148941/"/>
        <s v="https://www.marieclaire.ru/psychology/7-eroticheskikh-romanov-kotorye-namnogo-goryachee-chem-50-ottenkov-serogo/"/>
        <s v="https://www.fontanka.ru/2025/06/23/75627365/?from=yanews&amp;utm_source=yxnews&amp;utm_medium=mobile&amp;utm_referrer=https%3A%2F%2Fdzen.ru%2Fnews%2Fstory%2F5cc1c645-86a3-5277-9085-d30aab1bc7d8"/>
        <s v="https://irecommend.ru/content/95-naturalnykh-komponentov-vidimo-ostalnye-5-i-portyat-kozhu-vek-pukhloglazym-sovetuyu"/>
        <s v="https://www.marieclaire.ru/psychology/kheili-dzhastin-i-selena-drugaya-pravda-o-lyubovnom-treugolnike/"/>
        <s v="https://irecommend.ru/content/ya-dumala-chto-menya-trudno-udivit-odnako-da"/>
        <s v="https://www.marieclaire.ru/psychology/kak-raskryt-seksualnuyu-energiyu-7-neochevidnykh-sposobov-kotorye-nauchat-vas-prityagivat-vse-vzglyady/"/>
        <s v="https://www.maximonline.ru/longreads/funny-death-id152440/"/>
        <s v="https://www.starhit.ru/novosti/paren-pogibshei-v-vannoi-zvezdy-doma-2-beloi-ya-zabral-kristinu-s-proekta-kogda-uvidel-vo-chto-ee-prevrashayut-6414947/?utm_source=vk.com&amp;utm_medium=social&amp;utm_campaign=2025-06-24T21%3A30%3A00Z"/>
        <s v="https://45.ru/horoscope/daily/"/>
        <s v="https://www.maximonline.ru/entertainment/samye-bogatye-deistvuyushie-pornoaktrisy-mira-id906677/"/>
        <s v="https://irecommend.ru/content/protivodiareinoe-sredstvo-lopedium-pri-medvezhei-bolezni-vsegda-pod-rukoi-no-ostorozhno-mozh"/>
        <s v="https://www.starhit.ru/novosti/skromnyi-interer-v-osobnyake-za-350-millionov-kak-zhivut-alla-pugacheva-i-maksim-galkin-na-kipre-6411175/"/>
        <s v="https://www.fontanka.ru/2024/11/07/74304764/"/>
        <s v="https://www.fontanka.ru/2025/06/19/75601889/"/>
        <s v="https://www.fontanka.ru/2025/06/23/75627416/?from=yanews&amp;utm_source=yxnews&amp;utm_medium=desktop&amp;utm_referrer=https%3A%2F%2Fdzen.ru%2Fnews%2Finstory%2Fe5c0052f-e319-506a-a082-a9eb15efa88c"/>
        <s v="https://www.maximonline.ru/entertainment/ulia-franz-id166145/"/>
        <s v="https://www.fontanka.ru/2025/06/24/75632270/?from=yanews&amp;utm_source=yxnews&amp;utm_medium=mobile&amp;utm_referrer=https%3A%2F%2Fdzen.ru%2Fnews%2Fstory%2F93953b55-c5db-5ad5-9843-c406b30b7fb9"/>
        <s v="https://www.fontanka.ru/2025/06/23/75627452/comments/"/>
        <s v="https://www.starhit.ru/novosti/rak-podzheludochnoi-zhelezy-v-zapushennoi-stadii-i-paralich-nog-chem-bolela-valentina-talyzina-6411024/yanews/?utm_source=yxnews&amp;utm_medium=mobile&amp;utm_referrer=https%3A%2F%2Fdzen.ru%2Fnews%2Fstory%2Fdde4e3f5-deb9-5199-ab4b-dba29d197e66"/>
        <s v="https://www.fontanka.ru/2025/06/23/75618842/comments/?commentId=108124073"/>
        <s v="https://www.starhit.ru/novosti/dom-dvorets-inomarki-kvartiryi-yuliy-gusman-vyiskazalsya-ob-imuschestve-aleksandra-maslyakova-159446/"/>
        <s v="https://irecommend.ru/content/natures-bounty-ekhinatseya-naznachili-propila-chto-izmenilos-za-mesyats-priema"/>
        <s v="https://irecommend.ru/content/kak-lechit-bakterialnyi-vaginoz-poputno-ochistiv-litso-ot-vospalenii-trikhopol-ili-metronida"/>
        <s v="https://www.vokrugsveta.ru/vs/article/191/"/>
        <s v="https://ufa1.ru/text/sport/2023/01/26/71972234/"/>
        <s v="https://www.psychologies.ru/standpoint/pervyi-orgazm-zapret-na-seks-ili-sublimaciya-psikholog-o-seksualnoi-zhizni-posle-60/"/>
        <s v="https://tolyatty.ru/text/tags/ubiystvo/"/>
        <s v="https://www.maximonline.ru/longreads/scandals-videmusic-id155542/"/>
        <s v="https://www.fontanka.ru/2025/06/11/75578555/"/>
        <s v="https://irecommend.ru/content/topovaya-zhidkost-dlya-lyubitelei-vsego-myatnogo"/>
        <s v="https://www.fontanka.ru/2025/02/14/75106157/"/>
        <s v="https://www.marieclaire.ru/psychology/kholodnaya-postel-10-neyavnykh-priznakov-chto-seks-s-vami-ne-nravitsya-vashemu-muzhchine/"/>
        <s v="https://www.marieclaire.ru/moda/bollivud-v-kannah-ayshvariya-ray-i-vse-ee-naryadyi-za-istoriyu-kinofestivalya/"/>
        <s v="https://www.maximonline.ru/longreads/evolyuciya-zhenskoi-grudi-ot-paleoliticheskoi-venery-do-nashikh-dnei-id677081/"/>
        <s v="https://www.maximonline.ru/longreads/samye-kultovye-i-vechno-molodye-citaty-iz-brata-i-brata-2-id717521/"/>
        <s v="https://tolyatty.ru/text/incidents/2022/12/06/71862752/"/>
        <s v="https://www.starhit.ru/story/pyat-jenschin-antona-tabakova-nedolgovremennyie-braki-i-sluhi-ob-izmene-suprugi-s-mihailom-efremovyim-215750/"/>
        <s v="https://irecommend.ru/content/sredstva-v-borbe-s-tsellyulitom-i-rastyazhkami"/>
        <s v="https://www.starhit.ru/life/muzhchina-brosivshii-2-letnego-rebenka-ob-pol-v-sheremetevo-protrezvel-i-priznalsya-chto-byl-pod-vozdeistviem-narkotikov-6415761/?utm_source=vk.com&amp;utm_medium=social&amp;utm_campaign=2025-06-25T02%3A00%3A00Z"/>
        <s v="https://www.starhit.ru/novosti/tri-lyubvi-konstantina-ernsta-200885/"/>
        <s v="https://www.fontanka.ru/2025/06/23/75625694/comments/?recordId=75625694&amp;regionId=478&amp;source=general&amp;"/>
        <s v="https://msk1.ru/text/health/2023/09/19/72720125/"/>
        <s v="https://www.marieclaire.ru/krasota/tak-pakhnet-slava-lyubimye-aromaty-znamenitostei/"/>
        <s v="https://bigpicture.ru/po-prozvishhu-leshij-istoriya-sibirskogo-manyaka-kotorogo-tak-i-ne-osudili/"/>
        <s v="https://irecommend.ru/content/propila-ves-kurs-laktofiltruma-i-mne-est-chto-rasskazat-uluchshaetsya-li-sostoyanie-kozhi-po"/>
        <s v="https://www.starhit.ru/life/34-letnyaya-bloger-kristina-mel-umerla-posle-recidiva-raka-krovi-5945227/"/>
        <s v="https://irecommend.ru/content/sredstva-dlya-lecheniya-zheludochno-kishechnogo-trakta-rup-belmedpreparaty-kholenzim"/>
        <s v="https://lafoy.ru/muchnistaya-rosa-na-kryzhovnike-mery-borby-i-lechenie-824"/>
        <s v="https://www.fontanka.ru/2025/06/24/75627545/?from=yanews&amp;utm_source=yxnews&amp;utm_medium=desktop&amp;utm_referrer=https%3A%2F%2Fdzen.ru%2Fnews%2Finstory%2Fe99565d2-f3c9-52de-bf48-8201c66dda30"/>
        <s v="https://59.ru/text/entertainment/2012/09/07/25309048/"/>
        <s v="https://ngs.ru/text/criminal/2023/07/26/72533375/"/>
        <s v="https://www.fontanka.ru/2025/06/23/75624866/"/>
        <s v="https://irecommend.ru/content/dermatotropnye-sredstva-dionis-spb-gel-protiv-ugrevoi-sypi-regetsin"/>
        <s v="https://www.maximonline.ru/entertainment/prityagatelno-lichnye-foto-zvezdy-prityazheniya-iriny-starshenbaum-razglyadyvaem-v-ee-den-rozhdeniya-id723477/"/>
        <s v="https://irecommend.ru/content/omnitus-protivokashlevoe-sredstvo-kotoroe-deistvitelno-izbavlyaet-ot-kashlya-obyazatelno-obr"/>
        <s v="https://www.vokrug.tv/person/show/oksana_bondarenko/"/>
        <s v="https://irecommend.ru/content/venotonik-rossiiskogo-proizvoditelya-varikoz-bol-v-nogakh-nochnye-sudorogi-i-dazhe-ne-smeite"/>
        <s v="https://www.starhit.ru/story/flirtoval-s-merem-uzerli-i-edva-ne-soblaznil-khande-erchel-chto-skryvaet-krasavchik-burak-deniz-865216/"/>
        <s v="https://www.marieclaire.ru/psychology/koroleva-tigrov-margarita-nazarova/"/>
        <s v="https://www.fontanka.ru/2025/06/25/75635585/"/>
        <s v="https://www.fontanka.ru/2025/06/20/75616169/"/>
        <s v="https://www.marieclaire.ru/psychology/10-neobyichnyih-faktov-o-pervoy-ledi-ssha-melanii-tramp/"/>
        <s v="https://www.maximonline.ru/entertainment/nadezhda-sysoeva-id159153/"/>
        <s v="https://www.psychologies.ru/story/kak-jit-esli-ni-v-chem-ne-vidish-smyisla/"/>
        <s v="https://www.fontanka.ru/2025/06/24/75629711/"/>
        <s v="https://www.starhit.ru/novosti/otkroveniya-docheri-valentinyi-talyizinoy-ya-doljna-byila-sootvetstvovat-ne-pozorit-ee-283752/"/>
        <s v="https://www.fontanka.ru/2025/06/24/75630950/?from=yanews&amp;utm_source=yxnews&amp;utm_medium=mobile&amp;utm_referrer=https%3A%2F%2Fdzen.ru%2Fnews%2Fstory%2F463778a6-1c78-580f-93dd-76bbc30bff15"/>
        <s v="https://www.starhit.ru/story/razrushila-brak-epifanceva-razvelas-s-rezhisserom-i-nashla-prodyusera-chto-govoryat-ob-anne-cukanovoi-kott-6388171/"/>
        <s v="https://irecommend.ru/content/boroda-i-usy-v-mode-tolko-u-parnei-vot-devushkam-rekomenduyu-ruchnoi-epilyator-realno-effekt"/>
        <s v="https://www.marieclaire.ru/vestnik/do-vindzorov-kakaya-familiya-byla-u-korolevskoi-semi-ranshe-i-pochemu-ot-nee-prishlos-otkazatsya/"/>
        <s v="https://www.psychologies.ru/sexuality/libido/chto-proishodit-v-kabinete-seksologa/"/>
        <s v="https://irecommend.ru/content/davno-ya-tak-ne-nervnichala-i-ne-perezhivala-kak-pri-prosmotre-etogo-seriala"/>
        <s v="https://www.maximonline.ru/entertainment/alisa-voks-vyshla-zamuzh-lyubuemsya-goryachimi-foto-krasotki-o-kotoroi-mechtal-dazhe-shnurov-id824604/"/>
        <s v="https://irecommend.ru/content/mogut-li-deshevye-prezervativy-byt-khoroshego-kachestva-i-dostavit-udovolstvie-teper-ya-toch"/>
        <s v="https://www.starhit.ru/novosti/devushka-zvezdyi-fizruka-egora-klinaeva-ne-mojet-smiritsya-s-ego-smertyu-135515/"/>
        <s v="https://www.vokrugsveta.ru/articles/semya-vindzorov-i-shkola-kak-i-chemu-uchilis-chleny-britanskoi-korolevskoi-familii-id4970197/"/>
        <s v="https://ngs.ru/text/health/2021/01/28/69731476/"/>
        <s v="https://www.starhit.ru/life/v-avtomobile-pod-tuloi-zastrelili-direktora-sportkolledzha-aleksandra-arkhipova-i-ego-advokata-6413814/?utm_source=ok.ru&amp;utm_medium=social&amp;utm_campaign=2025-06-23T18%3A32%3A53Z"/>
        <s v="https://www.fontanka.ru/2025/06/25/75635996/"/>
        <s v="https://59.ru/text/incidents/2021/03/30/69838352/"/>
        <s v="https://www.starhit.ru/story/letyaschiy-vdal-pochemu-lyubimchik-jenschin-lenya-nerushenko-pogib-tak-rano-219653/?ysclid=mcbotofqet723199836"/>
        <s v="https://www.starhit.ru/story/brosil-pervuyu-lyubov-iz-za-starshenbaum-a-potom-ushel-k-miloslavskoy-razluchnitsyi-v-lichnoy-jizni-aleksandra-petrova-231211/"/>
        <s v="https://www.psychologies.ru/story/brak-bez-seksa-kogda-stradayut-jenschinyi/"/>
        <s v="https://www.starhit.ru/video/zhena-khirurga-khaidarova-o-skandale-so-slavoi-i-uspenskoi-vchera-byl-poslednii-etap-kotoryi-my-zavershili-4745861/"/>
        <s v="https://www.starhit.ru/story/brata-proigrali-v-karty-i-ubili-syn-umer-v-tyurme-iz-za-narkotikov-dramy-pesnyara-vladimira-mulyavina-877617/"/>
        <s v="https://www.starhit.ru/story/dvajdyi-vdova-kak-posle-smerti-lyubimyih-marina-vladi-spravilas-s-alkogolizmom-i-depressiey-210857/"/>
        <s v="https://www.fontanka.ru/2025/06/25/75634151/comments/"/>
        <s v="https://www.fontanka.ru/2025/06/25/75634745/?from=yanews&amp;utm_source=yxnews&amp;utm_medium=mobile&amp;utm_referrer=https%3A%2F%2Fdzen.ru%2Fnews%2Fstory%2F418dad71-387a-56dc-b97d-47b0dde7b568"/>
        <s v="https://www.marieclaire.ru/horoscopes/prostaya-numerologiya-o-chem-govorit-vasha-data-rojdeniya/"/>
        <s v="https://irecommend.ru/content/radikalnaya-gaimorotomiya-s-plastikoi-loskuta"/>
        <s v="https://www.fontanka.ru/2025/06/25/75632273/"/>
        <s v="https://www.starhit.ru/life/dvukhletnii-preston-ordone-stavshii-zvezdoi-tiktok-pogib-v-avtokatastrofe-6329050/"/>
        <s v="https://www.starhit.ru/novosti/advokat-semi-konkinyih-intimnoy-jizni-u-sofii-i-ee-boyfrenda-ne-byilo-222890/"/>
        <s v="https://www.starhit.ru/life/syin-zvezdyi-internov-korney-makarov-ubivshiy-blogera-izbejal-tyurmyi-153504/"/>
        <s v="https://ufa1.ru/text/health/2023/03/03/72090917/"/>
        <s v="https://www.marieclaire.ru/psychology/mechtat-ne-vredno-chto-vashi-seksualnyie-fantazii-mogut-rasskazat-o-vas/"/>
        <s v="https://www.psychologies.ru/articles/chto-takoe-eroticheskii-gipnoz-i-kak-ego-mozhno-ispolzovat-v-zhizni-obyasnenie-seksologa/"/>
        <s v="https://www.fontanka.ru/2025/06/23/75625823/"/>
        <s v="https://irecommend.ru/content/sredstva-dlechenie-gemorroya-nizhfarm-natalsid"/>
        <s v="https://www.fontanka.ru/incidents/?ysclid=mcboexkcb1957675317"/>
        <s v="https://www.starhit.ru/life/na-rabotu-poshel-grustnym-zhena-direktora-kolledzha-arkhipova-zastrelennogo-s-advokatom-podozrevala-neladnoe-6413880/yanews/?utm_source=yxnews&amp;utm_medium=desktop&amp;utm_referrer=https%3A%2F%2Fdzen.ru%2Fnews%2Finstory%2Fe5c0052f-e319-506a-a082-a9eb15efa88c"/>
        <s v="https://www.starhit.ru/story/moy-laskovyiy-i-nejnyiy-zver-pochemu-galina-belyaeva-razvelas-s-emilem-lotyanu-i-s-kem-sozdala-semyu-238954/"/>
        <s v="https://www.fontanka.ru/2025/05/24/75498953/"/>
        <s v="https://www.maximonline.ru/entertainment/uchenye-obnaruzhili-svyaz-mezhdu-dlinoi-penisa-i-razmerom-nosa-id657672/"/>
        <s v="https://www.starhit.ru/novosti/bledans-ne-nakhodit-sebe-mesta-iz-za-tragedii-s-zubkovym-ya-slezhu-za-zdorovem-moego-druga-6413887/?utm_source=vk.com&amp;utm_medium=social&amp;utm_campaign=2025-06-25T02%3A30%3A00Z"/>
        <s v="https://irecommend.ru/content/operatsiya-po-udaleniyu-lipomy"/>
        <s v="https://www.starhit.ru/novosti/borodina-zashishaet-semyu-serdyukova-a-klimova-otdykhaet-s-detmi-na-raiskom-ostrove-socseti-zvezd-6411044/"/>
        <s v="https://www.maximonline.ru/entertainment/diana-panchenko-krasivaya-ukrainskaya-zhurnalistka-kotoroi-aleksandr-lukashenko-raskryl-tainy-o-rossii-id904006/"/>
        <s v="https://www.maximonline.ru/entertainment/samye-seksualnye-rossiiskie-kospleershi-primerili-obraz-barbi-id903951/"/>
        <s v="https://www.psychologies.ru/wellbeing/fredrik-bakman-pochemu-on-tak-terapevtichen-i-kak-on-stal-vseobshim-lyubimcem/"/>
        <s v="https://www.maximonline.ru/guide/maximir/_article/15-fotografii-molodoi-olenny-tirell-iz-igry-prestolov/"/>
        <s v="https://trendymen.ru/lifestyle/events/138161/?utm_source=smi2"/>
        <s v="https://irecommend.ru/content/atopicheskii-dermatit-u-grudnichka-lechit-ili-zhdat-kogda-pererastet-kak-ukhazhivat-za-kozhe"/>
        <s v="https://www.psychologies.ru/standpoint/7-stadiy-seksa-chto-nujno-znat/"/>
        <s v="https://72.ru/text/gorod/2021/08/19/70085006/"/>
        <s v="https://www.maximonline.ru/entertainment/samye-volnuyushie-i-zhguchie-sredi-100-samykh-seksualnykh-zhenshin-strany-za-vse-eto-leto-id830570/"/>
        <s v="https://www.starhit.ru/novosti/doch-i-vnuchka-poprosili-kolleg-pokinut-teatr-chtoby-bez-postoronnikh-podoiti-k-grobu-i-prostitsya-s-valentinoi-talyzinoi-6414643/?page=2&amp;sort=-createdAt"/>
        <s v="https://irecommend.ru/content/uvelichenie-yagodits-fillerom"/>
        <s v="https://tolyatty.ru/text/tags/pozhar/"/>
        <s v="https://www.maximonline.ru/entertainment/pobednaya-fotosessiya-pobeditelnicy-miss-maxim-2019-viktorii-curanovoi-i-samykh-krasivykh-uchastnic-konkursa-id201543/"/>
        <s v="https://www.playground.ru/haydee/file/adult"/>
        <s v="https://irecommend.ru/content/sigarety-chesterfield-s-knopkoi-remix-blossom-vkus-kapsuly"/>
        <s v="https://www.marieclaire.ru/karera/milliardershi-kak-vyglyadyat-20-samykh-bogatykh-zhenshin-mira-iz-spiska-forbes-2024/"/>
        <s v="https://irecommend.ru/content/kakie-pobochnye-effekty-ot-iqos-kak-poluchit-aikos-besplatno-chto-eto-takoe-i-stoit-li-eto-p"/>
        <s v="https://www.marieclaire.ru/psychology/printsessa-margaret-zvezda-i-smert-pervoy-krasavitsyi-britanskogo-korolevstva/"/>
        <s v="https://76.ru/text/incidents/2020/05/23/69275800/"/>
        <s v="https://www.starhit.ru/photoistorii/venchanie-v-armyanskoi-cerkvi-i-shumnye-gulyaniya-svadba-zavidnogo-kholostyaka-shagora-stepanyana-s-zhenoi-na-20-let-mladshe-5882566/"/>
        <s v="https://www.vokrug.tv/person/show/aglaya_shilovskaya/"/>
        <s v="https://irecommend.ru/content/rabotaet-486"/>
        <s v="https://www.psychologies.ru/standpoint/kak-perezhit-smert-roditelei-v-lyubom-vozraste-5-shagov-chtoby-pomoch-sebe-sovety-psikhiatra/"/>
        <s v="https://irecommend.ru/content/ekstrakt-vodyanogo-pertsa-posle-vykidysha-rezultaty-i-oshchushcheniya-posle-priema-ekstrakta"/>
        <s v="https://45.ru/text/criminal/"/>
        <s v="https://www.fontanka.ru/2025/06/23/75626324/comments/"/>
        <s v="https://www.starhit.ru/novosti/svetlana-loboda-obyyasnila-pochemu-skryivala-vtoruyu-beremennost-141069/"/>
        <s v="https://www.fontanka.ru/2025/06/23/75625076/comments/"/>
        <s v="https://irecommend.ru/content/kogda-strochka-iz-stishka-ya-sizhu-na-unitaze-gromko-gromko-plakayu-uzhe-ne-kazhetsya-takoi"/>
        <s v="https://www.starhit.ru/novosti/borodina-i-serdyukov-o-rozhdenii-rebenka-ksyusha-skazala-chto-u-menya-budet-odna-popytka-6399942/"/>
        <s v="https://www.marieclaire.ru/horoscopes/angelskaya-numerologiya-pochemu-my-vidim-povtoryayushiesya-chisla-i-chto-oni-oznachayut/?from=feed&amp;utm_referrer=https%3A%2F%2Fzen.yandex.com%2F%3Ffromzen%3Dsearchapp"/>
        <s v="https://www.marieclaire.ru/psychology/emma-uotson-u-menya-vsegda-byilo-slishkom-mnogo-svobodyi-ya-rabotayu-s-desyati-let-/"/>
        <s v="https://www.chita.ru/horoscope/tomorrow/"/>
        <s v="https://irecommend.ru/content/pylesos-menya-polnostyu-chto-za-zver-etot-lpg-pomoshchnik-ili-vrag-dlya-krasoty-tela-bolshoi"/>
        <s v="https://www.starhit.ru/novosti/diana-pozharskaya-prokommentirovala-slukhi-o-vtoroi-beremennosti-ot-ivana-yankovskogo-6407718/"/>
        <s v="https://www.maximonline.ru/guide/music/_article/self-murderer/"/>
        <s v="https://www.maximonline.ru/entertainment/nyudsochetverg-otkrovennye-fotografii-samykh-krasivykh-devushek-iz-x-twitter-vypusk-160-id6299713/"/>
        <s v="https://www.maximonline.ru/entertainment/samaya-krasivaya-pornozvezda-mira-angela-white-chut-ne-umerla-na-semkakh-vse-iz-za-partnera-id876332/"/>
        <s v="https://www.fontanka.ru/2025/06/22/75620867/"/>
        <s v="https://www.fontanka.ru/2025/06/23/75624776/"/>
        <s v="https://74.ru/text/gorod/2024/02/17/73241915/"/>
        <s v="https://www.maximonline.ru/nauka-i-tekhnika/10-samykh-urodlivykh-avtomobilei-vsekh-vremen-i-narodov-id5595274/"/>
        <s v="https://www.fontanka.ru/2025/06/25/75633875/"/>
        <s v="https://irecommend.ru/content/monalisa-touch-smartxide-2"/>
        <s v="https://www.marieclaire.ru/moda/dragotzennosti-gertsogini-lyubimyie-yuvelirnyie-brendyi-keyt-middlton/"/>
        <s v="https://irecommend.ru/content/ya-lyublyu-kurit-kurit-lyubit-menya-no-est-ryad-prichin-po-kotorym-my-ne-mozhem-byt-vmeste"/>
        <s v="https://www.starhit.ru/novosti/zhenya-medvedeva-rasskazala-o-svoei-reakcii-na-brak-i-stremitelnyi-razvod-byvshego-yudzuru-khanyu-4013564/"/>
        <s v="https://www.starhit.ru/style/5-luchshikh-receptov-klassicheskikh-blyud-ot-konstantina-ivleva-udivite-blizkikh-5909696/"/>
        <s v="https://www.starhit.ru/exclusive/unizitelnye-trebovaniya-gogunskogo-k-zhenshinam-vozmutili-daineko-mozhet-vitalii-prosto-sam-sebya-ot-obshestva-izoliruet-6392371/"/>
        <s v="https://www.maximonline.ru/longreads/get-smart/_article/curt-kobain/"/>
        <s v="https://www.fontanka.ru/2025/06/24/75631916/"/>
        <s v="https://www.maximonline.ru/entertainment/samye-strastnye-iz-100-samykh-seksualnykh-zhenshin-strany-maxim-v-noyabre-tma-foto-id851610/"/>
        <s v="https://www.starhit.ru/story/sovetskiy-robertino-loretti-sergey-paramonov-poteryal-golos-zvezdnyiy-status-i-umer-v-36-274986/?utm_source=smi2"/>
        <s v="https://www.starhit.ru/video/krutoi-podaril-brillianty-kirkorov-eksklyuzivnuyu-sumku-a-galich-pokazala-ogromnyi-zhivot-anna-asti-prazdnuet-35-letie-v-osobnyake-6415636/yanews/?utm_source=yxnews&amp;utm_medium=desktop&amp;utm_referrer=https%3A%2F%2Fdzen.ru%2Fnews%2Finstory%2F7472f288-c6c0-5386-8b1d-50773b3a1482"/>
        <s v="https://irecommend.ru/content/panatseya-ot-dyrok-na-litse"/>
        <s v="https://www.fontanka.ru/?ysclid=lp7v842h0300963400"/>
        <s v="https://www.maximonline.ru/longreads/poslednie-slova-lyudei-pogibshikh-v-terakte-11-sentyabrya-id678591/"/>
        <s v="https://www.maximonline.ru/entertainment/nezabyvvaemyeotosessii-natali-rudovoi-v-maxim-peresmotri-v-ee-den-rozhdeniya-id664685/"/>
        <s v="https://www.marieclaire.ru/psychology/5-faktov-o-loren-sanches/"/>
        <s v="https://www.fontanka.ru/?ysclid=mca1g9szem101644054"/>
        <s v="https://irecommend.ru/content/pochemu-piratsetam-nelzya-prinimat-pozhilym-lyudyam-otzyv-vracha"/>
        <s v="https://www.starhit.ru/story/ne-brali-daje-pitstsu-raznosit-kak-ilya-prusikin-sozdal-little-big-edva-ne-popal-na-evrovidenie-i-razvelsya-237169/"/>
        <s v="https://irecommend.ru/content/tsiklicheskoe-golodanie-leangains-intermittent-fasting?new=1"/>
        <s v="https://tolyatty.ru/text/theme/25415/"/>
        <s v="https://www.marieclaire.ru/stil-zjizny/psikhosomatika-pryshei-na-lice-kakie-vashi-perezhivaniya-vydaet-akne/"/>
        <s v="https://www.fontanka.ru/2025/06/25/75634571/"/>
        <s v="https://www.starhit.ru/story/shestero-umerli-koposova-pobedila-rak-a-kulakov-pomog-osobennomu-syinu-rok-zvezd-seriala-sled-250562/"/>
        <s v="https://www.starhit.ru/story/smertelnoe-dtp-djeksona-koma-makievoy-i-razvod-voevodinoy-zvezdyi-kanikul-v-meksike-11-let-spustya-284814/"/>
        <s v="https://www.starhit.ru/story/koloniya-gepatit-strashnoe-dtp-i-izmenyi-jenyi-chereda-bed-marka-goronka-225745/"/>
        <s v="https://www.fontanka.ru/2025/06/25/75633392/"/>
        <s v="https://www.fontanka.ru/2024/05/28/73633058/"/>
        <s v="https://www.starhit.ru/novosti/staraya-travma-ili-beremennost-poklonniki-gadayut-pochemu-kostornaya-i-kunica-propustyat-dva-sezona-5935068/"/>
        <s v="https://www.starhit.ru/novosti/svetlana-permyakova-kvn-ne-smotryu-dlya-menya-on-uzhe-ushel-6398700/"/>
        <s v="https://76.ru/text/gorod/2020/08/31/69446797/"/>
        <s v="https://www.starhit.ru/story/lyubov-k-kondratyuku-ili-bezotvetnaya-isterika-na-olimpiade-pochemu-sasha-trusova-ushla-ot-eteri-tutberidze-891690/?utm_source=vk.com&amp;utm_medium=social&amp;utm_campaign=2025-06-23T10%3A00%3A00Z"/>
        <s v="https://www.starhit.ru/life/vzryiv-v-perehode-pod-pushkinskoy-ploschadyu-20-let-s-momenta-strashnogo-terakta-v-metro-217511/?ysclid=mcc3pw2zqd97324586"/>
        <s v="https://www.maximonline.ru/longreads/10-ledenyashikh-dushu-sluchainykh-faktov-id734093/"/>
        <s v="https://www.starhit.ru/novosti/doch-evgeniya-cyganova-vstrechaetsya-s-operatorom-na-13-let-starshe-vmeste-rabotali-nad-chistym-listom-6411927/"/>
        <s v="https://www.maximonline.ru/entertainment/sex-script-id155576/"/>
        <s v="https://www.maximonline.ru/entertainment/blestyashie-vossoedinilis-smotrim-krasivye-foto-ksenii-novikovoi-nadi-ruchki-mariny-berezhnoi-silvii-zolotovoi-kristiny-illarionovoi-id733417/"/>
        <s v="https://irecommend.ru/content/doch-prinesla-domoi-domashnikh-pitomtsevna-svoei-golove-syurpraiz-syurpraizkak-khorosho-chto"/>
        <s v="https://www.fontanka.ru/2025/06/23/75626159/?ysclid=mc9fn9czkh372423731&amp;utm_source=sparrow&amp;utm_medium=239642391&amp;utm_follow=1&amp;utm_follow_ch=11604&amp;utm_campaign=92150"/>
        <s v="https://www.vokrug.tv/article/show/zhena_vladimira_epifantseva_zayavila_chto_akter_zarabatyvaet_na_rasskazah_ob_ih_otnosheniyah_58467/"/>
        <s v="https://www.starhit.ru/novosti/s-glaz-doloi-iz-serdca-von-syna-aleksandra-malinina-zapodozrili-v-rasstavanii-s-krasavicei-nevestoi-5962605/?ysclid=mc9ydhvevg691852838"/>
        <s v="https://www.starhit.ru/story/ona-menya-uberegla-39-letnyaya-marina-levtova-pogibla-zasloniv-soboy-doch-daryu-moroz-239035/"/>
        <s v="https://irecommend.ru/content/neobychnaya-pobochka-i-vazhnaya-informatsiya-kotoruyu-nuzhno-znat-pered-nachalom-lecheniya"/>
        <s v="https://irecommend.ru/content/vy-znali-chto-naturalnoe-yantarnoe-maslo-schitaetsya-universalnym-lekarstvom-moe-primenenie"/>
        <s v="https://irecommend.ru/content/antibiotik-klindatsin"/>
        <s v="https://www.maximonline.ru/entertainment/kak-tarantino-sdelal-zhenskie-stupni-odnim-iz-glavnykh-fetishei-na-ekrane-id6261442/"/>
        <s v="https://www.e1.ru/text/health/2021/08/21/70087277/"/>
        <s v="https://irecommend.ru/content/blefaroplastika-v-45-i-ty-yagodka-opyat-pokazaniya-i-protivopokazaniya"/>
        <s v="https://www.marieclaire.ru/stil-zjizny/karina-istomina-muzhchiny-menya-ubivayut-v-bukvalnom-smysle/"/>
        <s v="https://irecommend.ru/content/tabletki-bionorica-tsiklodinon-cyclodynon-v-tabletkakh-i-kaplyakh"/>
        <s v="https://www.starhit.ru/style/ot-princessy-v-pyshnom-plate-do-elegantnoi-divy-kseniya-borodina-i-ee-tri-svadebnykh-platya-6415634/?utm_source=vk.com&amp;utm_medium=social&amp;utm_campaign=2025-06-25T03%3A30%3A00Z"/>
        <s v="https://www.fontanka.ru/2025/04/22/75366044/"/>
        <s v="https://irecommend.ru/content/sredstvo-dlecheniya-tsistita-i-infektsii-mochevykh-putei-zambon-group-monural"/>
        <s v="https://www.starhit.ru/novosti/agata-muceniece-podtverdila-chto-zhdet-rebenka-ot-petra-drangi-6345326/?utm_source=yxnews&amp;utm_medium=desktop&amp;utm_referrer=https%3A%2F%2Fdzen.ru%2Fnews%2Finstory%2F8801c101-893f-5026-9078-7ef36117a371"/>
        <s v="https://www.maximonline.ru/entertainment/samye-goryachie-i-lichnye-foto-klavy-koki-k-ee-dnyu-rozhdeniya-id744647/"/>
        <s v="https://www.starhit.ru/novosti/pinchuk-chobanyanu-vyrasti-ty-uzhe-kak-muzhchina-e-mae-khotya-by-pokazhi-izmeneniya-chtoby-ya-pozhalela-o-razvode-6413516/?page=2&amp;sort=-createdAt"/>
        <s v="https://www.starhit.ru/video/svetlana-zeinalova-i-timur-solovev-pocapalis-v-efire-shou-dobroe-utro-6262835/"/>
        <s v="https://irecommend.ru/content/esli-pit-khondroitinglyukozamin-tolko-s-msm"/>
        <s v="https://74.ru/text/gorod/2016/03/15/59883911/"/>
        <s v="https://www.fontanka.ru/2025/06/25/75634310/"/>
        <s v="https://www.maximonline.ru/entertainment/9-akterov-poluchivshikh-na-semkakh-travmy-kotorye-voshli-v-film-id518042/"/>
        <s v="https://www.maximonline.ru/entertainment/luchshie-anekdoty-pro-kurenie-id656216/"/>
        <s v="https://ufa1.ru/text/incidents/2021/09/16/70139021/"/>
        <s v="https://www.fontanka.ru/2022/08/24/71598707/"/>
        <s v="https://irecommend.ru/content/moi-opyt-alkogolichka-vo-mne-umerla-ili-net-ostorozhno-ne-krasivye-foto-istoriya-bez-schastl"/>
        <s v="https://www.fontanka.ru/2025/06/23/75623858/"/>
        <s v="https://www.fontanka.ru/?utm_referrer=http%3A%2F%2Fwww.yandex.ru%2Fclck%2Fjsredir%3Ffrom%3Dyandex.ru%3Bsuggest%3Bapp-search-touch-android%26text%3D"/>
        <s v="https://www.starhit.ru/exclusive/vnebrachnyi-syn-shirvindta-otvetil-yuriyu-nazarovu-kotoryi-vydal-ego-semeinuyu-tainu-6277619/"/>
        <s v="https://www.fontanka.ru/2025/04/25/75388403/"/>
        <s v="https://www.fontanka.ru/2023/06/14/72396065/"/>
        <s v="https://www.maximonline.ru/entertainment/eksklyuziv-maxim-snimki-figuristki-evgenii-medvedevoi-ne-voshedshie-v-zhurnal-id727815/"/>
        <s v="https://www.starhit.ru/life/na-rabotu-poshel-grustnym-zhena-direktora-kolledzha-arkhipova-zastrelennogo-s-advokatom-podozrevala-neladnoe-6413880/?ysclid=mc9zwlzdfw462918545"/>
        <s v="https://irecommend.ru/content/bad-drozhzhevye-tekhnologii-ooo-pivnye-drozhzhi-evisentsera"/>
        <s v="https://www.starhit.ru/exclusive/prokhor-shalyapin-otvetil-pravda-on-otec-dochki-vitaliny-cymbalyuk-romanovskoi-ili-net-6409463/?utm_source=twitter.com&amp;utm_medium=social&amp;utm_campaign=2025-06-22T05%3A00%3A00Z"/>
        <s v="https://www.maximonline.ru/longreads/nepo-beibi-kto-eto-takie-i-pochemu-ikh-vse-nenavidyat-id2706267/"/>
        <s v="https://www.maximonline.ru/guide/poliny-luxurygirl-odna-moya-znakomaya-iz-za-igrushek-otkazalas-ot-parnya-id5689797/"/>
        <s v="https://irecommend.ru/content/seknidoks-lechenie-lyamblioza-za-tri-dnya-v-usloviyakh-statsionara-travite-lyamblii-pravilno"/>
        <s v="https://www.fontanka.ru/2025/04/13/75335030/"/>
        <s v="https://www.fontanka.ru/2025/06/25/75634151/?from=yanews&amp;utm_source=yxnews&amp;utm_medium=desktop&amp;utm_referrer=https%3A%2F%2Fdzen.ru%2Fnews%2Fstory%2Fc4017391-812b-50dc-9783-b92cf2054819"/>
        <s v="https://www.starhit.ru/novosti/daniil-spivakovskii-o-rabote-v-psikhiatricheskoi-klinike-etot-opyt-mne-prigozhdaetsya-v-professii-6410708/"/>
        <s v="https://www.starhit.ru/novosti/dostoino-vykrutilsya-iz-situacii-kovalchuk-o-tom-kak-chumakov-opravdalsya-za-golye-snimki-ot-devushki-posredi-nochi-6413855/?ysclid=mcbgsjkfsk282119942"/>
        <s v="https://www.starhit.ru/novosti/svetlana-permyakova-o-pereezde-v-novyi-dom-i-pokhudenii-na-preparate-dlya-diabetikov-ushlo-bolee-20-kg-ushla-tyazhest-6416050/?utm_source=ok.ru&amp;utm_medium=social&amp;utm_campaign=2025-06-25T11%3A30%3A00Z"/>
        <s v="https://irecommend.ru/content/elektroepilyatsiya"/>
        <s v="https://www.fontanka.ru/2014/06/03/193/"/>
        <s v="https://www.marieclaire.ru/horoscopes/zakony-vselennoi-kakov-vash-istinnyi-karmicheskii-put-nuzhna-tolko-data-rozhdeniya/"/>
        <s v="https://www.starhit.ru/novosti/razvod-s-mujem-i-drujba-s-fadeevyim-kak-seychas-jivet-pevitsa-monokini-200673/"/>
        <s v="https://www.fontanka.ru/2025/06/24/75632168/comments/?recordId=75632168&amp;regionId=478&amp;source=general&amp;"/>
        <s v="https://irecommend.ru/content/kak-dostupno-rasskazat-rebenku-chto-takoe-seks-i-otkuda-berutsya-deti-kakie-izmeneniya-prois"/>
        <s v="https://www.maximonline.ru/entertainment/fantasy-id155353/"/>
        <s v="https://www.starhit.ru/novosti/kseniya-i-nikolai-dadut-otmashku-strogie-pravila-dlya-gostei-svadby-borodinoi-i-serdyukova-6416134/?page=3&amp;sort=-createdAt"/>
        <s v="https://www.e1.ru/text/criminal/2022/10/21/71743982/"/>
        <s v="https://ufa1.ru/text/gorod/2019/07/04/66148234/"/>
        <s v="https://www.starhit.ru/novosti/v-mini-i-s-ryijimi-lokonami-doch-leonida-yakubovicha-kardinalno-smenila-imidj-208813/"/>
        <s v="https://irecommend.ru/content/kontratseptivy-exeltis-vidora"/>
        <s v="https://www.psychologies.ru/articles/kino-vino-i-domino-pochemu-u-kazhdogo-v-pare-dolzhny-byt-lichnye-druzya-i-uvlecheniya/?utm_source=adsense"/>
        <s v="https://www.starhit.ru/story/dvoinoe-predatelstvo-kak-anton-bogdanov-iz-realnykh-pacanov-perezhil-izmenu-zheny-s-drugom-849781/"/>
        <s v="https://irecommend.ru/content/miorelaksant-tsentralnogo-deistviya-ooo-ozon-tolperizon"/>
        <s v="https://www.marieclaire.ru/food/skolko-kalorii-v-vine-shampanskom-i-drugikh-alkogolnykh-napitkakh/"/>
        <s v="https://www.starhit.ru/video/sedokova-ignorirovala-voprosy-o-timme-buzova-smeyalas-nad-byvshimi-khilkevich-vyvezla-kolyasku-na-dorozhku-premiya-zhara-6300977/"/>
        <s v="https://www.fontanka.ru/2025/06/24/75630146/"/>
        <s v="https://www.psychologies.ru/sexuality/libido/seks-5-uprajneniy-chtobyi-rastyanut-udovolstvie/"/>
        <s v="https://www.maximonline.ru/entertainment/sosedka-sverkhu-aktrisa-viktoriya-poltorak-v-fotosessii-maxim-id518718/"/>
        <s v="https://litmir.club/br/?b=922141&amp;p=2"/>
        <s v="https://irecommend.ru/content/zhaleyu-chto-ne-priobrela-chulki-ranshe"/>
        <s v="https://www.vokrugsveta.ru/vs/article/4673/"/>
        <s v="https://www.vokrugsveta.ru/vs/article/7383/"/>
        <s v="https://ngs.ru/text/house/2020/04/30/69112375/"/>
        <s v="https://www.maximonline.ru/lifestyle/6-alkogolnykh-napitkov-naimenee-vrednykh-dlya-zdorovya-id5740807/"/>
        <s v="https://irecommend.ru/content/udalenie-lipomy-na-spine-v-poliklinike-kak-prokhodit-operatsiya-skolko-po-vremeni-mozhno-li"/>
        <s v="https://www.starhit.ru/style/intervyu-s-vampirom-spustya-30-let-bred-pitt-i-tom-kruz-vstretilis-na-premere-fanaty-ne-veryat-chto-im-za-60-6413869/?utm_source=vk.com&amp;utm_medium=social&amp;utm_campaign=2025-06-23T21%3A30%3A35Z"/>
        <s v="https://www.marieclaire.ru/moda/ochen-strannyie-dela-pochemu-milli-bobbi-braun-vyiglyadit-tak-vzroslo/"/>
        <s v="https://ufa1.ru/text/incidents/2023/03/15/72135095/"/>
        <s v="https://www.psychologies.ru/articles/kak-vernut-blizost-9-sovetov-seksologov/"/>
        <s v="https://www.starhit.ru/novosti/orlova-o-svadbe-borodinoi-pochemu-vas-tak-triggernulo-chto-moi-muzh-vel-moyu-podrugu-k-altaryu-6415747/?sort=-createdAt"/>
        <s v="https://www.fontanka.ru/2025/03/20/75245402/"/>
        <s v="https://www.fontanka.ru/2025/06/23/75624776/comments/"/>
        <s v="https://irecommend.ru/content/blefaroplastika-krugovaya"/>
        <s v="https://litmir.club/br/?b=922141&amp;p=60"/>
        <s v="https://www.vokrug.tv/person/show/15828997861/"/>
        <s v="https://tolyatty.ru/text/criminal/"/>
        <s v="https://irecommend.ru/content/maz-posterisan-posterizan"/>
        <s v="https://www.starhit.ru/exclusive/prostitutka-budet-mne-govorit-chto-to-zhenya-ershov-napomnil-margo-ovsyannikovoi-o-ee-temnom-proshlom-6410195/"/>
        <s v="https://irecommend.ru/content/kavitatsiya"/>
        <s v="https://www.starhit.ru/story/adidas-lider-tyap-lyap-antip-eshe-zhiv-a-zima-zastrelen-v-podezde-realnye-prototipy-geroev-slovo-pacana-940567/"/>
        <s v="https://www.fontanka.ru/2024/10/24/74252576/"/>
        <s v="https://irecommend.ru/content/kontratseptivy-bayer-dzhes-plyus-yaz-plus?new=1"/>
        <s v="https://www.fontanka.ru/2024/07/14/73829372/"/>
        <s v="https://www.maximonline.ru/longreads/10-neozhidannykh-faktov-iz-istorii-nudizma-id826161/"/>
        <s v="https://www.starhit.ru/story/panin-nasyrov-galkin-i-eshe-5-zvezd-umershikh-pri-strannykh-obstoyatelstvakh-6357101/"/>
        <s v="https://www.maximonline.ru/entertainment/samye-seksualnye-figuristki-rossii784-id909183/"/>
        <s v="https://irecommend.ru/content/sredstvo-deistvitelno-ostanavlivayushchee-rvotu"/>
        <s v="https://www.maximonline.ru/entertainment/beksteidzh-video-semki-aktrisy-viktorii-maslovoi-dlya-maxim-id669188/"/>
        <s v="https://www.marieclaire.ru/psychology/djonni-depp-i-ember-herd-istoriya-lyubvi-s-plohim-kontsom/"/>
        <s v="https://irecommend.ru/content/padala-pila-vestibo-padala-pila-pomog-ved-ot-golovokruzheniya-drugoi-preparat"/>
        <s v="https://www.starhit.ru/novosti/u-byivshego-vozlyublennogo-viktorii-boni-obnarujili-bolezn-layma-214607/"/>
        <s v="https://www.fontanka.ru/2025/06/25/75633350/comments/?recordId=75633350&amp;regionId=478&amp;source=general&amp;"/>
        <s v="https://www.maximonline.ru/entertainment/kto-takaya-anastasiya-kochervei-gibel-kotoroi-obsuzhdayut-v-seti-id830603/"/>
        <s v="https://www.starhit.ru/story/21-god-shou-za-steklom-margo-posle-seksa-na-kameru-stala-skromnitsey-a-koltovoy-razbilsya-v-samolete-289794/"/>
        <s v="https://www.fontanka.ru/2025/06/24/75630992/comments/?recordId=75630992&amp;regionId=478&amp;source=general&amp;"/>
        <s v="https://www.starhit.ru/exclusive/solistka-nepary-darya-khramova-o-nesderzhannosti-lazareva-zhelanii-stat-muzoi-krutogo-i-lichnoi-zhizni-5930261/"/>
        <s v="https://www.fontanka.ru/2025/06/22/75621899/"/>
        <s v="https://www.starhit.ru/novosti/skonchalas-28-letnyaya-mukbang-blogersha-marina-kuzmenko-u-nee-otkazala-podzheludochnaya-zheleza-6399614/"/>
        <s v="https://irecommend.ru/content/eto-zamechatelnyi-antibiotik-pri-zabolevaniyakh-nizhnikh-dykhatelnykh-putei-s-verkhnimi-kuda"/>
        <s v="https://www.fontanka.ru/2025/06/23/75627422/comments/?recordId=75627422&amp;regionId=478&amp;source=general&amp;"/>
        <s v="https://ufa1.ru/text/health/2019/05/28/66103969/"/>
        <s v="https://irecommend.ru/content/nolitsin-vylechit-vse-chto-nizhe-pupka-effektiven-pri-tsistite-endometrite-i-diaree"/>
        <s v="https://ngs.ru/text/gorod/2019/07/08/66153325/"/>
        <s v="https://www.starhit.ru/novosti/depressiya-ili-bolnoe-serdtse-ot-chego-na-samom-dele-umer-otets-aglai-shilovskoy-233233/"/>
        <s v="https://www.maximonline.ru/longreads/7-samykh-neobychnykh-glempingov-rossii-id5636510/"/>
        <s v="https://www.fontanka.ru/2025/06/23/75622703/"/>
        <s v="https://www.fontanka.ru/2025/06/24/75632225/"/>
        <s v="https://www.maximonline.ru/entertainment/lyubuemsya-luchshimi-fotografiyami-olgi-dibcevoi-debyutantki-100-samykh-seksualnykh-zhenshin-strany-id681520/"/>
        <s v="https://www.marieclaire.ru/et-cetera/angel-smerti-istoriya-seriinoi-ubiicy-eilin-uornos-mstivshei-muzhchinam/"/>
        <s v="https://www.psychologies.ru/standpoint/menya-eto-besit-uchimsya-vyirajat-nedovolstvo/"/>
        <s v="https://www.starhit.ru/story/ne-kommentiroval-rozhdenie-dochki-ot-baleriny-poteryal-otca-nastavnika-lichnaya-zhizn-denisa-macueva-6382345/"/>
        <s v="https://www.starhit.ru/novosti/stas-pekha-ob-otce-kotorogo-ne-videl-pochti-desyat-let-ya-uspokoilsya-chto-on-zhiv-i-etogo-dostatochno-6411348/?utm_source=vk.com&amp;utm_medium=social&amp;utm_campaign=2025-06-23T20%3A30%3A00Z"/>
        <s v="https://www.starhit.ru/story/nenavidel-spetuyu-s-rotaru-lavandu-ne-ladil-s-synom-i-umer-zatvornikom-zakat-yaaka-ioaly-5719966/"/>
        <s v="https://www.fontanka.ru/2025/06/23/75627323/"/>
        <s v="https://www.playground.ru/news/pc"/>
        <s v="https://www.starhit.ru/novosti/v-moskve-proshayutsya-s-aktrisoi-nataliei-steshenko-853035/"/>
        <s v="https://www.fontanka.ru/2025/06/25/75634622/comments/"/>
        <s v="https://www.fontanka.ru/2025/06/23/75625193/"/>
        <s v="https://www.maximonline.ru/entertainment/eks-solistka-serebro-katya-kishuk-v-maxim-peresmatrivaem-fotosessiyu-v-den-rozhdeniya-pevicy-id697434/"/>
        <s v="https://irecommend.ru/content/nasmorka-net-zalozhennosti-ne-chuvstvuetsya-no-chasto-bolit-golova-kt-pokazalo-polipy"/>
        <s v="https://www.maximonline.ru/entertainment/samye-goryachie-rossiiskie-zvezdy-za-aprel-2025-goda-vas-potryaset-sladostnym-gromom-ot-etikh-foto-i-video-id6329248/?utm_source=vk.com&amp;utm_medium=social&amp;utm_campaign=2025-04-30T15%3A00%3A00Z"/>
        <s v="https://www.starhit.ru/novosti/samoilova-oslepila-dragocennostyami-a-chebotina-ukutalas-v-mekha-zvezdy-na-dorozhke-premii-muz-tv-legenda-6389577/"/>
        <s v="https://irecommend.ru/content/khvalennye-farmatsevtami-kapli-tobreks-ne-pomogli-pri-gnoinom-konyuktivite"/>
        <s v="https://www.fontanka.ru/2025/06/23/75627368/"/>
        <s v="https://www.starhit.ru/?ysclid=mca0s2dc5k64897740"/>
        <s v="https://www.fontanka.ru/2025/06/23/75627011/"/>
        <s v="https://irecommend.ru/content/bystro-effektivno-bez-narkoza-bez-prebyvaniya-v-statsionare-srok-vosstanovleniya-posle-opera"/>
        <s v="https://www.starhit.ru/novosti/smert-lyubimogo-ot-raka-rasstavanie-s-jenatyim-ispyitaniya-lyubovi-kazarnovskoy-216449/"/>
        <s v="https://www.starhit.ru/story/studentki-nazvali-nasilnikom-a-rossiiskie-kollegi-predatelem-chto-stalo-s-vladimirom-talashko-iz-v-boi-idut-odni-stariki-6246673/"/>
        <s v="https://www.fontanka.ru/2025/06/23/75625487/?from=yanews&amp;utm_source=yxnews&amp;utm_medium=desktop&amp;utm_referrer=https%3A%2F%2Fdzen.ru%2Fnews%2Fstory%2F8a4384e4-a289-5a95-b726-da86cccea3e5"/>
        <s v="https://www.marieclaire.ru/psychology/10-priznakov-chto-seks-s-vami-luchshii-v-ego-zhizni/"/>
        <s v="https://www.psychologies.ru/articles/sindrom-vysokogo-maka-pochemu-nenavidyat-tekh-komu-bolshe-vsekh-nado/"/>
        <s v="https://irecommend.ru/content/intimalase-lazernaya-plastika-vlagalishcha"/>
        <s v="https://www.fontanka.ru/2025/06/24/75631913/"/>
        <s v="https://irecommend.ru/content/dve-test-poloski-v-upakovke-i-dva-super-tochnykh-rezultata-kotorye-menya-udivili"/>
        <s v="https://www.fontanka.ru/?ysclid=mcaoc005mt225567838"/>
        <s v="https://www.fontanka.ru/2025/06/20/75611384/?utm_source=sparrow&amp;utm_medium=239642406&amp;utm_follow=1&amp;utm_follow_ch=11604&amp;utm_campaign=92150"/>
        <s v="https://irecommend.ru/content/kak-vylechit-gerpes-za-3-dnya-s-pomoshchyu-tabletok-atsiklovira-rabochaya-skhema-lecheniya-c"/>
        <s v="https://www.fontanka.ru/2025/06/23/75624662/"/>
        <s v="https://www.marieclaire.ru/psychology/vnebrachnye-deti-intrigi-na-storone-i-neschastnaya-zhena-yarkaya-lichnaya-zhizn-knyazya-albera-ii/"/>
        <s v="https://irecommend.ru/content/gomeopatiya-heel-solidago-kompozitum"/>
        <s v="https://www.fontanka.ru/2025/06/23/75624173/"/>
        <s v="https://www.maximonline.ru/tests/test-semptember-id162957/"/>
        <s v="https://76.ru/text/incidents/2020/07/19/69374314/"/>
        <s v="https://www.psychologies.ru/story/synu-15-popalsya-na-vorovstve-v-magazine-chto-ya-za-mat-esli-on-sposoben-na-takoe/"/>
        <s v="https://www.starhit.ru/novosti/izmena-lva-leschenko-i-chetyire-aborta-tragedii-allyi-abdalovoy-177465/"/>
        <s v="https://www.marieclaire.ru/krasota/skolko-stoil-makiyaj-printsessyi-dianyi-i-kak-povtorit-ego-segodnya-esli-ochen-hochetsya-/"/>
        <s v="https://www.starhit.ru/novosti/doch-i-vnuchka-poprosili-kolleg-pokinut-teatr-chtoby-bez-postoronnikh-podoiti-k-grobu-i-prostitsya-s-valentinoi-talyzinoi-6414643/?ysclid=mcbn2whaxo74699016"/>
        <s v="https://irecommend.ru/content/oshibka-vrachei-khalatnost-ligirovanie-paraproktit-svishch-itog-retsediv-vnimatelno-prochita"/>
        <s v="https://www.starhit.ru/style/larisa-guzeeva-stavshaya-blondinkoi-otbivaetsya-ot-kheiterov-neznachitelnoe-izmenenie-vo-vneshnosti-vyzvalo-nenavist-6412623/?utm_source=vk.com&amp;utm_medium=social&amp;utm_campaign=2025-06-24T01%3A30%3A00Z"/>
        <s v="https://www.starhit.ru/story/svetlana-amanova-roman-s-zhenatym-vitaliem-solominym-razvod-i-spad-karery-posle-sportloto-82-5631683/"/>
        <s v="https://www.starhit.ru/life/specialist-po-izucheniyu-dushi-lev-klykov-mozhno-li-dobrom-unichtozhit-zlo-net-u-dobra-dolzhny-byt-kulaki-879519/?ysclid=mca0vt0rw8628499197"/>
        <s v="https://irecommend.ru/content/mne-podoshli-ura-zhizn-nalazhivaetsya"/>
        <s v="https://www.vokrugsveta.ru/articles/voennyi-genii-glavnye-triumfy-napoleona-id673944/"/>
        <s v="https://irecommend.ru/content/kak-vylechit-gerpes-na-noge-u-rebenka-atsiklovir-vam-v-pomoshch-narodnaya-meditsina-tozhe-im"/>
        <s v="https://www.psychologies.ru/story/30-let-i-vse-esche-devstvenniki/"/>
        <s v="https://www.psychologies.ru/articles/seks-posle-izmenyi-kak-vosstanovit-blizost/"/>
        <s v="https://72.ru/text/house/2022/12/02/71861234/"/>
        <s v="https://irecommend.ru/content/kontratseptivy-organon-marvelon"/>
        <s v="https://www.vokrug.tv/person/show/aleksandr_armer/"/>
        <s v="https://www.starhit.ru/novosti/alla-pugacheva-poteryala-teatr-pesni-v-sankt-peterburge-226267/"/>
        <s v="https://www.starhit.ru/exclusive/redkii-vykhod-petrosyana-makeeva-soblaznyaet-formami-a-dolina-elegantnostyu-zvezdy-v-shou-poimai-menya-esli-smozhesh-6402685/"/>
        <s v="https://www.starhit.ru/life/on-byl-vse-vremya-v-soznanii-derzhal-lva-za-klyki-sotrudnica-parka-taigan-rasskazala-v-kakom-sostoyanii-oleg-zubkov-6413766/?utm_source=vk.com&amp;utm_medium=social&amp;utm_campaign=2025-06-23T17%3A00%3A23Z"/>
        <s v="https://www.maximonline.ru/entertainment/kto-takie-barri-keogan-i-sabrina-karpenter-freshmeny-gollivuda-o-kotorykh-vse-govoryat-id5692897/"/>
        <s v="https://www.fontanka.ru/2025/01/28/75039092/"/>
        <s v="https://irecommend.ru/content/uzhas-beregite-detok"/>
        <s v="https://www.starhit.ru/story/na-kakie-dengi-zhivut-v-amerike-princ-garri-i-megan-markl-pogryazshie-v-skandalakh-6339588/"/>
        <s v="https://www.fontanka.ru/2025/06/17/75596987/"/>
        <s v="https://www.starhit.ru/novosti/spustya-30-let-opublikovan-otchet-o-vskrytii-lidera-nirvana-kurta-kobeina-prichina-smerti-3245415/"/>
        <s v="https://irecommend.ru/content/ld-autograph-impulse-compact-100s-breezy-nikakogo-ledyanogo-arbuza-sigarety-bez-vkusa-i-zapa"/>
        <s v="https://www.psychologies.ru/story/samoe-slojnoe-sohranyat-rassudok-esli-blizkiy-bolen-shizofreniey/"/>
        <s v="https://www.starhit.ru/story/kak-polina-syrkina-razvelas-so-strelnikovym-stala-mnogodetnoi-mamoi-i-emigrirovala-vo-franciyu-890828/"/>
        <s v="https://www.maximonline.ru/longreads/samye-seksapilnye-geroini-sovetskikh-multfilmov-podborka-v-kartinkakh-id736910/"/>
        <s v="https://www.psychologies.ru/sexuality/biseksualyi-vseh-razdrajayut/"/>
        <s v="https://litmir.club/br/?b=927048&amp;p=3"/>
        <s v="https://www.marieclaire.ru/stil-zjizny/vdali-ot-prestola-kak-slojilis-sudbyi-detey-kamillyi-parker-boulz/"/>
        <s v="https://ngs24.ru/horoscope/daily/"/>
        <s v="https://www.vokrug.tv/person/show/15489556731/"/>
        <s v="https://tolyatty.ru/text/criminal/2024/03/25/73381703/"/>
        <s v="https://ufa1.ru/text/culture/2022/04/13/71250770/"/>
        <s v="https://www.fontanka.ru/2025/06/24/75631970/comments/?recordId=75631970&amp;regionId=478&amp;source=general&amp;"/>
        <s v="https://irecommend.ru/content/interesnye-tabletki-kraine-neobychnyi-effekt-effekt-devstvennosti-khm-nu-ne-znayu"/>
        <s v="https://irecommend.ru/content/gastal-ochen-bystro-izbavlyaet-ot-nepriyatnykh-oshchushchenii-v-zheludke-i-pomogaet-pri-obos"/>
        <s v="https://www.fontanka.ru/2025/06/23/75622940/?utm_source=smi2agr&amp;utm_campaign=9817&amp;utm_term=102459"/>
        <s v="https://74.ru/text/health/2018/03/21/53813641/"/>
        <s v="https://www.psychologies.ru/standpoint/kak-s-vozrastom-menyaetsya-jenskaya-seksualnost/"/>
        <s v="https://www.starhit.ru/novosti/orlova-o-svadbe-borodinoi-pochemu-vas-tak-triggernulo-chto-moi-muzh-vel-moyu-podrugu-k-altaryu-6415747/?utm_source=facebook.com&amp;utm_medium=social&amp;utm_campaign=2025-06-24T22%3A30%3A00Z"/>
        <s v="https://irecommend.ru/content/gormonalnye-preparaty-estrozhel-gel"/>
        <s v="https://www.fontanka.ru/2025/06/24/75630182/"/>
        <s v="https://www.starhit.ru/life/oshibki-sovershal-dopros-narkomana-kotoryi-brosil-2-letnego-malchika-ob-pol-v-sheremetevo-6414599/?utm_source=vk.com&amp;utm_medium=social&amp;utm_campaign=2025-06-24T10%3A11%3A08Z"/>
        <s v="https://www.marieclaire.ru/krasota/figura-mechty-kak-maili-sairus-privela-sebya-v-idealnuyu-formu-ves-plan-pitaniya-i-trenirovki/"/>
        <s v="https://www.starhit.ru/novosti/osobennaya-doch-udivila-lolitu-pereezdom-ya-podumala-chto-mne-nuzhny-tabletki-i-poshla-k-psikhiatru-6411815/"/>
        <s v="https://irecommend.ru/content/vyskablivanie-ne-strashno-no-osmotry-posle-chistki-matki-zverskie-chistka-matki-posle-zamers"/>
        <s v="https://www.starhit.ru/novosti/pinchuk-chobanyanu-vyrasti-ty-uzhe-kak-muzhchina-e-mae-khotya-by-pokazhi-izmeneniya-chtoby-ya-pozhalela-o-razvode-6413516/?utm_source=ok.ru&amp;utm_medium=social&amp;utm_campaign=2025-06-23T16%3A00%3A00Z"/>
        <s v="https://irecommend.ru/content/kak-ya-ele-noch-perezhila-ot-odnoi-tabletki-ataraks-pri-sheinom-osteokhondroze-vysokom-davle"/>
        <s v="https://www.maximonline.ru/entertainment/15-samyih-seksualnyih-jenschin-gollivuda-s-tochki-id164788/"/>
        <s v="https://59.ru/horoscope/tomorrow/"/>
        <s v="https://irecommend.ru/content/prokladki-siola-ultra-normal-dry"/>
        <s v="https://www.starhit.ru/novosti/v-mkht-imeni-chekhova-proshayutsya-so-vdovoi-sergeya-yurskogo-natalei-tenyakovoi-reportazh-6408344/"/>
        <s v="https://irecommend.ru/content/gel-dlya-lecheniya-ugrevoi-sypi-galderma-effezel-gel?page=2"/>
        <s v="https://lafoy.ru/liker-iz-vishni-recepty-3159"/>
        <s v="https://www.fontanka.ru/2025/06/24/75628163/"/>
        <s v="https://www.vokrugsveta.ru/vs/article/6818/"/>
        <s v="https://irecommend.ru/content/umenshit-proyavleniya-tsellyulita-sdelat-kozhu-bolee-gladkoi-i-uprugoi-ubrat-santimetry-da-e"/>
        <s v="https://74.ru/text/health/2023/06/20/72406883/"/>
        <s v="https://ngs.ru/text/relations/2015/08/11/2228073/"/>
        <s v="https://72.ru/text/auto/2020/08/11/69405388/"/>
        <s v="https://www.fontanka.ru/2025/06/23/75627161/"/>
        <s v="https://www.psychologies.ru/tests/test/612/"/>
        <s v="https://www.fontanka.ru/2025/06/04/75545231/"/>
        <s v="https://www.fontanka.ru/2025/05/19/75473657/?utm_source=sparrow&amp;utm_medium=239636940&amp;utm_campaign=107439"/>
        <s v="https://www.starhit.ru/photoistorii/schastlivaya-krasivaya-semya-petr-dranga-i-agata-muceniece-s-miei-otpravilis-na-otdykh-i-delyatsya-milymi-kadrami-6338909/"/>
        <s v="https://www.maximonline.ru/entertainment/renata-ri-valliulina-glavnaya-krasotka-russkikh-socsetei-smotrim-na-foto-ryzhevolosogo-chuda-id866649/"/>
        <s v="https://www.vokrugsveta.ru/article/291060/"/>
        <s v="https://www.starhit.ru/novosti/ne-nado-pytatsya-suditsya-so-mnoi-na-pustom-meste-cobchak-vyigrala-isk-u-vdovy-pacienta-kliniki-khaidarova-6398527/"/>
        <s v="https://irecommend.ru/content/opyt-primeneniya-pri-narushenii-sna-i-povyshennoi-vozbudimosti-rebenka-5-let-okazyvaetsya-es"/>
        <s v="https://www.starhit.ru/story/rabota-v-shahte-alkogolizm-roditeley-i-chetyire-jenyi-viktor-loginov-do-i-posle-genyi-bukina-266388/"/>
        <s v="https://irecommend.ru/content/lekarstvennyi-preparat-ataraks-atarax?page=1"/>
        <s v="https://www.starhit.ru/?ysclid=mca1ugkrg5606311918"/>
        <s v="https://irecommend.ru/content/9-let-priema-azitromitsina-lechila-im-vse-ot-kovida-do-silneishego-vospaleniya-v-organizme-v"/>
        <s v="https://www.fontanka.ru/2023/05/05/72278702/"/>
        <s v="https://www.marieclaire.ru/psychology/klan-kennedi-kak-vyiglyadit-molodoe-pokolenie-znamenitoy-dinastii/"/>
        <s v="https://irecommend.ru/content/proshchai-apelsinovaya-skorlupka-dai-svobodu-telu-dva-prostykh-i-byudzhetnykh-sredstva-kotor"/>
        <s v="https://www.vokrug.tv/article/show/16026633011/"/>
        <s v="https://www.fontanka.ru/?ysclid=mca1xpdjlv591732436"/>
        <s v="https://72.ru/horoscope/daily/"/>
        <s v="https://irecommend.ru/content/rastsarapali-golovu-eshche-nerozhdennomu-malyshu"/>
        <s v="https://ngs.ru/horoscope/weekly/"/>
        <s v="https://www.starhit.ru/story/kto-takoi-makar-ignatov-figurist-za-kotorogo-aleksandra-trusova-vykhodit-zamuzh-posle-razryva-s-kondratyukom-5556426/?ysclid=mcbai4i6fc467781694"/>
        <s v="https://irecommend.ru/content/gormonalnye-preparaty-norkolut"/>
        <s v="https://www.starhit.ru/video/khity-laskovogo-maya-plakaty-i-more-belykh-roz-vernye-poklonniki-na-mogile-yuriya-shatunova-na-tretyu-godovshinu-ego-smerti-6411900/?utm_source=ok.ru&amp;utm_medium=social&amp;utm_campaign=2025-06-23T09%3A30%3A00Z"/>
        <s v="https://www.marieclaire.ru/psychology/henrik-i-margrete-istoriya-lyubvi-v-fotografiyah/"/>
        <s v="https://www.maximonline.ru/entertainment/fotografii-molodoi-i-goryachei-dzheimi-li-kyortis-id850181/"/>
        <s v="https://www.starhit.ru/life/lvy-ne-proshayut-oshibok-pochemu-zver-kotoromu-ona-doveryala-zagryz-leokadiyu-perevalovu-v-parke-taigan-5903742/"/>
        <s v="https://www.vokrug.tv/person/show/zo_kravitz/"/>
        <s v="https://www.psychologies.ru/wellbeing/gadanie-sbylos-pochemu-tak-proiskhodit-i-stoit-li-doveryat-predskazannomu/"/>
        <s v="https://72.ru/text/politics/2019/12/27/66423520/"/>
        <s v="https://www.starhit.ru/story/samoubiystvo-syina-i-vnuk-shantajist-zapretnyie-temyi-dlya-svetlanyi-drujininoy-228058/"/>
        <s v="https://www.fontanka.ru/2025/06/23/75627338/?from=yanews&amp;utm_source=yxnews&amp;utm_medium=mobile&amp;utm_referrer=https%3A%2F%2Fdzen.ru%2Fnews%2Fstory%2Facba744f-d95f-5297-b67b-f07b3311a574"/>
        <s v="https://irecommend.ru/content/kontratseptivy-klaira"/>
        <s v="https://www.starhit.ru/novosti/klava-koka-otkryla-dushu-ya-ne-znayu-kak-vybratsya-iz-etogo-zamknutogo-kruga-6412095/?utm_source=ok.ru&amp;utm_medium=social&amp;utm_campaign=2025-06-23T10%3A30%3A00Z"/>
        <s v="https://irecommend.ru/content/gomeopatiya-oao-kholding-edas-edas-306-passambra-sirop?page=1"/>
        <s v="https://www.fontanka.ru/2025/06/19/75606659/"/>
        <s v="https://www.psychologies.ru/story/partner-otkazyivaet-mne-v-sekse-no-taykom-masturbiruet/"/>
        <s v="https://www.starhit.ru/novosti/lena-perminova-schastliva-posle-rasstavaniya-s-lebedevym-khuzhe-kogda-deti-stanovyatsya-svidetelyami-razborok-6411756/?utm_source=vk.com&amp;utm_medium=social&amp;utm_campaign=2025-06-23T19%3A30%3A00Z"/>
        <s v="https://ngs.ru/text/gorod/2017/06/02/50433991/"/>
        <s v="https://www.maximonline.ru/longreads/bog-primi-korolevu-12-malenkikh-i-ochen-chelovecheskikh-detalei-biografii-elizavety-ii-id833819/"/>
        <s v="https://www.starhit.ru/novosti/ot-mariki-do-lyaysan-utyashevoy-lyubimyie-jenschinyi-pavla-voli-204613/"/>
        <s v="https://www.maximonline.ru/guide/maximir/_article/pornhub-ladys-search/"/>
        <s v="https://www.starhit.ru/novosti/buster-vpal-v-depressiyu-posle-rasstavaniya-s-dilaroi-6179119/"/>
        <s v="https://www.marieclaire.ru/krasota/sekretyi-figuryi-keyt-middlton-krossfit-greblya-i-ne-tolko/"/>
        <s v="https://www.maximonline.ru/entertainment/ilona-kotelyukh-smotrim-foto-rokovoi-krasavicy-kotoraya-razbila-serdce-kholostyaku-dimashu-adiletu-id741395/"/>
        <s v="https://litmir.club/br/?b=922141&amp;p=13"/>
        <s v="https://www.starhit.ru/story/dtp-s-kandelaki-vykidysh-volochkovoi-vnebrachnaya-doch-ot-gomiashvili-slukhi-o-zhenatom-suleimane-kerimove-6254916/?ysclid=mc9ogpftnq252628630"/>
        <s v="https://www.starhit.ru/novosti/smotryu-na-ego-fotografiyu-i-mechtayu-79-letnyaya-larisa-rubalskaya-vlyublena-v-niletto-6411288/"/>
        <s v="https://www.starhit.ru/story/izbienie-muzhem-obman-alfonsa-romany-s-abdulovym-i-karachencovym-russkaya-merilin-monro-natalya-lapina-899749/"/>
        <s v="https://www.starhit.ru/story/tiraniya-muzha-odinochestvo-amputaciya-nogi-chto-priblizilo-smert-zvezdy-vechnogo-zova-tamary-degtyarevoi-6359328/"/>
        <s v="https://www.starhit.ru/novosti/kseniya-i-nikolai-dadut-otmashku-strogie-pravila-dlya-gostei-svadby-borodinoi-i-serdyukova-6416134/#comments"/>
        <s v="https://irecommend.ru/content/otlichnyi-nedorogoi-konyak"/>
        <s v="https://www.fontanka.ru/2025/06/25/75632507/comments/"/>
        <s v="https://www.fontanka.ru/2025/06/23/75627452/comments/?recordId=75627452&amp;regionId=478&amp;source=general&amp;"/>
        <s v="https://www.maximonline.ru/tests/test-9-legkikh-i-3-veselykh-voprosa-pro-komediyu-tri-plyus-dva-na-kotorye-ne-otvetit-dazhe-iskushennyi-sovetskii-zritel-id893782/"/>
        <s v="https://www.starhit.ru/novosti/nazira-iz-klona-okazalas-v-invalidnom-kresle-posle-smerti-polutoragodovalogo-vnuka-201053/"/>
        <s v="https://www.vokrugsveta.ru/vs/article/1382/"/>
        <s v="https://www.marieclaire.ru/horoscopes/kakie-voprosy-zadat-kartam-taro-i-kak-pravilno-s-nimi-obshatsya/"/>
        <s v="https://irecommend.ru/content/kent-blue-hd-futura"/>
        <s v="https://www.maximonline.ru/longreads/kokoshka-id153555/"/>
        <s v="https://www.starhit.ru/story/doverie-i-tantricheskiy-seks-chto-spasaet-brak-denisa-shvedova-kotorogo-podozrevali-v-izmene-jene-258622/"/>
        <s v="https://www.starhit.ru/story/dolgojdannoe-schaste-elenyi-zaharovoy-perejivshaya-smert-docheri-artistka-snova-stala-mamoy-224504/"/>
        <s v="https://72.ru/text/animals/2021/02/20/69736056/"/>
        <s v="https://www.starhit.ru/?ysclid=mca1k37ai2438737760"/>
        <s v="https://www.vokrugsveta.ru/vs/article/4678/"/>
        <s v="https://www.marieclaire.ru/psychology/seks-sonnik-7-samykh-populyarnykh-eroticheskikh-snovidenii-i-ikh-znacheniya/"/>
        <s v="https://www.fontanka.ru/2025/06/23/75624107/?from=yanews&amp;utm_source=yxnews&amp;utm_medium=mobile&amp;utm_referrer=https%3A%2F%2Fdzen.ru%2Fnews%2Fstory%2F5721f49b-6bd4-5d7d-8c7a-293dccedaa42"/>
        <s v="https://www.psychologies.ru/story/moya-jena-ee-rak-i-ya/"/>
        <s v="https://www.psychologies.ru/wellbeing/pivovarnya-v-kvartire-skolko-stoit-svarit-pivo-v-domashnikh-usloviyakh/"/>
        <s v="https://www.starhit.ru/story/pochemu-pavel-smeyan-hotel-ubit-vetlitskuyu-uhodil-v-monastyir-i-umer-v-52-238519/"/>
        <s v="https://www.maximonline.ru/entertainment/kak-vyglyadyat-zheny-samykh-bogatykh-znamenitykh-i-krasivykh-gollivudskikh-akterov-nashego-vremeni-id6033578/"/>
        <s v="https://www.starhit.ru/story/lichnaya-jizn-prezidenta-semeynyie-foto/"/>
        <s v="https://www.starhit.ru/novosti/klara-novikova-o-svoei-propazhe-iz-mediinogo-prostranstva-i-molodom-lyubovnike-918954/"/>
        <s v="https://www.starhit.ru/story/dramatichnaya-gibel-suitsid-syina-novaya-lyubov-vdovyi-korotkiy-zvezdnyiy-chas-sergeya-suponeva-149079/"/>
        <s v="https://www.starhit.ru/novosti/amadu-mamadakov-o-zhizni-posle-roli-vakutagina-v-seriale-soldaty-ne-sidel-bez-raboty-6411221/?utm_source=ok.ru&amp;utm_medium=social&amp;utm_campaign=2025-06-24T00%3A30%3A00Z"/>
        <s v="https://www.starhit.ru/novosti/posle-smerti-sobaki-perestala-vykhodit-iz-doma-kak-zhila-doch-mikhaila-ulyanova-poslednie-mesyacy-909578/"/>
        <s v="https://irecommend.ru/content/koronavirus-zavershil-svoyu-rabotu-v-rossii-i-otozval-svoi-bakterii-no-pered-etim-ya-uspela"/>
        <s v="https://www.marieclaire.ru/stil-zjizny/-eto-byil-suschiy-ad-kak-aktrisyi-gotovilis-k-samyim-slojnyim-rolyam/"/>
        <s v="https://www.fontanka.ru/2025/06/02/75535430/"/>
        <s v="https://irecommend.ru/content/flebodiya-pri-beremennosti-posle-35-nedel-protivopokazana"/>
        <s v="https://vologda-poisk.ru/people-news/otnosheniya/semya-muzha-schitaet-chto-ya-slishkom-izbalovannaya-poetomu-oni-menya-ne-prinyali"/>
        <s v="https://www.fontanka.ru/2023/08/04/72563894/"/>
        <s v="https://www.psychologies.ru/articles/taynyi-mujskogo-orgazma/"/>
        <s v="https://www.starhit.ru/novosti/solist-gruppy-chelsi-aleksei-korzin-pokhoronil-34-letnyuyu-zhenu-6296999/"/>
        <s v="https://www.psychologies.ru/story/vernut-formu-posle-40-kak-ya-izmenil-svoe-telo-i-svoyu-jizn/"/>
        <s v="https://www.fontanka.ru/2025/06/24/75632168/"/>
        <s v="https://irecommend.ru/content/reflex-classic"/>
        <s v="https://www.starhit.ru/novosti/barbara-brylska-prokommentirovala-izvestie-o-tom-chto-skonchalas-13-yanvarya-6171871/"/>
        <s v="https://www.fontanka.ru/2025/06/24/75632306/"/>
        <s v="https://www.starhit.ru/life/byvshii-muzh-ekateriny-belskoi-raschlenivshei-eks-mera-samary-tarkhova-ne-verit-chto-syn-ot-nego-rezultat-dnk-testa-6401392/"/>
        <s v="https://www.fontanka.ru/spb/?ysclid=mc9yv0736386794714"/>
        <s v="https://ufa1.ru/text/politics/2022/05/22/71349311/"/>
        <s v="https://www.fontanka.ru/2025/06/24/75631916/comments/?discuss=1"/>
        <s v="https://www.starhit.ru/story/sarykaya-potrebovala-brachnyi-kontrakt-erchel-otpisalas-semya-sabandzhi-otvergla-v-chi-dveri-stuchalsya-kerem-byursin-6369412/"/>
        <s v="https://www.fontanka.ru/2025/06/23/75623390/comments/?recordId=75623390&amp;regionId=478&amp;source=general&amp;"/>
        <s v="https://www.marieclaire.ru/moda/mey-uest-krestnaya-mat-otkrovennosti-ili-kto-vvel-golyie-platya-/"/>
        <s v="https://www.starhit.ru/story/kak-konstantin-kryukov-teryal-samykh-dorogikh-zhenshin-i-pochemu-u-nego-do-sikh-por-net-detei-v-dolgom-brake-864629/"/>
        <s v="https://irecommend.ru/content/kapli-limfomiozot-pri-otekakh-pod-glazami-moi-otzyv-o-limfodrenazhe-limfomiozotom"/>
        <s v="https://litmir.club/br/?b=922141&amp;p=40"/>
        <s v="https://irecommend.ru/content/samyi-surovyi-preparat-iz-semeistva-fosfomitsinovykh-otzyv-opytnogo-fosfomitsinshchika"/>
        <s v="https://www.psychologies.ru/wellbeing/rukami-ne-trogat-pochemu-nekotoryie-lyudi-ne-vyinosyat-prikosnoveniy/"/>
        <s v="https://www.fontanka.ru/2025/06/23/75622802/"/>
        <s v="https://www.starhit.ru/story/izmena-ili-nesovpadenie-grafikov-pochemu-razvelis-gela-meshi-i-ekaterina-klimova-211246/"/>
        <s v="https://www.fontanka.ru/2025/06/22/75618830/"/>
        <s v="https://www.fontanka.ru/2025/04/14/75339950/"/>
        <s v="https://lafoy.ru/muchnistaya-rosa-na-rozah-mery-borby-i-lechenie-825"/>
        <s v="https://www.fontanka.ru/2025/06/24/75624875/?utm_source=smi2agr&amp;utm_campaign=9817&amp;utm_term=86459"/>
        <s v="https://www.starhit.ru/novosti/kak-vyglyadit-kvartira-larisy-dolinoi-kotoruyu-ona-prodala-moshennikam-za-112-millionov-rublei-5803705/"/>
        <s v="https://ufa1.ru/text/health/2021/05/16/69916949/"/>
        <s v="https://www.fontanka.ru/2025/06/24/75630587/"/>
        <s v="https://www.fontanka.ru/2025/05/19/75473657/?utm_source=sparrow&amp;utm_medium=239636940&amp;utm_follow=1&amp;utm_follow_ch=9527&amp;utm_campaign=107389"/>
        <s v="https://www.fontanka.ru/2025/06/25/75636398/"/>
        <s v="https://www.marieclaire.ru/moda/it-girls-best-of-the-best/"/>
        <s v="https://72.ru/text/gorod/2023/02/15/72059408/"/>
        <s v="https://www.vokrugsveta.ru/vs/article/6122/"/>
        <s v="https://www.starhit.ru/life/poiman-ubiica-direktora-sportkolledzha-aleksandra-arkhipova-i-ego-advokata-ne-zakhotel-otdavat-dolg-i-vzyalsya-za-oruzhie-6414300/?utm_source=ok.ru&amp;utm_medium=social&amp;utm_campaign=2025-06-24T07%3A40%3A00Z"/>
        <s v="https://www.maximonline.ru/entertainment/15-faktov-o-druzyakh-vspominaem-v-den-rozhdeniya-lyubimogo-seriala-id911061/"/>
        <s v="https://www.marieclaire.ru/vestnik/12-faktov-o-nikol-kidman/"/>
        <s v="https://www.fontanka.ru/2025/06/23/75614090/?utm_source=newsletter&amp;utm_medium=email&amp;utm_campaign=pochta_daily&amp;utm_content=2025-06-23&amp;from=niko.kozhevnikov.1969@mail.ru&amp;utm_term=title_1"/>
        <s v="https://www.psychologies.ru/story/ya-stal-ottsom-ponevole/"/>
        <s v="https://www.starhit.ru/story/odinochestvo-i-alkogol-chto-sgubilo-zvezdu-pokrovskih-vorot-innu-ulyanovu-175609/"/>
        <s v="https://www.starhit.ru/story/zdravstvuy-yunost-v-sapogah-kak-izmenilis-zvezdyi-seriala-soldatyi-183973/"/>
        <s v="https://www.fontanka.ru/2025/02/13/75103010/"/>
        <s v="https://www.fontanka.ru/2025/06/25/75632498/comments/"/>
        <s v="https://76.ru/text/criminal/2021/08/23/69912272/"/>
        <s v="https://irecommend.ru/content/pomog-li-alfakaltsidol-podnyat-kaltsii-posle-udaleniya-shchitovidnoi-zhelezy"/>
        <s v="https://www.maximonline.ru/entertainment/kroshka-ro-id171528/"/>
        <s v="https://www.fontanka.ru/2025/06/21/75620591/"/>
        <s v="https://www.starhit.ru/novosti/nyusha-skhlestnulas-s-sestroi-v-shou-iz-za-revnosti-k-otcu-my-zhili-v-odnom-dome-no-ne-pomnyu-chto-vmeste-delali-6411728/"/>
        <s v="https://www.vokrugsveta.ru/vs/article/2927/"/>
        <s v="https://www.fontanka.ru/2025/06/22/75621392/?utm_source=sparrow&amp;utm_medium=239638344&amp;utm_follow=1&amp;utm_follow_ch=11077&amp;utm_campaign=90573"/>
        <s v="https://litmir.club/br/?b=920637&amp;p=5"/>
        <s v="https://irecommend.ru/content/bolno-no-zato-kak-effektivno-salon-lira-s"/>
        <s v="https://irecommend.ru/content/sigarety-kent-convertibles"/>
        <s v="https://www.psychologies.ru/sexuality/libido/5-issledovaniy-menyayuschih-nash-vzglyad-na-seksualnost/"/>
        <s v="https://www.maximonline.ru/entertainment/luchshie-shutki-o-chake-norrise-id877956/"/>
        <s v="https://www.starhit.ru/story/vozvrashenie-kushnir-s-togo-sveta-novye-geroi-i-svadba-chem-udivit-serial-isheika-v-8-sezone-978096/"/>
        <s v="https://irecommend.ru/content/sredstvo-dlya-lecheniya-zheludochno-kishechnogo-trakta-mayoly-spindler-lab-frantsiya-meteosp"/>
        <s v="https://www.marieclaire.ru/moda/stil-printsessyi-dianyi-put-ot-nyani-do-modnoy-ikonyi/"/>
        <s v="https://www.fontanka.ru/2025/06/24/75627545/?from=yanews&amp;utm_source=yxnews&amp;utm_medium=desktop&amp;utm_referrer=https%3A%2F%2Fdzen.ru%2Fnews%2Fstory%2Fe99565d2-f3c9-52de-bf48-8201c66dda30"/>
        <s v="https://www.starhit.ru/novosti/proshai-yunost-v-sapogakh-kak-vyglyadyat-kuzma-sokolov-i-ryadovoi-lavrov-iz-seriala-soldaty-20-let-spustya-5602895/"/>
        <s v="https://www.marieclaire.ru/psychology/kak-prorabotat-detskie-travmy-samostoyatelno-effektivnaya-psikhologicheskaya-tekhnika/"/>
        <s v="https://www.fontanka.ru/2025/06/25/75634349/"/>
        <s v="https://irecommend.ru/content/vy-ne-beremenny-no-beremennost-budem-sokhranyat-kak-za-nedelyu-ostavit-v-klinike-srednyuyu-z"/>
        <s v="https://www.fontanka.ru/2025/06/03/75538292/"/>
        <s v="https://74.ru/text/criminal/2020/06/25/69333325/"/>
        <s v="https://www.fontanka.ru/2025/06/25/75632846/?utm_source=smi2agr&amp;utm_campaign=9817&amp;utm_term=97760"/>
        <s v="https://www.starhit.ru/story/istoriya-mur-i-kutchera-treboval-seks-vtroem-i-izmenyal-s-podrugami-docheri-a-teper-plachetsya-na-ves-mir-864745/"/>
        <s v="https://www.starhit.ru/life/razvelas-terpela-agressiyu-lyubovnika-podrugi-vspominayut-o-finalistke-missis-rossiya-2019-natale-maurer-6347757/?utm_source=vk.com&amp;utm_medium=social&amp;utm_campaign=2025-06-24T02%3A30%3A00Z"/>
        <s v="https://www.marieclaire.ru/stil-zjizny/anna-pavlova-tantsevat-lyubov/"/>
        <s v="https://irecommend.ru/content/chtoby-poluchit-polozhitelnyi-test-nuzhno-byt-ne-tolko-beremennoi-no-i-imet-khoroshee-zrenie"/>
        <s v="https://www.starhit.ru/novosti/valeriy-didyulya-vyignal-jenu-i-doch-iz-doma-posredi-nochi-226273/"/>
        <s v="https://www.fontanka.ru/2025/06/23/75625343/"/>
        <s v="https://irecommend.ru/content/nastoyashchee-sredstvo-protiv-rastyazhek-oni-ukhodyat-pryamo-na-glazakh-foto-dokazatelstva"/>
        <s v="https://59.ru/text/incidents/2019/05/21/66096178/"/>
        <s v="https://irecommend.ru/content/polnye-nogi-i-torchashchii-zhivot-ot-etogo-mozhno-izbavitsya-vy-znaete-chto-eto-mozhet-byt-o"/>
        <s v="https://www.starhit.ru/novosti/slovo-ne-vorobey-kak-skandalnoe-vyiskazyivanie-o-domashnem-nasilii-izmenilo-reginu-todorenko-213590/"/>
        <s v="https://59.ru/text/incidents/2021/12/26/70342043/"/>
        <s v="https://irecommend.ru/content/besplatnyi-marafon-pokhudeniya-ot-anity-lutsenko-polnostyu-izmenila-pishchevye-privychki-pok"/>
        <s v="https://irecommend.ru/content/tsifrovoi-test-na-beremennost-clearblue-digital-oshibsya-v-srokakh-interesnyi-test-kotoryi-s"/>
        <s v="https://www.starhit.ru/?ysclid=mca080cbi7952795052"/>
        <s v="https://www.starhit.ru/life/otrubil-konechnosti-a-tulovische-vyikinul-v-okno-revnivyiy-muj-raskayalsya-v-jestokom-ubiystve-jenyi-217268/"/>
        <s v="https://59.ru/text/tags/otklyuchenie-vody/"/>
        <s v="https://63.ru/text/gorod/2018/07/21/65176661/"/>
        <s v="https://www.starhit.ru/novosti/stas-pekha-ob-otce-kotorogo-ne-videl-pochti-desyat-let-ya-uspokoilsya-chto-on-zhiv-i-etogo-dostatochno-6411348/?utm_source=ok.ru&amp;utm_medium=social&amp;utm_campaign=2025-06-23T20%3A30%3A00Z"/>
        <s v="https://www.starhit.ru/video/syn-derzhit-za-ruku-pozhiluyu-mat-u-vnuchki-slezy-lyutsya-gradom-semya-maslyakova-vozle-ego-groba-5849026/"/>
        <s v="https://www.starhit.ru/novosti/on-dostatochno-zhestko-beret-vse-v-svoi-ruki-darya-moroz-o-petre-drange-s-kotorym-ei-pripisyvali-roman-4847519/"/>
        <s v="https://www.fontanka.ru/2025/06/24/75632000/"/>
        <s v="https://www.vokrug.tv/listing/filmy_pro/filmi_pro_seks/"/>
        <s v="https://www.maximonline.ru/entertainment/raili-stil-vsego-36-a-ona-uzhe-legenda-goryachie-foto-pornoaktrisy-kotoraya-snimaetsya-dazhe-vyidya-zamuzh-id905391/"/>
        <s v="https://www.vokrugsveta.ru/vs/article/2903/"/>
        <s v="https://www.fontanka.ru/2025/06/24/75630695/"/>
        <s v="https://www.starhit.ru/novosti/ozvuchena-prichina-smerti-shef-povara-i-vedushego-ntv-alekseya-zimina-5946573/"/>
        <s v="https://www.maximonline.ru/guide/luchshie-citaty-vitaliya-klichko-v-chest-50-letiya-glavnogo-oratora-planety-id668472/"/>
        <s v="https://www.starhit.ru/novosti/muj-sati-kazanovoy-vstupilsya-za-nee-posle-skandalnyih-otkroveniy-145671/"/>
        <s v="https://irecommend.ru/content/sigarety-kotorye-s-pervogo-raza-ne-mozhet-verno-vydat-ni-odin-prodavets"/>
        <s v="https://www.psychologies.ru/articles/kak-zanimatsya-analnym-seksom-kak-podgotovitsya-i-chto-delat-esli-vam-ne-ponravilos/"/>
        <s v="https://www.starhit.ru/novosti/keosayan-o-semkakh-s-materyu-umershego-muzha-rudakova-ty-vsegda-khochesh-rabotat-s-temi-komu-doveryaesh-5556037/"/>
        <s v="https://irecommend.ru/content/lechenie-gribka-nogtya-bylo-nevozmozhnym-bez-dimeksida-tovarishch-klotrimazola-ne-putat-s-sa"/>
        <s v="https://irecommend.ru/content/pri-ostrom-pankreatite-i-kholetsistite-vam-pomozhet-zhelchegonnyi-fito-chai-firmy-planta-raz"/>
        <s v="https://irecommend.ru/content/novoe-primenenie-pri-problemakh-s-zhelchnym-puzyrem"/>
        <s v="https://www.maximonline.ru/entertainment/darya-moroz-sofya-ernst-lyubov-aksenova-i-drugie-samye-goryachie-aktrisy-chetvertogo-sezona-seriala-soderzhanki-id868194/"/>
        <s v="https://www.fontanka.ru/2025/06/23/75627446/comments/"/>
        <s v="https://www.starhit.ru/life/na-rabotu-poshel-grustnym-zhena-direktora-kolledzha-arkhipova-zastrelennogo-s-advokatom-podozrevala-neladnoe-6413880/?ysclid=mca1flbig774081256"/>
        <s v="https://www.fontanka.ru/2025/06/23/75627524/comments/"/>
        <s v="https://59.ru/text/incidents/2022/10/21/71755109/"/>
        <s v="https://ngs.ru/text/relations/2018/12/19/54363551/"/>
        <s v="https://www.starhit.ru/story/izmenyi-smertelnaya-bolezn-muja-tragicheskaya-sudba-natali-gvozdikovoy-160526/"/>
        <s v="https://www.fontanka.ru/2025/05/13/75450917/"/>
        <s v="https://www.starhit.ru/novosti/kvartira-za-50-millionov-i-dom-v-podmoskove-komu-dostanetsya-nasledstvo-valentiny-talyzinoi-6411445/"/>
        <s v="https://www.maximonline.ru/entertainment/v-moskve-zaderzhana-diana-shurygina-kak-seichas-vyglyadit-koroleva-mema-na-donyshke-i-ee-foto-id5645291/"/>
        <s v="https://www.marieclaire.ru/psychology/kamilla-i-charlz-dvoe-protiv-vseh/"/>
        <s v="https://www.fontanka.ru/2025/06/20/75617816/"/>
        <s v="https://www.marieclaire.ru/psychology/malyshka-na-million-neveroyatnaya-zhizn-glorii-vanderbilt/"/>
        <s v="https://irecommend.ru/content/chudo-tabletki-ot-kureniya-kak-legko-brosit-kurit"/>
        <s v="https://ufa1.ru/text/health/2020/10/06/69494639/"/>
        <s v="https://irecommend.ru/content/perelivanie-krovi-terapiya-shirokogo-spektra-deistvii-foto-sinyakov-posle-ukolov"/>
        <s v="https://74.ru/text/family/2024/01/25/73141361/"/>
        <s v="https://www.fontanka.ru/2025/06/23/75623723/?from=yanews&amp;utm_source=yxnews&amp;utm_medium=mobile&amp;utm_referrer=https%3A%2F%2Fdzen.ru%2Fnews%2Fstory%2F478bea1f-041b-5c2b-bc9f-a1c851873526"/>
        <s v="https://irecommend.ru/content/neplokhoi-672"/>
        <s v="https://ngs.ru/text/incidents/2022/03/28/70536536/"/>
        <s v="https://www.starhit.ru/story/izmenyi-jene-i-narkoticheskiy-zagul-kak-djigan-razrushil-semyu-i-stal-patsientom-psihiatricheskoy-kliniki-217292-802707/"/>
        <s v="https://www.starhit.ru/novosti/agata-muceniece-vykhodit-zamuzh-za-petra-drangu-6334801/"/>
        <s v="https://www.fontanka.ru/2025/06/22/75621392/?utm_source=sparrow&amp;utm_medium=239638344&amp;utm_follow=1&amp;utm_follow_ch=10953&amp;utm_campaign=92761"/>
        <s v="https://www.fontanka.ru/2024/09/12/74074988/"/>
        <s v="https://irecommend.ru/content/endotrakhealnyi-ingalyatsionnyi-narkoz"/>
        <s v="https://www.vokrug.tv/person/show/16190209121/"/>
        <s v="https://vologda-poisk.ru/people-news/otnosheniya/mladshaya-doch-vyigrala-milliony-v-loteree-vmesto-togo-chtoby-pomoch-mne-i-sestre-ona-proedaet-vyigrysh"/>
        <s v="https://www.starhit.ru/video/otsutstvie-zhuzhi-muzh-orlovoi-kotoryi-vel-pod-venec-nevestu-detali-beloi-svadby-borodinoi-i-serdyukova-6414568/?utm_source=vk.com&amp;utm_medium=social&amp;utm_campaign=2025-06-24T13%3A00%3A00Z"/>
        <s v="https://www.fontanka.ru/2025/06/25/75629456/comments/?recordId=75629456&amp;regionId=478&amp;source=general&amp;"/>
        <s v="https://ngs.ru/text/incidents/2021/10/13/70190195/"/>
        <s v="https://www.starhit.ru/novosti/borodina-uchit-zhizni-serdyukov-opravdyvaetsya-a-lidery-skhodyat-s-distancii-shou-sokrovisha-imperatora-6390121/"/>
        <s v="https://www.starhit.ru/novosti/eto-byl-krik-potomu-chto-vse-rushilos-varnava-raskryla-podrobnosti-konflikta-chebotinoi-i-galich-904712/"/>
        <s v="https://www.marieclaire.ru/psychology/skrytye-problemy-10-glavnykh-prichin-pochemu-muzhchina-na-samom-dele-otkazyvaetsya-ot-seksa/"/>
        <s v="https://irecommend.ru/content/v-kompleksnom-lechenii-s-drugim-preparatom-na-paru-pokazal-neplokhoi-rezultat-primenenie-pri"/>
        <s v="https://irecommend.ru/content/zolotaya-seredina-50"/>
        <s v="https://www.psychologies.ru/standpoint/oksimiron-i-ego-bipolyarochka/"/>
        <s v="https://www.starhit.ru/story/napadenie-prestupnikov-i-muchitelnaya-smert-chto-sluchilos-s-nadejdoy-rumyantsevoy-posle-uhoda-iz-kino-168882/"/>
        <s v="https://63.ru/text/incidents/2019/02/02/65908081/"/>
        <s v="https://irecommend.ru/content/chesnok-protiv-anginy-kak-ya-lechila-gorlo-chesnokom"/>
        <s v="https://www.fontanka.ru/2025/06/24/75632456/comments/"/>
        <s v="https://irecommend.ru/content/kak-ya-povelas-na-skidku-bikini-i-goleni-posle-protsedury-pochemu-razocharovana-plyusy-tozhe"/>
        <s v="https://www.fontanka.ru/2025/06/23/75625199/"/>
        <s v="https://www.fontanka.ru/2025/06/23/75626159/"/>
        <s v="https://www.starhit.ru/story/kto-takoi-makar-ignatov-figurist-za-kotorogo-aleksandra-trusova-vykhodit-zamuzh-posle-razryva-s-kondratyukom-5556426/"/>
        <s v="https://www.vokrugsveta.ru/articles/razrushitelnica-semi-i-cerkvi-7-faktov-ob-anne-bolein-id657329/"/>
        <s v="https://irecommend.ru/content/plastika-pks-artroskopiya-v-20i-bolnitse-g-moskvy-im-ak-eramishantseva-operatsiya-samostoyat"/>
        <s v="https://www.fontanka.ru/2025/06/22/75622271/"/>
        <s v="https://74.ru/text/gorod/2016/11/30/59999471/"/>
        <s v="https://www.fontanka.ru/2025/06/16/75592124/"/>
        <s v="https://www.vokrug.tv/person/show/regina_todorenko/"/>
        <s v="https://www.fontanka.ru/text/tags/ataka-bespilotnikov/"/>
        <s v="https://www.psychologies.ru/articles/vechno-beremennye-7-motivov-pochemu-nekotorye-zhenshiny-khotyat-byt-mnogodetnymi/"/>
        <s v="https://irecommend.ru/content/oblegchenie-1"/>
        <s v="https://www.starhit.ru/story/vlyublennost-v-vertinskuyu-braki-s-varley-i-bondarchuk-s-kakoy-popyitki-nikolay-burlyaev-obrel-semeynoe-schaste-217391/"/>
        <s v="https://www.maximonline.ru/entertainment/samye-krasivye-uchastnicy-shou-pervye-na-derevne-adushkina-abramovich-rozhkova-belkevich-nastya-badbarbie-shtefan-id5856383/"/>
        <s v="https://www.starhit.ru/?ysclid=mcbgq2g6uw149173637"/>
        <s v="https://irecommend.ru/content/moi-opyt-primeneniya-askorutina-maska-pri-kuperoze"/>
        <s v="https://irecommend.ru/content/zhiroszhigayushchie-inektsii"/>
        <s v="https://www.starhit.ru/novosti/govoril-chto-rebenka-vyivezet-v-les-i-zakopaet-ilya-yabbarov-otkazalsya-ot-bolnoy-docheri-236398/"/>
        <s v="https://www.maximonline.ru/entertainment/milaya-snaruzhi-derzkaya-vnutri-koroleva-krinzha-dasha-doshik-otmechaet-20-letie-posmotrite-na-nee-id5561441/"/>
        <s v="https://www.psychologies.ru/articles/kakie-vitaminy-i-kak-luchshe-pit-podrobnyi-gid-ot-endokrinologa/"/>
        <s v="https://www.starhit.ru/novosti/padenie-v-vannoi-ili-ubiistvo-v-seti-obsuzhdayut-vnezapnuyu-smert-24-letnei-uchastnicy-doma-2-kristiny-beloi-6380715/"/>
        <s v="https://irecommend.ru/content/platsebo-24"/>
        <s v="https://www.starhit.ru/novosti/natalyu-tenyakovu-pokhoronyat-ryadom-s-sergeem-yurskim-ot-chego-umerla-aktrisa-6404680/"/>
        <s v="https://www.psychologies.ru/articles/inkuby-zhertvoprinosheniya-i-orgii-chto-takoe-seksualnaya-magiya-pogruzites-v-istoriyu/"/>
        <s v="https://irecommend.ru/content/opistorkhii-u-rebenka-eto-strashno-biltritsid-rebenku-nasha-istoriya-borby-s-opistorkhiyami"/>
        <s v="https://www.playground.ru/undertale/cheat/undertale_sohranenie_savegame_patsifist_i_genotsid_ruta-814092"/>
        <s v="https://www.fontanka.ru/2024/11/17/74341505/?ysclid=mcb5mm9ugc311734570"/>
        <s v="https://www.starhit.ru/?ysclid=mc9wvpcp8h258264021"/>
        <s v="https://www.fontanka.ru/2025/06/23/75625487/?from=yanews&amp;utm_source=yxnews&amp;utm_medium=mobile&amp;utm_referrer=https%3A%2F%2Fdzen.ru%2Fnews%2Fstory%2F04874330-6eaa-573d-a5b5-42d9fb88aa86"/>
        <s v="https://www.starhit.ru/story/jizn-na-dve-semi-nekroz-podjeludochnoy-i-zavist-kortneva-jestokiy-rozyigryish-valdisa-pelsha-276774/"/>
        <s v="https://ngs.ru/text/relations/2022/01/21/70386311/"/>
        <s v="https://www.fontanka.ru/2025/06/24/75628736/?utm_source=smi2agr&amp;utm_campaign=9817&amp;utm_term=102459"/>
        <s v="https://www.starhit.ru/story/17-let-spustya-kak-slojilis-sudbyi-zvezd-brigadyi-187050/"/>
        <s v="https://www.vokrugsveta.ru/articles/chto-takoe-magrib-i-kakie-strany-v-nego-vkhodyat-id5723141/"/>
        <s v="https://www.maximonline.ru/entertainment/cover-girl-maxim-yana-koshkina-rasskazala-o-tom-byl-li-u-nee-seks-na-pervom-svidanii-id914003/"/>
        <s v="https://www.maximonline.ru/entertainment/kamynina-nevzorova-snatkina-epple-i-venikova-smotrim-foto-aktris-pervogo-matriarkhalnogo-seriala-dva-kholma-id730080/"/>
        <s v="https://www.gastronom.ru/text/top-desertov-pri-diabete-1022149"/>
        <s v="https://www.maximonline.ru/entertainment/nu-i-nyu-toples-topchik-goryachie-rossiiskie-aktrisy-iz-samoi-goryachei-novinki-oseni-seriala-kombinaciya-mnogo-ikh-lichnykh-i-otkrovennykh-foto-id5838201/"/>
        <s v="https://irecommend.ru/content/dermoveit-dermovate-luchshii-krem-ot-sypi-dermatita-v-moei-aptechke"/>
        <s v="https://www.starhit.ru/novosti/on-ne-znal-kto-ego-zarazil-materi-aleksandra-chislova-soobschili-o-ego-vich-187490/"/>
        <s v="https://www.fontanka.ru/2025/06/23/75627416/comments/"/>
        <s v="https://www.fontanka.ru/2025/06/25/75635450/comments/?recordId=75635450&amp;regionId=478&amp;source=general&amp;"/>
        <s v="https://www.psychologies.ru/articles/podrostkovyiy-suitsid-kak-raspoznat-opasnost/"/>
        <s v="https://www.starhit.ru/novosti/doch-i-vnuchka-poprosili-kolleg-pokinut-teatr-chtoby-bez-postoronnikh-podoiti-k-grobu-i-prostitsya-s-valentinoi-talyzinoi-6414643/?ysclid=mcbmuf7zgr796447716"/>
        <s v="https://www.fontanka.ru/?ysclid=mca1429dew922432433"/>
        <s v="https://www.fontanka.ru/2018/01/12/109/?ysclid=mcc1jk1b4r273531688"/>
        <s v="https://www.fontanka.ru/?ysclid=lywpwfwhs8446540619"/>
        <s v="https://www.vokrugsveta.ru/vs/article/6861/"/>
        <s v="https://www.marieclaire.ru/et-cetera/dom-uzhasa-v-nante-kto-stoit-za-zhutkim-ubiistvom-semi-francuzskikh-aristokratov/"/>
        <s v="https://www.starhit.ru/life/on-byl-vse-vremya-v-soznanii-derzhal-lva-za-klyki-sotrudnica-parka-taigan-rasskazala-v-kakom-sostoyanii-oleg-zubkov-6413766/?page=3&amp;sort=-createdAt"/>
        <s v="https://www.fontanka.ru/2025/06/23/75625394/"/>
        <s v="https://www.fontanka.ru/2025/06/23/75625655/comments/"/>
        <s v="https://www.starhit.ru/story/5-ledenyaschih-dushu-realnyih-istoriy-stavshih-osnovoy-dlya-izvestnyih-horrorov-234604/?ysclid=mc9nxh66eo470972002"/>
        <s v="https://www.fontanka.ru/2025/06/23/75627134/comments/"/>
        <s v="https://irecommend.ru/content/strast-granichashchaya-s-poshlostyu-zhirnaya-roza-v-sakharno-vanilnoi-korochke"/>
        <s v="https://litmir.club/br/?b=922141&amp;p=49"/>
        <s v="https://www.fontanka.ru/2025/06/22/75621263/"/>
        <s v="https://www.vokrug.tv/person/show/elena_arzhanik/"/>
        <s v="https://www.starhit.ru/story/iznasilovanie-krah-kareryi-koma-sudba-natali-yunnikovoy-202493/"/>
        <s v="https://irecommend.ru/content/udalenie-pappilom-i-rodinok-krioterapiei-zhidkim-azotom"/>
        <s v="https://www.fontanka.ru/2025/06/12/75584846/"/>
        <s v="https://www.starhit.ru/life/otkrytye-perelomy-kostei-cherepa-glavvrach-centra-im-roshalya-pokazala-malysha-broshennogo-ob-pol-v-sheremetevo-6414859/?ysclid=mcbfdh2bbi36582320"/>
        <s v="https://irecommend.ru/content/sindrom-sukhogo-glaza-noshenie-linz-sukhoi-vozdukh-v-pomeshchenii-pomozhet-li-delfanto-i-sto"/>
        <s v="https://www.marieclaire.ru/karera/svetlana-firsova-uspeh-s-pervogo-slayda/"/>
        <s v="https://ufa1.ru/text/gorod/2017/06/23/50532921/"/>
        <s v="https://www.fontanka.ru/2024/12/04/74834333/"/>
        <s v="https://www.starhit.ru/novosti/anton-habarov-esli-byi-ya-ne-lyubil-to-begal-byi-nalevo-u-menya-byili-byi-lyubovnitsyi-237478/"/>
        <s v="https://irecommend.ru/content/elektronnaya-sigareta-flow"/>
        <s v="https://www.starhit.ru/story/proklyate-irinyi-lobachevoy-smert-sojiteley-tri-vyikidyisha-i-izmenyi-averbuha-201761/"/>
        <s v="https://www.fontanka.ru/2025/06/24/75632276/?from=yanews&amp;utm_source=yxnews&amp;utm_medium=mobile&amp;utm_referrer=https%3A%2F%2Fdzen.ru%2Fnews%2Fstory%2F535faa49-26cb-5af0-b216-afdbac595f68"/>
        <s v="https://www.marieclaire.ru/psychology/kak-razvivalsya-roman-printsa-garri-i-megan-markl/"/>
        <s v="https://www.fontanka.ru/2025/06/05/75549551/"/>
        <s v="https://irecommend.ru/content/zhizn-pornoaktrisy-ili-kak-nelegko-byt-materyu-troikh-detei-i-boginei-seksa-serial-o-vazhnyk"/>
        <s v="https://irecommend.ru/content/plastika-pks"/>
        <s v="https://ngs.ru/text/gorod/2021/08/14/70077791/"/>
        <s v="https://www.starhit.ru/novosti/viktorii-romanec-vladeyushaya-taunkhausom-i-tremya-mashinami-nedelyu-nazad-oplatila-122-tysyachi-za-komsuslugi-5856214/"/>
        <s v="https://www.starhit.ru/story/problemyi-s-alkogolem-i-rak-chto-sgubilo-zvezdu-gryaznyih-tantsev-patrika-sueyzi-183325/"/>
        <s v="https://www.playground.ru/rust/cheat/rust_makrosy_dlya_otklyucheniya_otdachi_oruzhiya-823253"/>
        <s v="https://www.marieclaire.ru/stil-zjizny/ot-polovogo-vospitaniya-do-bludlivoy-kalifornii-6-luchshih-serialov-pro-seks/"/>
        <s v="https://irecommend.ru/content/posterizan-svechi-i-maz"/>
        <s v="https://irecommend.ru/content/analiz-tsitogeneticheskoe-issledovanie-na-kariotip"/>
        <s v="https://www.starhit.ru/interview/pacanka-liza-andryushenko-o-pozhare-na-semkakh-vyzhivaliti-simpatii-k-nikite-turchinu-i-reshenii-stat-psikhologom-6205254/"/>
        <s v="https://www.vokrug.tv/article/show/16379982811/"/>
        <s v="https://ngs.ru/text/incidents/2021/10/13/70189658/"/>
        <s v="https://irecommend.ru/content/v-ume-v-zdravii-i-v-spokoistvii-no-s-bolnym-zheludkom-kak-podruzhitsya-s-tsitoflavinom-esli"/>
        <s v="https://www.fontanka.ru/2025/05/12/75449630/"/>
        <s v="https://www.maximonline.ru/entertainment/20-takikh-urodlivykh-oblozhek-plastinok-chto-vy-ne-poverite-poka-ne-uvidite-id922073/"/>
        <s v="https://www.starhit.ru/video/model-kseniya-bezuglova-prikovannaya-k-invalidnomu-kreslu-vyshla-zamuzh-za-aktera-georgiya-peradze-6392535/"/>
        <s v="https://irecommend.ru/content/lazernoe-omolozhenie-intimnoi-zony-v-ginekologii-ya-tak-radovalas-posle-pervoi-protsedury-no"/>
        <s v="https://www.starhit.ru/exclusive/eto-uvidit-muzh-bardo-stydno-pered-vaisbergom-iz-za-ukhazhivanii-matveeva-6377246/"/>
        <s v="https://www.fontanka.ru/2025/06/05/75552473/"/>
        <s v="https://www.maximonline.ru/longreads/get-smart/_article/khrushchev/"/>
        <s v="https://www.starhit.ru/story/27-let-spustya-razvodyi-zabvenie-harassment-i-drugie-napasti-akterov-seriala-skoraya-pomosch-251975/"/>
        <s v="https://www.starhit.ru/novosti/svetlana-khorkina-rasskazala-ob-uspekhakh-syna-ot-vdovca-very-glagolevoi-907006/"/>
        <s v="https://irecommend.ru/content/sredstvo-dlya-lecheniya-ugrevoi-sypi-ooo-ozon-gel-dlya-naruzhnogo-primeneniya-15-skinoklir"/>
        <s v="https://www.starhit.ru/novosti/zhena-popavshego-v-psikhbolnicu-dmitriya-pozova-obyavila-o-razvode-v-ego-den-rozhdeniya-6395344/"/>
        <s v="https://59.ru/text/relations/2018/02/21/53561021/"/>
        <s v="https://www.fontanka.ru/2025/06/20/75611384/?utm_source=sparrow&amp;utm_medium=239642406&amp;utm_follow=1&amp;utm_follow_ch=10663&amp;utm_campaign=90184"/>
        <s v="https://www.maximonline.ru/entertainment/her-orgasm-id154896/"/>
        <s v="https://irecommend.ru/content/sila-voli-kak-razvit-i-ukrepit-kelli-makgonigal"/>
        <s v="https://www.chita.ru/text/society/2021/12/13/71218661/"/>
        <s v="https://irecommend.ru/content/edinstvennoe-moe-spasenie-ot-sindroma-bespokoinykh-nog"/>
        <s v="https://www.fontanka.ru/2025/06/23/75624848/?from=yanews&amp;utm_source=yxnews&amp;utm_medium=mobile&amp;utm_referrer=https:%2F%2Fdzen.ru%2Fnews%2Fstory%2F3800eeb5-3197-5f22-a3db-dd06952bdb61"/>
        <s v="https://irecommend.ru/content/ishchete-khoroshie-sigarety-parliament-aqua-blue-chto-nuzhno"/>
        <s v="https://www.starhit.ru/story/kobzon-i-roshal-vyiveli-detey-a-pugacheva-ne-sumela-rol-zvezd-v-pomoschi-zalojnikam-nord-osta-289341/?ysclid=mcbjfmr5vn810147926"/>
        <s v="https://irecommend.ru/content/posledstviya-aikosa-foto-plachevnogo-rezultata-chestnyi-rasskaz-o-nikotinovoi-zavisimosti"/>
        <s v="https://irecommend.ru/content/obrezanie-v-20-let-chto-mozhet-poiti-ne-tak-vo-vremya-operatsii-naskolko-slozhno-eto-perenes"/>
        <s v="https://www.fontanka.ru/2025/06/23/75626612/?recordId=75626612&amp;regionId=478&amp;source=general&amp;utm_campaign=6413511&amp;utm_medium=www.fontanka.ru&amp;utm_source=sharetexttop"/>
        <s v="https://www.fontanka.ru/2025/04/25/75387185/"/>
        <s v="https://ngs.ru/text/business/2017/01/05/50219621/"/>
        <s v="https://www.starhit.ru/novosti/uchastnitsu-goloy-fotosessii-v-dubae-izbili-i-iznasilovali-na-rodine-241825/"/>
        <s v="https://www.starhit.ru/video/zhena-natana-zashishaet-dubcovu-kotoraya-izdevaetsya-nad-ee-muzhem-v-shou-da-ira-ochen-emocionalna-6407929/"/>
        <s v="https://www.starhit.ru/exclusive/mikhail-khubutiya-raskryl-detali-otnoshenii-s-yuliei-van-ona-predlozhila-tarif-supervip-10-nochei-3-vyezda-i-million-v-mesyac-6337752/"/>
        <s v="https://irecommend.ru/content/analog-balzama-zvezdochka-no-s-bolee-priyatnym-zapakhom"/>
        <s v="https://www.starhit.ru/exclusive/skoro-budut-khoroshie-novosti-dominik-dzhoker-o-rozhdenii-eshe-odnogo-rebenka-zhene-timati-i-naste-kochetkovoi-5601010/"/>
        <s v="https://59.ru/text/gorod/2016/07/14/62622231/"/>
        <s v="https://www.maximonline.ru/entertainment/devushka-na-kube-vedushaya-telekanala-pyatnica-katya-bobkova-snyalas-dlya-maxim-id571977/"/>
        <s v="https://www.fontanka.ru/2025/06/24/75632288/"/>
        <s v="https://www.fontanka.ru/2025/06/24/75632456/?from=yanews"/>
        <s v="https://litmir.club/br/?b=922141&amp;p=12"/>
        <s v="https://www.marieclaire.ru/krasota/plastika-princessy-kak-izmenilos-lico-keit-middlton-vsego-za-odin-god-vy-tochno-ne-zametili/"/>
        <s v="https://www.marieclaire.ru/moda/kak-odevaetsya-doch-korolevy-kamilly-20-foto-lory-lopes-kotorye-vy-nikogda-ne-videli/"/>
        <s v="https://www.maximonline.ru/entertainment/khorni-santa-i-a2-iz-nier-samye-seksualnye-rossiiskie-kospleershi-pokazali-novogodnie-obrazy-id6148419/?utm_source=viber.com&amp;utm_medium=social&amp;utm_campaign=2024-12-29T09%3A30%3A00Z"/>
        <s v="https://www.starhit.ru/novosti/poshli-metastazyi-podrobnosti-smerti-zvezdyi-bitvyi-ekstrasensov-darii-voskoboevoy-161278/"/>
        <s v="https://www.starhit.ru/novosti/naydeno-raritetnoe-foto-viktora-tsoya-v-stile-nyu-117547/"/>
        <s v="https://www.marieclaire.ru/stil-zjizny/greys-kelli-i-knyaz-rene-istoriya-lyubvi/"/>
        <s v="https://irecommend.ru/content/vstavlyat-napisano-rektalno-my-ikh-vstavim-vaginalno-po-naznacheniyu-ginekologa-pri-lechenii"/>
        <s v="https://www.fontanka.ru/2025/04/28/75393983/"/>
        <s v="https://www.starhit.ru/novosti/skandalnyie-i-bezumno-seksualnyie-vse-solistki-gruppyi-via-gra-220010/"/>
        <s v="https://irecommend.ru/content/rikhter-metformin"/>
        <s v="https://www.starhit.ru/life/trekhletnii-syn-blogera-millionnika-emili-kaizer-umer-utonuv-v-basseine-u-doma-6361075/"/>
        <s v="https://progorodnn.ru/news/50394"/>
        <s v="https://www.starhit.ru/novosti/na-doch-natali-shturm-napal-suprug-on-vyishel-iz-tyurmyi-i-hochet-zabrat-rebenka-252872/"/>
        <s v="https://www.starhit.ru/novosti/kvartira-za-50-millionov-i-dom-v-podmoskove-komu-dostanetsya-nasledstvo-valentiny-talyzinoi-6411445/?utm_source=ok.ru&amp;utm_medium=social&amp;utm_campaign=2025-06-22T12%3A00%3A42Z"/>
        <s v="https://www.maximonline.ru/entertainment/chto-izvestno-o-zakrytoi-vecherinke-nasti-ivleevoi-s-golym-dress-kodom-tusovka-goda-ili-mrakobesie-id1108595/"/>
        <s v="https://www.vokrug.tv/article/show/serial_tonkii_led_zriteli_uvideli_v_tragicheskom_finale_namek_na_vtoroi_sezon_55268/"/>
        <s v="https://www.starhit.ru/?ysclid=mca1fme5k7266172505"/>
        <s v="https://www.psychologies.ru/articles/idti-li-na-pohoronyi/"/>
        <s v="https://www.starhit.ru/novosti/alkogol-holodnoe-orujie-i-seansyi-u-psihologa-kak-jivut-deti-andjelinyi-djoli-i-breda-pitta-179669/"/>
        <s v="https://www.psychologies.ru/self-knowledge/tri-psihologicheskie-tehniki-dlya-lecheniya-detskih-travm/"/>
        <s v="https://irecommend.ru/content/ochen-rada-chto-sdelala-eto-0"/>
        <s v="https://www.starhit.ru/video/chto-proiskhodit-na-mogile-nashei-lyubimoi-nyani-anastasii-zavorotnyuk-v-godovshinu-ee-smerti-6372893/?utm_source=twitter.com&amp;utm_medium=social&amp;utm_campaign=2025-05-29T08%3A25%3A00Z&amp;ab=recommend"/>
        <s v="https://www.fontanka.ru/2025/06/23/75626597/"/>
        <s v="https://www.fontanka.ru/2025/06/14/75589019/"/>
        <s v="https://litmir.club/br/?b=830002"/>
        <s v="https://www.starhit.ru/novosti/maksim-vitorgan-ne-uhajivaet-za-mogiloy-materi-165878/"/>
        <s v="https://www.fontanka.ru/2025/06/17/75597857/"/>
        <s v="https://v1.ru/text/ecology/"/>
        <s v="https://www.marieclaire.ru/horoscopes/angelskaya-numerologiya-pochemu-my-vidim-povtoryayushiesya-chisla-i-chto-oni-oznachayut/"/>
        <s v="https://www.starhit.ru/life/bloger-anastasiya-kalinina-kotoraya-borolas-s-rakom-vo-vremya-beremennosti-priznalas-chto-u-nee-recidiv-bolezni-6304783/"/>
        <s v="https://www.vokrug.tv/person/show/karina_andolenko/"/>
        <s v="https://www.marieclaire.ru/psychology/25-prepyatsviy-na-puti-k-orgazmu/"/>
        <s v="https://www.marieclaire.ru/horoscopes/kak-gadat-na-kofeinoi-gushe-prostoi-sposob-uznat-svoe-budushee/"/>
        <s v="https://irecommend.ru/content/chem-vredny-maslyanye-kapli-dlya-nosa"/>
        <s v="https://www.marieclaire.ru/stil-zjizny/dengi-i-vlast-skolko-zarabatyivaet-korolevskaya-semya-velikobritanii-i-skolko-ona-stoit-/"/>
        <s v="https://www.maximonline.ru/entertainment/luchshie-anekdoty-pro-seks-chast-1-id618851/"/>
        <s v="https://www.marieclaire.ru/vestnik/pervaya-lyubov-s-kem-vstrechalas-melaniya-do-vstrechi-s-donaldom-trampom/"/>
        <s v="https://www.starhit.ru/video/otsutstvie-zhuzhi-muzh-orlovoi-kotoryi-vel-pod-venec-nevestu-detali-beloi-svadby-borodinoi-i-serdyukova-6414568/?ysclid=mcbp32erht928970237"/>
        <s v="https://www.maximonline.ru/entertainment/prervala-goloe-molchanie-dlinoi-v-tri-goda-aktrisa-oksana-akinshina-vylozhila-otkrovennoe-foto-eto-nado-videt-id5909121/"/>
        <s v="https://www.fontanka.ru/2025/06/20/75612632/"/>
        <s v="https://www.starhit.ru/story/17-let-s-rezhisserom-slukhi-o-svyazi-s-mironovym-i-schaste-so-sportsmenom-lyubovniki-aleny-babenko-875895/?ysclid=mcc3vrkz2m927924417"/>
        <s v="https://www.fontanka.ru/2025/06/20/75612137/"/>
        <s v="https://24smi.org/celebrity/406977-aurora-klavel.html?ysclid=mcc1kgy38x791195183"/>
        <s v="https://www.vokrugsveta.ru/vs/article/6610/"/>
        <s v="https://irecommend.ru/content/relif-advans-svechi-ili-maz-relif-advans-kakoe-lechenie-ot-gemorroya-vybrat-paru-slov-ob-obl"/>
        <s v="https://www.starhit.ru/interview/muj-elenyi-bushinoy-pryachu-dengi-ot-nee-v-nosok-127906/"/>
        <s v="https://www.fontanka.ru/2025/06/24/75630560/"/>
        <s v="https://irecommend.ru/content/anita-lutsenko-provela-novyi-besplatnyi-marafon-pokhudeniya-2-kg-za-2-nedeli-za-20-minut-usi#&amp;gid=gallery_node6467892field_imgf1&amp;pid=4"/>
        <s v="https://www.starhit.ru/?ysclid=mc9v9ypojg555018310"/>
        <s v="https://www.starhit.ru/life/povsyudu-chasti-tel-i-krov-pyat-chelovek-v-tom-chisle-tri-rebenka-pogibli-v-dtp-na-trasse-v-kemerovo-861023/"/>
        <s v="https://74.ru/text/incidents/2019/01/19/65856271/"/>
        <s v="https://www.starhit.ru/?ysclid=mc9zuzjq32355517171"/>
        <s v="https://www.starhit.ru/story/razbilas-s-lyubovnikom-o-bolshie-nadezhdy-kak-pogibla-marina-malafeeva-ostaviv-sirotami-dvoikh-detei-917423/?ysclid=mcb0z26zsh218124583"/>
        <s v="https://www.fontanka.ru/2025/06/23/75626159/?ysclid=mc9fn9czkh372423731&amp;utm_source=sparrow&amp;utm_medium=239642391&amp;utm_follow=1&amp;utm_follow_ch=10818&amp;utm_campaign=89906"/>
        <s v="https://irecommend.ru/content/allergikam-luchshe-ne-probovat-ibo-est-namnogo-luchshe-preparaty"/>
        <s v="https://www.maximonline.ru/entertainment/5-molodykh-rossiiskikh-pisatelnic-na-kotorykh-stoit-obratit-vnimanie-id5882315/"/>
        <s v="https://irecommend.ru/content/lyamblii-eto-vam-ne-tsvetochki-chto-sluchilos-posle-7-dnei-priema-moya-skhema-lecheniya-i-po"/>
        <s v="https://irecommend.ru/content/litrukha-sangrii-iz-kb-za-198-rublei-sangriya-li-eto"/>
        <s v="https://www.vokrug.tv/person/show/miroslav_malich/"/>
        <s v="https://www.starhit.ru/novosti/kak-vyiglyadit-pamyatnik-na-mogile-vladimira-shainskogo-kotoryiy-oplatila-alla-pugacheva-243754/"/>
        <s v="https://www.fontanka.ru/2023/10/26/72848639/"/>
        <s v="https://www.starhit.ru/novosti/odin-iz-bliznetsov-ne-vyijil-jena-sergeya-semaka-rasskazala-o-potere-rebenka-225112/"/>
        <s v="https://ngs24.ru/text/incidents/2021/12/02/70290365/"/>
        <s v="https://irecommend.ru/content/zavetnye-poloski-kotorye-greyut-dushu"/>
        <s v="https://www.fontanka.ru/?ysclid=mca01k1e3d957271673"/>
        <s v="https://www.starhit.ru/style/ot-princessy-v-pyshnom-plate-do-elegantnoi-divy-kseniya-borodina-i-ee-tri-svadebnykh-platya-6415634/?utm_source=ok.ru&amp;utm_medium=social&amp;utm_campaign=2025-06-25T03%3A30%3A00Z"/>
        <s v="https://www.fontanka.ru/2025/06/25/75633917/"/>
        <s v="https://www.starhit.ru/novosti/fadeev-o-rabote-nad-pesnei-dlya-intervideniya-kogda-pisal-to-eshe-ne-znal-chto-budet-shaman-6388966/"/>
        <s v="https://www.maximonline.ru/entertainment/lena-katina-tatu-id152260/"/>
        <s v="https://irecommend.ru/content/snashivayu-vtorye-bridzhi-realno-ubirayut-tsellyulit-i-obemy"/>
        <s v="https://www.starhit.ru/exclusive/daniil-lamas-stavshii-samym-izvestnym-styuardom-ushel-iz-aeroflota-mnogie-otgovarivali-menya-ot-etogo-5855129/"/>
        <s v="https://www.starhit.ru/novosti/aleksey-guskov-tyajelo-perejil-gibel-ottsa-143613/"/>
        <s v="https://irecommend.ru/content/kompressy-dlya-bolnykh-sustavov"/>
        <s v="https://irecommend.ru/content/sredstva-dlya-lecheniya-allergii-verteks-montelukast"/>
        <s v="https://www.marieclaire.ru/psychology/margaret-tetcher-put-ot-docheri-bakaleyschika-do-jeleznoy-ledi/"/>
        <s v="https://www.vokrug.tv/person/show/nikita_popovnin/"/>
        <s v="https://litmir.club/br/?b=922141&amp;p=59"/>
        <s v="https://irecommend.ru/content/ya-zhiva-pervaya-mysl-posle-narkoza-udalili-matku-iz-za-miom-sdelav-3-prokola-laparoskopiche"/>
        <s v="https://www.starhit.ru/story/realnyie-sobyitiya-i-vyimyisel-v-seriale-hrustalnyiy-10-interesnyih-faktov-266922/?ysclid=mcaw0rer40477223467"/>
        <s v="https://www.starhit.ru/video/vstretilis-na-koncerte-dimy-bilana-i-obnyalis-olga-buzova-pozdravila-davu-i-mari-kraimbreri-s-rozhdeniem-dochki-6411339/?utm_source=vk.com&amp;utm_medium=social&amp;utm_campaign=2025-06-21T19%3A08%3A41Z"/>
        <s v="https://www.fontanka.ru/2025/06/24/75627887/?from=yanews&amp;utm_source=yxnews&amp;utm_medium=mobile&amp;utm_referrer=https%3A%2F%2Fdzen.ru%2Fnews%2Fstory%2F91968299-cdee-51de-ab3e-ad497ac20b53"/>
        <s v="https://www.psychologies.ru/articles/ya-nikogda-ne-ispytyvala-orgazm-pochemu-tak-byvaet-obyasnyaet-seksolog/"/>
        <s v="https://www.maximonline.ru/entertainment/5-pesen-iz-proshlogo-kotorye-obreli-vtoruyu-zhizn-blagodarya-socsetyam-id5634117/"/>
        <s v="https://www.starhit.ru/video/danaya-prigozhina-chei-muzh-propal-na-svo-ya-perezhila-ad-bol-zastavlyala-zadykhatsya-i-oblivala-serdce-krovyu-6229260/"/>
        <s v="https://irecommend.ru/content/realnye-sravnitelnye-do-posle-spustya-3-nedeli-ispolzovaniya-rubtsy-postakne-zastarelye-rast"/>
        <s v="https://irecommend.ru/content/pregnoton-rekomenduetsya-zhenshchinam-so-snizhennoi-fertilnostyu-pri-postoyannykh-stressakh"/>
        <s v="https://www.psychologies.ru/wellbeing/postotpusknoi-sindrom-4-soveta-kak-ne-uvolitsya-srazu-posle-otdykha/"/>
        <s v="https://www.fontanka.ru/2025/06/23/75627341/"/>
        <s v="https://www.fontanka.ru/?ysclid=mc9y4pqe6l531512312"/>
        <s v="https://www.starhit.ru/style/kopirovat-vstavit-v-seti-nedoumevayut-gde-na-foto-sasha-zvereva-a-gde-ee-doch-6403827/"/>
        <s v="https://www.starhit.ru/life/on-byl-vse-vremya-v-soznanii-derzhal-lva-za-klyki-sotrudnica-parka-taigan-rasskazala-v-kakom-sostoyanii-oleg-zubkov-6413766/?ysclid=mc9zzlno60980760186"/>
        <s v="https://www.starhit.ru/video/aleksandr-ustyugov-otrical-novosti-o-beremennosti-aglai-shilovskoi-no-chut-ne-progovorilsya-o-rebenke-6349514/"/>
        <s v="https://www.starhit.ru/novosti/dom-2-romanyi-s-millionerami-i-biznes-kak-provintsialka-viktoriya-bonya-dobilas-uspeha-193642/"/>
        <s v="https://www.fontanka.ru/2025/04/22/75371801/"/>
        <s v="https://irecommend.ru/content/karboksiterapiya-okazalas-nedorogim-i-effektivnym-resheniem-moei-glavnoi-problemy-opyt-u-kos"/>
        <s v="https://www.starhit.ru/style/u-varvinoi-proizvedeniya-iskusstva-u-kostenko-lepeshki-s-glazuryu-blogery-khvastayutsya-svoimi-kulichami-6312525/"/>
        <s v="https://74.ru/text/style/2020/07/30/69393103/"/>
        <s v="https://www.starhit.ru/life/astrolog-daragan-dayu-80-90-chto-k-2029-godu-u-rossii-budet-konflikt-s-nato-912711/"/>
        <s v="https://www.fontanka.ru/2025/06/23/75623390/comments/?commentId=108109166"/>
        <s v="https://www.starhit.ru/story/temnaya-storona-gruppyi-via-gra-chto-byivshie-solistki-govorili-o-kollektive-i-bratyah-meladze-246374/"/>
        <s v="https://www.vokrug.tv/article/show/54letnyaya_lolita_tantsevala_v_nochnoi_rubashke_i_sinei_shube_v_aeroportu_nyuiorka_63556/"/>
        <s v="https://www.vokrugsveta.ru/vs/article/171/"/>
        <s v="https://www.starhit.ru/story/na-dno-i-obratno-kak-zvezda-klona-vera-fisher-razrushila-jizn-iz-za-narkotikov-226633/"/>
        <s v="https://irecommend.ru/content/tonkii-vinston-s-kapsuloi-i-propitannym-tabakom"/>
        <s v="https://irecommend.ru/content/silno-podnyal-immunitet-pomog-pri-tsistite-rekomenduyu"/>
        <s v="https://www.fontanka.ru/2025/06/23/75625394/?utm_campaign=news&amp;utm_content=6413038&amp;utm_medium=push&amp;utm_source=fontanka.ru"/>
        <s v="https://www.marieclaire.ru/psychology/azbuka-seksizma-abyuz-eydjizm-i-drugie-vidyi-jenonenavistnichestva/"/>
        <s v="https://irecommend.ru/content/istoriya-o-moei-operatsii-po-ispravleniyu-skolioza-do-posle-i-vyvody"/>
        <s v="https://59.ru/text/criminal/2022/06/21/71425424/"/>
        <s v="https://www.fontanka.ru/2025/06/23/75626891/"/>
        <s v="https://irecommend.ru/content/nakonets-izyashchnye-zhenskie-sigarety-s-yarkoi-neizbitoi-kapsuloi-byudzhetnye-sigarety-vogu"/>
        <s v="https://www.fontanka.ru/2024/11/20/74354237/"/>
        <s v="https://irecommend.ru/content/vyskablivanie-polosti-matki-ginekologiya-chistka"/>
        <s v="https://www.psychologies.ru/articles/pochemu-masturbirovat-proshe-chem-zanimatsya-seksom-s-zhenoi/"/>
        <s v="https://www.starhit.ru/life/samye-strashnye-detali-dela-sester-khachaturyan-kotorye-krovavo-raspravilis-s-otcom-6327790/"/>
        <s v="https://www.starhit.ru/story/posedela-no-po-prezhnemu-na-podiume-rasstavanie-so-sleiterom-blestyashaya-karera-i-semya-kristi-tarlington-6143834/?ysclid=mc9zbt9nu542378433"/>
        <s v="https://www.fontanka.ru/2025/03/04/75177857/"/>
        <s v="https://www.starhit.ru/novosti/umerla-irina-brjevskaya-176881/"/>
        <s v="https://www.starhit.ru/exclusive/ya-serezhu-odnogo-nadolgo-ne-ostavlyayu-olga-vinichenko-o-brake-s-ginzburgom-obshenii-s-ego-detmi-i-revnosti-2839006/"/>
        <s v="https://www.psychologies.ru/articles/stat-zhertvoi-manyaka-mozhet-kazhdaya-istoriya-pokhishennoi-devushki-v-chelyabinskoi-oblasti-i-kommentarii-psikhologa/"/>
        <s v="https://www.marieclaire.ru/moda/sokrovisha-vindzorov-samye-dorogie-ukrasheniya-britanskoi-korolevskoi-semi/"/>
        <s v="https://www.psychologies.ru/story/impotenciya-partnera-vliyaet-na-moe-psikhologicheskoe-i-fizicheskoe-zdorove-chto-delat/"/>
        <s v="https://www.vokrug.tv/video/show/oksana_fedorova_na_konkurse_miss_vselennaya_2002/"/>
        <s v="https://www.maximonline.ru/entertainment/devushka-dnya-sharliz-teron-id159225/"/>
        <s v="https://www.starhit.ru/story/podkatyval-k-krainovoi-delal-predlozhenie-mikhalchik-bil-valeriyu-zhenshiny-aleksandra-shulgina-901984/"/>
        <s v="https://www.maximonline.ru/entertainment/kakogo-rosta-samye-znamenitye-kinoaktery-infografika-id741850/"/>
        <s v="https://www.starhit.ru/novosti/bledans-ne-nakhodit-sebe-mesta-iz-za-tragedii-s-zubkovym-ya-slezhu-za-zdorovem-moego-druga-6413887/?utm_source=ok.ru&amp;utm_medium=social&amp;utm_campaign=2025-06-25T02%3A30%3A00Z"/>
        <s v="https://www.maximonline.ru/guide/postoyannye-privychki-znamenitykh-akterov-kotorye-ne-vse-zamechayut-id849054/"/>
        <s v="https://www.starhit.ru/?ysclid=mcbpd9rktt785175457"/>
        <s v="https://www.starhit.ru/exclusive/kseniya-borodina-pomirilas-s-kseniei-sobchak-i-poznakomila-ee-s-nikolaem-serdyukovym-video-5935234/"/>
        <s v="https://www.starhit.ru/novosti/doch-i-vnuchka-poprosili-kolleg-pokinut-teatr-chtoby-bez-postoronnikh-podoiti-k-grobu-i-prostitsya-s-valentinoi-talyzinoi-6414643/?ysclid=mcbakw772n440482180"/>
        <s v="https://www.fontanka.ru/2025/06/18/75601751/"/>
        <s v="https://www.marieclaire.ru/moda/samye-roskoshnye-i-lyubimye-tiary-korolevy-maksimy/"/>
        <s v="https://irecommend.ru/content/prinimala-po-naznacheniyu-dermatologa-pivnye-drozhzhi-za-450-rublei-vpechatleniya-neodnoznac"/>
        <s v="https://www.fontanka.ru/2023/05/05/72280112/"/>
        <s v="https://www.vokrugsveta.ru/articles/vrach-nevrolog-podala-v-sud-na-taiskii-restoran-iz-za-drakonikh-sharikov-a-vy-lyubite-ostruyu-edu-id899008/"/>
        <s v="https://www.fontanka.ru/2025/06/24/75631745/"/>
        <s v="https://www.starhit.ru/novosti/u-menya-brat-zastrelilsya-arseniy-borodin-obyyasnil-pochemu-vpal-v-depressiyu-i-zapil-234811/"/>
        <s v="https://irecommend.ru/content/kotenok-s-ulitsy-kak-vytravit-glisty-s-minimalnym-vredom-dlya-organizma-kotenka-kak-dat-kote"/>
        <s v="https://www.fontanka.ru/2025/06/24/75627551/comments/?recordId=75627551&amp;regionId=478&amp;source=general&amp;ysclid=mca1yolp17582198372"/>
        <s v="https://www.vokrug.tv/video/show/novaya_lyubov_i_novoe_delo_maiora_cherkasova_spetsialnyi_reportazh_so_semochnoi_ploshchadki/"/>
        <s v="https://www.marieclaire.ru/et-cetera/sploshnye-bedy-i-neudachi-kak-ponyat-chto-vas-sglazili-5-glavnykh-priznakov/"/>
        <s v="https://www.maximonline.ru/longreads/samye-zlobnye-citaty-dmitriya-medvedeva-id825561/"/>
        <s v="https://www.marieclaire.ru/horoscopes/chislo-lyubvi-chego-zhdat-ot-muzhchiny-esli-vy-znaete-tolko-ego-datu-rozhdeniya/"/>
        <s v="https://www.maximonline.ru/sport/ocharuisya-znakomim-tebya-s-velikolepnymi-futbolistkami-zhenskoi-sbornoi-rossii-id854360/"/>
        <s v="https://irecommend.ru/content/gel-dlya-intimnoi-gigieny-institut-biotekhnologii-vapigel"/>
        <s v="https://irecommend.ru/content/enterol-gastroenterolog-vypisal-kurs-lecheniya-so-sleduyushchimi-lekarstvennymi-preparatami"/>
        <s v="https://www.psychologies.ru/standpoint/vse-vozrastyi-mujskoy-seksualnosti/"/>
        <s v="https://www.vokrug.tv/article/show/16336476811/"/>
        <s v="https://www.psychologies.ru/story/kak-pereborot-strakh-pered-agressorom-chtoby-nachat-davat-otpor/"/>
        <s v="https://www.fontanka.ru/2025/06/24/75632189/"/>
        <s v="https://www.fontanka.ru/2025/06/23/75623636/"/>
        <s v="https://www.psychologies.ru/articles/ya-prinyala-nelyubov-ottsa-put-ot-travmyi-k-soglasiyu-s-soboy/"/>
        <s v="https://www.starhit.ru/novosti/muj-lyudmilyi-gurchenko-raskryil-pravdu-o-ee-konflikte-s-docheryu-133927/"/>
        <s v="https://www.maximonline.ru/entertainment/kak-aktrisy-i-aktery-santa-barbary-vyglyadyat-seichas-id879289/"/>
        <s v="https://www.fontanka.ru/2024/07/09/73810343/"/>
        <s v="https://www.starhit.ru/life/on-byl-vse-vremya-v-soznanii-derzhal-lva-za-klyki-sotrudnica-parka-taigan-rasskazala-v-kakom-sostoyanii-oleg-zubkov-6413766/?ysclid=mca08quiqq551906204"/>
        <s v="https://www.marieclaire.ru/krasota/do-i-posle-zvezdy-kotorye-umenshili-grud/"/>
        <s v="https://www.fontanka.ru/2025/06/22/75621263/comments/"/>
        <s v="https://www.starhit.ru/novosti/bonya-menya-odnu-nastorazhivaet-vzglyad-muzha-borodinoi-ya-stolko-kriminalistiki-posmotrela-perezhivayu-6384107/"/>
        <s v="https://www.fontanka.ru/2025/06/23/75626174/comments/"/>
        <s v="https://irecommend.ru/content/frantsuzskii-probiotik-probielle-bio-stada-moi-opyt-primeneniya-pri-prieme-antibiotikov"/>
        <s v="https://www.fontanka.ru/2025/06/02/75537179/"/>
        <s v="https://www.starhit.ru/story/po-zakonam-voennogo-vremeni-zhena-na-18-let-mladshe-vnebrachnyi-syn-i-roman-s-klimovoi-evgeniya-volovenko-5593587/"/>
        <s v="https://www.vokrugsveta.ru/article/346618/"/>
        <s v="https://www.starhit.ru/novosti/reznik-svoeobrazno-pozdravil-pugachevu-ona-mogla-uiti-iz-zhizni-velikoi-pevicei-a-seichas-5623743/"/>
        <s v="https://irecommend.ru/content/lekarstvennyi-preparat-ganaton"/>
        <s v="https://www.fontanka.ru/2023/09/18/72719393/"/>
        <s v="https://irecommend.ru/content/kak-ya-lechila-krestoobraznye-svyazki-i-meniski-bandazh-ortez-srednei-fiksatsii"/>
        <s v="https://www.starhit.ru/story/razvod-s-petrenko-i-ukhod-cyganova-vo-vremya-sedmoi-beremennosti-krakh-lichnoi-zhizni-iriny-leonovoi-901981/"/>
        <s v="https://www.starhit.ru/novosti/simonyan-posvyatila-dusherazdirayushii-post-keosayanu-segodnya-polgoda-kak-ya-ne-khochu-otkryvat-glaza-6411550/#comments"/>
        <s v="https://74.ru/text/incidents/2018/10/05/65468471/"/>
        <s v="https://www.marieclaire.ru/karera/milliardershi-kak-vyglyadyat-20-samykh-bogatykh-zhenshin-mira-iz-spiska-forbes-2023/"/>
        <s v="https://www.psychologies.ru/articles/serdce-razryvaetsya-chto-proiskhodit-s-organizmom-posle-smerti-blizkogo/"/>
        <s v="https://www.starhit.ru/novosti/zamuj-za-millionera-kak-izmenilas-jizn-dari-klyukinoy-posle-holostyaka-197129/?ysclid=mcbo7pm51k294282887"/>
        <s v="https://www.marieclaire.ru/moda/samyi-modnyi-rebenok-nyu-iorka-kak-odevaetsya-doch-iriny-sheik-i-bredli-kupera/"/>
        <s v="https://www.starhit.ru/story/ostalas-prodyuserom-muzha-promenyavshego-ee-na-peresild-kira-saksaganskaya-kotoruyu-brosil-aleksei-uchitel-5738002/"/>
        <s v="https://www.fontanka.ru/2025/06/20/75618767/"/>
        <s v="https://www.marieclaire.ru/krasota/kraniobalans-kak-polojenie-cherepa-vliyaet-na-zdorove-/"/>
        <s v="https://www.psychologies.ru/standpoint/kak-skazat-rebenku-o-smerti-rodnogo-cheloveka/"/>
        <s v="https://www.fontanka.ru/2025/03/05/75186137/"/>
        <s v="https://www.starhit.ru/story/mujya-i-lyubovniki-primadonnyi-s-kem-delila-jizn-alla-pugacheva-238387/"/>
        <s v="https://www.starhit.ru/life/otkrytye-perelomy-kostei-cherepa-glavvrach-centra-im-roshalya-pokazala-malysha-broshennogo-ob-pol-v-sheremetevo-6414859/?utm_source=ok.ru&amp;utm_medium=social&amp;utm_campaign=2025-06-24T12%3A14%3A17Z"/>
        <s v="https://www.starhit.ru/story/chut-ne-umer-ot-gorya-korotkiy-roman-s-elenoy-yakovlevoy-izmena-jenyi-i-schastlivyiy-vtoroy-brak-viktora-rakova-232270/"/>
        <s v="https://www.starhit.ru/novosti/foto-mogily-bedrosa-kirkorova-na-troekurovskom-kladbishe-6271510/"/>
        <s v="https://www.starhit.ru/life/marina-balmasheva-zaberemenela-ot-20-letnego-pasyinka-213419/"/>
        <s v="https://irecommend.ru/content/otzyv-dlya-tekh-kto-imeet-konretnye-rastyazhki-posle-rodov"/>
        <s v="https://www.vokrug.tv/person/show/16122677311/"/>
        <s v="https://www.psychologies.ru/tests/test/723797/"/>
        <s v="https://www.fontanka.ru/2025/05/15/75461411/"/>
        <s v="https://www.starhit.ru/?ysclid=mc9yghv1lx927119473"/>
        <s v="https://irecommend.ru/content/ochen-lichnaya-istoriya-pro-samuyu-zagadochnuyu-zhenskuyu-bolezn-i-deistvennyi-sposob-oble-0"/>
        <s v="https://www.starhit.ru/life/pyat-lyubovnikov-i-dolgi-chto-skryivala-propavshaya-bez-vesti-balerina-olga-demina-178305/"/>
        <s v="https://www.starhit.ru/novosti/valentina-talyzina-vspomnila-o-predatelstve-vnuchki-za-dve-nedeli-do-smerti-sdelali-podlost-ya-strashno-perezhivala-6414636/?utm_source=vk.com&amp;utm_medium=social&amp;utm_campaign=2025-06-24T16%3A00%3A00Z"/>
        <s v="https://www.maximonline.ru/entertainment/goryachie-foto-leni-klum-pochemu-vse-govoryat-chto-ona-luchshe-khaidi-klum-sravnim-mamu-i-doch-id5650380/"/>
        <s v="https://www.starhit.ru/video/chto-eto-bylo-olga-buzova-ustroila-strannye-intimnye-igrisha-s-filippom-kirkorovym-na-koncerte-dimy-bilana-6411818/?ysclid=mc9x306rvz884022487"/>
        <s v="https://www.starhit.ru/novosti/?ysclid=mca0l9ue2q180846331"/>
        <s v="https://www.starhit.ru/story/dom-2-razvod-s-biznesmenom-na-20-let-starshe-i-soyuz-s-maryusom-vaisbergom-lyubov-v-zhizni-natali-bardo-6281244/"/>
        <s v="https://www.maximonline.ru/longreads/russian-singers-id159081/"/>
        <s v="https://www.fontanka.ru/2025/06/23/75608648/comments/?recordId=75608648&amp;regionId=478&amp;source=general&amp;"/>
        <s v="https://www.fontanka.ru/2025/03/14/75221381/"/>
        <s v="https://www.starhit.ru/novosti/lena-perminova-i-taras-romanov-snova-nezhatsya-pod-zharkimi-luchami-solnca-6399862/"/>
        <s v="https://www.fontanka.ru/2023/04/14/72219308/"/>
        <s v="https://www.marieclaire.ru/krasota/nikto-ne-zametit-kak-skryt-cellyulit-esli-net-vremeni-na-procedury/"/>
        <s v="https://www.starhit.ru/story/smert-perventsa-uhod-iz-a-studio-razluka-s-syinom-chego-ne-vyiderjalo-serdtse-batyirhana-shukenova-275445/?ysclid=mcbproloov153534693"/>
        <s v="https://www.starhit.ru/exclusive/prokhor-shalyapin-otvetil-pravda-on-otec-dochki-vitaliny-cymbalyuk-romanovskoi-ili-net-6409463/?utm_source=twitter.com&amp;utm_medium=social&amp;utm_campaign=2025-06-22T05%3A00%3A00Z&amp;ab=recommend"/>
        <s v="https://www.marieclaire.ru/psychology/libido-v-20-30-40-let-kak-menyaetsya-zhenskaya-seksualnost-v-raznom-vozraste/"/>
        <s v="https://www.marieclaire.ru/moda/samyiy-znamenityiy-naryad-dianyi-podlinnaya-istoriya-platya-mesti-/"/>
        <s v="https://www.marieclaire.ru/psychology/chto-takoe-miotonicheskii-orgazm-i-kak-ego-poluchit/"/>
        <s v="https://www.maximonline.ru/lifestyle/nauseating-cocktails-id165479/"/>
        <s v="https://irecommend.ru/content/istoriya-o-tom-kak-ya-banalnyi-appenditsit-dovela-do-peritonita-i-kakimi-byli-posledstviya-f"/>
        <s v="https://www.fontanka.ru/2025/06/25/75635450/"/>
        <s v="https://www.starhit.ru/novosti/suprug-larisyi-rubalskoy-pyitalsya-pokonchit-s-soboy-144591/"/>
        <s v="https://www.maximonline.ru/sport/fotosessiya-vedushei-match-tv-olesi-sereginoi-dlya-maxim-id651511/"/>
        <s v="https://irecommend.ru/content/sredstvo-dlya-muzhskoi-potentsii-kinzhal-n10239744"/>
        <s v="https://www.starhit.ru/interview/mitya-fomin-ya-ne-ginekolog-no-posmotret-mogu-186321/"/>
        <s v="https://www.fontanka.ru/2025/06/20/75613184/"/>
        <s v="https://irecommend.ru/content/italyanskii-lipolitik-fat-apoptosis-dlya-chetkogo-ovala-litsa-kakim-chudovishchem-ya-byla-po"/>
        <s v="https://irecommend.ru/content/trimedat-pri-tyazhelom-techenii-srk-i-gastrite-naskolko-effektivno-i-bystro-pomogaet-skhema"/>
        <s v="https://www.starhit.ru/?ysclid=mca0btvgim63457937"/>
        <s v="https://www.starhit.ru/novosti/zvezda-bitvyi-ekstrasensov-nikol-kuznetsova-lishilas-vozmojnosti-govorit-131008/?ysclid=mc9r59xpxp994560072"/>
        <s v="https://irecommend.ru/content/prezervativy-contex-classic?new=1"/>
        <s v="https://www.marieclaire.ru/psychology/vostochnye-princessy-kak-vyglyadyat-zheny-i-docheri-samykh-bogatykh-arabskikh-sheikhov/"/>
        <s v="https://www.starhit.ru/video/otsutstvie-zhuzhi-muzh-orlovoi-kotoryi-vel-pod-venec-nevestu-detali-beloi-svadby-borodinoi-i-serdyukova-6414568/?ysclid=mcblu2s4p9447639232"/>
        <s v="https://www.marieclaire.ru/psychology/opasnoe-vlechenie-7-priznakov-togo-chto-vash-poklonnik-stalker/"/>
        <s v="https://www.starhit.ru/life/poiman-ubiica-direktora-sportkolledzha-aleksandra-arkhipova-i-ego-advokata-ne-zakhotel-otdavat-dolg-i-vzyalsya-za-oruzhie-6414300/?utm_source=vk.com&amp;utm_medium=social&amp;utm_campaign=2025-06-24T07%3A40%3A00Z"/>
        <s v="https://www.fontanka.ru/2024/08/24/73991000/"/>
        <s v="https://www.fontanka.ru/2025/06/24/75624875/comments/?commentId=108134853"/>
        <s v="https://www.starhit.ru/story/muzhchina-moei-zhizni-kak-doch-aleny-yakovlevoi-mariya-kozakova-obrela-schaste-s-dvazhdy-razvedennym-zamotaevym-5944980/"/>
        <s v="https://www.fontanka.ru/24hours.html?ysclid=mc9y52cnwt49070253"/>
        <s v="https://www.fontanka.ru/2025/06/22/75621842/"/>
        <s v="https://irecommend.ru/content/protivogribkovoe-sredstvo-innotech-polizhinaks-vaginalnye-kaps"/>
        <s v="https://litmir.club/br/?b=790223&amp;p=2"/>
        <s v="https://www.fontanka.ru/2025/05/07/75431015/"/>
        <s v="https://www.fontanka.ru/2025/06/16/75592250/"/>
        <s v="https://irecommend.ru/content/fizioterapiya"/>
        <s v="https://ngs24.ru/text/health/2021/07/08/70011977/"/>
        <s v="https://76.ru/text/criminal/"/>
        <s v="https://irecommend.ru/content/schaste-bylo-tak-blizko-no-uvy-beremennym-zhelatelno-ne-chitat-no-v-otzyve-est-predosterezhe"/>
        <s v="https://www.starhit.ru/style/goroskop-na-nedelya-dlya-vsekh-znakov-zodiaka-s-23-po-29-iyunya-ot-zvezdy-bitvy-ekstrasensov-kazhetty-akhmetzhanovoi-6411647/?fbclid=PAQ0xDSwLGu6ZleHRuA2FlbQIxMQABpxl2q5BykzVBZE9ZkBDphObxcQCnEzc-tvgat_9ez827pPvN8ZL-QjOCvir5_aem_smytGbbsHcjBBOZn8jsR3g"/>
        <s v="https://irecommend.ru/content/rastvor-dlya-priema-vnutr-pharmawernigerode-eskuzan"/>
        <s v="https://www.starhit.ru/?ysclid=mc902qgbbn991864026"/>
        <s v="https://www.marieclaire.ru/stil-zjizny/obozhayut-rossiyu-6-gollivudskikh-znamenitostei-kotorye-priznavalis-v-lyubvi-k-russkoi-kulture/"/>
        <s v="https://www.starhit.ru/?ysclid=mca2jmmsma245076906"/>
        <s v="https://www.fontanka.ru/2025/03/26/75268088/comments/?recordId=75268088&amp;regionId=478&amp;source=general&amp;"/>
        <s v="https://www.marieclaire.ru/psychology/vskruzhite-golovu-lyubomu-6-priznakov-togo-chto-vy-i-pravda-seksualny/"/>
        <s v="https://www.starhit.ru/video/krutoi-podaril-brillianty-kirkorov-eksklyuzivnuyu-sumku-a-galich-pokazala-ogromnyi-zhivot-anna-asti-prazdnuet-35-letie-v-osobnyake-6415636/?utm_source=facebook.com&amp;utm_medium=social&amp;utm_campaign=2025-06-24T19%3A41%3A39Z"/>
        <s v="https://www.fontanka.ru/2025/05/07/75434282/"/>
        <s v="https://www.maximonline.ru/entertainment/porno-oskar-2022-goryachie-itogi-id711095/"/>
        <s v="https://www.vokrug.tv/person/show/rodion_tolokonnikov/"/>
        <s v="https://irecommend.ru/content/vsego-4-protsedury-lazernoi-epilyatsii-na-aleksandritovom-lazere-candela-polnostyu-izbavili"/>
        <s v="https://www.marieclaire.ru/psychology/seks-razgovornik-5-luchshih-fraz-vo-vremya-seksa/"/>
        <s v="https://www.starhit.ru/story/chetyre-zheny-bezdetnost-i-predskazannaya-v-kino-smert-pokoritel-serdec-leonid-markov-iz-filma-garazh-6068585/"/>
        <s v="https://www.chita.ru/text/theme/25415/"/>
        <s v="https://www.starhit.ru/video/brat-docheri-ot-pervogo-braka-dzhanabaeva-kotoruyu-narekli-razluchnicei-valerii-meladze-sobral-blizkikh-na-yubilee-6416239/?utm_source=vk.com&amp;utm_medium=social&amp;utm_campaign=2025-06-25T08%3A30%3A00Z"/>
        <s v="https://irecommend.ru/content/kak-brosit-kurit"/>
        <s v="https://ufa1.ru/text/politics/2022/05/22/71349311/comments/"/>
        <s v="https://www.starhit.ru/video/brat-docheri-ot-pervogo-braka-dzhanabaeva-kotoruyu-narekli-razluchnicei-valerii-meladze-sobral-blizkikh-na-yubilee-6416239/?utm_source=ok.ru&amp;utm_medium=social&amp;utm_campaign=2025-06-25T08%3A30%3A00Z"/>
        <s v="https://irecommend.ru/content/umudrilas-poimat-zarazu-kak-pravilno-ispolzovat-benzilbenzoat-ot-chesotki"/>
        <s v="https://www.starhit.ru/novosti/raiskii-sad-v-spalne-strogii-poryadok-i-vostochnye-detali-ekskursiya-po-zagorodnomu-domu-aliki-smekhovoi-6394237/"/>
        <s v="https://irecommend.ru/content/otzyv-o-prichinakh-i-lechenii-sboya-tsikla-i-gormonalnogo-disbalansafoto"/>
        <s v="https://www.maximonline.ru/entertainment/kseniya-sobchak-prokommentirovala-svoyu-grud-kotoruyu-smi-nazvali-pyshnoi-id905981/"/>
        <s v="https://www.vokrug.tv/person/show/anna_zavorotnyuk/"/>
        <s v="https://www.maximonline.ru/entertainment/besprecedentnye-foto-v-maxim-korolevy-margoshi-i-daesh-molodezh-marii-bersenevoi-vyzvali-na-bis-v-ee-den-rozhdeniya-id734496/"/>
        <s v="https://www.marieclaire.ru/psychology/-pochemu-ya-nenaviju-megan-markl-/"/>
        <s v="https://www.starhit.ru/?ysclid=mca1qaiimy887409470"/>
        <s v="https://www.maximonline.ru/entertainment/ubivashka-to-kak-podrosla-rassmatrivaem-vzroslye-foto-aktrisy-khloi-greis-morec-id714423/"/>
        <s v="https://www.fontanka.ru/2025/06/24/75631982/"/>
        <s v="https://www.psychologies.ru/story/muzh-ugrozhaet-ubiistvom-esli-ya-vo-vremya-ssory-skazhu-emu-khot-slovo/"/>
        <s v="https://irecommend.ru/content/sredstva-duluchsheniya-mozgovogo-krovoobrashcheniya-farmstandart-leksredstva-aktitropil-100"/>
        <s v="https://www.fontanka.ru/2025/06/23/75627443/?from=yanews&amp;utm_source=yxnews&amp;utm_medium=desktop&amp;utm_referrer=https%3A%2F%2Fdzen.ru%2Fnews%2Fstory%2F78306771-2e9a-5350-9ddf-671247011e9a"/>
        <s v="https://www.vokrugsveta.ru/articles/upal-tochno-na-detskii-sad-istoriya-krusheniya-samoleta-an-24-v-svetlogorske-v-1972-godu-id5932606/"/>
        <s v="https://www.marieclaire.ru/krasota/makiyazh-palcami-kak-nakrasitsya-bez-kistei-i-sponzhei-vam-ponadobitsya-vsego-10-minut/"/>
        <s v="https://www.starhit.ru/video/sobchak-pomirilas-s-timati-posle-unizitelnykh-shutok-o-reshetovoi-obyasnila-chto-u-menya-plokhoe-chuvstvo-yumora-953352/"/>
        <s v="https://www.fontanka.ru/2025/06/25/75633818/"/>
        <s v="https://www.fontanka.ru/2025/06/24/75628109/"/>
        <s v="https://www.fontanka.ru/2025/06/24/75627887/?from=yanews&amp;utm_source=yxnews&amp;utm_medium=desktop&amp;utm_referrer=https%3A%2F%2Fdzen.ru%2Fnews%2Finstory%2F91968299-cdee-51de-ab3e-ad497ac20b53"/>
        <s v="https://www.fontanka.ru/2025/05/31/75530438/"/>
        <s v="https://www.fontanka.ru/2025/06/23/75627485/?from=yanews&amp;utm_source=yxnews&amp;utm_medium=desktop&amp;utm_referrer=https%3A%2F%2Fdzen.ru%2Fnews%2Fstory%2F79384b1c-3d3d-57a2-8944-7b4b5a1f62ac"/>
        <s v="https://www.fontanka.ru/2025/06/18/75600824/?utm_source=sparrow&amp;utm_medium=239638017&amp;utm_follow=1&amp;utm_follow_ch=11356&amp;utm_campaign=18682"/>
        <s v="https://www.starhit.ru/life/tulskii-deputat-dubovenko-na-sportkare-ubil-celitelnicu-vashenko-i-ee-muzha-ego-ne-posadili-6369865/"/>
        <s v="https://www.fontanka.ru/2025/06/20/75611384/?utm_source=sparrow&amp;utm_medium=239642406&amp;utm_follow=1&amp;utm_follow_ch=10953&amp;utm_campaign=92761"/>
        <s v="https://irecommend.ru/content/otlichnyi-rezultat-no-nepriyatnaya-pobochka-iz-za-kotoroi-ya-bolshe-ne-budu-kolot-etot-prepa"/>
        <s v="https://irecommend.ru/content/lekarstvennyi-preparat-lannacher-heilmittel-gmbh-fluoksetin?page=1"/>
        <s v="https://irecommend.ru/content/vylushchivanie-kisty-bartolinovoi-zhelezy"/>
        <s v="https://www.maximonline.ru/entertainment/eks-khokkeistka-mikaila-demaiter-pokazala-chto-skryvala-pod-formoi-dukhopodemnye-foto-id848578/"/>
        <s v="https://www.starhit.ru/novosti/govoryat-rozhat-v-oktyabre-v-seti-obsuzhdayut-okruglivshiisya-zhivot-agaty-muceniece-6385644/"/>
        <s v="https://www.fontanka.ru/2025/06/23/75624848/?from=yanews&amp;utm_source=yxnews&amp;utm_medium=mobile&amp;utm_referrer=https%3A%2F%2Fdzen.ru%2Fnews%2Fstory%2Fef404977-e866-5fad-8e43-a1e54200fbde"/>
        <s v="https://www.maximonline.ru/entertainment/vestnik-100-samykh-seksualnykh-zhenshin-strany-vlazhnaya-nastya-ivleeva-burnaya-darya-klishina-glyukoza-na-sladkoe-id857775/"/>
        <s v="https://www.fontanka.ru/2025/06/20/75616142/"/>
        <s v="https://www.fontanka.ru/2025/06/25/75636815/?ysclid=mcc4qafcuk976216370"/>
        <s v="https://www.fontanka.ru/2025/06/20/75612077/comments/"/>
        <s v="https://www.psychologies.ru/standpoint/psikhologicheskaya-kastraciya-kak-zhenshina-ubivaet-v-muzhchine-muzhchinu/"/>
        <s v="https://irecommend.ru/content/dolgoe-vosstanovlenie-posle-operatsii"/>
        <s v="https://www.fontanka.ru/2025/05/12/75447437/"/>
        <s v="https://www.maximonline.ru/entertainment/daria-pogodina-id151940/"/>
        <s v="https://www.fontanka.ru/2025/06/23/75625076/?utm_source=app&amp;utm_medium=android"/>
        <s v="https://www.fontanka.ru/2025/06/18/75600824/?utm_source=sparrow&amp;utm_medium=239638017&amp;utm_follow=1&amp;utm_follow_ch=54490&amp;utm_campaign=163620"/>
        <s v="https://www.psychologies.ru/articles/lyubit-dvoih/"/>
        <s v="https://www.starhit.ru/novosti/mihail-muromov-otkazal-v-pomoschi-vnebrachnyim-detyam-133827/"/>
        <s v="https://lafoy.ru/kokteyli-s-vodkoy-recepty-3549"/>
        <s v="https://www.maximonline.ru/entertainment/french-actress-id159349/"/>
        <s v="https://www.psychologies.ru/story/postoyanno-sravnivayu-sebya-s-krasivymi-devushkami-kak-perestat-sebya-kritikovat/"/>
        <s v="https://45.ru/text/tags/otklyuchenie-vody/"/>
        <s v="https://www.starhit.ru/photoistorii/oleg-menshikov-s-molodoi-zhenoi-alentova-s-vnukom-neuznavaemyi-bezrukov-zakrytaya-premera-filma-nyurnberg-868701/"/>
        <s v="https://www.starhit.ru/story/vechnaya-nevesta-istoriya-lyubvi-anastasii-reshetovoy-i-timati-199389/"/>
        <s v="https://www.marieclaire.ru/moda/koroleva-stilya-samye-strannye-modnye-prichudy-elizavety-ii-za-kotorye-ee-polyubil-ves-mir/"/>
        <s v="https://www.fontanka.ru/2025/06/23/75627344/comments/"/>
        <s v="https://irecommend.ru/content/po-nastoyashchemu-kachestvennyi-vyderzhannyi-blagorodnyi-napitok-rossiiskii-konyak-staryi-kr"/>
        <s v="https://www.fontanka.ru/2025/06/20/75612362/"/>
        <s v="https://www.e1.ru/text/education/2023/03/22/72147605/"/>
        <s v="https://www.vokrugsveta.ru/articles/istoricheskii-portret-tureckoi-zolushki-kak-na-samom-dele-vyglyadela-khyurrem-sultan-id5567290/"/>
        <s v="https://www.fontanka.ru/2025/06/11/75571325/"/>
        <s v="https://www.starhit.ru/novosti/ne-otpuskaet-ot-sebya-nezhno-derzha-za-ruku-pervyi-publichnyi-vykhod-breda-pitta-i-ines-de-ramon-na-gonkakh-formuly-1-5747532/"/>
        <s v="https://irecommend.ru/content/tardiferon-podnimaet-pokazateli-nastolko-bystro-chto-chut-ne-dovel-menya-do-otravleniya-zhel"/>
        <s v="https://irecommend.ru/content/sredstva-dlya-lecheniya-zheludochno-kishechnogo-trakta-silag-ag-shveitsariya-pariet"/>
        <s v="https://www.starhit.ru/novosti/taynaya-muza-mihaila-zadornova-o-ego-poslednih-dnyah-on-zapreschal-sebya-jalet-155842/"/>
        <s v="https://www.maximonline.ru/entertainment/vestnik-100-samykh-seksualnykh-zhenshin-strany-nastya-kamenskikh-otdaetsya-solncu-polina-maksimova-tancuet-v-bikini-id675264/"/>
        <s v="https://www.starhit.ru/story/izmeny-muzha-vrazhda-s-brylskoi-i-vnuchka-ne-priglasivshaya-na-svadbu-udary-sudby-valentiny-talyzinoi-6181011/?page=2&amp;sort=-createdAt"/>
        <s v="https://irecommend.ru/content/izbavit-li-sekstafag-ot-sinegnoinoi-palochki-pomozhet-li-pri-adenoidite-rezultaty-podtverzhd"/>
        <s v="https://www.starhit.ru/story/depressiya-i-lishnii-ves-mettyu-perri-posle-druzei-901950/"/>
        <s v="https://www.starhit.ru/story/jenilsya-iz-jalosti-izmenyal-bez-lyubvi-zaputannaya-lichnaya-jizn-donatasa-banionisa-209297/"/>
        <s v="https://www.starhit.ru/video/zudina-sderzhivaet-slezy-yankovskii-skorbit-mashkov-vozlagaet-cvety-blizkie-pochtili-pamyat-tabakova-u-ego-mogily-6258801/"/>
        <s v="https://www.starhit.ru/style/hotela-byit-kak-sheyk-no-filtryi-ne-srabotali-v-seti-smeyutsya-nad-foto-devushki-timati-bez-prikras-282411/"/>
        <s v="https://irecommend.ru/content/muzh-shutil-chto-u-menya-na-glazu-rastet-novaya-golova-no-mne-bylo-ne-smeshno-kompleksnoe-le"/>
        <s v="https://74.ru/text/health/2020/05/13/69256579/"/>
        <s v="https://www.fontanka.ru/2024/04/12/73458476/?ysclid=lv2251jhs217255517"/>
        <s v="https://www.fontanka.ru/2025/06/25/75633935/"/>
        <s v="https://www.fontanka.ru/2025/05/01/75328994/"/>
        <s v="https://irecommend.ru/content/sigarety-philip-morris-red"/>
        <s v="https://irecommend.ru/content/deshevyi-analog-dorogo-sredstva-ot-pryshche-na-800-rub-deshevle-foto-doposle-predosterezheni"/>
        <s v="https://www.starhit.ru/?ysclid=mc9yazkiz70529638"/>
        <s v="https://irecommend.ru/content/dazolik-ledi-chitat-tolko-devochkam"/>
        <s v="https://www.starhit.ru/life/tainaya-perepiska-problemy-s-alkogolem-i-padenie-s-gamaka-rassledovanie-ubiistva-missis-rossii-2019-natali-maurer-6359842/"/>
        <s v="https://www.fontanka.ru/2025/06/24/75627419/"/>
        <s v="https://irecommend.ru/content/eglonil-preparat-bystroi-pomoshchi-odnako-odno-lechit-drugoe-kalechit-kolichestvo-pobochek-p"/>
        <s v="https://irecommend.ru/content/ochen-effektiven-pri-stomatite-i-oteke-desen-bystroe-lechenie"/>
        <s v="https://www.fontanka.ru/2025/06/20/75614972/comments/"/>
        <s v="https://www.marieclaire.ru/psychology/odnajdyi-v-gollivude-vse-lyubimyie-jenschinyi-breda-pitta/"/>
        <s v="https://www.starhit.ru/life/igral-spokoistvie-s-zhenoi-po-telefonu-pod-pricelom-ubiic-vspyli-podrobnosti-raspravy-nad-dvumya-animatorami-5678164/"/>
        <s v="https://www.psychologies.ru/story/kak-bezboleznenno-balansirovat-mejdu-jenoy-i-lyubovnitsey/"/>
        <s v="https://irecommend.ru/content/nashumevshii-film-o-14ti-letnikh-podrostkakh-o-pervoi-lyubvi-i-pervom-sekse-mnogo-skrinov-i"/>
        <s v="https://www.starhit.ru/story/predatelstvo-ili-emigratsiya-rejissera-pochemu-natalya-arinbasarova-razvelas-s-andreem-konchalovskim-221594/"/>
        <s v="https://www.starhit.ru/novosti/andrey-razin-raskryil-pravdu-o-zaoblachnyih-trebovaniyah-yuriya-shatunova-134992/"/>
        <s v="https://www.fontanka.ru/2025/06/23/75625955/comments/"/>
        <s v="https://www.fontanka.ru/2025/01/25/75030929/"/>
        <s v="https://www.starhit.ru/?ysclid=mc9viyvbji679561142"/>
        <s v="https://www.psychologies.ru/articles/chto-nujno-znat-roditelyam-podrostkov-o-mefedronovoy-zavisimosti/"/>
        <s v="https://www.starhit.ru/novosti/dzhastin-biber-obvinil-byvshuyu-komandu-v-tom-chto-oni-sdelali-iz-nego-narkomana-6389976/"/>
        <s v="https://www.fontanka.ru/2024/03/08/73313960/?ysclid=mca0a3m75q937359035"/>
        <s v="https://www.starhit.ru/life/brosili-umirat-no-ee-nashel-voditel-gruzovika-chto-izvestno-o-tragedii-s-20-letnei-modelyu-mariei-kovalchuk-6270670/"/>
        <s v="https://www.marieclaire.ru/psychology/dva-buduschih-korolya-kakimi-byili-otnosheniya-charlza-i-uilyama-vse-eti-godyi/"/>
        <s v="https://www.fontanka.ru/?ysclid=mca23pprt7551887660"/>
        <s v="https://bigpicture.ru/pol-ne-prigovor-22-foto-transgenderov-do-i-posle-smeny-pola/"/>
        <s v="https://irecommend.ru/content/podzheludochnaya-uletela-v-otpusk"/>
        <s v="https://76.ru/text/tags/vladimir-golubev/"/>
        <s v="https://ufa1.ru/text/gorod/2022/02/05/70425617/"/>
        <s v="https://www.starhit.ru/novosti/borodina-pro-orlovu-kogda-kontrakt-na-druzhbu-zaklyuchali-v-nem-bylo-propisano-sidet-i-lezhat-ryadom-6411372/?utm_source=vk.com&amp;utm_medium=social&amp;utm_campaign=2025-06-23T03%3A30%3A00Z"/>
        <s v="https://www.fontanka.ru/2025/06/21/75620546/"/>
        <s v="https://irecommend.ru/content/tak-sebe-1437"/>
        <s v="https://irecommend.ru/content/bolshe-ne-budu-muchat-svoe-litso-khimicheskimi-pilingami-fraktsionnaya-mezoterapiya-dlya-lit"/>
        <s v="https://www.starhit.ru/exclusive/klara-novikova-o-tom-kak-predskazala-syna-arzamasovoi-svoem-zatvornichestve-i-vnuchke-uekhavshei-vo-franciyu-6415179/?utm_campaign=news&amp;utm_content=6415179&amp;utm_medium=push&amp;utm_source=starhit.ru"/>
        <s v="https://lafoy.ru/vino-iz-klubniki-recepty-3165"/>
        <s v="https://www.fontanka.ru/2025/06/25/75634586/"/>
        <s v="https://www.starhit.ru/novosti/boyfrend-konkinoy-dlya-ottsa-smert-sofii-tolko-vyigodna-potomu-chto-vse-uje-zabyili-kto-on-takoy-224036/"/>
        <s v="https://www.fontanka.ru/2025/06/24/news.html"/>
        <s v="https://www.marieclaire.ru/psychology/vremya-blizosti-kak-chasto-zhenshine-nuzhno-zanimatsya-seksom/"/>
        <s v="https://www.maximonline.ru/entertainment/lubov-aksenova-id156729/"/>
        <s v="https://www.starhit.ru/interview/pornoaktrisa-eva-berger-olga-buzova-smogla-prevratit-slezyi-v-brilliantyi-134530/"/>
        <s v="https://www.starhit.ru/life/vladislav-zavgorodnii-ustroivshii-strelbu-na-kryshe-doma-v-murmanske-umer-posle-dvukh-mesyacev-komy-6378377/"/>
        <s v="https://www.starhit.ru/life/rodnye-pokhoronili-27-letnyuyu-blogera-kristinu-rakhimovu-umershuyu-ot-redkogo-vida-raka-6322094/"/>
        <s v="https://irecommend.ru/content/kontratseptivy-postinor"/>
        <s v="https://www.starhit.ru/novosti/zalezla-na-stoleshnicu-i-nachala-tancevat-beremennaya-regina-todorenko-otmetila-35-letie-v-okruzhenii-podrug-6410607/"/>
        <s v="https://bigpicture.ru/my-prosto-ne-smogli-projti-mimo-etix-fotografij-dity-fon-tiz/"/>
        <s v="https://irecommend.ru/content/pomogaet-uluchshit-krovoobrashchenie-sosudov-golovnogo-mozga-i-poborot-regulyarnye-golovnye"/>
        <s v="https://www.vokrug.tv/person/show/olga_sumskaya/"/>
        <s v="https://irecommend.ru/content/audiometriya-pri-konduktivnoi-neirosensornoi-potere-slukha-postanovka-diagnoza-naznachennoe"/>
        <s v="https://www.starhit.ru/novosti/umer-akter-iz-eralasha-nikolay-rumyantsev-155770/"/>
        <s v="https://www.fontanka.ru/2025/06/23/75627416/comments/?recordId=75627416&amp;regionId=478&amp;source=general&amp;"/>
        <s v="https://www.fontanka.ru/2025/06/08/75561260/"/>
        <s v="https://irecommend.ru/content/rezultaty-analiza-dali-mne-otvety-na-odni-voprosy-no-veli-v-zabluzhdenie-po-drugim"/>
        <s v="https://www.starhit.ru/novosti/vrach-mettyu-perri-snabzhavshii-ego-narkotikami-priznal-vinu-ne-khochu-chtoby-etot-idiot-pokupal-u-drugikh-6403804/"/>
        <s v="https://irecommend.ru/content/otzyv-o-kapsulakh-piaskledin-300-posle-2-let-lecheniya-artrita-analogi-piaskledina-i-rezulta"/>
        <s v="https://irecommend.ru/content/krutoe-lekarstvo-po-konskoi-tsene-moe-spasenie-pri-allergii-s-krapivnitsei-zudom-i-rinitom"/>
        <s v="https://litmir.club/br/?b=673268&amp;p=50"/>
        <s v="https://www.starhit.ru/story/nedelya-s-mashkovym-otkaz-samoilenko-razvod-i-lyubov-s-safonovym-olga-lomonosova-iz-ne-rodis-krasivoi-884853/"/>
        <s v="https://www.vokrugsveta.ru/vs/article/874/"/>
        <s v="https://www.e1.ru/text/family/2022/05/30/71360666/"/>
        <s v="https://www.starhit.ru/?ysclid=mc9zogyt28543274516"/>
        <s v="https://mel.fm/9-mesyatsev/6825791-11-voprosov-akusheru-ginekologu"/>
        <s v="https://www.starhit.ru/novosti/obozhali-v-parizhe-a-pokhoronili-kak-bezdomnuyu-brat-zvezdy-mody-sssr-zbarskoi-o-tom-kuda-propal-ee-prakh-5899436/"/>
        <s v="https://irecommend.ru/content/ochen-ochen-strannaya-veshch-kraine-neudobnaya-v-ispolzovanii-problemy-ploom-i-ego-dostoinst"/>
        <s v="https://www.fontanka.ru/?ysclid=mc9zwc6ydl357850224"/>
        <s v="https://76.ru/text/gorod/2021/09/07/70098215/"/>
        <s v="https://www.psychologies.ru/standpoint/chem-opasna-masturbaciya-dushem-mnenie-vracha-seksologa/"/>
        <s v="https://www.starhit.ru/exclusive/beremennaya-agata-muceniece-priekhala-na-semki-seriala-khimkinskie-vedmy-s-dochkoi-i-sobakoi-kadry-s-ploshadki-6411285/?utm_source=vk.com&amp;utm_medium=social&amp;utm_campaign=2025-06-25T10%3A30%3A00Z"/>
        <s v="https://www.marieclaire.ru/psychology/psikhologiya-seksa-chto-o-vas-mozhet-rasskazat-povedenie-v-posteli/"/>
        <s v="https://www.starhit.ru/life/v-podmoskove-na-svadbe-vzorvalas-pirotekhnika-zhenikh-poluchil-ozhogi-u-nevesty-podpalilis-volosy-i-plate-6413318/?utm_source=vk.com&amp;utm_medium=social&amp;utm_campaign=2025-06-23T15%3A00%3A00Z"/>
        <s v="https://www.fontanka.ru/2025/06/23/75625199/comments/?recordId=75625199&amp;regionId=478&amp;source=general&amp;"/>
        <s v="https://irecommend.ru/content/ne-ponyala-est-ili-net-effekt"/>
        <s v="https://www.fontanka.ru/2025/05/16/75465377/"/>
        <s v="https://irecommend.ru/content/lyubimye-sigarety-1"/>
        <s v="https://www.starhit.ru/novosti/osobennaya-doch-udivila-lolitu-pereezdom-ya-podumala-chto-mne-nuzhny-tabletki-i-poshla-k-psikhiatru-6411815/?utm_source=ok.ru&amp;utm_medium=social&amp;utm_campaign=2025-06-22T20%3A00%3A00Z"/>
        <s v="https://irecommend.ru/content/loson-dlya-volos-time-grow-intensivnoe-sredstvo-protiv-vypadeniya-volos"/>
        <s v="https://www.starhit.ru/style/dana-borisova-obyasnila-otkuda-u-nee-zhutkii-shram-na-shee-operacii-na-lice-poka-ne-delala-5765217/"/>
        <s v="https://www.maximonline.ru/lifestyle/chto-takoe-sukhoi-orgazm-i-vreden-li-on-id906733/"/>
        <s v="https://www.vokrug.tv/person/show/roman_madyanov/"/>
        <s v="https://www.maximonline.ru/entertainment/goryachie-foto-pornoaktrisy-i-zvezdy-doma-2-eleny-berkovoi-kotoraya-stala-tresh-blogerom-perelistaem-v-den-rozhdeniya-id872101/"/>
        <s v="https://www.fontanka.ru/theme/25415/page-14/"/>
        <s v="https://www.starhit.ru/exclusive/slava-bogu-ya-vovremya-sbezhala-anna-glaube-o-boleznennykh-otnosheniyakh-i-nesbyvshikhsya-mechtakh-detstva-6407712/"/>
        <s v="https://www.fontanka.ru/2025/06/23/75623693/"/>
        <s v="https://www.fontanka.ru/2025/06/23/75627137/comments/?recordId=75627137&amp;regionId=478&amp;source=general&amp;"/>
        <s v="https://www.starhit.ru/video/khity-laskovogo-maya-plakaty-i-more-belykh-roz-vernye-poklonniki-na-mogile-yuriya-shatunova-na-tretyu-godovshinu-ego-smerti-6411900/#comments"/>
        <s v="https://www.starhit.ru/novosti/elegantnoe-plate-i-platok-na-golove-beremennaya-vozlyublennaya-timati-vyshla-v-svet-6399937/"/>
        <s v="https://www.fontanka.ru/2025/06/24/75630386/"/>
        <s v="https://www.fontanka.ru/2024/02/07/73202636/"/>
        <s v="https://www.starhit.ru/life/ot-odejdyi-ostalis-lohmotya-bantiki-na-golovah-devochek-poplavilis-ognennyiy-ad-katastrofyi-pod-ashoy-212777/"/>
        <s v="https://www.marieclaire.ru/krasota/plasticheskie-operacii-demi-mur-kak-vneshnost-zvezdy-izmenilas-za-poslednie-desyatiletiya/"/>
        <s v="https://www.maximonline.ru/sport/burnye-foto-gimnastki-chempionki-karoliny-sevastyanovoi-v-maxim-pokazyvaem-v-ee-den-rozhdeniya-id728361/"/>
        <s v="https://www.starhit.ru/novosti/larisa-dolina-vernula-kvartiru-cherez-sud-kotoruyu-ee-zastavili-prodat-moshenniki-za-112-mln-6283220/"/>
        <s v="https://www.fontanka.ru/2025/04/08/75316682/"/>
        <s v="https://www.fontanka.ru/?ysclid=mca07uogfi231109562"/>
        <s v="https://www.fontanka.ru/2025/03/25/75262544/"/>
        <s v="https://irecommend.ru/content/okazalsya-bessilen"/>
        <s v="https://www.film.ru/compilation/filmy-pro-svingerov"/>
        <s v="https://www.maximonline.ru/longreads/musicians-about-beauty-id158879/"/>
        <s v="https://www.starhit.ru/story/slukhi-o-romane-s-ivanchenko-zhena-iz-kvn-proshloe-vo-fsin-natalnaya-karta-dimy-zhuravleva-6349497/"/>
        <s v="https://www.starhit.ru/video/buzova-vsya-v-zolote-apina-v-kozhanykh-trusakh-seryabkina-v-lateksnom-mini-battl-naryadov-na-festivale-udachnye-pesni-6295060/"/>
        <s v="https://www.starhit.ru/story/ochnaya-stavka-s-ucelevshim-yunoshei-i-zverstvo-nad-sestroi-lyubovnicy-zhertvy-chikatilo-849247/"/>
        <s v="https://www.fontanka.ru/?ysclid=mca252ovs6191272950"/>
        <s v="https://www.psychologies.ru/articles/mujchina-neojidanno-zahotel-vernut-otnosheniya-zachem-emu-eto/"/>
        <s v="https://www.starhit.ru/exclusive/medlennyi-tanec-trepetnye-pocelui-sergei-shnurov-vernulsya-k-zhene-s-kotoroi-razvelsya-8-mesyacev-nazad-6400691/"/>
        <s v="https://www.fontanka.ru/2024/06/06/73671218/"/>
        <s v="https://www.fontanka.ru/2025/06/22/75621338/comments/"/>
        <s v="https://www.starhit.ru/life/on-byl-vse-vremya-v-soznanii-derzhal-lva-za-klyki-sotrudnica-parka-taigan-rasskazala-v-kakom-sostoyanii-oleg-zubkov-6413766/?page=2&amp;sort=-createdAt"/>
        <s v="https://www.starhit.ru/tests/zamurchatelnyi-test-kakoi-vy-kotik-6327937/"/>
        <s v="https://irecommend.ru/content/raz-dva-tri-chetyre-pyat-ya-idu-tebya-iskat-kto-ne-spryatalsya-istoriya-o-tom-kak-sobytiya-o"/>
        <s v="https://www.starhit.ru/style/ot-princessy-v-pyshnom-plate-do-elegantnoi-divy-kseniya-borodina-i-ee-tri-svadebnykh-platya-6415634/?ysclid=mcc5fgqtfo903635839"/>
        <s v="https://www.starhit.ru/style/lico-v-zalomakh-i-plate-ne-po-razmeru-v-seti-shokirovany-vidom-very-brezhnevoi-v-kannakh-6367052/"/>
        <s v="https://www.starhit.ru/story/liza-arzamasova-ot-papinoy-dochki-do-jenyi-ili-averbuha-235618/"/>
        <s v="https://www.starhit.ru/novosti/15-uchastnits-realiti-novyie-patsanki-razbiraemsya-kto-est-kto-286725/"/>
        <s v="https://www.psychologies.ru/wellbeing/zhelanie-prevyshe-vsego-5-luchshikh-eroticheskikh-dram/"/>
        <s v="https://www.starhit.ru/photoistorii/pervoe-poyavlenie-galustyana-posle-razvoda-krasko-s-dochkoi-ot-faizieva-oskandalivshiisya-gogunskii-pokaz-filma-artek-6386438/"/>
        <s v="https://www.starhit.ru/novosti/priemnyiy-syin-evdokii-germanovoy-poluchil-rezultatyi-dnk-testa-137295/"/>
        <s v="https://24smi.org/article/420859-khrustiashchaia-kroshka-bolshe-ne-norma-uznaite-za.html"/>
        <s v="https://www.fontanka.ru/2025/06/23/75622817/comments/?recordId=75622817&amp;regionId=478&amp;source=general&amp;"/>
        <s v="https://www.starhit.ru/novosti/vyshla-v-kupalnike-ili-bez-i-nikogo-svetlana-permyakova-dostraivaet-dom-v-kaluzhskoi-oblasti-foto-863242/"/>
        <s v="https://irecommend.ru/content/nikakikh-primet-krasnykh-trusov-i-polosatykh-noskov-eko-v-32-goda-i-38-let-est-li-raznitsa-v"/>
        <s v="https://irecommend.ru/content/moi-pokhody-na-fgds"/>
        <s v="https://www.starhit.ru/story/izmena-vosem-vykidyshei-tyazhelyi-kharakter-prichiny-rasstavanii-kortni-koks-iz-druzei-889759/?ysclid=mc9m7lfqd3552770039"/>
        <s v="https://www.fontanka.ru/2024/08/21/73984952/"/>
        <s v="https://www.starhit.ru/life/vyacheslava-manucharova-brosila-vtoraya-zhena-v-aeroportu-sideli-moi-deti-a-ikh-mama-uzhe-letela-v-nyu-iork-5855069/"/>
        <s v="https://www.starhit.ru/story/boyalas-povtorit-oshibku-ottsa-pochemu-natalya-bondarchuk-ostavila-muja-posle-izmenyi-s-tarkovskim-274428/"/>
        <s v="https://www.starhit.ru/novosti/u-nego-sil-zhit-ne-bylo-kak-poslednyaya-zhena-razrushila-imperiyu-kolbasnogo-korolya-nikolaya-agurbasha-6366691/?utm_source=twitter.com&amp;utm_medium=social&amp;utm_campaign=2025-05-25T16%3A30%3A00Z"/>
        <s v="https://www.marieclaire.ru/psychology/kakoi-my-zapomnim-elizavetu-ii-samye-redkie-i-trogatelnye-foto-britanskoi-korolevy/"/>
        <s v="https://irecommend.ru/content/fenibut-pri-zaikaniyakh-8-letnego-rebenka-i-dlya-lecheniya-depressii-ego-mamy-opyt-priema-re"/>
        <s v="https://irecommend.ru/content/gel-dlya-lecheniya-ugrevoi-sypi-galderma-effezel-gel?page=1"/>
        <s v="https://www.starhit.ru/story/slukhi-o-romane-s-tabakovym-i-sarapulcevym-voskhishenie-gaspara-noe-vse-ob-anastasii-krasovskoi-6146285/"/>
        <s v="https://www.fontanka.ru/2025/06/25/75632978/"/>
        <s v="https://www.maximonline.ru/longreads/get-smart/_article/fatal-eggs/"/>
        <s v="https://www.fontanka.ru/2025/06/23/75625373/comments/"/>
        <s v="https://www.e1.ru/text/transport/2020/11/02/69520485/"/>
        <s v="https://www.vokrugsveta.ru/articles/issledovany-20-marok-sidra-v-rosii-spisok-ot-luchshego-k-khudshemu-id5883953/"/>
        <s v="https://www.maximonline.ru/longreads/istoriya-edinstvennoi-pornozvezdy-afganistana-sbezhavshei-ot-talibana-foto-prilagayutsya-id712431/"/>
        <s v="https://www.maximonline.ru/entertainment/nyudsochetverg-otkrovennye-fotografii-samykh-krasivykh-devushek-iz-tvittera-vypusk-33-id694909/"/>
        <s v="https://www.fontanka.ru/2025/06/23/75626324/"/>
        <s v="https://www.starhit.ru/novosti/komik-evgeniy-chebatkov-otets-otsidel-17-let-i-mama-vse-eto-vremya-ego-jdala-234697/"/>
        <s v="https://www.fontanka.ru/2025/06/24/75632276/comments/?recordId=75632276&amp;regionId=478&amp;source=general&amp;"/>
        <s v="https://www.fontanka.ru/2024/07/02/73780508/?ysclid=mca1gjm8sc104291544"/>
        <s v="https://irecommend.ru/content/vpervye-samostoyatelno-probuyu-monitoring-glyukozy-za-21-god-diabeta"/>
        <s v="https://www.fontanka.ru/2025/06/17/75597365/"/>
        <s v="https://www.vokrug.tv/search/?q=%D0%A2%D1%80%D1%83%D0%B4%D0%BD%D1%8B%D0%B5+%D0%BF%D0%BE%D0%B4%D1%80%D0%BE%D1%81%D1%82%D0%BA%D0%B8&amp;submit=true"/>
        <s v="https://www.starhit.ru/exclusive/on-zavoeval-moe-serdce-darya-khramova-o-poklonnike-reakcii-shoua-na-zamuzhestvo-i-uchastii-v-shou-odin-v-odin-6249109/"/>
        <s v="https://www.starhit.ru/style/izmena-kak-obraz-jizni-samyie-nevernyie-znaki-zodiaka-139821/"/>
        <s v="https://www.fontanka.ru/?ysclid=mc9ytoth9l580921701"/>
        <s v="https://www.starhit.ru/novosti/natalya-karpovich-priemnyiy-syin-pyitalsya-zadushit-nashego-mladshego-rebenka-182021/?ysclid=mc9lzt0u1741408363"/>
        <s v="https://www.maximonline.ru/entertainment/nyudsochetverg-otkrovennye-fotografii-samykh-krasivykh-devushek-iz-x-twitter-vypusk-155-id6246432/"/>
        <s v="https://www.maximonline.ru/entertainment/12-raritetnykh-fotografii-18-letnei-viktorii-bekkhem-id373646/"/>
        <s v="https://www.marieclaire.ru/psychology/mejdu-freydom-i-yungom-kem-byila-sabina-shpilreyn-jenschina-possorivshaya-dvuh-psihoanalitikov/"/>
        <s v="https://www.marieclaire.ru/stil-zjizny/-tyi-jenschina-tyi-doljna-kak-patriarhalnyie-stereotipyi-lomayut-nam-jizn/"/>
        <s v="https://www.fontanka.ru/2025/06/23/75624662/comments/"/>
        <s v="https://www.starhit.ru/story/rak-grafini-grentem-i-smert-vozlyublennogo-meri-kak-syujet-abbatstva-daunton-prosochilsya-v-realnost-252410/?ysclid=mcbmvw5c83952092738"/>
        <s v="https://www.maximonline.ru/entertainment/luchshie-anekdoty-pro-shtirlica-novye-i-te-chto-my-propustili-id865934/"/>
        <s v="https://www.fontanka.ru/2025/05/13/75450269/"/>
        <s v="https://www.vokrugsveta.ru/article/349574/"/>
        <s v="https://irecommend.ru/content/effektivnye-ukoly-v-kompleksnom-lechenii-khronicheskogo-tsistita"/>
        <s v="https://www.fontanka.ru/2025/06/25/75633470/?from=yanews&amp;utm_source=yxnews&amp;utm_medium=desktop&amp;utm_referrer=https%3A%2F%2Fdzen.ru%2Fnews%2Fstory%2F4394cae5-cb2a-5a75-8208-60d214cd12a8"/>
        <s v="https://irecommend.ru/content/lakto-i-bifido-bakterii-nizhfarm-femileks-suppozitorii-vaginalnye"/>
        <s v="https://www.maximonline.ru/longreads/pochemu-pi-diddi-obvinyayut-v-zakaznykh-ubiistvakh-zvezd-gollivuda-id5881495/"/>
        <s v="https://irecommend.ru/content/osteokhondroz-v-poyasnichnom-otdele-i-adskaya-bol-po-vsei-noge-nimesil-pomog-reshit-etot-vop"/>
        <s v="https://www.starhit.ru/style/slishkom-jarko-ognennaya-bitva-yagodits-olgi-buzovoy-i-klavyi-koki-v-bikini-278283/"/>
        <s v="https://63.ru/text/incidents/2020/07/13/69363937/"/>
        <s v="https://www.vokrug.tv/article/show/semen_slepakov_i_sergei_rost_snyalis_v_univere_41972/"/>
        <s v="https://www.starhit.ru/story/lichnaya-jizn-prezidenta-semeynyie-foto/?ysclid=mca08s1ug2112683125"/>
        <s v="https://www.fontanka.ru/2025/06/24/75631994/comments/"/>
        <s v="https://www.e1.ru/text/health/2019/12/19/66403762/"/>
        <s v="https://www.fontanka.ru/2025/03/13/75215036/"/>
        <s v="https://www.marieclaire.ru/stil-zjizny/6-navyazchivyih-idey-andjelinyi-djoli-razrushivshih-ee-brak/"/>
        <s v="https://www.starhit.ru/novosti/orlova-o-svadbe-borodinoi-pochemu-vas-tak-triggernulo-chto-moi-muzh-vel-moyu-podrugu-k-altaryu-6415747/?utm_source=ok.ru&amp;utm_medium=social&amp;utm_campaign=2025-06-24T22%3A30%3A00Z"/>
        <s v="https://www.starhit.ru/story/emotsii-i-razum-yarkie-serialyi-pro-jenschin-i-dlya-jenschin-227791/?ysclid=mcb0ht5b6g49271872"/>
        <s v="https://www.marieclaire.ru/vestnik/neizvestnaya-istoriya-vrazhdy-princessy-mariny-kentskoi-i-korolevy-materi/"/>
        <s v="https://www.marieclaire.ru/vestnik/chto-vyi-mogli-ne-znat-o-mikelandjelo-buonarroti/"/>
        <s v="https://www.fontanka.ru/2025/06/25/75633470/?from=yanews&amp;utm_source=yxnews&amp;utm_medium=desktop&amp;utm_referrer=https%3A%2F%2Fdzen.ru%2Fnews%2Fstory%2Fd4c6dc66-b403-5581-9692-7ee1594ec789"/>
        <s v="https://www.fontanka.ru/2025/05/19/75473657/?utm_source=sparrow&amp;utm_medium=239636940&amp;utm_campaign=129933"/>
        <s v="https://www.fontanka.ru/2025/06/25/75635870/"/>
        <s v="https://www.fontanka.ru/?ysclid=mc9yezur1q151755159"/>
        <s v="https://www.starhit.ru/novosti/darya-moroz-kogda-bogomolov-ushel-iz-teatra-dlya-menya-chto-to-umerlo-211961/"/>
        <s v="https://www.starhit.ru/novosti/anastasiya-ukolova-razvelas-so-vtorym-muzhem-v-svoi-den-rozhdeniya-6373632/"/>
        <s v="https://tolyatty.ru/text/tags/ataka-bespilotnikov/"/>
        <s v="https://www.starhit.ru/novosti/solista-gruppyi-nensi-pohoronili-na-ukraine-154377/"/>
        <s v="https://www.fontanka.ru/2025/05/19/75473657/?utm_source=sparrow&amp;utm_medium=239645193&amp;utm_campaign=90572"/>
        <s v="https://irecommend.ru/content/ne-derzhitsya-na-grudi"/>
        <s v="https://www.marieclaire.ru/stil-zjizny/7-skeletov-v-shkafu-khammerov-odnoi-iz-samykh-bogatykh-semei-ameriki/"/>
        <s v="https://ufa1.ru/text/criminal/2022/05/14/71328935/"/>
        <s v="https://www.starhit.ru/story/reportaji-v-ekstremalnyih-usloviyah-i-razvod-posle-20-let-sovmestnoy-jizni-cherez-chto-proshla-irada-zeynalova-233440/"/>
        <s v="https://www.starhit.ru/interview/otchityvalas-o-tratakh-i-chut-ne-umerla-pri-rodakh-nevestka-nadezhdy-kadyshevoi-ob-uzhasakh-braka-s-ee-synom-grigoriem-6301574/"/>
        <s v="https://www.fontanka.ru/2025/05/09/75440729/"/>
        <s v="https://www.fontanka.ru/?ysclid=lzf7ho07ev402269791"/>
        <s v="https://www.fontanka.ru/2025/06/23/75627473/comments/?commentId=108130970"/>
        <s v="https://irecommend.ru/content/antibiotik-yadran-zerkalin"/>
        <s v="https://www.fontanka.ru/2024/04/10/73446341/"/>
        <s v="https://www.marieclaire.ru/krasota/gollivudskaya-ulyibka-10-zvezd-s-idealnyimi-zubami/"/>
        <s v="https://www.maximonline.ru/entertainment/zharkie-foto-nadi-sysoevoi-v-maxim-lyubuemsya-v-chest-ee-dnya-rozhdeniya-id666091/"/>
        <s v="https://www.fontanka.ru/2025/06/11/75583139/"/>
        <s v="https://irecommend.ru/content/pila-tsinnarizin-chtoby-vyzdorovet-ne-prevratitsya-v-odurmanenogo-zombi"/>
        <s v="https://www.starhit.ru/story/irina-bezrukova-perejila-izmenyi-muja-i-smert-syina-chto-spaslo-uvlechenie-saentologiey-ili-silnyiy-harakter-170150/?ysclid=mcb3jok1tl1865608"/>
        <s v="https://www.vokrug.tv/person/show/arina_zharkova/"/>
        <s v="https://irecommend.ru/content/osteopatiya-pri-zaderzhke-razvitiya-rechi-u-rebenka"/>
        <s v="https://63.ru/text/science/2023/02/15/72046478/"/>
        <s v="https://v1.ru/text/gorod/2021/02/18/69773966/"/>
        <s v="https://www.marieclaire.ru/et-cetera/ubiystvo-chernogo-georgina-prestuplenie-kotoroe-ne-mogut-raskryit-uje-70-let/"/>
        <s v="https://irecommend.ru/content/my-pili-vina-iz-chili-i-problemy-svoi-zabyli-ili-ne-tak-kak-tolko-my-ego-vypili-nashi-proble"/>
        <s v="https://irecommend.ru/content/uvelichenie-gub-dlya-tekh-kto-boitsya-ukolov-prpvda-li-eto-tak-bolno-vsya-pravda-preparat-sa"/>
        <s v="https://www.fontanka.ru/2025/06/24/75629123/"/>
        <s v="https://www.fontanka.ru/2025/04/09/75321089/"/>
        <s v="https://irecommend.ru/content/autogemoterapiya"/>
        <s v="https://www.fontanka.ru/weather.html"/>
        <s v="https://www.fontanka.ru/2025/06/18/75602657/"/>
        <s v="https://www.starhit.ru/novosti/mama-mikhaila-galustyana-burno-otreagirovala-na-ego-razvod-s-zhenoi-viktoriei-6382498/"/>
        <s v="https://irecommend.ru/content/muss-dlya-intimnoi-gigieny-glaxosmithkline-lactacyd-femina"/>
        <s v="https://www.marieclaire.ru/psychology/amerikanskije-zolushki-stavshije-printsessami/"/>
        <s v="https://www.fontanka.ru/2025/06/25/75636398/comments/"/>
        <s v="https://www.starhit.ru/story/izmena-zbruevu-tyuremnyiy-srok-za-ubiystvo-slepota-kak-jizn-valentinyi-malyavinoy-poshla-pod-otkos-214085/"/>
        <s v="https://www.starhit.ru/exclusive/lerchek-i-zhenatogo-natan-zastukali-za-intimom-na-shou-zvezdy-v-dzhunglyakh-video-5895494/"/>
        <s v="https://www.psychologies.ru/story/prezervativyi-kak-mujchinyi-k-nim-otnosyatsya/"/>
        <s v="https://www.maximonline.ru/entertainment/vse-zhenshiny-ilona-maska-id909147/"/>
        <s v="https://irecommend.ru/content/vskrytie-paratonzillyarnogo-abstsessa"/>
        <s v="https://www.marieclaire.ru/stil-zjizny/zachem-chlenyi-korolevskoy-semi-nosyat-na-grudi-krasnyiy-mak/"/>
        <s v="https://74.ru/text/criminal/2020/11/02/69524411/"/>
        <s v="https://www.starhit.ru/story/o-kakih-zvezdnyih-romanah-jaleet-anastasiya-vertinskaya-195033/"/>
        <s v="https://www.starhit.ru/exclusive/slovo-papa-ya-ne-proiznosila-nikogda-doch-aleksandra-kuzmina-vyskazala-vse-obidy-na-ego-pominkakh-6283884/"/>
        <s v="https://www.starhit.ru/story/alkogolizm-i-nischeta-pochemu-natalya-lagoda-ne-smogla-opravitsya-posle-izmenyi-lyubimogo-s-olgoy-orlovoy-165994/"/>
        <s v="https://www.maximonline.ru/longreads/moshennica-iz-silikonovoi-doliny-istoriya-velichaishei-medicinskoi-afery-xxi-veka-id570643/"/>
        <s v="https://www.maximonline.ru/guide/kak-vyglyadela-pervaya-v-istorii-elektrobritva-id5579254/"/>
        <s v="https://www.starhit.ru/novosti/vse-namnogo-strashnee-zhena-petra-gavrilova-umershego-posle-operacii-v-klinike-khaidarova-zagovorila-o-nakazanii-5620208/"/>
        <s v="https://www.fontanka.ru/2024/12/26/74928053/"/>
        <s v="https://www.starhit.ru/interview/mari-kraymbreri-pochemu-ne-poshla-na-svidanie-s-davoy-kak-zakrujilo-s-bilanom-i-za-chto-styidno-pered-kirkorovyim-259153/"/>
        <s v="https://www.fontanka.ru/2025/06/22/75613916/comments/?recordId=75613916&amp;regionId=478&amp;source=general&amp;"/>
        <s v="https://irecommend.ru/content/podrobnyi-otzyv-ob-udalenii-bolshogo-obrazovaniya-3-sm-opyt-operatsii-pod-mestnoi-anesteziei"/>
        <s v="https://www.fontanka.ru/2025/02/26/75154823/"/>
        <s v="https://www.fontanka.ru/2025/06/24/75631130/"/>
        <s v="https://www.fontanka.ru/2025/06/18/75605468/comments/?commentId=107978317"/>
        <s v="https://www.psychologies.ru/story/vyi-znaete-ya-je-teper-sovsem-ne-pyu/"/>
        <s v="https://www.starhit.ru/video/suna-perespit-s-feritom-seiran-stanet-svidetelem-postelnoi-sceny-bezumie-v-seriale-zimorodok-prodolzhaetsya-6150777/"/>
        <s v="https://irecommend.ru/content/na-etom-forume-sredi-mnozhestva-versii-gibeli-gruppy-dyatlova-ya-nashla-tu-kotoraya-ubedila"/>
        <s v="https://bigpicture.ru/kak-ljubov-k-rjeketiru-pogubila-aleksandru-petrovu-miss-rossija-1996/"/>
        <s v="https://www.fontanka.ru/2022/09/13/71651684/"/>
        <s v="https://www.starhit.ru/story/otverg-sobchak-razvelsya-s-podarivshei-docherei-zhenoi-i-eshe-dvazhdy-stal-otcom-lichnye-tainy-sergeya-boyarskogo-6184249/"/>
        <s v="https://www.vokrug.tv/article/show/16201957121/"/>
        <s v="https://irecommend.ru/content/profilaktika-kariesa-u-detei"/>
        <s v="https://www.maximonline.ru/entertainment/5-samykh-bredovykh-seksualnykh-obychaev-id616668/"/>
        <s v="https://www.maximonline.ru/entertainment/morskaya-figura-novaya-fotosessiya-natali-rudovoi-v-maxim-id478920/"/>
        <s v="https://www.fontanka.ru/?ysclid=mcbmylt3780427163"/>
        <s v="https://www.starhit.ru/video/pavel-priluchnyi-vozbuzhdaet-ugolovnoe-delo-protiv-agaty-muceniece-za-klevetu-6408916/"/>
        <s v="https://59.ru/text/culture/2022/03/18/70515707/"/>
        <s v="https://www.starhit.ru/novosti/pyshnoe-plate-belaya-fata-vdova-pera-narcissa-sygrala-svadbu-s-ego-drugom-izvestnym-pevcom-5691767/"/>
        <s v="https://www.starhit.ru/novosti/gde-i-kogda-pokhoronyat-valentinu-talyzinu-6410882/"/>
        <s v="https://www.fontanka.ru/2024/10/16/74219687/"/>
        <s v="https://irecommend.ru/content/lazernaya-epilyatsiya-na-svetlye-volosyeffekt-est"/>
        <s v="https://irecommend.ru/content/biorevitalizatsiya-bez-papul-foto-v-dinamike"/>
        <s v="https://www.fontanka.ru/2025/06/22/75620942/?utm_source=sparrow&amp;utm_medium=239639040&amp;utm_follow=1&amp;utm_follow_ch=55218&amp;utm_campaign=92048"/>
        <s v="https://www.psychologies.ru/articles/nauchitsya-relaksatsii-chtobyi-sbrosit-myishechnyiy-pantsir/"/>
        <s v="https://irecommend.ru/content/sredstvo-ot-gemmoroya-sagmel-relif-advans"/>
        <s v="https://www.starhit.ru/novosti/pevec-zheka-o-samoubiistve-zheny-v-ee-knigakh-ya-nashel-pyat-predsmertnykh-zapisok-s-raznymi-datami-6207413/?ysclid=mcb3c0z6il211844317"/>
        <s v="https://irecommend.ru/content/nemnogo-chudes-ya-byla-uverena-chto-na-moem-litse-ostanetsya-shram-no-reshila-poprobovat-fot"/>
        <s v="https://www.vokrug.tv/article/show/15433192861/"/>
        <s v="https://bigpicture.ru/nju-ot-jendi-kunara/"/>
        <s v="https://www.psychologies.ru/articles/pochemu-neznakomyie-mujchinyi-nazyivayut-menya-zaykoy-i-kiskoy/"/>
        <s v="https://www.marieclaire.ru/stil-zjizny/chto-oznachayut-vashi-sny-10-tolkovanii-kotorye-raskroyut-tainy-podsoznaniya/"/>
        <s v="https://www.vokrug.tv/person/show/aleksandra_gaiduk/"/>
        <s v="https://ngs.ru/text/world/2023/02/24/72073949/"/>
        <s v="https://www.maximonline.ru/guide/maximir/_article/v-komissionku-popal-fotoalbom-i-na-vsekh-snimkakh-odna-i-ta-zhe-neizvestnaya-zhenshina-s-gollivudskimi-kinozvezdami/"/>
        <s v="https://www.starhit.ru/novosti/nelli-ermolaeva-otkryla-dushu-posle-razryva-s-muzhem-ty-nebrezhno-otpustil-ne-menyai-menya-na-drugikh-6203722/"/>
        <s v="https://www.fontanka.ru/2025/06/22/75620942/"/>
        <s v="https://www.fontanka.ru/2025/06/18/75605453/"/>
        <s v="https://www.starhit.ru/story/zagranichnye-gastroli-i-podderzhka-muzha-chem-zhivet-liya-akhedzhakova-posle-obvinenii-v-predatelstve-rodiny-894951/"/>
        <s v="https://www.fontanka.ru/2025/06/24/75632459/comments/?recordId=75632459&amp;regionId=478&amp;source=general&amp;"/>
        <s v="https://www.marieclaire.ru/horoscopes/magicheskie-kristally-10-tainstvennykh-kamnei-kotorye-izmenili-istoriyu-i-zhizn-lyudei/"/>
        <s v="https://72.ru/horoscope/tomorrow/"/>
        <s v="https://www.fontanka.ru/?ysclid=mca0p0nxc1352055661"/>
        <s v="https://irecommend.ru/content/klassnaya-novinka-ot-chesterfild-sammer-remiks-kakoi-vkus-u-novykh-chesterfield-remix-summer"/>
        <s v="https://www.marieclaire.ru/krasota/ne-uznat-kak-vyglyadeli-supermodeli-do-i-posle-plastiki/"/>
        <s v="https://www.starhit.ru/novosti/supruga-pogibshego-na-vecherinke-s-suhim-ldom-jivet-s-ego-lyubovnitsey-204997/"/>
        <s v="https://www.starhit.ru/story/kak-pervaya-ledi-ukrainyi-elena-zelenskaya-terpit-sluhi-ob-izmenah-muja-s-brejnevoy-i-hodchenkovoy-265797/"/>
        <s v="https://www.maximonline.ru/guide/music/_article/alcogenius-osbourne/"/>
        <s v="https://www.marieclaire.ru/moda/garderob-na-million-samye-dorogie-naryady-gercogini-keit/"/>
        <s v="https://www.marieclaire.ru/krasota/krasota-ne-glavnoe-9-aktris-kotorye-pozhertvovali-roskoshnymi-volosami-radi-semok/"/>
        <s v="https://www.fontanka.ru/2025/06/25/75636161/"/>
        <s v="https://www.starhit.ru/story/alkogol-v-vosem-mnogoletnyaya-depressiya-i-skandal-s-narkotikami-kara-delevin-do-prikhoda-k-zozh-5794955/"/>
        <s v="https://www.maximonline.ru/entertainment/luchshie-anekdoty-pro-aleksandra-lukashenko-id516760/"/>
        <s v="https://www.starhit.ru/video/otsutstvie-zhuzhi-muzh-orlovoi-kotoryi-vel-pod-venec-nevestu-detali-beloi-svadby-borodinoi-i-serdyukova-6414568/?ysclid=mcbkjrdt3741015255"/>
        <s v="https://www.starhit.ru/life/semya-iz-rossii-udocherila-devochku-kotoruyu-18-letnyaya-mat-brosila-v-tualete-aeroporta-antali-6398642/"/>
        <s v="https://www.maximonline.ru/entertainment/goryachee-chem-mat-smotrim-yarkie-foto-povzroslevshei-dochki-eks-solistki-via-gra-anny-sedokovoi-id854542/"/>
        <s v="https://www.fontanka.ru/2025/03/24/75252737/"/>
        <s v="https://www.psychologies.ru/articles/pornomest-chto-delat-esli-vas-shantazhiruyut-publikaciei-intimnykh-fotografii/"/>
        <s v="https://www.fontanka.ru/2025/06/18/75604040/"/>
        <s v="https://www.fontanka.ru/?ysclid=mca160dqc4823780603"/>
        <s v="https://www.fontanka.ru/2025/06/24/75629459/?ysclid=mcb3l6xyrg312767336"/>
        <s v="https://irecommend.ru/content/vyzyvaet-stoikuyu-golovnuyu-bol"/>
        <s v="https://www.fontanka.ru/2025/06/24/75627887/?utm_source=smi2agr&amp;utm_campaign=9817&amp;utm_term=86459"/>
        <s v="https://www.fontanka.ru/2025/06/20/75615704/"/>
        <s v="https://59.ru/text/incidents/2018/10/10/65486261/"/>
        <s v="https://www.fontanka.ru/2025/06/25/75633374/?from=yanews"/>
        <s v="https://www.starhit.ru/story/verila-v-reinkarnatsiyu-i-umerla-v-41-kak-predskazala-vanga-proschanie-larisyi-shepitko-245276/"/>
        <s v="https://www.fontanka.ru/2025/06/24/75628745/"/>
        <s v="https://www.fontanka.ru/2025/06/23/75627506/?from=yanews&amp;utm_source=yxnews&amp;utm_medium=desktop&amp;utm_referrer=https%3A%2F%2Fdzen.ru%2Fnews%2Fstory%2Fbcf71565-ff9c-5a87-8d74-611b66fc3d22"/>
        <s v="https://www.maximonline.ru/articles/samye-luchshie-i-soblaznitelnye-aktrisy-vzroslogo-kino-iz-shvecii-id6300828/"/>
        <s v="https://www.fontanka.ru/2025/06/23/75627473/comments/?recordId=75627473&amp;regionId=478&amp;source=general&amp;"/>
        <s v="https://www.fontanka.ru/2025/06/24/75632225/comments/?recordId=75632225&amp;regionId=478&amp;source=general&amp;"/>
        <s v="https://www.maximonline.ru/entertainment/10-neuvyadayushikh-nomerov-lyubimogo-sovetskogo-dueta-aleksandr-shirvindt-mikhail-derzhavin-id555583/"/>
        <s v="https://www.maximonline.ru/entertainment/valentines-belt-id154935/"/>
        <s v="https://www.maximonline.ru/entertainment/pobediteli-evropeiskogo-oskara-dlya-vzroslykh-xbiz-europa-2024-id5858240/"/>
        <s v="https://irecommend.ru/content/feksadin-protiv-silnoi-allergii-effektivnost-bystrota-deistviya-i-pobochnye-effekty-preparat"/>
        <s v="https://www.fontanka.ru/2025/05/29/75517478/?ysclid=mcc4foy35v48093825"/>
        <s v="https://www.maximonline.ru/entertainment/dzhuliya-grosso-sem-kerr-i-alisha-lemann-samye-krasivye-futbolistki-chempionata-mira-po-futbolu-2023-id901253/"/>
        <s v="https://irecommend.ru/content/meksidol-samyi-naznachaemyi-preparat-dlya-vosstanovleniya-nervnoi-sistemy-posle-covid-19-tak"/>
        <s v="https://www.fontanka.ru/2025/06/20/75611057/"/>
        <s v="https://www.fontanka.ru/2025/06/23/75624440/comments/"/>
        <s v="https://www.fontanka.ru/?ysclid=mc9zidz948659061535"/>
        <s v="https://irecommend.ru/content/tsistit-u-menya-i-u-kota-nash-opyt-priema-preparata-furagin-kakie-nas-zhdali-pobochki-i-posl"/>
        <s v="https://www.fontanka.ru/2025/06/23/75625823/?from=yanews&amp;utm_source=yxnews&amp;utm_medium=desktop&amp;utm_referrer=https%3A%2F%2Fdzen.ru%2Fnews%2Fstory%2F248d88df-a10e-58b5-bb7e-48dcd00913a2"/>
        <s v="https://www.starhit.ru/story/psikhicheskoe-rasstroistvo-zheny-poterya-pervenca-infarkt-i-rak-bedy-dokonavshie-vsevoloda-sanaeva-863079/"/>
        <s v="https://www.marieclaire.ru/psychology/takoe-raznoe-detstvo-kak-yunye-gody-charlza-i-kamilly-povliyali-na-ikh-budushuyu-zhizn/"/>
        <s v="https://www.starhit.ru/story/vilkova-makeeva-gagarina-zhenshiny-kotorykh-ne-uderzhal-petr-kislov-887029/"/>
        <s v="https://74.ru/text/incidents/2022/06/18/71421110/"/>
        <s v="https://www.fontanka.ru/2025/06/06/75552914/"/>
        <s v="https://www.starhit.ru/novosti/ilya-gajienko-ne-priehal-prostitsya-s-umershey-sestroy-151008/"/>
        <s v="https://www.starhit.ru/novosti/umershaya-28-letnyaya-mukbang-bloger-marina-kuzmenko-otkazalas-ot-pomoshi-vrachei-6400022/"/>
        <s v="https://www.fontanka.ru/2025/06/23/75627191/"/>
        <s v="https://www.starhit.ru/video/chto-proiskhodit-na-mogile-nashei-lyubimoi-nyani-anastasii-zavorotnyuk-v-godovshinu-ee-smerti-6372893/?utm_source=twitter.com&amp;utm_medium=social&amp;utm_campaign=2025-05-29T08%3A25%3A00Z"/>
        <s v="https://www.fontanka.ru/2024/06/09/73683323/"/>
        <s v="https://irecommend.ru/content/ne-dlya-estetov-budut-foto-zhestokoi-realnosti-epilyatsiya-nog-i-zony-bikini-silk-epil-5-fot"/>
        <s v="https://59.ru/text/criminal/2021/11/03/70233254/"/>
        <s v="https://www.starhit.ru/story/zvezda-filma-lyubov-i-golubi-sergey-yurskiy-predchuvstvoval-skoruyu-smert-165074/"/>
        <s v="https://www.fontanka.ru/2025/06/23/75622940/"/>
        <s v="https://irecommend.ru/content/udobnyi-format-i-interesnyi-aromat-amore-cocktail-pina-colada-priyatnoe-opisanie-i-oformleni"/>
        <s v="https://www.starhit.ru/novosti/aleksey-nilov-otkazyivaetsya-prinyat-syina-v-svoem-dome-131930/"/>
        <s v="https://www.marieclaire.ru/krasota/ognennye-bestii-7-samykh-krasivykh-ryzhikh-zvezd/"/>
        <s v="https://ngs.ru/text/health/2022/01/16/70377719/"/>
        <s v="https://irecommend.ru/content/vishenka-na-torte-moego-lecheniya-zhkt-kapli-iberogast-poleznye-travki-pri-problemakh-s-pish"/>
        <s v="https://www.starhit.ru/novosti/doch-i-vnuchka-poprosili-kolleg-pokinut-teatr-chtoby-bez-postoronnikh-podoiti-k-grobu-i-prostitsya-s-valentinoi-talyzinoi-6414643/?ysclid=mcbl2f6stm708947"/>
        <s v="https://www.e1.ru/text/incidents/2004/11/23/51633871/"/>
        <s v="https://www.psychologies.ru/standpoint/polezno-li-masturbirovat-vopros-ginekologu/"/>
        <s v="https://www.starhit.ru/style/ulyibka-na-million-skolko-stoyat-idealnyie-zubyi-olgi-buzovoy-i-prohora-shalyapina-145977/"/>
        <s v="https://bigpicture.ru/chto-takoe-tensegriti-i-pochemu-jeto-vsegda-kruto/"/>
        <s v="https://ufa1.ru/text/criminal/2022/06/21/71426933/"/>
        <s v="https://www.fontanka.ru/2025/06/23/75625256/"/>
        <s v="https://www.vokrug.tv/person/show/elena_berkova/"/>
        <s v="https://www.starhit.ru/?ysclid=mc9x2n2uta538219327"/>
        <s v="https://irecommend.ru/content/kogda-sistemnye-retinoidy-zapreshcheny-gormony-smertelny-ostaetsya-tolko-odin-vykhod-differi"/>
        <s v="https://www.fontanka.ru/?ysclid=mcbja8ibbr912405203"/>
        <s v="https://www.psychologies.ru/story/5-let-vstrechaemsya-a-on-ne-mojet-zabyit-umershuyu-jenu/"/>
        <s v="https://www.starhit.ru/novosti/kakoi-krasivyi-syn-yuriya-shatunova-razbivaet-serdca-fanatok-v-den-svoego-sovershennoletiya-5841256/"/>
        <s v="https://www.starhit.ru/?ysclid=mca0ut9kws317181795"/>
        <s v="https://www.starhit.ru/video/v-sud-kak-na-podium-lerchek-poyavilas-na-zasedanii-s-idealnoi-ukladkoi-i-v-pritalennom-plate-6362481/?ysclid=mcbj5kprjh91550404"/>
        <s v="https://www.starhit.ru/novosti/lyaysan-utyasheva-kajdyiy-raz-kogda-prihoju-k-mame-na-kladbische-viju-buketyi-ot-kabaevoy-220793/"/>
        <s v="https://www.marieclaire.ru/psychology/kak-khotet-bolshe-4-tekhniki-dlya-povysheniya-zhenskogo-libido-kotorye-provereny-vremenem/"/>
        <s v="https://ufa1.ru/text/criminal/2022/04/19/71269007/"/>
        <s v="https://irecommend.ru/content/bozhe-blagoslovi-khloramfenikol-kapli-glaznye-levomitsetin-reneval-instruktsiya-primenenie-e"/>
        <s v="https://www.playground.ru/people_playground/file/adult"/>
        <s v="https://www.starhit.ru/story/ubiic-nashli-tolko-cherez-27-let-taina-smerti-tupaka-shakura-kotorogo-obvinyali-v-nasilii-i-svyazyvali-s-madonnoi-5848544/"/>
        <s v="https://www.fontanka.ru/2025/01/14/74983181/"/>
        <s v="https://www.fontanka.ru/2025/06/22/75621392/?utm_source=sparrow&amp;utm_medium=239638344&amp;utm_follow=1&amp;utm_follow_ch=55218&amp;utm_campaign=92048"/>
        <s v="https://www.fontanka.ru/?ysclid=mca04pfucx604976689"/>
        <s v="https://www.fontanka.ru/2025/06/24/75629342/"/>
        <s v="https://www.starhit.ru/novosti/agata-muceniece-podtverdila-chto-zhdet-rebenka-ot-petra-drangi-6345326/?page=2&amp;sort=-createdAt"/>
        <s v="https://irecommend.ru/content/vypisal-nevrolog-dlya-vosstanovleniya-nervnoi-provodimosti-pri-lechenii-neiropatii-moi-opyt"/>
        <s v="https://www.starhit.ru/novosti/doch-evgeniya-cyganova-vstrechaetsya-s-operatorom-na-13-let-starshe-vmeste-rabotali-nad-chistym-listom-6411927/?utm_source=vk.com&amp;utm_medium=social&amp;utm_campaign=2025-06-23T08%3A30%3A00Z"/>
        <s v="https://irecommend.ru/content/gomeopatiya-ooo-gomeopaticheskaya-farmatsiya-maz-fleminga?new=1"/>
        <s v="https://www.maximonline.ru/entertainment/viki-odincova-zvezda-kholostyaka-yana-sapeta-yuliya-gavrilina-samye-goryachie-krasotki-festivalya-fontanka-sup-id826824/"/>
        <s v="https://74.ru/text/business/2019/10/15/66266782/"/>
        <s v="https://www.psychologies.ru/story/posle-ssoryi-ya-poteryal-interes-k-jene/"/>
        <s v="https://vologda-poisk.ru/people-news/otnosheniya/menya-iznasilovali-na-vecherinke-muzh-dazhe-ne-hochet-ob-etom-slyshat"/>
        <s v="https://www.starhit.ru/?ysclid=mca23hr3rk779904687"/>
        <s v="https://www.7ya.ru/article/Feyam-Vinks-15-let-kak-menyalis-obrazy-i-kostyumy-geroin/"/>
        <s v="https://www.fontanka.ru/2025/06/08/75563231/"/>
        <s v="https://www.vokrug.tv/person/show/15658768281/"/>
        <s v="https://www.fontanka.ru/2025/06/19/75607862/"/>
        <s v="https://irecommend.ru/content/problemy-s-zhkt-vam-syuda-novoe-sredstvo-dlya-lecheniya-progressivnoe-i-mne-ne-pomogayushche"/>
        <s v="https://www.psychologies.ru/articles/kakie-mujchinyi-i-pochemu-interesuyutsya-seksualnyim-proshlyim-svoih-partnersh/"/>
        <s v="https://www.fontanka.ru/2024/10/30/74276075/"/>
        <s v="https://www.psychologies.ru/standpoint/seks-kontrol-kak-opredelit-na-glaz-skolko-partnerov-bylo-u-muzhchiny-ili-zhenshiny/"/>
        <s v="https://www.starhit.ru/novosti/rodion-nahapetov-o-vere-glagolevoy-s-ney-ushla-chast-moey-jizni-139983/"/>
        <s v="https://www.e1.ru/text/health/2020/06/25/69333469/"/>
        <s v="https://www.marieclaire.ru/vestnik/bred-pitt-peredumal-zhenitsya-na-ines-de-ramon-vse-delo-v-dengakh/"/>
        <s v="https://irecommend.ru/content/vy-plastika-podrobno-ob-operatsii-i-reabilitatsii-s-rezultatami-foto-doposle-ezhednevnyi-otc"/>
        <s v="https://www.starhit.ru/novosti/mesyac-lyubvi-otdykh-v-tailande-eskort-otkroveniya-parnya-zvezdy-doma-2-kristiny-beloi-kotorogo-vinyat-v-ee-smerti-6405682/?ysclid=mcbitory6z496522941"/>
        <s v="https://www.vokrug.tv/person/show/vladimir_vinogradov_2/"/>
        <s v="https://72.ru/text/gorod/2019/04/19/66061102/"/>
        <s v="https://www.fontanka.ru/2023/06/14/72396065/comments/"/>
        <s v="https://www.starhit.ru/novosti/sinaiskii-vdovec-vinnik-beremennoi-zhene-za-vsyu-zhizn-po-nastoyashemu-lyubil-tolko-pogibshuyu-suprugu-i-tebya-927018/"/>
        <s v="https://www.starhit.ru/story/vytyanul-zolotoi-bilet-i-ne-sobiraetsya-ostanavlivatsya-na-dostignutom-zhizn-zimorodka-ramazana-demira-903646/?ysclid=mcb1tqxgrx648415509"/>
        <s v="https://www.starhit.ru/story/edva-ne-poteryala-doch-i-sopernichala-s-dzhovannoi-antonelli-zvezda-klona-letisiya-sabatella-proshla-cherez-ad-870724/"/>
        <s v="https://babyzzz.ru/parents/relations/260374.html?ysclid=mcb2kuifdr851984968"/>
        <s v="https://www.starhit.ru/novosti/borodina-pro-orlovu-kogda-kontrakt-na-druzhbu-zaklyuchali-v-nem-bylo-propisano-sidet-i-lezhat-ryadom-6411372/"/>
        <s v="https://www.maximonline.ru/guide/stalo-izvestno-ot-chego-umerla-zvezda-kasl-i-the-last-of-us-id864145/"/>
        <s v="https://irecommend.ru/content/letnyaya-novinka-kotoraya-doshla-do-menya-tolko-osenyu-marlboro-summer-fusion-stoit-li-ikh-p"/>
        <s v="https://www.starhit.ru/novosti/zabyityie-uchastniki-doma-2-chem-zapomnilis-i-gde-oni-teper-118260/"/>
        <s v="https://www.maximonline.ru/guide/proshelsya-po-vsem-skandalnoe-povedenie-baskova-na-premii-muz-tv-2024-id5715551/"/>
        <s v="https://www.e1.ru/horoscope/daily/"/>
        <s v="https://www.starhit.ru/novosti/simonyan-posvyatila-dusherazdirayushii-post-keosayanu-segodnya-polgoda-kak-ya-ne-khochu-otkryvat-glaza-6411550/?utm_source=vk.com&amp;utm_medium=social&amp;utm_campaign=2025-06-22T11%3A08%3A51Z"/>
        <s v="https://irecommend.ru/content/sigarilly-corsar-s-aromatom-vanili"/>
        <s v="https://www.fontanka.ru/?ysclid=mca046wizv510859706"/>
        <s v="https://www.marieclaire.ru/horoscopes/magiya-deneg-kakogo-cveta-dolzhen-byt-vash-koshelek-po-znaku-zodiaka-chtoby-on-prityagival-finansy/"/>
        <s v="https://www.fontanka.ru/2025/06/21/75619622/"/>
        <s v="https://www.starhit.ru/story/stremlenie-k-samorazrusheniyu-kak-andjelina-djoli-pogubila-zdorove-i-brak-212936/"/>
        <s v="https://www.starhit.ru/novosti/doch-i-vnuchka-poprosili-kolleg-pokinut-teatr-chtoby-bez-postoronnikh-podoiti-k-grobu-i-prostitsya-s-valentinoi-talyzinoi-6414643/?ysclid=mcbmhq3wvr957271603"/>
        <s v="https://www.fontanka.ru/2025/06/24/75632489/comments/"/>
        <s v="https://bigpicture.ru/politiki-v-molodosti/"/>
        <s v="https://www.starhit.ru/novosti/pacanka-mariya-lebedeva-stala-mamoi-maksim-galkin-pokazal-krasavicu-doch-zagitova-zachitala-rep-socseti-zvezd-6397248/"/>
        <s v="https://www.starhit.ru/novosti/vnuchka-boyarskogo-doch-meladze-sestra-timati-chto-izvestno-o-debyutantkah-bala-tatler-2019-193166/"/>
        <s v="https://www.starhit.ru/novosti/vadim-kazachenko-tayno-jenilsya-130298/"/>
        <s v="https://www.starhit.ru/story/lyubovnica-prezidenta-pogryazshaya-v-dolgakh-emmanuel-silviya-kristel-poteryala-vse-i-umerla-ot-raka-910939/"/>
        <s v="https://www.starhit.ru/style/eto-opukhol-instasamka-pokazala-silikonovye-yagodicy-i-ottolknula-antiseksualnostyu-5829208/"/>
        <s v="https://www.maximonline.ru/entertainment/vlazhnaya-maksim-osedlala-zherebca-sheik-bez-belya-samye-goryachie-rossiiskie-zvezdy-za-avgust-2024-more-foto-i-video-id5834267/"/>
        <s v="https://www.starhit.ru/novosti/dmitriy-tarasov-i-anastasiya-kostenko-ustroili-pyishnuyu-svadbu-136245/"/>
        <s v="https://www.psychologies.ru/articles/travmy-chuvstvennosti-kak-seksualnye-potryaseniya-detstva-vliyayut-na-nas-seichas/"/>
        <s v="https://irecommend.ru/content/my-vmeste-s-limfouzlami-v-shoke-ot-etoi-nastoiki"/>
        <s v="https://www.starhit.ru/video/otsutstvie-zhuzhi-muzh-orlovoi-kotoryi-vel-pod-venec-nevestu-detali-beloi-svadby-borodinoi-i-serdyukova-6414568/?ysclid=mcbjf7qsf306645043"/>
        <s v="https://www.fontanka.ru/2024/06/27/73754975/"/>
        <s v="https://www.starhit.ru/life/bloger-narmin-vspominaet-o-pogibshei-padcherice-plachu-skuchayu-ochen-zhdu-ee-soobsheniya-yasmina-prikhodi-k-nam-vo-sne-6403823/"/>
        <s v="https://www.fontanka.ru/2025/06/25/75633674/"/>
        <s v="https://www.psychologies.ru/standpoint/analnyiy-seks-za-i-protiv/"/>
        <s v="https://www.fontanka.ru/?ysclid=mca0wc2r731249295"/>
        <s v="https://irecommend.ru/content/filler-dlya-mezoterapii-kozhi-litsa-meso-wharton-p199"/>
        <s v="https://www.starhit.ru/story/tri-muzha-domogatelstva-berii-10-let-lagerei-i-gepatit-chto-slomalo-tatyanu-okunevskuyu-869879/"/>
        <s v="https://www.starhit.ru/life/devochku-kotoruyu-18-letnyaya-mat-rodila-v-tualete-aeroporta-antali-vernuli-v-rossiyu-6397947/"/>
        <s v="https://www.starhit.ru/video/otsutstvie-zhuzhi-muzh-orlovoi-kotoryi-vel-pod-venec-nevestu-detali-beloi-svadby-borodinoi-i-serdyukova-6414568/?ysclid=mcbmucz5ha462006850"/>
        <s v="https://www.vokrug.tv/person/show/nika_ganich/"/>
        <s v="https://www.fontanka.ru/2024/10/04/74174576/comments/"/>
        <s v="https://www.starhit.ru/photoistorii/velikolepnaya-na-scene-i-neschastnaya-v-lyubvi-10-redkikh-fotografii-valentiny-talyzinoi-6410975/"/>
        <s v="https://www.marieclaire.ru/psychology/kakoi-dolzhna-byt-prelyudiya-v-sekse-vsya-pravda-ot-seksologa/"/>
        <s v="https://www.maximonline.ru/entertainment/aglaya-shilovskaya-id152207/"/>
        <s v="https://www.fontanka.ru/2024/12/04/74837909/"/>
        <s v="https://www.maximonline.ru/guide/dava-sdelal-predlozhenie-mari-kraimbreri-smotrim-na-pevicu-kotoraya-pokorila-serdce-davy-posle-buzovoi-id5817847/"/>
        <s v="https://www.maximonline.ru/entertainment/devushka-dnya-polina-lysenko-ona-tochno-razbiraetsya-v-futbole-i-chto-gde-kogda-luchshe-tebya-id731232/"/>
        <s v="https://irecommend.ru/content/maz-gomeopaticheskaya-mosfarma-kalendula"/>
        <s v="https://www.vokrug.tv/person/show/15498690461/"/>
        <s v="https://www.starhit.ru/novosti/yuriy-solomin-obyyasnil-pochemu-otkazalsya-igrat-na-odnoy-stsene-s-rodnyim-bratom-141831/"/>
        <s v="https://24smi.org/celebrity/409342-vitalii-lisochenko.html"/>
        <s v="https://www.marieclaire.ru/moda/neveroyatnaya-li-miller-kak-znamenitaya-model-stala-voennyim-fotografom/"/>
        <s v="https://www.fontanka.ru/2025/06/23/75623465/"/>
        <s v="https://www.marieclaire.ru/et-cetera/zvezdyi-normalnogo-teloslojeniya/"/>
        <s v="https://www.marieclaire.ru/et-cetera/ubiistva-pytki-i-seksualnoe-nasilie-chto-zhdet-zhenshin-afganistana-pri-talibane/"/>
        <s v="https://www.starhit.ru/life/studentka-stala-modelyu-gucci-posle-udaleniya-opuholi-mozga-145365/"/>
        <s v="https://www.fontanka.ru/2025/06/23/75627488/?ysclid=mc9yqftu88155317617"/>
        <s v="https://www.fontanka.ru/2025/06/23/75625676/?utm_source=app&amp;utm_medium=android"/>
        <s v="https://irecommend.ru/content/effektivnoe-i-ne-dorogoe-sredstvo-pritiv-vshei-i-chesotki"/>
        <s v="https://www.fontanka.ru/2025/06/17/75596060/"/>
        <s v="https://www.vokrug.tv/article/show/15925525021/"/>
        <s v="https://www.fontanka.ru/2025/06/23/75627524/?from=yanews&amp;utm_source=yxnews&amp;utm_medium=mobile&amp;utm_referrer=https%3A%2F%2Fdzen.ru%2Fnews%2Fstory%2F868597ec-2bad-5584-bf67-1840165e5638"/>
        <s v="https://www.starhit.ru/novosti/volochkova-obyasnilas-za-otsutstvie-rospisi-s-vdovinym-predchuvstvovala-chto-budem-delit-tolko-moe-imushestvo-6376029/"/>
        <s v="https://www.starhit.ru/story/dar-mertvogo-otca-razvod-i-lyubov-na-bitve-ekstrasensov-liny-dzhebisashvili-912351/?ysclid=mcbju62k8e472201665"/>
        <s v="https://www.fontanka.ru/2025/06/22/75621359/comments/"/>
        <s v="https://www.fontanka.ru/2025/06/20/75614738/comments/"/>
        <s v="https://irecommend.ru/content/lazernoe-lechenie-erozii-sheiki-matki"/>
        <s v="https://www.starhit.ru/?ysclid=mca2189i2f934723060"/>
        <s v="https://www.starhit.ru/novosti/fedor-bondarchuk-udivlen-fenomenalnoy-populyarnostyu-olgi-buzovoy-136566/"/>
        <s v="https://www.marieclaire.ru/moda/top-10-samyih-dosadnyih-padeniy-na-podiume/"/>
        <s v="https://www.fontanka.ru/2025/06/18/75605462/"/>
        <s v="https://www.psychologies.ru/articles/kak-detskie-travmy-meshayut-nam-stroit-schastlivye-otnosheniya/"/>
        <s v="https://www.fontanka.ru/2025/03/31/75285983/"/>
        <s v="https://www.starhit.ru/novosti/nikolay-baskov-poprosil-proscheniya-vo-vremya-kontserta-153507/"/>
        <s v="https://www.starhit.ru/novosti/direktora-valeriya-shlyafmana-priznali-vinovnym-v-ubiistve-igorya-talkova-v-1991-m-i-prigovorili-k-13-godam-tyurmy-6320075/"/>
        <s v="https://www.fontanka.ru/2025/06/20/75613085/?erid=2SDnjdAJ6aZ"/>
        <s v="https://www.starhit.ru/novosti/shaman-otvetil-zachem-prilyudno-poceloval-pevicu-miyu-boiku-5808421/"/>
        <s v="https://www.marieclaire.ru/zdorove/plastic-surgery/"/>
        <s v="https://www.starhit.ru/story/devushka-goda-playboy-menedzher-18-letnyaya-bloger-ili-klava-koka-vozlyublennye-dimy-maslennikova-6129169/"/>
        <s v="https://76.ru/text/incidents/2022/06/22/71429504/"/>
        <s v="https://irecommend.ru/content/oi-net-ne-sovetuyu-poka-eto-vyglyadit-kak-igrushka-s-zakosom-pod-aikos"/>
        <s v="https://www.psychologies.ru/tests/test/728/"/>
        <s v="https://www.fontanka.ru/2025/05/08/75435368/"/>
        <s v="https://www.starhit.ru/video/otsutstvie-zhuzhi-muzh-orlovoi-kotoryi-vel-pod-venec-nevestu-detali-beloi-svadby-borodinoi-i-serdyukova-6414568/?ysclid=mcb0nhs5st591942130"/>
        <s v="https://www.psychologies.ru/articles/pochemu-muzhchina-poteryal-seksualnyi-interes-7-vozmozhnykh-obyasnenii-uznaite-prichinu/"/>
        <s v="https://irecommend.ru/content/gliatilin-pri-rechevykh-narusheniyakh-u-rebenka-chto-luchshe-kapsuly-rastvor-dlya-inektsii-i"/>
        <s v="https://www.fontanka.ru/2025/06/23/75627443/comments/?recordId=75627443&amp;regionId=478&amp;source=general&amp;from=yanews&amp;utm_source=yxnews&amp;utm_medium=desktop&amp;utm_referrer=https%3A%2F%2Fdzen.ru%2Fnews%2Fstory%2F78306771-2e9a-5350-9ddf-671247011e9a"/>
        <s v="https://www.psychologies.ru/articles/komu-kogda-i-skolko-nuzhno-zanimatsya-seksom/"/>
        <s v="https://www.maximonline.ru/entertainment/goryacho-rossiiskie-znamenitosti-yanvarya-2025-v-bikini-vtoraya-chast-samoi-otkrovennoi-podborki-foto-i-video-etoi-zimy-id6194934/"/>
        <s v="https://www.maximonline.ru/entertainment/samye-goryachie-devushki-iz-tiktok-ot-kotorykh-u-nas-lopalis-termometry-na-etoi-nedele-id667761/"/>
        <s v="https://irecommend.ru/content/effezel-pomog-za-3-mesyatsa-ushli-glubokie-komedony-no-prishlos-pereterpet-ad"/>
        <s v="https://bigpicture.ru/istorija-molchalivyh-bliznecov-gibbons/"/>
        <s v="https://www.starhit.ru/novosti/slezy-zhenikha-uchastniki-golosa-i-evrovideniya-v-gostyakh-klyatvy-svadba-zvezdy-shou-odin-v-odin-nodara-reviya-6394602/"/>
        <s v="https://www.starhit.ru/novosti/plyvut-vmeste-i-ne-skryvayutsya-kamila-valieva-uekhala-v-veneciyu-s-khokkeistom-nikitoi-nesterovym-6405724/"/>
        <s v="https://www.starhit.ru/exclusive/posvyatila-strochki-byvshemu-scepilas-s-shuroi-bi-2-i-nadela-mini-v-50-o-chem-govorila-arbenina-na-prezentacii-bloody-mary-6274424/"/>
        <s v="https://www.marieclaire.ru/krasota/ne-nado-stesnyatsya-zvezdy-s-neidealnymi-zubami/"/>
        <s v="https://72.ru/text/animals/2021/07/11/70009343/"/>
        <s v="https://www.starhit.ru/novosti/zhenya-ershov-karine-kross-raskhodilis-my-lyubya-drug-druga-no-ponimali-chto-nichego-ne-ispravit-880536/"/>
        <s v="https://www.maximonline.ru/entertainment/lepota-spaset-mir-noveishaya-fotosessiya-gruppy-fabrika-v-maxim-id483532/"/>
        <s v="https://www.starhit.ru/story/naigralas-v-aktrisu-poslushala-otca-ili-ustupila-matveevu-pochemu-lize-boyarskoi-prorochat-zakat-karery-875150/"/>
        <s v="https://ngs.ru/text/gorod/2021/04/20/69875339/"/>
        <s v="https://www.maximonline.ru/guide/progress/_article/12-bezdonnykh-faktov-o-kolskoi-sverkhglubokoi-skvazhine/"/>
        <s v="https://www.marieclaire.ru/moda/teper-ya-gertsoginya-novyiy-stil-megan-markl/"/>
        <s v="https://www.starhit.ru/novosti/u-vnuka-nikolaya-karachentsova-ukrali-telefon-v-makdonaldse-150987/"/>
        <s v="https://www.marieclaire.ru/stil-zjizny/10-neizvestnyih-faktov-o-pippe-middlton/"/>
        <s v="https://www.marieclaire.ru/stil-zjizny/geniy-chistoy-krasotyi-7-filmov-s-predelno-otkrovennoy-nikol-kidman-/"/>
        <s v="https://www.fontanka.ru/2025/06/23/75626159/?ysclid=mc9fn9czkh372423731&amp;utm_source=sparrow&amp;utm_medium=239642391&amp;utm_campaign=92152"/>
        <s v="https://www.maximonline.ru/entertainment/asmus-kak-predchuvstvie-id148318/"/>
        <s v="https://www.fontanka.ru/2025/06/08/75562934/?ysclid=mcc3dl285w91137135"/>
        <s v="https://www.starhit.ru/novosti/anna-asti-ne-mogu-razgovarivat-o-svoikh-problemakh-i-vse-perezhivayu-tolko-odna-opuskayus-na-dno-plachu-6398659/"/>
        <s v="https://www.fontanka.ru/2025/06/25/75636197/comments/"/>
        <s v="https://www.starhit.ru/novosti/poslednie-dni-valentiny-talyzinoi-v-bolnicu-ekhat-ne-khotela-nanyala-sidelku-kotoraya-segodnya-nashla-ee-bez-soznaniya-6410856/"/>
        <s v="https://www.starhit.ru/novosti/uhod-temnikovoy-ili-roman-s-fadeevyim-sekret-uspeha-olgi-seryabkinoy-207681/"/>
        <s v="https://www.fontanka.ru/2025/03/20/75244730/comments/"/>
        <s v="https://irecommend.ru/content/postavila-privivku-i-cherez-7-dnei-slegla-s-pnevmoniei-otzyv-dnevnik-gde-budu-zapisyvat-sost"/>
        <s v="https://www.maximonline.ru/longreads/13-kartin-roba-gonsalvesa-kotorye-zaputayut-tvoi-mozg-id159747/"/>
        <s v="https://www.starhit.ru/novosti/katya-zhuzha-otreagirovala-na-pokazatelnyi-roman-ksenii-borodinoi-i-nikolaya-serdyukova-5798252/"/>
        <s v="https://irecommend.ru/content/vino-beloe-polusukhoe-casa-da-fonte-pequena-sa-mare-alta-vinho-verde"/>
        <s v="https://www.maximonline.ru/entertainment/valya-karnaval-ona-poet-chastushku-sporit-s-dolinoi-i-vedet-shou-smotrim-foto-v-den-rozhdeniya-id921020/"/>
        <s v="https://irecommend.ru/content/autogemoterapiya-pri-psoriaze"/>
        <s v="https://irecommend.ru/content/lekarstvennyi-preparat-ataraks-atarax"/>
        <s v="https://www.fontanka.ru/2025/04/20/75363014/?ysclid=mc9eplkwm315535792"/>
        <s v="https://www.fontanka.ru/2025/06/25/75635822/"/>
        <s v="https://www.maximonline.ru/entertainment/samye-goryachie-devushki-v-tiktok-ot-kotorykh-u-nas-vstala-rabota-na-etoi-nedele-id620176/"/>
        <s v="https://www.starhit.ru/video/otsutstvie-zhuzhi-muzh-orlovoi-kotoryi-vel-pod-venec-nevestu-detali-beloi-svadby-borodinoi-i-serdyukova-6414568/?ysclid=mcb1mapcoi145451551"/>
        <s v="https://www.starhit.ru/story/tutta-larsen-kak-stala-mamoy-posle-poteri-perventsa-ushla-ot-gitarista-tatu-i-brata-pashi-artemeva-245564/"/>
        <s v="https://www.fontanka.ru/2025/05/27/75509876/"/>
        <s v="https://www.vokrug.tv/article/show/irina_allegrova_otkazalas_oplachivat_pohorony_byvshego_muzha_66893/"/>
        <s v="https://irecommend.ru/content/neuzheli-spasitel-moei-kozhi-naiden"/>
        <s v="https://litmir.club/br/?b=922141&amp;p=29"/>
        <s v="https://www.marieclaire.ru/et-cetera/salli-horner-podlinnaya-istoriya-devochki-stavshey-prototipom-nabokovskoy-lolityi-/"/>
        <s v="https://www.starhit.ru/novosti/ujasno-i-protivno-sofya-kashtanova-o-svyazi-s-jenatyim-mujchinoy-192038/"/>
        <s v="https://74.ru/text/sport/2020/03/30/69058339/"/>
        <s v="https://www.fontanka.ru/2025/05/12/75448775/"/>
        <s v="https://www.starhit.ru/novosti/zvezda-sladkoi-zhizni-mariya-shumakova-vypisalas-iz-roddoma-alisa-voks-popala-v-bolnicu-socseti-zvezd-5613852/"/>
        <s v="https://www.vokrug.tv/article/show/16375274961/"/>
        <s v="https://www.marieclaire.ru/psychology/tyanet-drug-k-drugu-s-kakim-znakom-zodiaka-u-vas-budet-luchshii-seks-proverte-svoyu-sovmestimost/"/>
        <s v="https://www.fontanka.ru/2025/05/01/75413075/"/>
        <s v="https://www.starhit.ru/style/sedovlaska-s-belymi-brovyami-larisa-guzeeva-prodolzhaet-eksperimenty-so-vneshnostyu-6399447/"/>
        <s v="https://www.maximonline.ru/entertainment/novaya-disciplina-fotosessiya-evgenii-medvedevoi-dlya-maxim-id724146/"/>
        <s v="https://www.starhit.ru/novosti/belorusskaya-vanga-predskazala-konec-sveta-opasnyi-virus-i-rasskazala-chem-okonchitsya-svo-914112/"/>
        <s v="https://www.fontanka.ru/2025/06/25/75632846/comments/?recordId=75632846&amp;regionId=478&amp;source=general&amp;"/>
        <s v="https://irecommend.ru/content/edinstvennoe-effektivnoe-lechenie-akne-tyazheloisrednei-stepeni-chast-2-proshchaite-vospalen"/>
        <s v="https://www.maximonline.ru/entertainment/zvezda-filmov-dlya-vzroslykh-sasha-beart-ishet-muzha-spisok-ee-trebovanii-porazhaet-id6144376/"/>
        <s v="https://www.starhit.ru/novosti/vse-khotyat-chtoby-papoi-byl-armen-dzhigarkhanyan-ot-kogo-rodila-vitalina-cymbalyuk-romanovskaya-6391973/"/>
        <s v="https://ngs.ru/text/criminal/2022/04/27/71289818/comments/"/>
        <s v="https://www.starhit.ru/video/v-teatre-mossoveta-proshayutsya-s-valentinoi-talyzinoi-reportazh-6413873/?ysclid=mcbbor8m6o278965355"/>
        <s v="https://www.maximonline.ru/longreads/8-poslednikh-fotografii-znamenitykh-lyudei-id681032/"/>
        <s v="https://www.psychologies.ru/articles/tekhnika-mineta-rukovodstvo-dlya-nachinayushikh/"/>
        <s v="https://www.marieclaire.ru/moda/10-gollivudskikh-zvezd-s-pyshnym-byustom-oni-nosyat-glubokoe-dekolte-i-ne-stesnyayutsya-etogo/"/>
        <s v="https://www.starhit.ru/novosti/nashli-mertvoi-v-vannoi-a-ryadom-byl-lyubovnik-zek-rassledovanie-gibeli-zvezdy-doma-2-kristiny-beloi-6405261/?ysclid=mc28a5al6f815279654"/>
        <s v="https://irecommend.ru/content/neplokhaya-popytka-brosit-kurit-sovety-po-ispolzovaniyu-plastyrya-komu-stoit-kupit-komu-ne-p"/>
        <s v="https://irecommend.ru/content/sigarety-pall-mall-red"/>
        <s v="https://www.maximonline.ru/entertainment/angelina-tatarchenkova-seksualnaya-zvezda-shou-vyzhit-v-dubae-pered-kotoroi-ne-ustoyal-dazhe-batrutdinov-id902662/"/>
        <s v="https://www.fontanka.ru/2025/06/05/75548003/"/>
        <s v="https://www.starhit.ru/novosti/sergei-zverev-otvetil-lisovcu-na-obvineniya-v-zavisti-vlada-ya-podobral-na-ulice-s-ryukzachkom-853063/"/>
        <s v="https://www.maximonline.ru/entertainment/pikantnye-foto-zvezdy-seriala-kukhnya-eleny-podkaminskoi-v-maxim-ugoshaem-v-ee-den-rozhdeniya-id725551/"/>
        <s v="https://www.marieclaire.ru/moda/teylor-svift-marsh-brosok-iz-printsessyi-v-pyishnyih-platyah-v-glavnuyu-buntarku-ameriki/"/>
        <s v="https://www.playground.ru/everlasting_summer/file/beskonechnoe_leto_otkrytie_hentaj_stsen_dlya_steam_versii-975919"/>
        <s v="https://www.fontanka.ru/2025/06/22/75620942/?utm_source=sparrow&amp;utm_medium=239639040&amp;utm_follow=1&amp;utm_follow_ch=11237&amp;utm_campaign=89966"/>
        <s v="https://www.starhit.ru/life/on-byl-vse-vremya-v-soznanii-derzhal-lva-za-klyki-sotrudnica-parka-taigan-rasskazala-v-kakom-sostoyanii-oleg-zubkov-6413766/?ysclid=mc9zz759d875423068"/>
        <s v="https://www.fontanka.ru/2025/06/19/75610073/"/>
        <s v="https://litmir.club/br/?b=922141&amp;p=54"/>
        <s v="https://www.fontanka.ru/2025/06/24/75630233/"/>
        <s v="https://www.fontanka.ru/2025/05/21/75482633/"/>
        <s v="https://www.maximonline.ru/entertainment/vlad-sokolovskii-zhenilsya-chto-my-znaem-pro-angelinu-surkovu-kotoroi-rita-dakota-stavit-serdechki-id5630815/"/>
        <s v="https://www.starhit.ru/?ysclid=mc9y513ewa355240963"/>
        <s v="https://www.starhit.ru/story/skandal-s-kollegami-po-svatam-tainyi-muzh-i-ozhidanie-vtorogo-rebenka-gde-seichas-anna-koshmal-5903754/"/>
        <s v="https://www.starhit.ru/story/brosil-pervuyu-zhenu-radi-lyubovnicy-i-ele-vymolil-proshenie-u-vtoroi-nevernost-alekseya-glyzina-860162/?ysclid=mcb6cd99a5496667646"/>
        <s v="https://www.maximonline.ru/entertainment/julia-pago-id158009/"/>
        <s v="https://www.fontanka.ru/2025/05/05/75420299/"/>
        <s v="https://www.fontanka.ru/?ft"/>
        <s v="https://www.starhit.ru/novosti/syn-sergeya-zvereva-gotov-oformit-invalidnost-chtoby-poluchit-kvartiru-otca-stoimostyu-40-millionov-6411244/#comments"/>
        <s v="https://irecommend.ru/content/magicheskoe-svoistvo-dannoi-diety-udalos-ispytat-na-sebe"/>
        <s v="https://www.starhit.ru/novosti/yuliya-akhmedova-ob-otnosheniyakh-s-molodym-parnem-on-v-posteli-skazal-vot-u-21-letnikh-kozha-kak-u-mladenca-6326779/"/>
        <s v="https://www.starhit.ru/exclusive/asti-otmechaet-den-rozhdeniya-bez-muzha-i-ne-gotova-zavodit-detei-kak-tolko-ikh-nachnut-prodavat-v-magazinakh-srazu-kuplyu-6415644/?ysclid=mcb442rivs939057922"/>
        <s v="https://www.starhit.ru/story/skandalnyiy-roman-s-keremom-byursinom-i-smert-mamyi-obratnaya-storona-slavyi-hande-erchel-258976-816479/"/>
        <s v="https://www.marieclaire.ru/et-cetera/temnye-vremena-samye-zhutkie-pravila-gigieny-srednevekovya/"/>
        <s v="https://www.fontanka.ru/2025/06/22/75620942/?utm_source=sparrow&amp;utm_medium=239639040&amp;utm_follow=1&amp;utm_follow_ch=52235&amp;utm_campaign=90190"/>
        <s v="https://www.playground.ru/mafia_2/news/vse_50_oblozhek_playboy_iz_mafia_2-8667"/>
        <s v="https://www.psychologies.ru/articles/narkomanyi-gneva-otkuda-beretsya-lyubov-k-skandalam/"/>
        <s v="https://irecommend.ru/content/pomog-ot-rasstroistva-kishechnika-no-prinimat-nado-ochen-mnogo"/>
        <s v="https://www.marieclaire.ru/vestnik/ot-druzhby-do-vrazhdy-kakimi-byli-otnosheniya-kamilly-i-diany-na-samom-dele/"/>
        <s v="https://ufa1.ru/text/education/2020/10/05/69490303/"/>
        <s v="https://www.starhit.ru/style/gospodi-staraya-kakaya-silno-pokhudevshaya-albina-dzhanabaeva-otreagirovala-na-kheit-vneshnosti-6412684/?utm_source=vk.com&amp;utm_medium=social&amp;utm_campaign=2025-06-23T11%3A30%3A00Z"/>
        <s v="https://www.maximonline.ru/entertainment/zharkaya-fotosessiya-aktrisy-yulii-khlyninoi-v-maxim-vspominaem-v-ee-den-rozhdeniya-id703453/"/>
        <s v="https://www.maximonline.ru/guide/amerikanskaya-zhurnalistka-kotoruyu-podkolol-putin-stala-geroinei-russkikh-smi-id686300/"/>
        <s v="https://www.fontanka.ru/2025/06/25/75632507/?ysclid=mcb8id6e7o399312878"/>
        <s v="https://www.starhit.ru/story/dtp-s-kandelaki-vykidysh-volochkovoi-vnebrachnaya-doch-ot-gomiashvili-slukhi-o-zhenatom-suleimane-kerimove-6254916/"/>
        <s v="https://www.starhit.ru/?ysclid=mc9yf0znb2880826203"/>
        <s v="https://www.vokrug.tv/person/show/viktoriya_skitskaya/"/>
        <s v="https://irecommend.ru/content/vino-vina-i-vody-abkhazii-eshera"/>
        <s v="https://www.fontanka.ru/2025/06/25/75633995/?utm_medium=ios&amp;utm_source=app"/>
        <s v="https://irecommend.ru/content/golovokruzhenie-toshnota-zvon-v-ushakhtsinnarizin-pomogaet-golova-stanovitsya-yasnoi-zhizn-p"/>
        <s v="https://www.starhit.ru/video/v-podmoskove-proshayutsya-so-zvezdnym-dietologom-alekseem-kovalkovym-6120943/"/>
        <s v="https://irecommend.ru/content/neveroyatno-tonkie-kontratseptivy-kotorye-podaryat-nezemnoe-udovolstvie-luchshie-prezervativ"/>
        <s v="https://www.starhit.ru/story/kak-aleksey-lyisenkov-poteryal-treh-jen-i-programmu-sam-sebe-rejisser-265080/"/>
        <s v="https://www.starhit.ru/story/kak-reper-faraon-brosil-zavisimuyu-alesyu-kafelnikovu-i-vybral-v-zheny-zvezdu-bitvy-ekstrasensov-sonyu-egorovu-3147723/"/>
        <s v="https://irecommend.ru/content/vnutrivennyi-narkoz-pri-vyskablivanii-skolko-stoit-kak-deistvuet-kakie-protivopokazaniya-bay"/>
        <s v="https://www.starhit.ru/exclusive/vnebrachnyi-syn-shirvindta-otvetil-yuriyu-nazarovu-kotoryi-vydal-ego-semeinuyu-tainu-6277619/?ysclid=mcb0you76r683134625"/>
        <s v="https://irecommend.ru/content/pomogaet-pri-pokhmele-1"/>
        <s v="https://www.maximonline.ru/entertainment/dzhia-lissa-prosila-partnera-nazvat-menya-gryaznoi-suchkoi-a-on-v-otvet-ne-mogu-ya-slishkom-uvazhayu-tebya-id839316/"/>
        <s v="https://www.starhit.ru/novosti/svetlana-zeinalova-o-lichnom-kheitere-on-podpisan-na-vse-moi-socseti-i-ezhednevno-pishet-vy-ne-zhenshina-a-pozor-6416877/?utm_source=vk.com&amp;utm_medium=social&amp;utm_campaign=2025-06-25T12%3A30%3A00Z"/>
        <s v="https://www.starhit.ru/novosti/riz-uizerspun-stradaet-ot-alkogolnoy-zavisimosti-muja-119714/"/>
        <s v="https://www.drive2.ru/l/623065752743719676/"/>
        <s v="https://www.maximonline.ru/entertainment/ya-ne-smogla-by-snimatsya-v-porno-kospleersha-lada-lyumos-o-kosplee-erotike-i-dengakh-id5913586/"/>
        <s v="https://irecommend.ru/content/spastis-ot-allergii-i-vyzhit-lyuboi-tsenoi-inektsii-prednizola-po-naznacheniyu-vracha-i-tri"/>
        <s v="https://ufa1.ru/text/business/2021/11/23/70267982/"/>
        <s v="https://www.starhit.ru/story/smeshil-milliony-no-ugasal-odin-pochemu-telo-korolya-epizoda-sergeya-filippova-obnaruzhili-cherez-dve-nedeli-posle-smerti-6401798/?utm_source=vk.com&amp;utm_medium=social&amp;utm_campaign=2025-06-24T05%3A30%3A00Z"/>
        <s v="https://irecommend.ru/content/balzam-posle-ukusov-nasekomykh-moe-solnyshko-detskii"/>
        <s v="https://www.starhit.ru/novosti/pinchuk-polzuetsya-momentom-i-zarabatyvaet-na-razvode-s-chobanyanom-auditoriya-zhdet-kontent-aktivnost-ochen-vysokaya-6239972/"/>
        <s v="https://www.fontanka.ru/2025/06/24/75631940/"/>
        <s v="https://ngs.ru/text/science/2023/02/12/72052757/"/>
        <s v="https://irecommend.ru/content/tamponchiki-byvayut-raznye-zelenye-golubye-i-krasnye-u-menya-srazu-5-raznykh-tsvetov-v-odnoi"/>
        <s v="https://www.marieclaire.ru/moda/deti-sindi-krouford-karera-v-modelinge-nam-byila-prednachertana-/"/>
        <s v="https://www.vokrug.tv/person/show/15456480831/"/>
        <s v="https://www.marieclaire.ru/psychology/v-odnu-reku-dvazhdy-zvezdnye-pary-kotorye-soshlis-posle-razryva-i-schastlivy/"/>
        <s v="https://www.psychologies.ru/articles/kak-pravilno-obyyasnit-partneru-chto-u-vas-depressiya/"/>
        <s v="https://www.starhit.ru/video/krutoi-podaril-brillianty-kirkorov-eksklyuzivnuyu-sumku-a-galich-pokazala-ogromnyi-zhivot-anna-asti-prazdnuet-35-letie-v-osobnyake-6415636/#comments"/>
        <s v="https://72.ru/text/politics/2021/03/03/69792203/"/>
        <s v="https://www.fontanka.ru/2025/03/21/75251381/"/>
        <s v="https://www.psychologies.ru/articles/mozhet-li-seks-bez-obyazatelstv-pererasti-v-otnosheniya-4-mneniya-muzhchin-uznaite-pravdu/"/>
        <s v="https://www.fontanka.ru/2024/12/19/74897432/"/>
        <s v="https://www.fontanka.ru/2021/06/24/69988580/"/>
        <s v="https://www.starhit.ru/novosti/okean-vmesto-slez-pinchuk-zabyvaet-o-predatelstve-na-maldivakh-v-kompanii-musulbes-i-vladosa-mirosa-6248192/"/>
        <s v="https://irecommend.ru/content/khotite-obostrenie-khronicheskikh-boleznei"/>
        <s v="https://irecommend.ru/content/kapelnitsy-dlya-sosudov-golovy-kak-snyat-spazmy-sosudov-kak-uluchshit-krovoobrashchenie-sosu"/>
        <s v="https://www.fontanka.ru/2025/06/25/75637130/"/>
        <s v="https://www.fontanka.ru/?ysclid=mc9zazvl6f87731571"/>
        <s v="https://www.starhit.ru/story/akteryi-proklyatogo-raya-12-let-spustya-odni-ushli-iz-professii-a-drugie-perejili-lichnyie-tragedii-226708/?ysclid=mcc57z408y23948074"/>
        <s v="https://www.fontanka.ru/2025/06/25/75632846/comments/"/>
        <s v="https://irecommend.ru/content/miorelaksant-tsentralnogo-deistviya-novartis-sirdalud-tizanidin"/>
        <s v="https://www.fontanka.ru/2025/06/25/75633101/comments/"/>
        <s v="https://www.fontanka.ru/?ysclid=mca1owymc9568189531"/>
        <s v="https://www.maximonline.ru/entertainment/kto-takaya-28-letnyaya-koroleva-kriptovalyuty-valeriya-fedyakina-kotoruyu-obvinyayut-v-moshennichestve-na-milliardy-rublei-id912099/"/>
        <s v="https://www.vokrug.tv/person/show/alex_neustaedter/"/>
        <s v="https://irecommend.ru/content/proshchai-ustavshii-i-nedovolnyi-vzglyad-proshchai-glavnyi-kompleks-detstva"/>
        <s v="https://www.starhit.ru/novosti/umer-rejisser-dmitriy-brusnikin-149235/"/>
        <s v="https://www.psychologies.ru/standpoint/podrostki-smotryat-porno-eto-opasno/"/>
        <s v="https://irecommend.ru/content/podrobnyi-rasskaz-kak-ya-udalila-dermatofibromu-urrra"/>
        <s v="https://www.starhit.ru/story/eshe-ne-razvelsya-kogda-vstretil-zvezdu-mazhora-tainstvennaya-strast-alekseya-morozova-5936899/"/>
        <s v="https://www.maximonline.ru/entertainment/evgeniya-medvedeva-o-goryachei-fotosessii-v-maxim-mne-togda-eto-pryamo-nado-bylo-id5931711/"/>
        <s v="https://irecommend.ru/content/programma-dlya-tekh-kto-khochet-kazhdyi-den-naslazhdatsya-svoei-krasotoi-foto-do-i-posle"/>
        <s v="https://www.starhit.ru/novosti/mejdu-lyubovyu-i-dolgom-pochemu-aleksey-kravchenko-boyalsya-brosit-semyu-188778/"/>
        <s v="https://www.fontanka.ru/2025/06/22/75621392/?utm_source=sparrow&amp;utm_medium=239638344&amp;utm_follow=1&amp;utm_follow_ch=55276&amp;utm_campaign=107075"/>
        <s v="https://www.fontanka.ru/2017/02/27/079/"/>
        <s v="https://www.maximonline.ru/guide/kak-proshla-samaya-dorogaya-svadba-v-mire-za-usd600-mln-id5758828/"/>
        <s v="https://www.starhit.ru/novosti/printsu-charlzu-70-5-jenschin-skandalnogo-naslednika-angliyskogo-prestola-155910/"/>
        <s v="https://www.starhit.ru/video/bezdonnye-golubye-glaza-i-modnaya-pricheska-pavel-priluchnyi-i-zepyur-brutyan-predstavili-syna-mikaelya-6328621/"/>
        <s v="https://www.marieclaire.ru/moda/5-yarkih-obrazov-melanii-tramp-na-sammite-g7/"/>
        <s v="https://www.starhit.ru/story/syinovya-otkazavshiesya-ot-familii-papyi-smert-ili-oleynikova-ot-raka-za-kakie-grehi-rasplachivaetsya-yuriy-stoyanov-215708/"/>
        <s v="https://www.starhit.ru/story/mesto-smerti-izmenit-nelzya-pochemu-aleksandr-belyavskiy-pogib-tak-je-kak-ego-syin-vyipav-iz-okna-240358/"/>
        <s v="https://www.starhit.ru/style/beremennyi-terminator-loboda-ili-molodaya-mama-rianna-kto-iz-nikh-komichnee-v-plate-s-rozami-za-90-tysyach-859965/"/>
        <s v="https://www.marieclaire.ru/stil-zjizny/diana-v-moskve-kak-proshel-edinstvennyiy-vizit-printsessyi-v-rossiyu/"/>
        <s v="https://www.vokrug.tv/person/show/andrei_tashkov/"/>
        <s v="https://www.starhit.ru/story/dryannaya-devchonka-kak-lindsi-lokhan-pogubila-kareru-no-pobedila-zavisimost-i-stala-mamoi-v-37-5730976/"/>
        <s v="https://www.maximonline.ru/entertainment/ya-ustala-ot-etikh-klounov-u-kotorykh-ne-khvatit-deneg-dazhe-kupit-moi-starye-stringi-kto-takaya-skandalnaya-blogersha-madina-mamadalieva-id915931/"/>
        <s v="https://www.fontanka.ru/?ysclid=mca183xy7j839383287"/>
        <s v="https://93.ru/text/ecology/2021/07/21/70035920/"/>
        <s v="https://www.psychologies.ru/articles/zhenshinam-v-rossii-vse-slozhnee-prervat-beremennost-pochemu-zapret-abortov-skoree-vredit-chem-pomogaet/"/>
        <s v="https://irecommend.ru/content/kto-skazal-chto-deshevoe-pivo-ne-mozhet-byt-vkusnym-i-kachestvennym-legkoe-myagkoe-pivo-po-d"/>
        <s v="https://irecommend.ru/content/esli-vy-takaya-zhe-lentyaika-kak-ya-etot-metod-dlya-vas-s-nekotorymi-nyuansami-i-ne-zabudte"/>
        <s v="https://www.starhit.ru/story/11-lyapov-v-seriale-zimorodok-kotorye-razdrazhayut-910629/"/>
        <s v="https://www.starhit.ru/story/shura-i-karina-pozhenilis-lyuba-zapila-i-snyalas-v-playboy-zvezdy-shou-golod-20-let-spustya-919292/"/>
        <s v="https://www.fontanka.ru/2025/06/02/75536945/"/>
        <s v="https://www.maximonline.ru/entertainment/zagranichnye-zvezdy-odnogo-khita-id5651571/"/>
        <s v="https://63.ru/text/tags/propal-rebenok/"/>
        <s v="https://www.starhit.ru/video/vladimir-selivanov-sdelal-predlozhenie-aleksandre-kalmykovoi-kotoraya-rodila-emu-syna-6404661/"/>
        <s v="https://v1.ru/horoscope/daily/"/>
        <s v="https://www.psychologies.ru/story/s-kajdyim-dnem-ya-vse-bolshe-vgonyayu-sebya-v-depressiyu/"/>
        <s v="https://www.starhit.ru/story/vedushii-pochti-vdvoe-starshe-nesovershennoletnyaya-zvezda-kadetstva-zhorin-byvshie-kati-gordon-5901039/"/>
        <s v="https://www.starhit.ru/novosti/molodaya-zhena-antona-batyreva-uletela-s-8-mesyachnym-synom-posle-pobega-ot-muzha-6394103/"/>
        <s v="https://irecommend.ru/content/ot-onkologa-k-khirurgu-kak-dotyanula-do-krupnykh-fibroadenom-foto-spustya-2-goda"/>
        <s v="https://www.fontanka.ru/2024/01/25/73160819/"/>
        <s v="https://litmir.club/br/?b=920637&amp;p=2"/>
        <s v="https://www.fontanka.ru/exchange/"/>
        <s v="https://www.fontanka.ru/?ysclid=mcb0uznfls450637196"/>
        <s v="https://www.starhit.ru/novosti/odinochestvo-karmelityi-pochemu-yuliya-zimina-tak-i-ne-vyishla-zamuj-215093/"/>
        <s v="https://www.starhit.ru/novosti/rodila-malyisha-i-zamorozila-v-holodilnike-kak-sofiya-stujuk-poteryala-rebenka-ot-pokoynogo-muja-289236-842825/?ysclid=mcc35reu2a412726791"/>
        <s v="https://www.fontanka.ru/?ysclid=mca25htm7m881192573"/>
        <s v="https://www.starhit.ru/life/ugolovnyi-kodeks-i-alkogol-kak-13-letnyaya-shkolnica-iz-tolyatti-gotovilas-k-ubiistvu-sester-5958351/"/>
        <s v="https://www.maximonline.ru/entertainment/nyudsochetverg-otkrovennye-fotografii-samykh-krasivykh-devushek-iz-tvittera-vypusk-39-id846377/"/>
        <s v="https://www.starhit.ru/exclusive/uznala-pro-vich-kogda-lezhala-v-bolnice-s-kovidom-21-letnyaya-pevica-neksyusha-otkrovenno-o-diagnoze-5669350/"/>
        <s v="https://www.maximonline.ru/entertainment/ikh-fakticheski-chut-ne-ubili-prodyuser-pyatnicy-rasskazal-posle-chego-zakryli-revizorro-id5846698/"/>
        <s v="https://www.fontanka.ru/2025/06/25/75633704/"/>
        <s v="https://www.fontanka.ru/2025/05/19/75473657/?utm_source=sparrow&amp;utm_medium=239636940&amp;utm_campaign=18807"/>
        <s v="https://www.fontanka.ru/2025/06/23/75627149/"/>
        <s v="https://www.fontanka.ru/2024/07/10/73810346/"/>
        <s v="https://www.fontanka.ru/2024/10/14/74208413/?ysclid=mcb6cux2xd243861476"/>
        <s v="https://www.starhit.ru/novosti/jenatyiy-akter-roman-polyanskiy-vstrechaetsya-s-zamujney-pevitsey-alinoy-grosu-204729/"/>
        <s v="https://irecommend.ru/content/vse-khorosho-tolko-s-unitaza-ne-slezala-vse-dni-poka-pila-ego-posle-osteoplastiki-i-sinus-li"/>
        <s v="https://www.starhit.ru/novosti/starshaya-doch-elenyi-proklovoy-popyitalas-otrechsya-ot-nee-132080/"/>
        <s v="https://www.fontanka.ru/2025/06/23/75626474/"/>
        <s v="https://www.starhit.ru/story/ot-zolotuhina-k-filatovu-nina-shatskaya-perejila-oboih-mujey-no-ne-byila-pohoronena-ryadom-s-lyubimyim-269358/"/>
        <s v="https://www.fontanka.ru/2025/06/20/75613880/?erid=2VSb5xLSQnU"/>
        <s v="https://ufa1.ru/text/education/2021/07/14/70024148/"/>
        <s v="https://www.maximonline.ru/longreads/durakam-schaste-istoriya-cheloveka-razbogatevshego-blagodarya-glupym-postupkam-ili-net-id879874/"/>
        <s v="https://irecommend.ru/content/pod-vidom-bezobidnogo-pryshchika-mozhet-skryvatsya-kovarnaya-dermatofibroma"/>
        <s v="https://www.starhit.ru/story/ukhod-za-oslepshim-papoi-rozhdenie-chetverykh-detei-semeinye-cennosti-glafiry-tarkhanovoi-846533/"/>
        <s v="https://www.maximonline.ru/entertainment/maxim-sex-id151551/"/>
        <s v="https://irecommend.ru/content/zhirovoi-gepatoz-pecheni-vylechil-fosfogliv"/>
        <s v="https://www.starhit.ru/novosti/sergeya-puskepalisa-pohoronili-kadryi-poslednih-mgnoveniy-vdovyi-i-syina-aktera-u-groba-286803/"/>
        <s v="https://www.starhit.ru/?ysclid=mca05vmynp170020143"/>
        <s v="https://litmir.club/br/?b=922141&amp;p=38"/>
        <s v="https://76.ru/text/gorod/2021/10/03/70171346/"/>
        <s v="https://www.psychologies.ru/standpoint/hvatit-eto-terpet-ili-kak-poborot-agressiyu-partnera/"/>
        <s v="https://www.maximonline.ru/entertainment/tiktok-ukhodit-iz-rossii-vspominaem-samykh-goryachikh-tiktokersh-valya-karnaval-dina-saeva-liza-vasilenko-renata-ri-yuliya-gavrilina-i-alisha-id719448/"/>
        <s v="https://www.starhit.ru/novosti/svetlana-zeinalova-o-lichnom-kheitere-on-podpisan-na-vse-moi-socseti-i-ezhednevno-pishet-vy-ne-zhenshina-a-pozor-6416877/#comments"/>
        <s v="https://irecommend.ru/content/bez-pobochek-oblegchili-simptomy-bystro-no-matras-isporchen-bezvozvratno-uvy"/>
        <s v="https://www.marieclaire.ru/vestnik/djonatan-riz-mayers-o-sebe-i-o-professii-10-zapominayuschihsya-tsitat/"/>
        <s v="https://www.starhit.ru/video/posle-pokhoda-k-psikhologu-pinchuk-vystavila-kvartiru-na-prodazhu-i-vstretilas-s-chobanyanom-chtoby-obsudit-razvod-6273980/"/>
        <s v="https://www.starhit.ru/exclusive/ya-sostoyu-v-otnosheniyakh-s-drugim-aktrisa-anna-roskoshnaya-zla-na-vladimira-butenko-kotoryi-zayavil-ob-ikh-romane-5644719/"/>
        <s v="https://www.vokrug.tv/person/show/16271385481/"/>
        <s v="https://www.starhit.ru/novosti/chelobanov-possoril-kudryavcevu-i-sosedova-danko-blesnul-glamurom-superstar-posvyashennyi-yuriyu-shatunovu-6231510/"/>
        <s v="https://www.starhit.ru/novosti/marina-hlebnikova-postavit-pamyatnik-muju-samoubiytse-206333/"/>
        <s v="https://www.starhit.ru/novosti/tornike-kvitatiani-o-znakomstve-s-lyaisan-utyashevoi-nenavist-dumal-pochemu-ona-v-zhizni-takaya-uzhasnaya-6285565/"/>
        <s v="https://72.ru/text/gorod/2021/10/16/70197776/"/>
        <s v="https://www.starhit.ru/story/smert-ot-raka-v-34-predatelstvo-podrugi-i-uhod-muja-chto-sluchilos-s-aktrisami-kartinyi-beregite-jenschin-236863/"/>
        <s v="https://www.starhit.ru/novosti/zherar-pike-brosil-26-letnyuyu-model-klaru-chia-marti-s-kotoroi-izmenyal-shakire-6324000/"/>
        <s v="https://www.starhit.ru/novosti/v-krovi-dmitriya-maryanova-nashli-psihotropnyie-preparatyi-134606/"/>
        <s v="https://litmir.club/br/?b=942992&amp;p=52"/>
        <s v="https://www.starhit.ru/story/vlyublennost-bogatyireva-razvod-i-rol-mnogodetnoy-mamyi-kuhnya-elenyi-podkaminskoy-271779/"/>
        <s v="https://irecommend.ru/content/amniotsentez-posle-bvkh-metod-kotoryi-dlya-menya-okazalsya-rezultativnym-ili-o-tom-kak-ya-de"/>
        <s v="https://www.film.ru/serials/magicheskaya-bitva"/>
        <s v="https://www.starhit.ru/novosti/roditeli-nevestki-natashi-korolevoi-vpervye-poyavilis-na-tv-i-obyasnili-pochemu-ne-priekhali-na-svadbu-5896986/"/>
        <s v="https://www.starhit.ru/story/kuznecova-ele-perezhila-razryv-s-bichevinym-poluyana-ubil-alkogol-a-stepanova-dtp-kak-zvezd-razdavil-gruz-200-6283251/"/>
        <s v="https://www.starhit.ru/story/pyat-jenschin-vladimira-vdovichenkova-183109/"/>
        <s v="https://www.fontanka.ru/?ysclid=mca220n6zz317009544"/>
        <s v="https://www.fontanka.ru/2023/11/16/72922016/comments/?recordId=72922016&amp;regionId=478&amp;source=general&amp;"/>
        <s v="https://www.vokrug.tv/person/show/15585440381/"/>
        <s v="https://irecommend.ru/content/shampun-sebolept-spasenie-ot-obostreniya-seboreinogo-dermatita"/>
        <s v="https://www.starhit.ru/novosti/on-rodilsya-bezumno-krasivym-malchikom-psikholog-mark-barton-o-potere-syna-1292644/"/>
        <s v="https://www.starhit.ru/novosti/kseniya-sobchak-obvenchalas-s-konstantinom-bogomolovyim-186490/"/>
        <s v="https://www.marieclaire.ru/psychology/vnekoitalnye-orgazmy-kak-poluchit-udovolstvie-bez-proniknoveniya/"/>
        <s v="https://www.maximonline.ru/entertainment/vzroslye-foto-miroslavy-karpovich-iz-papinykh-dochek-v-maxim-perebiraem-v-ee-den-rozhdeniya-id718376/"/>
        <s v="https://www.starhit.ru/story/silnaya-smelaya-kak-lebed-belaya-yuliya-mihalchik-perejila-anoreksiyu-rasstavanie-s-shulginyim-i-izmenu-muja-231985-807555/"/>
        <s v="https://www.fontanka.ru/2025/06/23/75627446/comments/?recordId=75627446&amp;regionId=478&amp;source=general&amp;"/>
        <s v="https://www.fontanka.ru/2025/06/24/75628565/comments/?recordId=75628565&amp;regionId=478&amp;source=general&amp;utm_source=newsletter&amp;utm_medium=email&amp;utm_campaign=pochta_daily&amp;utm_content=2025-06-24&amp;from=olga@kislitsyn.com&amp;utm_term=title_2"/>
        <s v="https://www.starhit.ru/novosti/v-moskve-proschayutsya-s-vdovoy-nikolaya-slichenko-reportaj-250973/"/>
        <s v="https://lafoy.ru/vino-iz-vishni-recepty-2998"/>
        <s v="https://irecommend.ru/content/kapli-na-kholku-ot-blokh-i-kleshchei-okazalis-vpolne-effektivnymi-khot-i-srabotali-ne-srazu"/>
        <s v="https://www.psychologies.ru/articles/jit-a-ne-boyatsya-kak-spravlyatsya-s-kantserofobiey/"/>
        <s v="https://www.marieclaire.ru/et-cetera/poslednyaya-taina-samye-zagadochnye-smerti-znamenitostei/"/>
        <s v="https://www.marieclaire.ru/stil-zjizny/princ-kutezhnik-goryachaya-yunost-molodogo-uilyama-samogo-zavidnogo-zhenikha-britanii/"/>
        <s v="https://www.starhit.ru/interview/aleksey-vorobev-seks-ne-mojet-razocharovat-135554/"/>
        <s v="https://www.starhit.ru/novosti/v-shkole-artur-smolyaninov-derjal-v-strahe-ves-klass-154731/"/>
        <s v="https://www.starhit.ru/novosti/solist-ivanushek-international-kirill-andreev-stanet-dedushkoi-vo-vtoroi-raz-5960202/"/>
        <s v="https://www.starhit.ru/life/natasha-matyukhina-posle-dtp-eshe-byla-zhiva-no-ee-dobili-chto-sluchilos-s-devochkoi-propavshei-15-let-nazad-6176839/"/>
        <s v="https://www.vokrug.tv/article/show/16197235731/"/>
        <s v="https://www.starhit.ru/novosti/model-iz-rossii-razbilas-nasmert-vypav-s-balkona-otelya-v-turcii-v-bolnice-ona-voskresla-6411524/#comments"/>
        <s v="https://www.maximonline.ru/entertainment/monika-belluchchi-vozglavila-spisok-samykh-krasivykh-aktris-vsekh-vremen-id5773789/"/>
        <s v="https://www.starhit.ru/video/v-etot-raz-spasti-ne-smogli-umerla-mama-sergeya-pynzarya-5933514/"/>
        <s v="https://litmir.club/br/?b=914910&amp;p=12"/>
        <s v="https://74.ru/text/incidents/"/>
        <s v="https://www.starhit.ru/story/poteryal-diskoteku-avariyu-druga-i-dvukh-zhen-chem-zhivet-nikolai-timofeev-5864108/?ysclid=mcatl3n8vk866126126"/>
        <s v="https://www.fontanka.ru/2025/05/12/75447614/"/>
        <s v="https://www.maximonline.ru/entertainment/ognevye-pevicy-uchastnicy-novogo-reitinga-maxim-100-samykh-seksualnykh-zhenshin-strany-chast-1-id684111/"/>
        <s v="https://www.starhit.ru/novosti/katya-starshova-menya-postoyanno-nazyvayut-pugovkoi-eto-skazalos-na-moem-zhelanii-ostavit-kino-909974/"/>
        <s v="https://www.starhit.ru/novosti/obnimal-zhenu-derzhal-na-rukakh-syna-ulybalsya-druzyam-dmitrii-pozov-otmetil-yubilei-v-statuse-kholostyaka-6397494/"/>
        <s v="https://irecommend.ru/content/prezervativy-ooo-khasiko-farm-hasico-klassicheskie"/>
        <s v="https://www.fontanka.ru/text/tags/novosele/"/>
        <s v="https://www.starhit.ru/novosti/stavshaya-poslom-zeinalova-pomogla-pogrebnyak-organizovat-svadbu-na-mavrikii-prazdnika-moglo-ne-byt-6190271/"/>
        <s v="https://www.maximonline.ru/entertainment/pornoaktrisa-luxury-girl-rasskazala-chto-zarabotala-500-millionov-rublei-dlya-semi-foto-id906866/"/>
        <s v="https://www.maximonline.ru/entertainment/vodonaeva-id164661/"/>
        <s v="https://www.psychologies.ru/roditeli/children/moya-pyatiletnyaya-doch-vlyubilas/"/>
        <s v="https://www.marieclaire.ru/moda/10-luchshih-obrazov-melanii-tramp-v-2019-godu/"/>
        <s v="https://irecommend.ru/content/muravinoe-maslo-realno-pomogaet-ot-nezhelatelnoi-rastitelnosti-na-litse-i-pochemu-nelzya-del"/>
        <s v="https://www.film.ru/compilation/filmy-pro-ochen-mnogo-seksa"/>
        <s v="https://vologda-poisk.ru/articles/50-interesnyh-faktov-o-marine-tsvetaevoy"/>
        <s v="https://www.fontanka.ru/2025/06/21/75612908/"/>
        <s v="https://www.starhit.ru/novosti/tatyana-kim-o-tom-kak-spravlyaetsya-s-semyu-detmi-posle-razvoda-pomogaet-mama-oni-ne-pomekha-biznesu-6409586/"/>
        <s v="https://www.psychologies.ru/standpoint/infantilizm-boyazn-blizosti-sindrom-myunkhgauzena-pochemu-muzhchina-obmanyvaet-6-glavnykh-prichin/"/>
        <s v="https://www.marieclaire.ru/psychology/ne-tolko-orgazm-7-priznakov-deistvitelno-khoroshego-seksa/"/>
        <s v="https://www.fontanka.ru/2025/06/24/75624875/comments/?recordId=75624875&amp;regionId=478&amp;source=general&amp;"/>
        <s v="https://www.starhit.ru/novosti/umer-muzh-pevicy-natali-prodyuser-aleksandr-rudin-899926/"/>
        <s v="https://www.marieclaire.ru/psychology/samyiy-zavidnyiy-holostyak-britanii-chto-nujno-znat-o-hyu-grosvenore-krestnom-printsa-djordja/"/>
        <s v="https://www.maximonline.ru/entertainment/25-foto-mirei-dark-toi-samoi-aktrisy-s-dekolte-na-spine-iz-vysokogo-blondina-v-chernom-botinke-id512207/"/>
        <s v="https://irecommend.ru/content/tot-konyak-kotoryi-stoit-poprobovat"/>
        <s v="https://irecommend.ru/content/bolshie-nadezhdy-stali-bolshimi-kistami"/>
        <s v="https://www.fontanka.ru/2025/04/02/75292628/"/>
        <s v="https://www.fontanka.ru/2025/06/25/75634784/"/>
        <s v="https://www.fontanka.ru/2025/06/25/75636548/comments/"/>
        <s v="https://irecommend.ru/content/fibrolaringoskopiya"/>
        <s v="https://www.maximonline.ru/entertainment/nadezhda-sysoeva-byvaet-chto-ya-tak-ustayu-chto-lozhus-na-parket-i-ne-mogu-poshevelitsya-id890712/"/>
        <s v="https://irecommend.ru/content/sredstvo-ot-porazitov-shirokogo-spektra-deistviya-odno-iz-luchshikh-no-ne-deshevykh-zato-dei"/>
        <s v="https://www.fontanka.ru/2025/05/15/75461567/"/>
        <s v="https://www.fontanka.ru/2025/06/25/75635555/comments/"/>
        <s v="https://irecommend.ru/content/gromkoe-delo-vitebskogo-manyaka-36-ubitykh-zhenshchin-14-osuzhdennykh-nevinovnykh-kak-zhelan"/>
        <s v="https://59.ru/text/gorod/2009/11/09/62031201/"/>
        <s v="https://www.fontanka.ru/2025/05/13/75451577/"/>
        <s v="https://www.starhit.ru/novosti/plate-nevesty-pronzitelnaya-rech-muzha-skoraya-dlya-mamy-kak-prostilis-s-samoi-krasivoi-baikershei-mototanei-5779619/"/>
        <s v="https://www.marieclaire.ru/horoscopes/skandinavskie-runy-kak-izmenit-svoyu-zhizn-i-ne-navredit-sebe/"/>
        <s v="https://www.fontanka.ru/2024/04/30/73519067/"/>
        <s v="https://irecommend.ru/content/prekrasnaya-vozmozhnost-vosstanovit-zubnoi-ryad"/>
        <s v="https://www.maximonline.ru/sport/samaya-goryachaya-kerlingistka-strany-anna-sidorova-smotrim-lichnye-foto-i-video-v-ee-den-rozhdeniya-id713401/"/>
        <s v="https://www.starhit.ru/novosti/pochemu-17-let-pryatala-priemnuyu-doch-i-skryivaet-mujey-chulpan-hamatova-za-kadrom-152829/"/>
        <s v="https://www.fontanka.ru/2025/05/23/75491669/"/>
        <s v="https://www.starhit.ru/?ysclid=mca14c2ymb936878673"/>
        <s v="https://www.fontanka.ru/2025/06/16/75591479/"/>
        <s v="https://www.starhit.ru/exclusive/solist-iks-missii-valentin-forostyanyi-o-zharkikh-sporakh-v-shou-nu-ka-vse-vmeste-i-zhene-vere-krasovoi-2712276/?ysclid=mc9z81n5ev539874031"/>
        <s v="https://irecommend.ru/content/sdav-analizy-reshila-podtverdit-svoi-dogadki"/>
        <s v="https://www.maximonline.ru/entertainment/devushka-na-plyazhe-i-eshe-14-eroticheskikh-retrofotografii-id560031/"/>
        <s v="https://www.fontanka.ru/2025/05/26/75498893/"/>
        <s v="https://www.starhit.ru/novosti/model-iz-rossii-razbilas-nasmert-vypav-s-balkona-otelya-v-turcii-v-bolnice-ona-voskresla-6411524/?utm_source=vk.com&amp;utm_medium=social&amp;utm_campaign=2025-06-22T10%3A08%3A23Z"/>
        <s v="https://www.fontanka.ru/2025/06/24/75632438/comments/?recordId=75632438&amp;regionId=478&amp;source=general&amp;"/>
        <s v="https://www.marieclaire.ru/vestnik/segodnya-djonni-deppu-ispolnyaetsya-51-god/"/>
        <s v="https://www.vokrug.tv/person/show/elizaveta_kuklishina/"/>
        <s v="https://www.marieclaire.ru/psychology/5-prichin-pochemu-seks-ischezaet-iz-otnoshenii-i-5-sposobov-vernut-ego-obratno/"/>
        <s v="https://irecommend.ru/content/dermatotropnye-sredstva-sotret?new=1"/>
        <s v="https://76.ru/text/theme/17767/"/>
        <s v="https://www.fontanka.ru/2024/06/24/73746644/"/>
        <s v="https://www.starhit.ru/?ysclid=mc9yovqjeb731344866"/>
        <s v="https://59.ru/text/business/2021/01/13/69691536/"/>
        <s v="https://www.starhit.ru/?ysclid=mcbfv5dfyv694970357"/>
        <s v="https://www.starhit.ru/life/bezhali-ot-obstrelov-v-irane-mama-malysha-kotorogo-neadekvat-chut-ne-ubil-v-sheremetevo-so-slezami-o-tragedii-6414795/?utm_source=vk.com&amp;utm_medium=social&amp;utm_campaign=2025-06-24T11%3A39%3A37Z"/>
        <s v="https://www.starhit.ru/life/vybrosili-iz-okna-pyatogo-etazha-vo-vremya-pozhara-chtoby-spasti-umerla-10-letnyaya-padcherica-blogera-millionnika-narmin-6375647/"/>
        <s v="https://irecommend.ru/content/perevyazka-trub-kogda-prishla-pora-podumat-o-sebe-otzyv-cherez-dva-goda-posle-operatsii"/>
        <s v="https://www.fontanka.ru/2025/06/24/75631739/comments/?recordId=75631739&amp;regionId=478&amp;source=general&amp;"/>
        <s v="https://www.e1.ru/text/criminal/2022/04/12/71251292/"/>
        <s v="https://www.fontanka.ru/spb/?ysclid=mca1yqc8zr491931145"/>
        <s v="https://bigpicture.ru/intimnye-foto-andzheliny-dzholi-sdelannye-ee-muzhem-bredom-pittom/"/>
        <s v="https://www.starhit.ru/novosti/sati-kazanova-o-ssorakh-s-italyanskim-muzhem-on-mozhet-odnim-slovom-postavit-menya-na-mesto-6335609/"/>
        <s v="https://74.ru/text/incidents/2020/05/29/69286390/"/>
        <s v="https://www.fontanka.ru/2025/06/20/75613574/comments/"/>
        <s v="https://www.starhit.ru/novosti/tutta-larsen-uznala-ob-izmene-muja-i-poteryala-rebenka-138357/"/>
        <s v="https://irecommend.ru/content/ispytanie-kistoi-bartolinovoi-zhelezy"/>
        <s v="https://www.starhit.ru/story/razoshelsya-s-takshinoy-i-arntgolts-propal-iz-kino-chto-proishodit-s-grigoriem-antipenko-segodnya-288114/"/>
        <s v="https://www.fontanka.ru/2025/06/24/75632246/"/>
        <s v="https://www.starhit.ru/novosti/mamaev-nazval-syna-ot-vtorogo-braka-lyubimym-pervencem-alana-otreagirovala-na-ego-slova-alisa-dlya-nego-nikto-6411478/"/>
        <s v="https://irecommend.ru/content/miostimulyatsiya-tela"/>
        <s v="https://www.starhit.ru/style/blondinka-s-drugim-nosom-i-tonkimi-gubami-kak-vyglyadela-lerchek-do-plastiki-6268448/"/>
        <s v="https://www.starhit.ru/life/razvelas-terpela-agressiyu-lyubovnika-podrugi-vspominayut-o-finalistke-missis-rossiya-2019-natale-maurer-6347757/?utm_source=facebook.com&amp;utm_medium=social&amp;utm_campaign=2025-06-24T02%3A30%3A00Z"/>
        <s v="https://www.psychologies.ru/story/net-ya-ne-mogu-prosto-uspokoitsya-kak-ya-spravlyayus-s-trevojnyim-rasstroystvom/"/>
        <s v="https://www.starhit.ru/story/anna-zavorotnyuk-otkazatsya-ot-ameriki-i-bogatyih-poklonnikov-chtobyi-uhajivat-za-bolnoy-materyu-230575/"/>
        <s v="https://www.starhit.ru/novosti/gromkie-rasstavaniya-s-mujyami-i-ekstremalnoe-pohudenie-v-chem-sekret-uspeha-elenyi-stepanenko-169698/"/>
        <s v="https://www.fontanka.ru/2025/05/27/75505061/"/>
        <s v="https://www.starhit.ru/?ysclid=mca43sgw6x45563418"/>
        <s v="https://www.fontanka.ru/2025/06/24/75627560/comments/?commentId=108131064"/>
        <s v="https://www.fontanka.ru/2025/06/23/75624629/comments/"/>
        <s v="https://72.ru/text/politics/2022/02/28/70476977/"/>
        <s v="https://irecommend.ru/content/dayut-li-lipolitiki-obeshchannye-rezultaty-foto-do-i-posle-vnutri"/>
        <s v="https://www.fontanka.ru/2025/06/19/75611363/"/>
        <s v="https://www.starhit.ru/novosti/lyubimyie-jenschinyi-i-vnebrachnaya-doch-garri-kasparova-pravda-o-lichnoy-jizni-korolya-shahmat-170506/"/>
        <s v="https://www.starhit.ru/story/realnaya-istoriya-seriala-nulevoy-patsient-tayna-vspyishki-vich-v-sssr-kotoruyu-tschatelno-skryivali-275526/?ysclid=mcbo7c28r1517144932"/>
        <s v="https://www.fontanka.ru/2025/06/24/75632504/"/>
        <s v="https://www.fontanka.ru/2025/06/23/75625676/comments/"/>
        <s v="https://www.fontanka.ru/2025/06/24/75632456/?from=yanews&amp;utm_source=yxnews&amp;utm_medium=mobile&amp;utm_referrer=https%3A%2F%2Fdzen.ru%2Fnews%2Fstory%2Ffb28aadc-055d-5c12-be1c-cf59d039f936"/>
        <s v="https://www.fontanka.ru/2025/06/24/75628199/"/>
        <s v="https://irecommend.ru/content/pobedil-gnoinuyu-anginu-za-2-dnya-snyali-s-proizvodstva-za-chto"/>
        <s v="https://www.starhit.ru/novosti/shalyapin-obyasnyaet-pochemu-kholost-u-menya-bylo-tri-zheny-odna-umerla-ya-chto-dolzhen-kazhdyi-god-begat-v-zags-6150007/"/>
        <s v="https://www.starhit.ru/novosti/karina-kross-menya-besilo-sravnenie-so-svetikovoi-ya-pryatala-grud-i-khotela-kazatsya-muzhchinoi-854781/"/>
        <s v="https://bigpicture.ru/17-kultovyx-modelej-kotorye-izmenili-mir-mody-svoim-poyavleniem/"/>
        <s v="https://www.fontanka.ru/2025/06/24/75627539/comments/?recordId=75627539&amp;regionId=478&amp;source=general&amp;from=yanews&amp;utm_source=yxnews&amp;utm_medium=desktop&amp;utm_referrer=https%3A%2F%2Fdzen.ru%2Fnews%2Fstory%2F92e14579-4466-5c24-b1e5-81920a80552d"/>
        <s v="https://www.fontanka.ru/2025/06/18/75602042/"/>
        <s v="https://www.starhit.ru/video/kak-shkolnica-alsu-zazhgla-na-koncerte-ivanushek-international-s-zhenoi-kirilla-turichenko-5980057/"/>
        <s v="https://www.fontanka.ru/?ysclid=mcbherufbj86587311"/>
        <s v="https://www.starhit.ru/?ysclid=mcb9l73qts544722517"/>
        <s v="https://irecommend.ru/content/testy-na-beremennost-bee-sure-s-bi-shur-s"/>
        <s v="https://www.starhit.ru/story/maski-shou-29-let-chto-stalo-s-akterami-seriala-220259/?ysclid=mc9mwfm99j557013747"/>
        <s v="https://www.starhit.ru/exclusive/nado-uiti-no-my-ne-mozhem-nakhodimsya-v-sozavisimykh-otnosheniyakh-alsu-rasskazala-o-lichnoi-drame-v-klipe-s-kryukovym-6241505/"/>
        <s v="https://www.starhit.ru/novosti/sobchak-rasskazala-kakoi-prigovor-vynesli-podrostkam-iznasilovavshim-malchika-v-tuve-5713949/"/>
        <s v="https://www.maximonline.ru/entertainment/7-vidov-seksa-id152515/"/>
        <s v="https://www.fontanka.ru/2025/06/25/75634151/?from=yanews&amp;utm_source=yxnews&amp;utm_medium=mobile&amp;utm_referrer=https%3A%2F%2Fdzen.ru%2Fnews%2Fstory%2F687035ab-112b-5659-8992-01fec7f20701"/>
        <s v="https://www.starhit.ru/video/rodila-sebe-luchshuyu-podruzhku-katya-zhuzha-i-ee-16-letnyaya-doch-vyglyadyat-kak-sestry-5920426/"/>
        <s v="https://www.maximonline.ru/entertainment/indiana-facts-id156989/"/>
        <s v="https://www.fontanka.ru/2025/06/25/75634322/"/>
        <s v="https://www.fontanka.ru/2025/06/23/75625487/?from=yanews&amp;utm_source=yxnews&amp;utm_medium=desktop&amp;utm_referrer=https%3A%2F%2Fdzen.ru%2Fnews%2Fstory%2F04874330-6eaa-573d-a5b5-42d9fb88aa86"/>
        <s v="https://irecommend.ru/content/kotenku-protsedura-degelmintizatsii-kategoricheski-ne-ponravilas-odnako-suspenziya-prazitsid"/>
        <s v="https://www.starhit.ru/novosti/dmitriy-pevtsov-raskryil-podrobnosti-gibeli-svoego-syina-140604/?ysclid=mcbk77v7fq262511841"/>
        <s v="https://www.marieclaire.ru/psychology/bezumie-viven-li-kak-samaya-krasivaya-aktrisa-zolotogo-gollivuda-skhodila-s-uma/"/>
        <s v="https://www.starhit.ru/style/ne-mozhet-naglyadetsya-na-sebya-v-prozrachnom-bodi-mama-chetverykh-detei-katya-zhuzha-snova-sdelala-plastiku-grudi-6232469/"/>
        <s v="https://irecommend.ru/content/khirurgicheskaya-liposaktsiya-foto-liposaktsii-do-i-posle"/>
        <s v="https://www.maximonline.ru/entertainment/samye-goryachie-devushki-iz-tiktok-kotorye-pozhali-v-nas-buryu-chuvstv-na-etoi-nedele-id617504/"/>
        <s v="https://www.starhit.ru/story/brosil-jenu-i-docherey-radi-djanabaevoy-osudil-sobyitiya-na-ukraine-chego-ne-mogut-prostit-valeriyu-meladze-278433/?page=3&amp;sort=-createdAt"/>
        <s v="https://tolyatty.ru/text/ecology/2021/07/22/70038098/"/>
        <s v="https://litmir.club/br/?b=673268&amp;p=2"/>
        <s v="https://www.fontanka.ru/2025/06/23/75626174/?from=yanews&amp;utm_source=yxnews&amp;utm_medium=mobile&amp;utm_referrer=https%3A%2F%2Fdzen.ru%2Fnews%2Fstory%2Fc73f13e1-19f7-50f3-a484-8d99ea663a8b"/>
        <s v="https://www.starhit.ru/life/on-byl-vse-vremya-v-soznanii-derzhal-lva-za-klyki-sotrudnica-parka-taigan-rasskazala-v-kakom-sostoyanii-oleg-zubkov-6413766/?ysclid=mc9xyuhipr963541045"/>
        <s v="https://www.maximonline.ru/entertainment/pyatnichnaya-podborka-znoinykh-tancuyushikh-devushek-id552399/"/>
        <s v="https://www.fontanka.ru/2025/06/25/75633125/?utm_campaign=news&amp;utm_content=6415976&amp;utm_medium=push&amp;utm_source=fontanka.ru"/>
        <s v="https://www.psychologies.ru/story/kak-ya-pyitalas-razvivat-jenstvennost-i-chem-eto-zakonchilos/"/>
        <s v="https://irecommend.ru/content/byudzhetnyi-analog-metrogil-denta-s-temi-zhe-deistvuyushchimi-komponentami-no-sushchestvenny"/>
        <s v="https://tolyatty.ru/text/summer/2024/08/16/73968425/"/>
        <s v="https://www.starhit.ru/novosti/svetlana-kryuchkova-do-55-let-ne-bylo-sobstvennoi-komnaty-cherez-menya-vse-khodili-6411237/"/>
        <s v="https://www.starhit.ru/video/otsutstvie-zhuzhi-muzh-orlovoi-kotoryi-vel-pod-venec-nevestu-detali-beloi-svadby-borodinoi-i-serdyukova-6414568/?ysclid=mcbkfrloic32092221"/>
        <s v="https://www.starhit.ru/novosti/kak-v-seriale-o-lyubvi-kseniya-borodina-i-nikolai-serdyukov-sygrali-svadbu-v-zhivopisnom-meste-foto-6414137/?page=3&amp;sort=-createdAt"/>
        <s v="https://www.starhit.ru/video/kak-legendarnoe-40-letie-blinovskoi-ivan-urgant-kseniya-sobchak-filipp-kirkorov-vstretilis-na-svadbe-v-tashkente-6400091/"/>
        <s v="https://www.fontanka.ru/2025/04/08/75318635/"/>
        <s v="https://irecommend.ru/content/fluoksetin-dlya-pokhudeniya-luchshe-vsyakogo-varenya"/>
        <s v="https://www.fontanka.ru/2025/06/23/75627443/?from=yanews&amp;utm_source=yxnews&amp;utm_medium=desktop&amp;utm_referrer=https%3A%2F%2Fdzen.ru%2Fnews%2Finstory%2F78306771-2e9a-5350-9ddf-671247011e9a"/>
        <s v="https://www.fontanka.ru/2025/06/23/75627446/?from=yanews&amp;utm_source=yxnews&amp;utm_medium=desktop&amp;utm_referrer=https%3A%2F%2Fdzen.ru%2Fnews%2Fstory%2F9b59e770-cb29-5e76-8012-b5f7ad0003ae"/>
        <s v="https://www.starhit.ru/novosti/andrey-chuev-izbil-moloduyu-jenu-152004/"/>
        <s v="https://litmir.club/br/?b=832129&amp;p=52"/>
        <s v="https://www.fontanka.ru/2025/06/23/75622964/"/>
        <s v="https://irecommend.ru/content/reshaem-problemu-zapora-bez-spazmov-i-bolei-mozhno-detkam-s-4-let"/>
        <s v="https://www.fontanka.ru/2025/02/05/75072578/"/>
        <s v="https://www.vokrug.tv/person/show/dmitrii_karpachev/"/>
        <s v="https://www.marieclaire.ru/psychology/10-znamenitykh-zhenshin-kotorye-nikogda-ne-byli-zamuzhem/"/>
        <s v="https://www.starhit.ru/story/dva-braka-roman-s-guzeevoy-smert-ot-sarkomyi-serdtsa-v-42-tragediya-v-stile-rok-sergeya-kurehina-245948/?utm_source=ok.ru&amp;utm_medium=social&amp;utm_campaign=2025-06-16T11%3A30%3A00Z"/>
        <s v="https://www.maximonline.ru/entertainment/goryachie-lichnye-foto-aktrisy-ariny-postnikovoi-debyutantki-100-samykh-seksualnykh-zhenshin-strany-id681774/"/>
        <s v="https://www.starhit.ru/novosti/fotografii-vitorgana-komnata-dlya-docheri-bogomolova-novaya-ekskursiya-po-rublevskomu-osobnyaku-ksenii-sobchak-857832/"/>
        <s v="https://www.starhit.ru/?ysclid=mc9y46oejm646613228"/>
        <s v="https://www.starhit.ru/novosti/pervaya-ledi-ukrainyi-20-fotografiy-iz-udalennogo-instagram-elenyi-zelenskoy-174541/"/>
        <s v="https://www.maximonline.ru/longreads/5-samykh-krovavykh-revolyucii-v-istorii-id690012/"/>
        <s v="https://www.starhit.ru/story/brak-na-dva-dnya-psikhicheskoe-zabolevanie-vtoroi-suprugi-i-zhena-podpolkovnik-fsb-semya-valeriya-barinova-923469/"/>
        <s v="https://www.maximonline.ru/entertainment/sex-partners-and-divorce-id158769/"/>
        <s v="https://www.maximonline.ru/entertainment/liza-vasilenko-i-morgenshtern-vossoedinilis-chto-znachat-sovmestnye-foto-pary-id3839667/"/>
        <s v="https://www.psychologies.ru/articles/jenskaya-seksualnost-kak-ee-razvit-i-proyavlyat/"/>
        <s v="https://www.fontanka.ru/2025/06/24/75632312/"/>
        <s v="https://www.marieclaire.ru/stil-zjizny/vindzoryi-i-masoni-kak-britanskaya-korolevskaya-semya-svyazana-s-bratstvom-volnyih-kamenschikov/"/>
        <s v="https://www.marieclaire.ru/psychology/ispytanie-slavoi-slomannaya-zhizn-margo-kheminguei-pervoi-supermodeli-nyu-iorka/"/>
        <s v="https://www.fontanka.ru/2025/06/24/75627545/comments/?recordId=75627545&amp;regionId=478&amp;source=general&amp;from=yanews&amp;utm_source=yxnews&amp;utm_medium=desktop&amp;utm_referrer=https%3A%2F%2Fdzen.ru%2Fnews%2Fstory%2Fe99565d2-f3c9-52de-bf48-8201c66dda30"/>
        <s v="https://www.psychologies.ru/story/pochemu-u-menya-ne-skladyivayutsya-otnosheniya-s-jenschinami/"/>
        <s v="https://www.starhit.ru/life/celuyu-tvoya-zhaba-semya-milliardera-lisochenko-pytaetsya-vernut-nasledstvo-kotoroe-ushlo-novoi-zhene-otca-6383745/"/>
        <s v="https://www.starhit.ru/novosti/akter-serialov-sled-i-pyatnickii-sergei-bukreev-umer-v-vozraste-56-let-6413337/#comments"/>
        <s v="https://www.fontanka.ru/2022/06/03/71383724/?ysclid=mc9z3pli65930202779"/>
        <s v="https://www.starhit.ru/exclusive/asti-otmechaet-den-rozhdeniya-bez-muzha-i-ne-gotova-zavodit-detei-kak-tolko-ikh-nachnut-prodavat-v-magazinakh-srazu-kuplyu-6415644/?utm_source=vk.com&amp;utm_medium=social&amp;utm_campaign=2025-06-24T18%3A40%3A06Z"/>
        <s v="https://irecommend.ru/content/sredstva-dlecheniya-gemorroya-venaprokt"/>
        <s v="https://irecommend.ru/content/kompaktnyi-no-udivitelno-moshchnyi-vakuumnyi-massazher-dlya-tela-olzori-relive-antitsellyuli"/>
        <s v="https://litmir.club/br/?b=771484"/>
        <s v="https://www.vokrugsveta.ru/history/kumir-molodezhi-kak-pevica-nadezhda-kadysheva-stala-megazvezdoi-nashego-vremeni-id6321186/"/>
        <s v="https://www.vokrug.tv/person/show/natalya_bondarchuk/"/>
        <s v="https://www.starhit.ru/novosti/doch-i-vnuchka-poprosili-kolleg-pokinut-teatr-chtoby-bez-postoronnikh-podoiti-k-grobu-i-prostitsya-s-valentinoi-talyzinoi-6414643/?ysclid=mcbx2u3ken178687851"/>
        <s v="https://www.fontanka.ru/2025/01/15/74989739/?ysclid=mc9wylhu7s82114619"/>
        <s v="https://www.fontanka.ru/2025/06/24/75632450/comments/?recordId=75632450&amp;regionId=478&amp;source=general&amp;"/>
        <s v="https://www.marieclaire.ru/et-cetera/ubiistvo-silvii-laikens-istoriya-samogo-zhestokogo-prestupleniya-ameriki/"/>
        <s v="https://www.starhit.ru/novosti/viktoriya-bonya-larisa-dolina-protivnaya-babka-pochemu-stala-takoi-sklochnoi-kto-ona-takaya-6413875/?utm_source=vk.com&amp;utm_medium=social&amp;utm_campaign=2025-06-25T06%3A30%3A00Z"/>
        <s v="https://irecommend.ru/content/otlichnoe-sredstvo-dlya-posleoperatsionnykh-rubtsov"/>
        <s v="https://www.fontanka.ru/2023/06/24/72429995/"/>
        <s v="https://www.vokrug.tv/article/show/16064824461/"/>
        <s v="https://www.marieclaire.ru/moda/zolotye-devochki-kak-vyglyadyat-i-odevayutsya-docheri-samykh-obsuzhdaemykh-prezidentov/"/>
        <s v="https://www.starhit.ru/story/net-vyisshego-obrazovaniya-i-ya-etim-gorjus-kak-alana-mamaeva-zarabatyivaet-na-brakah-so-sportsmenami-250898/"/>
        <s v="https://www.starhit.ru/story/koroleva-komedii-tamara-nosova-pitalas-na-pomoyke-i-umirala-v-okrujenii-kryis-kto-vinovat-168046/"/>
        <s v="https://www.maximonline.ru/entertainment/porno-oskar-2020-goryachie-itogi-id480279/"/>
        <s v="https://www.starhit.ru/novosti/borodina-slushaetsya-serdyukova-a-natan-obyasnyaet-dubcovoi-chto-on-ne-ee-lyubovnik-shou-sokrovisha-imperatora-6399978/"/>
        <s v="https://www.starhit.ru/novosti/galina-belyaeva-ya-ne-uvodila-emilya-lotyanu-u-svetlanyi-toma-176741/"/>
        <s v="https://www.fontanka.ru/2025/06/25/75634949/?ysclid=mcbv995d4b134027216"/>
        <s v="https://www.fontanka.ru/2025/06/24/75632246/?from=yanews&amp;utm_source=yxnews&amp;utm_medium=mobile&amp;utm_referrer=https%3A%2F%2Fdzen.ru%2Fnews%2Fstory%2F8144f2a4-72e0-5b00-ba41-e2532bf56344"/>
        <s v="https://www.starhit.ru/story/anatolii-romashin-ustupil-nemolyaevu-lazarevu-dvazhdy-zhenilsya-na-ispanke-nelepo-pogib-v-69-6141533/"/>
        <s v="https://irecommend.ru/content/dermapen-ctoit-kak-dve-protsedury-mezoterapii-v-salone-effektov-na-desyatki-tysyach-omolodit"/>
        <s v="https://www.maximonline.ru/entertainment/bez-shtanov-no-v-shube-aktrisa-aleksandra-bortich-podelilas-otkrovennymi-fotografiyami-iz-podezda-id1023775/"/>
        <s v="https://www.maximonline.ru/entertainment/vestnik-100-samykh-seksualnykh-zhenshin-strany-perezagruzka-nasti-kamenskikh-kanikuly-very-brezhnevoi-nastya-ivleeva-v-playboy-id618092/"/>
        <s v="https://www.starhit.ru/novosti/janna-badoeva-on-shvyirnul-v-menya-koltso-i-ostavil-odnu-s-vosmimesyachnyim-syinom-169038/"/>
        <s v="https://www.starhit.ru/novosti/skandalnyiy-razryiv-s-arshavinyim-i-sluhi-o-romanah-yulii-baranovskoy-175605/"/>
        <s v="https://www.fontanka.ru/2025/06/23/75627443/?from=yanews&amp;utm_source=yxnews&amp;utm_medium=mobile&amp;utm_referrer=https%3A%2F%2Fdzen.ru%2Fnews%2Fstory%2F78306771-2e9a-5350-9ddf-671247011e9a"/>
        <s v="https://www.starhit.ru/life/v-avtomobile-pod-tuloi-zastrelili-direktora-sportkolledzha-aleksandra-arkhipova-i-ego-advokata-6413814/?ysclid=mc9umipcam774785094"/>
        <s v="https://ngs24.ru/text/tags/tatyana-davydenko/"/>
        <s v="https://www.marieclaire.ru/psychology/vozvraschenie-k-istokam-kak-detskie-kompleksyi-lomayut-nam-jizn/"/>
        <s v="https://irecommend.ru/content/prishlos-perestat-ikh-pit-cherez-2-nedeli-iz-za-neskolkikh-pobochek"/>
        <s v="https://www.maximonline.ru/entertainment/zvezda-seriala-molodezhka-aleksandr-sokolovskii-zhenilsya-goryachie-foto-soni-neks-id1357316/"/>
        <s v="https://www.fontanka.ru/2025/04/03/75297185/"/>
        <s v="https://www.starhit.ru/story/dvajdyi-otmenil-svadbu-i-do-poslednego-sporil-s-ottsom-semya-aleksandra-lazareva-mladshego-273189/?ysclid=mc9yovj1dc941504676"/>
        <s v="https://www.fontanka.ru/?ysclid=mca1wo193g188104623"/>
        <s v="https://www.fontanka.ru/2025/06/09/75567740/"/>
        <s v="https://www.vokrug.tv/article/show/15573006901/"/>
        <s v="https://irecommend.ru/content/kontratseptivy-nova-ring"/>
        <s v="https://www.vokrug.tv/article/show/u_vas_budet_rebenok_chetyre_zhenshchiny__chetyre_sudby_47676/"/>
        <s v="https://bigpicture.ru/samaya-krupnaya-v-istorii-zheleznodorozhnaya-katastrofa-kak-eto-bylo-i-kto-vinovat/"/>
        <s v="https://irecommend.ru/content/monural-tolko-usugubil-problemu-kogda-tsistit-ne-tsistit-pochemu-ne-stoit-srazu-pribegat-k-t"/>
        <s v="https://irecommend.ru/content/khirurgicheskii-abort-0"/>
        <s v="https://irecommend.ru/content/chto-vy-znaete-o-vremennoi-sterilizatsii-zhivotnykh-implantom-opyt-ispolzovaniya-8-let-rassk"/>
        <s v="https://www.starhit.ru/?ysclid=mc9ycpmyqr335667882"/>
        <s v="https://www.starhit.ru/novosti/24-letnyaya-doch-mikhaila-gorsheneva-iz-korolya-i-shuta-vyshla-zamuzh-1300041/"/>
        <s v="https://www.starhit.ru/novosti/jila-s-kobzonom-i-chut-ne-razbila-emu-semyu-administrator-moskontserta-otkrovenno-o-senchinoy-248564/"/>
        <s v="https://www.psychologies.ru/tests/test/722638/"/>
        <s v="https://www.fontanka.ru/2025/06/23/75627137/?from=yanews&amp;utm_source=yxnews&amp;utm_medium=mobile&amp;utm_referrer=https%3A%2F%2Fdzen.ru%2Fnews%2Fstory%2Fb47bd12b-7ee8-5b8b-8034-a4e8b4cd042c"/>
        <s v="https://irecommend.ru/content/relatoks-inektsii-botulotoksina"/>
        <s v="https://www.fontanka.ru/2025/06/22/75620942/?utm_source=sparrow&amp;utm_medium=239639040&amp;utm_follow=1&amp;utm_follow_ch=11275%2C55233&amp;utm_campaign=92076"/>
        <s v="https://www.starhit.ru/video/chto-proiskhodit-na-mogile-nashei-lyubimoi-nyani-anastasii-zavorotnyuk-v-godovshinu-ee-smerti-6372893/"/>
        <s v="https://www.starhit.ru/novosti/barbara-brylska-zla-na-valentinu-talyzinu-dazhe-posle-ee-smerti-nikogda-ne-proshu-6411178/yanews/?utm_source=smi2"/>
        <s v="https://www.starhit.ru/story/jenschina-katafalk-lyubimitsa-kobzona-tatyana-bestaeva-pohoronila-mujey-i-umerla-posle-amputatsii-277620/"/>
        <s v="https://www.starhit.ru/?ysclid=mcbqqif11x400309397"/>
        <s v="https://ngs.ru/text/auto/2020/11/28/69579028/"/>
        <s v="https://www.maximonline.ru/entertainment/pevica-slava-posle-plastiki-zvezda-pozhalovalas-na-to-chto-khirurg-kirkorova-isportil-ei-grud-foto-id898578/"/>
        <s v="https://irecommend.ru/content/kak-ya-ostalas-bez-raboty-potomu-chto-ne-razglyadela-poloski"/>
        <s v="https://irecommend.ru/content/yadernaya-klassika-ili-krasnyi-vinston"/>
        <s v="https://www.starhit.ru/novosti/u-merilin-kerro-na-mogilke-byl-shepsa-vzbesilo-predpolozhenie-yakubovich-o-smerti-byvshei-vozlyublennoi-5969981/"/>
        <s v="https://www.maximonline.ru/entertainment/vestnik-100-samykh-seksualnykh-zhenshin-strany-nenasytnaya-sasha-popova-anastasiya-kvitko-v-tomnykh-kruzhevakh-id734898/"/>
        <s v="https://www.starhit.ru/life/lvy-rasterzali-vladelca-krymskogo-safari-parka-taigan-olega-zubkova-on-v-reanimacii-6411876/"/>
        <s v="https://irecommend.ru/content/neksium-ne-prosto-do-parieta-daleko-ne-pomogaet"/>
        <s v="https://www.starhit.ru/video/pavel-priluchnyi-vozbuzhdaet-ugolovnoe-delo-protiv-agaty-muceniece-za-klevetu-6408916/?fbclid=PAZXh0bgNhZW0CMTEAAafcEBje_pZKxMefeV0RJzr6gXxDI-HAtBGo4ilLsEGCoHD3e-wm1u7zsb_eug_aem_j56H9HDoSI6m20x08GOLAw"/>
        <s v="https://irecommend.ru/content/ochistit-organizm-vyvesti-shlaki-i-toksiny-poluchit-legkost-i-khoroshii-immunitet-eto-vse-ts"/>
        <s v="https://www.marieclaire.ru/psychology/36-faktov-o-megan-markl-o-kotoryih-vyi-nikogda-ne-slyishali/"/>
        <s v="https://www.maximonline.ru/entertainment/russkaya-devushka-yamalya-zvezda-evro-2024-rasstalsya-s-krasotkoi-iz-tiktok-chtoby-byt-s-alisoi-id5784506/"/>
        <s v="https://www.starhit.ru/video/zhena-tekhnika-o-ego-vnezapnoi-smerti-v-tailande-lzhevrachi-tri-dnya-prokapyvali-pashu-neponyatnymi-veshestvami-6400877/"/>
        <s v="https://www.starhit.ru/novosti/est-shans-podkatit-bloger-regina-rakhimova-raskryla-perepisku-s-gufom-kogda-tot-vstrechalsya-s-keti-topuriei-6355147/"/>
        <s v="https://www.starhit.ru/novosti/plyajnoe-foto-leonardo-di-kaprio-s-golyim-torsom-i-puzom-225562/"/>
        <s v="https://www.fontanka.ru/2025/06/22/75620942/?utm_source=sparrow&amp;utm_medium=239639040&amp;utm_follow=1&amp;utm_follow_ch=10949%2C10050&amp;utm_campaign=19278"/>
        <s v="https://www.starhit.ru/novosti/kseniya-i-nikolai-dadut-otmashku-strogie-pravila-dlya-gostei-svadby-borodinoi-i-serdyukova-6416134/?utm_source=vk.com&amp;utm_medium=social&amp;utm_campaign=2025-06-25T07%3A30%3A00Z"/>
        <s v="https://www.fontanka.ru/spb/?ysclid=mca26jdapo952824329"/>
        <s v="https://www.starhit.ru/story/viktoriya-mne-samyiy-rodnoy-chelovek-pochemu-razvelis-andrey-kuzichev-i-tolstoganova-252101/"/>
        <s v="https://www.starhit.ru/?ysclid=mca16k3pmt147297824"/>
        <s v="https://www.fontanka.ru/2024/02/05/73197944/"/>
        <s v="https://www.starhit.ru/novosti/nedalekii-paren-i-ryba-na-ekrane-luzhina-rezko-otozvalas-o-kologrivom-i-brylskoi-5679304/?utm_source=vk.com&amp;utm_medium=social&amp;utm_campaign=2024-05-24T22%3A30%3A00Z"/>
        <s v="https://irecommend.ru/content/trimedat-ostanavlivaet-dazhe-samuyu-adovuyu-diareyu-neinfektsionnogo-proiskhozhdeniya-skoray"/>
        <s v="https://www.maximonline.ru/entertainment/russian-models-instgram-id167057/"/>
        <s v="https://irecommend.ru/content/kak-vyglyadit-neberemennyi-i-beremennyi-test-be-sure-s-mozhet-li-kopeechnyi-test-dat-pravdiv"/>
        <s v="https://www.starhit.ru/story/ostavila-litsey-i-posledniy-geroy-perejila-brata-spaslas-ot-suitsida-gde-seychas-lena-perova-244655/?utm_source=vk.com&amp;utm_medium=social&amp;utm_campaign=2025-06-24T09%3A30%3A00Z"/>
        <s v="https://ngs.ru/text/realty/2021/05/11/69905105/"/>
        <s v="https://irecommend.ru/content/feodosiya-2022-puteshestvie-v-proshloe-nedorogo"/>
        <s v="https://www.starhit.ru/story/vstrecha-v-16-zhizn-v-kommunalke-dve-dochki-s-redkimi-imenami-lyubov-yury-borisova-i-anny-shevchuk-dostoinaya-oskara-6227853/"/>
        <s v="https://www.fontanka.ru/?ysclid=mca17vx8kn298220456"/>
        <s v="https://www.fontanka.ru/2025/06/21/75619370/"/>
        <s v="https://www.marieclaire.ru/moda/stil-melanii-tramp-feshn-privyichki-pervoy-ledi-ssha/"/>
        <s v="https://ngs.ru/text/theme/23798/"/>
        <s v="https://www.fontanka.ru/2025/06/18/75600824/?utm_source=sparrow&amp;utm_medium=239638017&amp;utm_follow=1&amp;utm_follow_ch=11604&amp;utm_campaign=92150"/>
        <s v="https://www.starhit.ru/life/privyazal-sebya-k-lodke-chtoby-rodnye-mogli-pokhoronit-mikhail-pichugin-gotovilsya-k-smerti-posredi-okhotskogo-morya-5902830/"/>
        <s v="https://www.fontanka.ru/2025/06/24/75631940/comments/"/>
        <s v="https://irecommend.ru/content/enmg-diagnostika-kotoraya-opredelit-sostoyanie-nervnoi-sistemy-aktualno-pri-osteokhondroze-m"/>
        <s v="https://irecommend.ru/content/operatsiya-laparoskopiya-vozmozhnost-izbavleniya-ot-besplodiya"/>
        <s v="https://www.vokrug.tv/person/show/roman_gritsenko/"/>
        <s v="https://www.starhit.ru/novosti/niletto-priznalsya-naste-ivleevoy-chto-zanimaetsya-seksom-s-fanatkami-203989/"/>
        <s v="https://www.fontanka.ru/2025/06/23/75627146/"/>
        <s v="https://www.fontanka.ru/2025/06/23/75623858/?ysclid=mc9wntseqs712069428"/>
        <s v="https://www.starhit.ru/video/v-teatre-mossoveta-proshayutsya-s-valentinoi-talyzinoi-reportazh-6413873/?ysclid=mcb0myfit5767356045"/>
        <s v="https://www.fontanka.ru/2024/11/06/74302361/"/>
        <s v="https://www.fontanka.ru/2025/06/24/75630587/comments/"/>
        <s v="https://www.starhit.ru/life/chto-na-dannyi-moment-izvestno-o-sostoyanii-2-letnego-malchika-kotorogo-narkoman-brosil-ob-pol-v-sheremetevo-6414583/?utm_source=ok.ru&amp;utm_medium=social&amp;utm_campaign=2025-06-24T09%3A48%3A37Z"/>
        <s v="https://irecommend.ru/content/posle-tretei-butylki-ya-khochu-uletet-v-amsterdam-pivo-amsterdam-navigator-svetloe-pennoe-kr"/>
        <s v="https://www.maximonline.ru/guide/12-faktov-o-pukhlyashe-kotorye-dokazyvayut-chto-on-byl-gorazdo-bolee-raznostoronnei-i-talantlivoi-lichnostyu-chem-vse-dumali-id1014067/"/>
        <s v="https://www.fontanka.ru/?ysclid=mc9ymvvv75599333750"/>
        <s v="https://76.ru/text/incidents/2022/06/27/71441687/"/>
        <s v="https://www.starhit.ru/novosti/13-letnyaya-doch-viktorii-boni-zhaluetsya-na-parnei-v-monako-znakomimsya-sami-oni-ne-ugoshayut-nichem-6399497/"/>
        <s v="https://www.fontanka.ru/2025/03/23/75252194/"/>
        <s v="https://www.marieclaire.ru/stil-zjizny/-voyna-i-mir-po-angliyski-ili-zachem-elen-kuragina-spala-so-svoim-bratom/"/>
        <s v="https://irecommend.ru/content/de-nol-ili-ulkavis-pri-khelikobakternoi-infektsii-gerb-gastropatii-i-srk-chto-vybrat-chto-du"/>
        <s v="https://www.starhit.ru/story/marina-neelova-roman-s-garri-kasparovyim-rojdenie-rebenka-i-schastlivyiy-brak-161062/"/>
        <s v="https://www.maximonline.ru/longreads/samye-yarkie-citaty-vladimira-zhirinovskogo-id714800/"/>
        <s v="https://www.starhit.ru/novosti/samyiy-yarkiy-seks-tam-gde-mogut-zastukat-vse-o-jenschinah-valeriya-zolotuhina-177585/"/>
        <s v="https://www.fontanka.ru/2025/06/21/75620471/"/>
        <s v="https://irecommend.ru/content/naskolko-effektiven-v-borbe-s-allergiei-delyus-vpechatleniyami-posle-2kh-nedel-priema-kapsul"/>
        <s v="https://ngs.ru/text/gorod/2005/09/13/17238/"/>
        <s v="https://www.starhit.ru/exclusive/kak-tolko-prostishsya-verneshsya-nazad-maksim-o-tom-chto-videla-v-kome-dannom-tam-obeshanii-i-pervoi-za-pyat-let-pesne-6362808/"/>
        <s v="https://ngs24.ru/text/ecology/2022/04/15/71258690/"/>
        <s v="https://www.starhit.ru/style/slabo-li-mne-pokazat-sebya-ot-nachala-do-konca-viktoriya-bonya-dokazala-chto-ne-ispolzuet-filtry-6411269/?utm_source=vk.com&amp;utm_medium=social&amp;utm_campaign=2025-06-23T18%3A00%3A00Z"/>
        <s v="https://www.fontanka.ru/2025/06/09/75568640/"/>
        <s v="https://www.fontanka.ru/2025/06/06/75554579/"/>
        <s v="https://irecommend.ru/content/sigarety-chapman-red-nano"/>
        <s v="https://www.starhit.ru/story/realnyie-sobyitiya-i-vyimyisel-v-seriale-hrustalnyiy-10-interesnyih-faktov-266922/?ysclid=mc9i6g8q75356547844"/>
        <s v="https://vologda-poisk.ru/news/tags/pohorony-pogibshih-v-svo"/>
        <s v="https://www.maximonline.ru/entertainment/ochen-lichnye-i-otkrovennye-foto-kateriny-shpicy-podborka-k-ee-dnyu-rozhdeniya-id844233/"/>
        <s v="https://24smi.org/celebrity/409106-violetta-gorynia.html"/>
        <s v="https://www.maximonline.ru/nauka-i-tekhnika/evacuatorman-id158637/"/>
        <s v="https://www.marieclaire.ru/karera/ot-kuhonnogo-proizvodstva-do-globalnogo-brenda-istoriya-uspeha-anityi-roddik/"/>
        <s v="https://www.starhit.ru/life/bezhali-ot-obstrelov-v-irane-mama-malysha-kotorogo-neadekvat-chut-ne-ubil-v-sheremetevo-so-slezami-o-tragedii-6414795/?ysclid=mcb3f3pxmj842829414"/>
        <s v="https://www.psychologies.ru/story/kak-jenschina-menyaet-mujchinu-otnosheniya-v-daosskoy-traditsii/"/>
        <s v="https://www.marieclaire.ru/vestnik/mne-trudno-naiti-na-nikh-vremya-princessa-monako-podelilas-interesnymi-podrobnostyami-o-zhizni-svoikh-detei/"/>
        <s v="https://www.starhit.ru/novosti/34-letnyuyu-vedushuyu-russkogo-radio-annu-azovskuyu-nashli-zarezannoi-v-moskovskoi-kvartire-859456/"/>
        <s v="https://ngs.ru/text/criminal/2022/04/27/71289818/"/>
        <s v="https://irecommend.ru/content/moi-opyt-primeneniya-preparata-posle-travmy-s-kakimi-pobochnymi-effektami-ya-stolknulas-poch"/>
        <s v="https://www.starhit.ru/novosti/eks-nevestka-tatyanyi-vasilevoy-boitsya-za-detey-127984/"/>
        <s v="https://www.starhit.ru/novosti/kryuchkova-o-roli-v-filme-pokhoronite-menya-za-plintusom-s-trudom-iz-nee-vylezala-dazhe-v-reanimaciyu-popala-6411257/?utm_source=vk.com&amp;utm_medium=social&amp;utm_campaign=2025-06-23T23%3A30%3A00Z"/>
        <s v="https://www.fontanka.ru/2025/06/24/75629459/?from=yanews&amp;utm_source=yxnews&amp;utm_medium=mobile&amp;utm_referrer=https%3A%2F%2Fdzen.ru%2Fnews%2Fstory%2F05279611-8c44-5194-8cf3-8e549675969a"/>
        <s v="https://www.starhit.ru/novosti/doch-bryusa-uillisa-vidit-kak-ugasaet-otec-v-grudi-shemit-ot-zhelaniya-pogovorit-zhaleyu-chto-ne-zadala-bolshe-voprosov-6401990/"/>
        <s v="https://www.starhit.ru/story/5-32-kazakhstanskii-serial-o-manyakakh-ledenyashii-dushu-pochemu-ego-nelzya-propustit-fanatam-detektivov-5579752/"/>
        <s v="https://www.starhit.ru/novosti/iskhudavshaya-katya-varnava-ne-sderzhalas-posvyashaetsya-tem-kto-menya-khoronit-stavit-diagnozy-6280211/"/>
        <s v="https://www.starhit.ru/?ysclid=mcbx6f9ll6157552989"/>
        <s v="https://www.starhit.ru/novosti/byl-u-papy-a-priekhal-k-mame-46-letnyaya-tatyana-tereshina-o-znakomstve-s-22-letnim-boifrendom-6411676/"/>
        <s v="https://www.e1.ru/text/education/2018/12/14/65706731/"/>
        <s v="https://www.starhit.ru/life/bezhali-ot-obstrelov-v-irane-mama-malysha-kotorogo-neadekvat-chut-ne-ubil-v-sheremetevo-so-slezami-o-tragedii-6414795/yanews/?utm_source=smi2"/>
        <s v="https://www.marieclaire.ru/et-cetera/jertvyi-koronyi-8-ujasnyih-tragediy-proizoshedshih-v-korolevskih-semyah/"/>
        <s v="https://v1.ru/text/gorod/2019/12/23/66413752/"/>
        <s v="https://www.maximonline.ru/entertainment/pornoaktrisa-phoenix-marie-raskryla-skolko-u-nee-bylo-partnerov-za-17-let-raboty-cifra-porazhaet-id2484265/"/>
        <s v="https://www.starhit.ru/life/moshennik-pyitavshiy-lyudey-chto-izvestno-ob-ubiytse-kolbasnogo-korolya-vladimira-marugova-225004/"/>
        <s v="https://www.marieclaire.ru/vestnik/evolyuciya-pomolvochnogo-kolca-megan-kak-ono-izmenilos-i-byl-li-garri-v-kurse/"/>
        <s v="https://www.fontanka.ru/2025/06/23/75627443/comments/"/>
        <s v="https://www.psychologies.ru/standpoint/pochemu-mujchinyi-otdalyayutsya-i-pochemu-eto-normalno/"/>
        <s v="https://www.marieclaire.ru/psychology/10-glavnykh-prichin-pochemu-zhenshiny-teryayut-interes-k-seksu/"/>
        <s v="https://www.starhit.ru/novosti/smert-rebenka-ot-raka-gibel-v-aviakatastrofe-nesmeshnyie-istorii-rezidentov-comedy-club-208933/"/>
        <s v="https://www.maximonline.ru/lifestyle/znamenitye-muzhchiny-rossiyane-za-50-kotorye-ostayutsya-krutymi-kak-v-molodosti-id4843914/"/>
        <s v="https://www.fontanka.ru/2025/06/25/75636434/comments/?recordId=75636434&amp;regionId=478&amp;source=general&amp;"/>
        <s v="https://www.fontanka.ru/2025/06/23/75627446/"/>
        <s v="https://ngs.ru/text/gorod/2022/04/26/71283881/comments/"/>
        <s v="https://www.fontanka.ru/2025/06/25/75632846/?utm_source=smi2agr&amp;utm_campaign=9817&amp;utm_term=93447"/>
        <s v="https://www.starhit.ru/story/godyi-izmen-do-razvoda-pochemu-fedor-bondarchuk-ushel-iz-semi-tolko-radi-paulinyi-andreevoy-221114/"/>
        <s v="https://irecommend.ru/content/otlichnye-svechi-dlya-kompleksnogo-lecheniya-tsistita"/>
        <s v="https://www.marieclaire.ru/korolevskie-osoby/meghan-markle/"/>
        <s v="https://www.maximonline.ru/entertainment/anastasiya-golubykh-devushka-blogera-nikolaya-soboleva-kotoraya-pomozhet-emu-perezhit-status-inoagenta-foto-id865262/"/>
        <s v="https://www.fontanka.ru/2025/06/23/75627458/comments/"/>
        <s v="https://www.fontanka.ru/2025/06/22/75621131/comments/?commentId=108078092"/>
        <s v="https://www.fontanka.ru/2025/06/24/75631739/comments/"/>
        <s v="https://www.fontanka.ru/2025/06/07/75562559/"/>
        <s v="https://www.starhit.ru/novosti/talyzina-o-brylske-v-ironii-sudby-vozvela-na-menya-poklep-yakoby-ya-ne-mogla-prostit-ee-za-rol-6161714/"/>
        <s v="https://www.fontanka.ru/2025/05/31/75530300/"/>
        <s v="https://irecommend.ru/content/ya-risknula-gribok-proshel-menshe-chem-za-god"/>
        <s v="https://irecommend.ru/content/prokladki-molped-ultra-normal"/>
        <s v="https://www.starhit.ru/novosti/tvoi-organy-tozhe-posle-smerti-moi-advokat-semi-timmy-o-zhestkikh-usloviyakh-sedokovoi-v-brachnom-dogovore-6399492/"/>
        <s v="https://www.marieclaire.ru/vestnik/andrey-mironov-i-esche-7-samyih-krasivyih-mujchin-sovetskogo-kino/"/>
        <s v="https://www.psychologies.ru/standpoint/kak-zhivut-introverty-s-sociofobiei-15-iskrennikh-vyskazyvanii/"/>
        <s v="https://irecommend.ru/content/vsegda-vyruchayut-provereny-opytom-znachit-est-doverie-rasskazhu-v-kakikh-sluchayakh-naibole"/>
        <s v="https://irecommend.ru/content/spornye-protivozachatochnye-tabletki-s-neobychnymi-pobochkami-ot-kotorykh-ochen-rastut-grud"/>
        <s v="https://www.starhit.ru/?ysclid=mca1yfmwih375826767"/>
        <s v="https://www.marieclaire.ru/psychology/bednaya-bogataya-devochka-tragediya-i-smert-kristinyi-onassis/"/>
        <s v="https://www.starhit.ru/video/utrom-ioga-vecherom-uzhin-v-dorogom-restorane-galkin-priletel-na-kipr-chtoby-otmetit-den-rozhdeniya-s-pugachevoi-i-detmi-6410992/"/>
        <s v="https://www.starhit.ru/video/ildar-avto-podbor-plachet-iz-za-smerti-slavy-parukova-on-govoril-chto-vypishetsya-no-vrachi-nichego-ne-smogli-sdelat-6347635/"/>
        <s v="https://www.playground.ru/metro_exodus/cheat/metro_exodus_sohranenie_savegame_lokatsiya_kaspij_dlya_teh_u_kogo_bag_s_damirom_sobrano_95_veschej_zapisej_otkrytok_na_horoshuyu_kontsovku-835343"/>
        <s v="https://www.fontanka.ru/2025/05/24/75496133/"/>
        <s v="https://www.starhit.ru/story/khorokhorina-gundareva-ignateva-smena-zhen-pereezd-v-derevnyu-i-smert-v-58-viktora-koreshkova-6306578/"/>
        <s v="https://www.starhit.ru/story/razrugalsya-s-kiselevym-uvel-tretyu-zhenu-u-italyanca-ovdovel-zemlya-v-illyuminatore-sergeya-skachkova-6299966/"/>
        <s v="https://irecommend.ru/content/indinol-forto-pri-kistozno-fibroznoi-mastopatii-kurs-lecheniya-tsenoi-v-15000-rublei-analogi"/>
        <s v="https://irecommend.ru/content/preparat-kotorogo-tak-boyatsya-i-o-kotorom-pishut-mnogo-negativa-mne-ponravilsya"/>
        <s v="https://www.fontanka.ru/2020/10/08/69497661/"/>
        <s v="https://59.ru/text/entertainment/2020/08/28/69444907/"/>
        <s v="https://www.starhit.ru/life/ozvuchena-prichina-krusheniya-samoleta-baku-groznyi-na-bortu-kotorogo-nakhodilis-69-chelovek-6149526/"/>
        <s v="https://www.starhit.ru/novosti/situaciya-nesovmestimaya-s-semeinoi-zhiznyu-zvezda-uralskikh-pelmenei-kseniya-korneva-ushla-ot-zhenikha-5603326/"/>
        <s v="https://www.fontanka.ru/2024/10/17/74220359/"/>
        <s v="https://www.starhit.ru/novosti/anoreksiya-ili-konflikt-s-tutberidze-pochemu-yuliya-lipnitskaya-zavershila-kareru-212969/"/>
        <s v="https://www.starhit.ru/novosti/ya-ee-proshayu-ona-ne-ponimaet-chto-tvorit-kravec-khochet-pomiritsya-s-dochkoi-kotoruyu-sdala-v-detdom-6410361/"/>
        <s v="https://www.maximonline.ru/entertainment/nastya-ivleeva-sbezhala-iz-rossii-posle-zaversheniya-skandalnogo-shou-foto-chastnogo-otdykha-televedushei-id859627/"/>
        <s v="https://www.psychologies.ru/story/chto-delat-esli-posle-rodov-myi-s-mujem-voznenavideli-drug-druga/"/>
        <s v="https://irecommend.ru/content/pokhudela-posle-beremennosti"/>
        <s v="https://www.starhit.ru/story/ot-odnoi-zheny-k-drugoi-tri-rukhnuvshikh-braka-zvezdy-liteinogo-konstantina-soloveva-2925685/?ysclid=mcbjbm7a9j285092710"/>
        <s v="https://www.starhit.ru/story/zamuzh-za-tri-dnya-pochemu-pavel-priluchnyi-zhenilsya-ne-na-miroslave-karpovich-a-na-zepyur-brutyan-844925/"/>
        <s v="https://irecommend.ru/content/obrezanie"/>
        <s v="https://www.fontanka.ru/2024/07/26/73880090/"/>
        <s v="https://www.maximonline.ru/entertainment/prosto-kosmos-pokazyvaem-nerealno-goryachie-foto-aktris-seriala-kiberderevnya-id913546/"/>
        <s v="https://tass.ru/proisshestviya"/>
        <s v="https://www.fontanka.ru/2025/02/15/75107342/"/>
        <s v="https://litmir.club/br/?b=730269&amp;p=4"/>
        <s v="https://v1.ru/text/gorod/2018/06/13/57647261/"/>
        <s v="https://www.maximonline.ru/entertainment/doch-marii-shukshinoi-anna-iz-skromnoi-devochki-prevratilas-v-terminatora-s-goroi-myshc-my-udivleny-i-smotrim-foto-id866731/"/>
        <s v="https://www.fontanka.ru/2025/06/24/75627983/comments/?recordId=75627983&amp;regionId=478&amp;source=general&amp;"/>
        <s v="https://www.maximonline.ru/entertainment/instasamka-vyshla-zamuzh-avtor-khita-za-dengi-da-raskryla-podrobnosti-lichnoi-zhizni-i-pokazala-foto-id897098/"/>
        <s v="https://www.psychologies.ru/articles/pochemu-33-letnyaya-medsestra-lyusi-letbi-ubivala-detei-kommentarii-ekspertov/"/>
        <s v="https://irecommend.ru/content/ne-tak-strashen-chert-kak-ego-malyuyut-91"/>
        <s v="https://www.starhit.ru/life/vladimir-putin-vystupil-na-pmef-2025-chto-on-skazal-o-bezrabotice-zarplatakh-i-budushem-rf-6409802/"/>
        <s v="https://www.maximonline.ru/entertainment/lisa-ann-o-samoi-strannoi-scene-v-karere-gde-byla-dazhe-loshad-pornozvezdu-teper-ne-uznat-id916858/"/>
        <s v="https://litmir.club/br/?b=914910&amp;p=15"/>
        <s v="https://tolyatty.ru/text/criminal/2025/02/06/75074069/"/>
        <s v="https://www.fontanka.ru/2025/06/20/75613517/"/>
        <s v="https://irecommend.ru/content/gisterektomiya-udalenie-matki?new=1"/>
        <s v="https://www.starhit.ru/story/friske-i-brik-bylo-40-a-egorychevoi-38-molodye-zvezdy-ne-sumevshie-pobedit-rak-863533/"/>
        <s v="https://www.vokrug.tv/article/show/36letnyaya_ekssolistka_gruppy_blestyashchie_nadya_ruchka_vpervye_pokazala_litso_syna_63988/"/>
        <s v="https://irecommend.ru/content/gel-protiv-ugrevoi-sypi-borg-pharmaceutical-ind-adapalene-adapalen-anti-acne-adapalene-01"/>
        <s v="https://www.starhit.ru/novosti/armeyskiy-magazin-kak-iz-17-letney-studentki-mgu-danyi-borisovoy-sdelali-seks-simvol-90-h-197545/?ysclid=mcbmg6cdpv26463175"/>
        <s v="https://www.fontanka.ru/2025/06/24/75632276/comments/"/>
        <s v="https://www.starhit.ru/story/neveselyie-istorii-jurnala-eralash-rannie-smerti-i-tyajelyie-bolezni-zvezd-teleshou-186101/"/>
        <s v="https://www.starhit.ru/story/razluka-ili-nevernost-pochemu-evgeniy-aldonin-razvelsya-s-nachalovoy-i-kak-podderjal-doch-posle-smerti-mamyi-264519/"/>
        <s v="https://www.fontanka.ru/2025/06/23/75627161/?from=yanews&amp;utm_source=yxnews&amp;utm_medium=desktop&amp;utm_referrer=https%3A%2F%2Fdzen.ru%2Fnews%2Fstory%2F7ee7e8c3-ed14-557d-8faa-5a2a7f0f132b"/>
        <s v="https://63.ru/text/criminal/2020/01/13/66438040/"/>
        <s v="https://www.e1.ru/text/transport/2014/05/28/52861251/"/>
        <s v="https://irecommend.ru/content/samaya-luchshaya-maz-pri-lyubykh-problemakh-bol-zud-otek-v-sochetanii-so-svechami-daet-poloz"/>
        <s v="https://www.marieclaire.ru/moda/10-samykh-golykh-platev-zvezd-v-2024-godu/"/>
        <s v="https://www.starhit.ru/exclusive/anna-asti-o-konflikte-s-avtorom-khitov-carica-i-feniks-dimoi-lorenom-chto-to-mezhdu-nami-issyaklo-6407356/"/>
        <s v="https://www.fontanka.ru/2025/06/14/75588650/"/>
        <s v="https://74.ru/text/criminal/2021/09/20/70142549/"/>
        <s v="https://irecommend.ru/content/zazhivlyaet-slizistuyu-zheludochno-kishechnogo-trakta"/>
        <s v="https://www.starhit.ru/novosti/vich-ili-predrak-dima-bilan-podtverdil-problemy-so-zdorovem-6389994/"/>
        <s v="https://ufa1.ru/text/culture/2022/01/20/70386074/"/>
        <s v="https://www.vokrugsveta.ru/articles/khozyaika-chuma-ili-zhizn-zhenshiny-v-arkticheskoi-tundre-id870341/"/>
        <s v="https://www.fontanka.ru/2025/06/23/75623723/?ysclid=mc94kf05k8823226504"/>
        <s v="https://irecommend.ru/content/okazyvaetsya-solistka-mariya-cherkunova-eto-dvoyurodnaya-sestra-maksima-fadeeva-gruppa-uspek"/>
        <s v="https://ngs.ru/text/health/2021/07/29/70048454/"/>
        <s v="https://www.fontanka.ru/2025/06/22/75620867/?ysclid=mc8uc0jlsr337492507"/>
        <s v="https://www.fontanka.ru/2025/06/21/75616418/"/>
        <s v="https://www.starhit.ru/novosti/pinchuk-chobanyanu-vyrasti-ty-uzhe-kak-muzhchina-e-mae-khotya-by-pokazhi-izmeneniya-chtoby-ya-pozhalela-o-razvode-6413516/?utm_source=vk.com&amp;utm_medium=social&amp;utm_campaign=2025-06-23T16%3A00%3A00Z"/>
        <s v="https://www.psychologies.ru/standpoint/seksualnoe-jelanie-kak-ono-ustroeno-u-jenschin/"/>
        <s v="https://www.marieclaire.ru/psychology/printsessa-ingrid-aleksandra-naslednitsa-trona-norvegii-istoriya-v-fotografiyah/"/>
        <s v="https://72.ru/text/criminal/"/>
        <s v="https://irecommend.ru/content/spasenie-ot-kolikov-i-laktaznoi-nedostatochnosti-nu-pochemu-dazhe-v-patologii-novorozhdennyk"/>
        <s v="https://www.starhit.ru/story/14-let-bez-korolya-o-prichine-smerti-maikla-dzheksona-doktore-ubiice-i-odnom-iz-khudshikh-otcov-v-istorii-902276/"/>
        <s v="https://www.starhit.ru/photoistorii/velikolepnaya-na-scene-i-neschastnaya-v-lyubvi-10-redkikh-fotografii-valentiny-talyzinoi-6410975/yanews/?utm_source=yxnews&amp;utm_medium=mobile&amp;utm_referrer=https%3A%2F%2Fdzen.ru%2Fnews%2Fstory%2Fdde4e3f5-deb9-5199-ab4b-dba29d197e66"/>
        <s v="https://www.fontanka.ru/2025/06/24/75631145/"/>
        <s v="https://www.fontanka.ru/2025/06/24/75627539/comments/?commentId=108130117"/>
        <s v="https://www.fontanka.ru/2025/05/06/75428174/"/>
        <s v="https://www.fontanka.ru/2025/06/24/75631151/"/>
        <s v="https://litmir.club/br/?b=832129&amp;p=51"/>
        <s v="https://www.fontanka.ru/2025/06/22/75621764/"/>
        <s v="https://www.fontanka.ru/2025/03/12/75210995/"/>
        <s v="https://www.fontanka.ru/2025/05/26/75503066/comments/"/>
        <s v="https://59.ru/text/gorod/2019/10/16/66272308/"/>
        <s v="https://www.starhit.ru/novosti/perenesshaya-rak-svetlana-kryuchkova-stolknulas-s-tyajelyimi-oslojneniyami-posle-kovida-262044/"/>
        <s v="https://www.maximonline.ru/entertainment/anna-pletneva-ya-pyat-let-spala-s-avtografom-vovy-presnyakova-pod-podushkoi-id692143/"/>
        <s v="https://www.fontanka.ru/2025/05/19/75473657/?utm_source=sparrow&amp;utm_medium=239645193&amp;utm_follow=1&amp;utm_follow_ch=11604&amp;utm_campaign=92150"/>
        <s v="https://www.starhit.ru/story/romany-s-arntgolc-i-maksimovoi-razvod-s-ninidze-i-vnebrachnyi-syn-lichnaya-zhizn-kirilla-pletneva-1256105/"/>
        <s v="https://www.vokrug.tv/person/show/sergei_kalashnikov/"/>
        <s v="https://irecommend.ru/content/effekt-ot-mastopola-byl-no-preparat-dorogoi-i-neizvestny-pobochki-v-budushchem-tk-gomeopatiy"/>
        <s v="https://www.psychologies.ru/standpoint/djo-dispenza-izmenite-svoy-mozg-izmenitsya-i-realnost/"/>
        <s v="https://www.fontanka.ru/?ysclid=mcbmz1m4py757377549"/>
        <s v="https://www.starhit.ru/photoistorii/byvshii-pozdravil-nyneshnii-ne-otkhodil-pomolodevshaya-tatyana-bulanova-otkryla-restoran-za-50-millionov-891305/"/>
        <s v="https://www.fontanka.ru/?ysclid=mc9dmyj9ex656907281"/>
        <s v="https://www.starhit.ru/novosti/nadrugalis-i-zadushili-novyie-podrobnosti-smerti-byivshey-devushki-gogena-solntseva-197913/"/>
        <s v="https://www.starhit.ru/novosti/syin-yanyi-troyanovoy-pokonchil-s-soboy-iz-chuvstva-vinyi-138483/"/>
        <s v="https://www.fontanka.ru/2024/10/04/74174576/?ysclid=mcb8fi9btg501595244"/>
        <s v="https://www.vokrug.tv/article/show/15948333521/"/>
        <s v="https://www.fontanka.ru/2025/04/22/75371069/"/>
        <s v="https://74.ru/text/health/2020/12/16/69632736/"/>
        <s v="https://www.starhit.ru/video/v-kokoshnike-pod-narodnye-pesni-zvezda-pishebloka-i-triggera-angelina-strechina-vyshla-zamuzh-za-aktera-904527/?ysclid=mcb0gnec81105628409"/>
        <s v="https://www.starhit.ru/novosti/kak-slojilis-sudbyi-uchastnits-gruppyi-kombinatsiya-137094/"/>
        <s v="https://www.fontanka.ru/theme/food/"/>
        <s v="https://www.starhit.ru/exclusive/asti-otmechaet-den-rozhdeniya-bez-muzha-i-ne-gotova-zavodit-detei-kak-tolko-ikh-nachnut-prodavat-v-magazinakh-srazu-kuplyu-6415644/?ysclid=mcb0ev67u1855991805"/>
        <s v="https://www.fontanka.ru/2025/06/19/75610628/"/>
        <s v="https://www.psychologies.ru/story/mne-14-i-menya-presleduet-strah-smerti-blizkih/"/>
        <s v="https://irecommend.ru/content/sigarety-chapman-brown"/>
        <s v="https://93.ru/text/world/2021/10/05/70174103/"/>
        <s v="https://www.starhit.ru/life/on-byl-vse-vremya-v-soznanii-derzhal-lva-za-klyki-sotrudnica-parka-taigan-rasskazala-v-kakom-sostoyanii-oleg-zubkov-6413766/?ysclid=mca1v8rrzb874467303"/>
        <s v="https://www.maximonline.ru/entertainment/dachnyie-udovolstviya-id169281/"/>
        <s v="https://www.maximonline.ru/entertainment/vse-albomy-gruppy-grazhdanskaya-oborona-ot-khudshego-k-luchshemu-id5760541/"/>
        <s v="https://www.vokrug.tv/person/show/amina_andreeva/"/>
        <s v="https://www.starhit.ru/novosti/svorovat-khotyat-solistka-ay-yola-adel-shaikhitdinova-otbivaetsya-ot-ukhazherov-6336333/"/>
        <s v="https://www.maximonline.ru/entertainment/anatolij-papanov-id155067/"/>
        <s v="https://www.fontanka.ru/2025/06/25/75636161/comments/?recordId=75636161&amp;regionId=478&amp;source=general&amp;"/>
        <s v="https://www.fontanka.ru/2023/03/29/72172583/"/>
        <s v="https://www.fontanka.ru/2024/09/10/74067947/"/>
        <s v="https://www.fontanka.ru/2025/05/22/75490439/"/>
        <s v="https://www.marieclaire.ru/psychology/top-7-tehnik-nezabyivaemogo-seksa/"/>
        <s v="https://irecommend.ru/content/karboksiterapiya"/>
        <s v="https://www.fontanka.ru/2025/06/25/75635477/"/>
        <s v="https://www.vokrug.tv/person/show/svetlana_tormahova/"/>
        <s v="https://www.psychologies.ru/standpoint/psikholog-nazvala-glavnoe-seksualnoe-izvrashenie/"/>
        <s v="https://www.starhit.ru/story/mnozhestvo-versii-no-ni-odnoi-vernoi-istoriya-bessledno-ischeznuvshei-kati-chetinoi-kotoruyu-ne-mogut-naiti-15-let-5750874/?ysclid=mcbif664rc742908824"/>
        <s v="https://www.starhit.ru/novosti/byl-u-papy-a-priekhal-k-mame-46-letnyaya-tatyana-tereshina-o-znakomstve-s-22-letnim-boifrendom-6411676/?ysclid=mca0qkgug3334850352"/>
        <s v="https://www.fontanka.ru/text/tags/dtp-s-losem/"/>
        <s v="https://www.marieclaire.ru/krasota/beremennost-posle-40-otlojit-nelzya-rojat/"/>
        <s v="https://www.starhit.ru/interview/valetina-titova-seychas-jivu-tak-kak-ne-hotela-bedno-ekonomno-na-10-tyisyach-rubley-v-mesyats-209513/?ysclid=mcborhf0jb930779249"/>
        <s v="https://www.starhit.ru/novosti/rezhisser-aleksandr-kononov-umer-na-bortu-samoleta-kotoryi-ekstrenno-vernulsya-v-sheremetevo-6228287/"/>
        <s v="https://www.fontanka.ru/2024/07/01/73774349/"/>
        <s v="https://www.starhit.ru/novosti/pronzitelnaya-rech-ernsta-proshanie-druga-yakubovicha-blagodarnosti-kaveenshikov-kto-prishel-na-pokhorony-maslyakova-5849348/"/>
        <s v="https://www.vokrug.tv/article/show/16118993381/"/>
        <s v="https://www.starhit.ru/novosti/byivshaya-jena-prodyusera-doma-2-schitayu-varvinu-nerukopojatnoy-tetey-i-pomoynoy-chaykoy-223028/"/>
        <s v="https://www.fontanka.ru/2025/06/23/75624899/"/>
        <s v="https://www.marieclaire.ru/krasota/vechno-molodaya-kakie-plasticheskie-operacii-delala-dzhennifer-lopes/"/>
        <s v="https://www.vokrug.tv/product/show/dnevnik_ekstrasensa_s_dariei_voskoboevoi/"/>
        <s v="https://www.psychologies.ru/articles/kak-raspoznat-partnera-sklonnogo-k-emotsionalnomu-nasiliyu/"/>
        <s v="https://www.starhit.ru/novosti/kessi-ventura-zayavila-chto-diddy-zarazil-ee-venericheskoi-boleznyu-a-blizkie-bibera-raskryli-yavlyalsya-li-on-ego-zhertvoi-6354055/"/>
        <s v="https://www.drive2.ru/b/466701455378612709/"/>
        <s v="https://ngs.ru/text/health/2019/08/22/66205489/"/>
        <s v="https://www.fontanka.ru/2024/01/16/73126667/"/>
        <s v="https://irecommend.ru/content/tabletki-ooo-pik-farma-250-mg-duluchsheniya-mozgovogo-krovoobrashcheniya-pantogam"/>
        <s v="https://irecommend.ru/content/nikogda-ne-kurite-iqos"/>
        <s v="https://www.vokrugsveta.ru/telegraph/theory/343/"/>
        <s v="https://www.starhit.ru/life/on-byl-vse-vremya-v-soznanii-derzhal-lva-za-klyki-sotrudnica-parka-taigan-rasskazala-v-kakom-sostoyanii-oleg-zubkov-6413766/?ysclid=mca06hwa20426778326"/>
        <s v="https://v1.ru/text/incidents/2022/05/18/71341400/"/>
        <s v="https://www.marieclaire.ru/psychology/sestry-sopernicy-kak-zhaklin-kennedi-i-li-radzivill-delili-muzhchin-druzei-i-vnimanie-svetskogo-obshestva/"/>
        <s v="https://www.marieclaire.ru/vestnik/keyt-middlton-i-prints-uilyam-istoriya-v-fotografiyah/"/>
        <s v="https://www.starhit.ru/?ysclid=mca1coixep594678351"/>
        <s v="https://www.marieclaire.ru/stil-zjizny/printsyi-kotoryie-vyibrali-lyubov-sovremennyie-korolevskie-mezalyansyi/"/>
        <s v="https://www.starhit.ru/video/syurpriz-na-godovshinu-svadby-katya-zhuzha-obvenchalas-s-synom-millionera-v-dubae-6235108/"/>
        <s v="https://www.starhit.ru/story/seks-s-pugachevoi-izmeny-korbut-molodye-lyubovnicy-burnaya-zhizn-i-mogila-u-pomoiki-pesnyara-leonida-bortkevicha-885722/"/>
        <s v="https://www.vokrug.tv/person/show/sergei_alimpiev/"/>
        <s v="https://irecommend.ru/content/kak-my-s-sobakoi-lechilis-ambrobene-instruktsiya-pobochnye-effekty-opyt-primeneniya-i-lechen"/>
        <s v="https://irecommend.ru/content/kto-ne-spryatalsya-yana-vagner-zhdala-s-neterpeniem-no-ona-menya-razocharovala"/>
        <s v="https://www.vokrug.tv/person/show/anastasiya_miloslavskaya/"/>
        <s v="https://74.ru/text/criminal/2018/10/16/65506741/"/>
        <s v="https://www.psychologies.ru/tests/test/684/"/>
        <s v="https://www.starhit.ru/story/andrey-chikatilo-kak-zabityiy-rebenok-i-uchitel-russkogo-yazyika-stal-samyim-izvestnyim-manyakom-222986/"/>
        <s v="https://irecommend.ru/content/kak-pochistit-glo-bez-shchetochki-pomozhet-vasha-tush-takzhe-nemnogo-o-rezhime-usilennogo-na"/>
        <s v="https://www.film.ru/articles/6-skandalnyh-filmov-s-nesimulirovannymi-scenami-seksa"/>
        <s v="https://www.psychologies.ru/people/madonna-ya-prinadleju-tolko-sebe/"/>
        <s v="https://www.playground.ru/elder_scrolls_5_skyrim/file/adult?p=2"/>
        <s v="https://www.fontanka.ru/2025/06/18/75604856/"/>
        <s v="https://www.playground.ru/elder_scrolls_5_skyrim/file/adult?p=3"/>
        <s v="https://www.starhit.ru/story/jenilsya-na-eks-lyubovnitse-kryilova-ushel-iz-korney-i-stal-akterom-aleksandr-astashenok-posle-fabriki-257172/"/>
        <s v="https://v1.ru/text/transport/2022/01/14/70375580/"/>
        <s v="https://www.fontanka.ru/2025/06/23/75614090/?utm_campaign=news&amp;utm_content=6408895&amp;utm_medium=push&amp;utm_source=fontanka.ru"/>
        <s v="https://irecommend.ru/content/psss-tsytski-khochesh-golykh-foto-razvrata-i-grudi-5-razmera-tut-ne-budet-chem-bogata-sobstv"/>
        <s v="https://www.starhit.ru/novosti/natalya-selezneva-rasskazala-kak-jivet-posle-smerti-supruga-vladimira-andreeva-245675/"/>
        <s v="https://www.fontanka.ru/2025/06/25/75634745/"/>
        <s v="https://www.starhit.ru/life/muzhchina-brosivshii-2-letnego-rebenka-ob-pol-v-sheremetevo-protrezvel-i-priznalsya-chto-byl-pod-vozdeistviem-narkotikov-6415761/?ysclid=mcbjhz72ky109260205"/>
        <s v="https://www.fontanka.ru/2025/06/23/75625256/?recordId=75625256&amp;regionId=478&amp;source=general&amp;utm_campaign=6412986&amp;utm_medium=www.fontanka.ru&amp;utm_source=sharetexttop"/>
        <s v="https://irecommend.ru/content/udalenie-6-zubov-u-kotika-pod-kombinirovannym-narkozom-podgotovka-analizy-udalenie-zubov-i-u"/>
        <s v="https://www.starhit.ru/novosti/pochemu-imenno-so-mnoi-margarita-simonyan-so-slezami-rasskazala-o-tigrane-keosayane-kotoryi-lezhit-v-kome-6314759/"/>
        <s v="https://www.psychologies.ru/articles/vernulas-so-svidaniya-s-krashem-kak-sotsseti-razvraschayut-detey/"/>
        <s v="https://www.maximonline.ru/lifestyle/teenage-lobotomy-id171009/"/>
        <s v="https://www.maximonline.ru/entertainment/a-ty-znal-pro-goryachie-foto-svetlany-khodchenkovoi-dlya-maxim-vot-pokazyvaem-v-ee-den-rozhdeniya-id862223/"/>
        <s v="https://www.starhit.ru/story/vskryival-mashinyi-uvel-nevestu-u-drugogo-artista-hodil-k-psihologu-chego-myi-ne-znali-o-kazanove-antone-habarove-229495/"/>
        <s v="https://www.marieclaire.ru/psychology/plemyannitsyi-printsessyi-dianyi-ledi-kitti-eliza-i-ameliya-spenser-/"/>
        <s v="https://www.fontanka.ru/spb/?ysclid=mca197h1j2836650582"/>
        <s v="https://irecommend.ru/content/probiotik-v-podderzhku-zdorovya-rebenka"/>
        <s v="https://45.ru/text/transport/2022/07/21/71507156/"/>
        <s v="https://www.starhit.ru/story/emu-bylo-54-a-ei-19-istoriya-lyubvi-aleksandra-gradskogo-i-ego-molodoi-vdovy-mariny-kotashenko-5942151/"/>
        <s v="https://irecommend.ru/content/pruzhinka-dlya-udaleniya-volos-tinydeal-facial-hair-remover-removal-super-stick-folding-spri"/>
        <s v="https://74.ru/text/criminal/2022/04/18/71264888/"/>
        <s v="https://ngs.ru/text/auto/2021/12/13/70312652/"/>
        <s v="https://www.marieclaire.ru/et-cetera/krovavaya-princessa-pechalnaya-istoriya-lindy-kasabian-lyubovnicy-zhestokogo-ubiicy-gollivuda-kotoroi-udalos-izbezhat-nakazaniya/"/>
        <s v="https://59.ru/text/criminal/2019/03/15/66017911/"/>
        <s v="https://www.starhit.ru/story/zhena-umerla-vskore-posle-ego-ukhoda-k-alferovoi-kak-sergei-martynov-sozdal-novuyu-semyu-na-ruinakh-braka-2715994/"/>
        <s v="https://irecommend.ru/content/lazernaya-blefaroplastika-dlya-tekh-kto-boitsya-pod-nozh-no-poprobovat-khochetsya-o-plyusakh"/>
        <s v="https://www.starhit.ru/story/lyudmila-tselikovskaya-pochemu-zvezda-popryiguni-smenivshaya-chetyireh-mujey-umerla-odinokoy-185617/"/>
        <s v="https://www.fontanka.ru/2025/06/23/75624323/"/>
        <s v="https://irecommend.ru/content/stelki-dlya-stradayushchikh-varikozom"/>
        <s v="https://www.starhit.ru/novosti/doch-i-vnuchka-poprosili-kolleg-pokinut-teatr-chtoby-bez-postoronnikh-podoiti-k-grobu-i-prostitsya-s-valentinoi-talyzinoi-6414643/?ysclid=mcc45ej1l9222617922"/>
        <s v="https://www.starhit.ru/novosti/ravnodushie-fadeeva-somnitelnye-kompanii-alkogol-ruslan-masyukov-obyasnil-kuda-propal-posle-fabriki-zvezd-5-927118/"/>
        <s v="https://www.starhit.ru/?ysclid=mca18dswr2833955787"/>
        <s v="https://irecommend.ru/content/neodnoznachnoe-i-posredstvennoe-vpechatlenie-podelyus-byudzhetnym-analogom-foto"/>
        <s v="https://irecommend.ru/content/trikholog-postavil-mne-diagnoz-diffuznoe-vypadenie-volos-i-seboreinyi-dermatit-kak-prokhodil"/>
        <s v="https://59.ru/text/economics/2022/02/04/70421984/"/>
        <s v="https://irecommend.ru/content/oralnaya-poliomielitnaya-vaktsina-opv-ili-poprostu-kapli-ot-poliomileta-opyt-s-dvumya-detmi"/>
        <s v="https://www.marieclaire.ru/moda/aristokratka-vysokoi-mody-15-neveroyatnykh-foto-tatyany-patic-samoi-utonchennoi-supermodeli-90-kh/"/>
        <s v="https://www.starhit.ru/novosti/margarita-simonyan-tyazhelo-perezhivaet-komu-tigrana-keosayana-ya-dazhe-na-ego-fotografii-ne-mogu-smotret-6315660/"/>
        <s v="https://ngs.ru/text/criminal/2018/06/29/65089431/"/>
        <s v="https://www.fontanka.ru/2025/06/25/75633575/comments/"/>
        <s v="https://www.maximonline.ru/entertainment/alcogenius-pachino-id160029/"/>
        <s v="https://www.maximonline.ru/sport/children-ronaldo-id161996/"/>
        <s v="https://www.starhit.ru/story/mikhail-filippov-brosil-doch-andropova-radi-gundarevoi-a-pokhoroniv-aktrisu-obrel-schaste-s-molodoi-kollegoi-5801621/"/>
        <s v="https://76.ru/text/criminal/2022/04/02/70435490/"/>
        <s v="https://www.fontanka.ru/2025/06/23/75625763/comments/"/>
        <s v="https://www.fontanka.ru/2025/06/22/75620942/?utm_source=sparrow&amp;utm_medium=239639040&amp;utm_follow=1&amp;utm_follow_ch=54529&amp;utm_campaign=90147"/>
        <s v="https://www.fontanka.ru/2025/06/24/75632276/?from=yanews&amp;utm_source=yxnews&amp;utm_medium=desktop&amp;utm_referrer=https%3A%2F%2Fdzen.ru%2Fnews%2Fstory%2F535faa49-26cb-5af0-b216-afdbac595f68"/>
        <s v="https://irecommend.ru/content/vyzvalo-u-menya-prekrasnyi-son-protestirovano-na-khronicheskom-rinite-s-tyazhelym-otekom"/>
        <s v="https://www.fontanka.ru/2025/06/23/75627422/comments/"/>
        <s v="https://www.fontanka.ru/2025/06/21/75612521/"/>
        <s v="https://ngs.ru/text/theme/25415/"/>
        <s v="https://www.fontanka.ru/2025/06/23/75624848/comments/?commentId=108116365"/>
        <s v="https://www.psychologies.ru/articles/kak-obschatsya-s-yazvitelnyimi-lyudmi-6-poleznyih-strategiy/"/>
        <s v="https://www.marieclaire.ru/krasota/kak-ona-eto-sdelala-sekretnaya-dieta-megan-foks-kotoraya-prevratila-ee-iz-domokhozyaiki-v-seks-simvol/"/>
        <s v="https://www.starhit.ru/novosti/byvshaya-zhena-pashi-tekhnika-o-poslednikh-dnyakh-repera-bylo-nastolko-plokho-chto-on-khodil-pod-sebya-6334590/?ysclid=mcaxu8a9ef703968438"/>
        <s v="https://www.maximonline.ru/entertainment/doma-bez-papy-fotosessiya-aktrisy-dari-melnikovoi-id511094/"/>
        <s v="https://www.fontanka.ru/2024/11/17/74341505/?ysclid=mcbf0kec6m901155864"/>
        <s v="https://www.fontanka.ru/2025/06/21/75620210/"/>
        <s v="https://www.psychologies.ru/articles/psikhologi-vyyasnili-chto-otlichaet-vladelcev-seks-kukol-ot-ostalnykh-muzhchin/"/>
        <s v="https://www.starhit.ru/novosti/anastasiya-volochkova-otpravila-alanu-mamaevu-k-vrachu-posovetuite-ei-lech-v-psikhiatricheskuyu-bolnicu-6382332/"/>
        <s v="https://irecommend.ru/content/10-dnei-lecheniya-pryshchei-foto-do-i-posle"/>
        <s v="https://www.fontanka.ru/2025/06/24/75629123/?ysclid=mcc5edtjke312762246"/>
        <s v="https://www.fontanka.ru/2025/04/14/75340865/?ysclid=mc9x28jtcj191076737"/>
        <s v="https://www.vokrug.tv/person/show/natalya_tenyakova/"/>
        <s v="https://www.starhit.ru/novosti/5-spoilerov-novogo-sezona-tureckogo-seriala-dikii-5859318/"/>
        <s v="https://www.fontanka.ru/2025/06/24/75632171/comments/"/>
        <s v="https://www.fontanka.ru/?ysclid=mc9y2jn7kp825226373"/>
        <s v="https://irecommend.ru/content/smes-similac-izomil-prevratila-kozhu-moego-rebenka-bukvalno-v-shelk-byudzhetnyi-variant-pita"/>
        <s v="https://irecommend.ru/content/chto-s-zakosom-na-garazh-polu-pivo-polu-kokteil-s-krepkostyu-65-ne-zhenskaya-krepkost-unosit"/>
        <s v="https://www.starhit.ru/novosti/u-nego-byil-vich-stala-izvestna-prichina-smerti-zvezdyi-schastlivyi-vmeste-aleksandra-isakova-149919/"/>
        <s v="https://www.psychologies.ru/standpoint/analnyiy-seks-eto-izvraschenie/"/>
        <s v="https://irecommend.ru/content/zagranichnaya-ekhinatseya-pri-slabom-immunitete-moi-opyt-i-pobochka"/>
        <s v="https://irecommend.ru/content/reshili-s-muzhem-otdokhnut-ot-vnukov-i-ustroit-fotosessiyu-v-pyatizvezdochnom-otele-nashi-fo"/>
        <s v="https://www.starhit.ru/photoistorii/reshetova-v-belom-mini-shvedov-zakosivshii-pod-tineidzhera-ilyashenko-s-sobakoi-na-premere-seriala-teatralnaya-zona-6416403/?utm_source=vk.com&amp;utm_medium=social&amp;utm_campaign=2025-06-25T15%3A40%3A00Z"/>
        <s v="https://www.starhit.ru/exclusive/bez-krida-no-s-karaulovoi-stali-izvestny-imena-nastavnikov-11-sezona-shou-golos-deti-5814724/"/>
        <s v="https://www.starhit.ru/story/koroleva-prachki-kogo-kseniya-borodina-izgnala-iz-kruga-blizkih-podrug-a-kogo-pustila-obratno-posle-proscheniya-268557/"/>
        <s v="https://www.maximonline.ru/entertainment/memy-pro-pedro-paskalya-mandalorca-dzhoela-i-prosto-krasavca-id872419/"/>
        <s v="https://www.maximonline.ru/entertainment/byvshaya-dani-milokhina-pokhvastalas-manyashimi-formami-yuliya-gavrilina-stanovitsya-vse-krashe-foto-id895804/"/>
        <s v="https://www.starhit.ru/novosti/vmeste-navsegda-gleba-panfilova-pokhoronili-na-novodevichem-kladbishe-ryadom-s-innoi-churikovoi-906213/"/>
        <s v="https://www.starhit.ru/story/predatelstvo-murilu-benisiu-i-razvod-s-mujem-slojnyiy-put-deboryi-falabellyi-k-nastoyaschey-lyubvi-231397/"/>
        <s v="https://irecommend.ru/content/gomeopatiya-ooo-gomeopaticheskaya-farmatsiya-maz-fleminga"/>
        <s v="https://www.starhit.ru/life/mat-anny-sukhovoi-obvinivshei-otca-v-seksualnom-nasilii-on-chudovishe-no-verdikt-pust-vynosit-sudya-6403767/"/>
        <s v="https://www.vokrugsveta.ru/articles/million-alykh-roz-kak-lyubov-khudozhnika-niko-pirosmani-obessmertila-aktrisu-margaritu-de-sevr-id882909/"/>
        <s v="https://www.maximonline.ru/longreads/_article/alkogenii-mikhail-efremov/"/>
        <s v="https://www.starhit.ru/novosti/byivshaya-jena-meladze-vyiskazalas-ob-albine-djanabaevoy-121263/"/>
        <s v="https://www.starhit.ru/story/ne-proshla-v-final-golosa-no-pobedila-v-maske-i-pokorila-toni-put-k-garmonii-sevil-iz-artik-and-asti-5939583/?ysclid=mcc3dxjh94987256084"/>
        <s v="https://www.e1.ru/text/world/2021/04/19/69864302/"/>
        <s v="https://www.starhit.ru/novosti/sud-postavil-tochku-v-dele-o-gibeli-docheri-vladimira-konkin-utonuvshey-v-basseyne-284826/"/>
        <s v="https://www.fontanka.ru/?ysclid=mc9zqikr6e478735704"/>
        <s v="https://www.starhit.ru/novosti/lyudmila-artemeva-skitanie-po-strane-i-yarkiy-obraz-v-svatah-137100/"/>
        <s v="https://www.starhit.ru/novosti/eks-supruga-milliardera-buryaka-raskryila-ujasayuschie-podrobnosti-razryiva-s-nim-124403/"/>
        <s v="https://www.fontanka.ru/2025/06/24/75631898/comments/"/>
        <s v="https://www.starhit.ru/novosti/a-chto-ona-invalid-chtoby-ei-pomogat-iosif-prigozhin-o-docheri-kotoraya-perezhila-mikroinsult-978250/"/>
        <s v="https://irecommend.ru/content/idi-tuda-gde-strashno-imenno-tam-ty-obretesh-silu-dzhim-louress"/>
        <s v="https://www.starhit.ru/style/poluprozrachnye-bodi-vysokie-sapogi-yarkii-makiyazh-vykhody-43-letnei-agilery-chyu-khudobu-nazyvayut-ozempikovoi-5739284/?ysclid=mcbmeuu3gx413503486"/>
        <s v="https://www.psychologies.ru/articles/psikhologiya-proklyatii-kak-ne-stat-zhertvoi-temnoi-magii/"/>
        <s v="https://www.starhit.ru/novosti/kerem-byursin-i-khande-erchel-vse-taki-stali-odnoi-semei-byvshie-vstrechayutsya-s-predstavitelyami-bogatoi-familii-5911323/"/>
        <s v="https://www.starhit.ru/novosti/jasmin-uje-26-let-mne-nekomu-skazat-slovo-mama-a-teper-i-papa-249875/"/>
        <s v="https://www.psychologies.ru/standpoint/kak-govorit-s-detmi-o-narkotikah-i-alkogole/"/>
        <s v="https://www.starhit.ru/novosti/doch-i-vnuchka-poprosili-kolleg-pokinut-teatr-chtoby-bez-postoronnikh-podoiti-k-grobu-i-prostitsya-s-valentinoi-talyzinoi-6414643/?ysclid=mcbut2fcw5936265536"/>
        <s v="https://59.ru/text/culture/2021/01/29/69737116/"/>
        <s v="https://ngs.ru/text/gorod/2017/04/19/50363941/"/>
        <s v="https://www.fontanka.ru/2025/06/20/75614102/"/>
        <s v="https://www.starhit.ru/novosti/nadezhda-obolenceva-rodila-vtorogo-rebenka-ot-evgeniya-shvidlera-i-ozvuchila-imya-malysha-6385836/"/>
        <s v="https://www.fontanka.ru/2025/06/22/75621392/?utm_source=sparrow&amp;utm_medium=239638344&amp;utm_follow=1&amp;utm_follow_ch=10841&amp;utm_campaign=108609"/>
        <s v="https://v1.ru/text/gorod/2019/12/12/66396364/"/>
        <s v="https://www.fontanka.ru/2025/06/20/75612101/"/>
        <s v="https://www.maximonline.ru/entertainment/10-zvezd-muzhchin-u-kogo-bylo-bolshe-vsekh-polovykh-partnersh-id894798/"/>
        <s v="https://www.starhit.ru/video/otsutstvie-zhuzhi-muzh-orlovoi-kotoryi-vel-pod-venec-nevestu-detali-beloi-svadby-borodinoi-i-serdyukova-6414568/?ysclid=mcbl4tn04c877475942"/>
        <s v="https://www.fontanka.ru/2025/06/24/75627887/?ysclid=mca1w0rf6v742455825"/>
        <s v="https://www.maximonline.ru/entertainment/znoinye-foto-yunoi-nasti-zadorozhnoi-v-maxim-smotrim-v-ee-den-rozhdeniya-id676597/"/>
        <s v="https://www.vokrugsveta.ru/articles/syrye-temnicy-strogogo-rezhima-10-samykh-strashnykh-tyurem-v-istorii-rossii-id867413/"/>
        <s v="https://www.starhit.ru/novosti/pobeditelnitsa-shou-golos-aleksandra-vorobeva-i-ee-izbrannik-obruchilis-na-kipre-116909/?ysclid=mcb2gvu3be827944986"/>
        <s v="https://www.vokrugsveta.ru/articles/nastoyashii-apokalipsis-kakim-byl-khudshii-god-v-istorii-chelovechestva-id661269/"/>
        <s v="https://www.fontanka.ru/2025/04/17/75353792/comments/?commentId=106103126"/>
        <s v="https://www.vokrug.tv/person/show/15636403901/"/>
        <s v="https://www.fontanka.ru/2025/06/20/75612593/?utm_campaign=news&amp;utm_content=6408349&amp;utm_medium=push&amp;utm_source=fontanka.ru"/>
        <s v="https://www.fontanka.ru/2025/06/24/75627560/?ysclid=mca0jr5kxm65404028"/>
        <s v="https://www.starhit.ru/story/60-let-lyubvi-bez-detei-alla-ioshpe-bez-kotoroi-stakhan-rakhimov-prozhil-vsego-poltora-mesyaca-5707860/"/>
        <s v="https://www.starhit.ru/style/larisa-guzeeva-stavshaya-blondinkoi-otbivaetsya-ot-kheiterov-neznachitelnoe-izmenenie-vo-vneshnosti-vyzvalo-nenavist-6412623/yanews/?utm_source=smi2"/>
        <s v="https://www.fontanka.ru/2024/08/20/73983599/"/>
        <s v="https://www.fontanka.ru/2025/06/20/75612077/"/>
        <s v="https://www.starhit.ru/novosti/tarkhanova-o-pyatykh-domashnikh-rodakh-da-strashno-da-bolno-kakie-tolko-prognozy-ne-prorochili-5720632/"/>
        <s v="https://www.starhit.ru/life/on-byl-vse-vremya-v-soznanii-derzhal-lva-za-klyki-sotrudnica-parka-taigan-rasskazala-v-kakom-sostoyanii-oleg-zubkov-6413766/?ysclid=mca04cgjql72867730"/>
        <s v="https://www.vokrugsveta.ru/vs/article/6773/"/>
        <s v="https://www.starhit.ru/novosti/v-mkht-imeni-chekhova-proshayutsya-so-vdovoi-sergeya-yurskogo-natalei-tenyakovoi-reportazh-6408344/?ysclid=mc9qhwsyt4153803302"/>
        <s v="https://www.avtovzglyad.ru/voennaya-tehnika/64080-2025-02-13-redkiy-zver-pod-harkovom-rossiyskiy-bespilotnik-szheg-nemetskuyu-zsu-gepard/?utm_source=smi2"/>
        <s v="https://www.marieclaire.ru/stil-zjizny/saga-o-trampah-kak-jivet-prezidentskaya-semya-ssha-na-samom-dele/"/>
        <s v="https://www.marieclaire.ru/moda/koroleva-glamura-kultovye-obrazy-peris-khilton-kotorye-nevozmozhno-zabyt/"/>
        <s v="https://www.starhit.ru/novosti/alina-kabaeva-obnajila-plechi-na-detskom-festivale-143751/"/>
        <s v="https://irecommend.ru/content/moya-dolgaya-istoriya-boleznipanicheskie-atakiaknevypadenie-volosetogo-vsego-mozhno-bylo-izb"/>
        <s v="https://www.fontanka.ru/2025/06/25/75636452/comments/?recordId=75636452&amp;regionId=478&amp;source=general&amp;"/>
        <s v="https://www.fontanka.ru/2025/06/22/75621764/comments/"/>
        <s v="https://www.starhit.ru/novosti/asti-artiku-menya-kto-to-sdelal-esli-vse-tak-prosto-to-pochemu-vy-ne-sdelaete-tak-zhe-kogo-to-drugogo-6384313/"/>
        <s v="https://www.fontanka.ru/2025/06/11/75575885/"/>
        <s v="https://www.fontanka.ru/2025/06/25/75633500/"/>
        <s v="https://www.fontanka.ru/?%2F"/>
        <s v="https://www.vokrugsveta.ru/articles/moshennikov-podvela-zhadnost-kak-rossiiskikh-turistov-obmanyvayut-s-otelyami-v-abkhazii-id877908/"/>
        <s v="https://progorodnn.ru/redactors/156481"/>
        <s v="https://www.psychologies.ru/story/silno-rugaemsya-s-muzhem-ya-provociruyu-a-on-menya-bet/"/>
        <s v="https://www.marieclaire.ru/vestnik/neravnyi-brak-pochemu-kitti-spenser-vyshla-zamuzh-za-muzhchinu-kotoryi-starshe-ee-otca-delo-ne-v-dengakh/"/>
        <s v="https://thegirl.ru/articles/kak-pravilno-opredelit-razmer-grudi/"/>
        <s v="https://www.parents.ru/article/ya-ego-ne-chuvstvovala-zhenshiny-poltora-goda-vospityvali-pereputannykh-v-roddome-detei/"/>
        <s v="https://www.parents.ru/article/zhenshiny-chikh-detei-podmenili-v-roddome-poluchat-kompensaciyu-v-1-mln-rub/"/>
        <s v="https://thegirl.ru/articles/kak-uznat-byli-li-v-rodu-vedmy-i-kolduny-priznaki-chto-ty-nasledstvennaya-vedma/"/>
        <s v="https://thegirl.ru/articles/lyubimica-dzhana-yamana-12-faktov-ob-ozge-gyurel-kotorye-tebya-udivyat/"/>
        <s v="https://www.parents.ru/article/kalkulyator-menopauzy-uznaite-svoi-vozrast-nastupleniya-klimaksa/?utm_campaign=79587765&amp;utm_medium=banner&amp;utm_content=139444485&amp;utm_source=news.mail.ru"/>
        <s v="https://vseprozvezd.ru"/>
        <s v="https://kargopori.bezformata.com/event/"/>
        <s v="https://www.woman.ru/stars/yana-koshkina-foto-do-plastiki-i-posle-khirurg-priznalsya-skolko-operacii-sdelala-aktrisa-id837316/"/>
        <s v="https://www.woman.ru/health/mesyachnye-v-otpuske-kak-ne-isportit-sebe-dolgozhdannyi-otdykh-na-more-id5810141/"/>
        <s v="https://www.woman.ru/psycho/dve-materi-odnogo-syna-kak-siamskie-bliznecy-blazhek-zhili-lyubili-i-rodili-id364750/"/>
        <s v="https://thegirl.ru/articles/svadba-nursemy-i-firaza-sorvana-chem-nas-udivila-33-seriya-tretego-sezona-klyukvennogo-sherbeta/"/>
        <s v="https://www.woman.ru/rest/umeet-nosit-sartier-i-ne-skryvaet-pomosh-otca-kak-i-na-chto-zhivet-edinstvennaya-doch-lavrova-id672114/"/>
        <s v="https://www.woman.ru/real-life/smert-detei-bednost-svyaz-s-zhenatym-kak-slozhilis-sudby-uchastnic-skandalnogo-shou-beremenna-v-16-id826869/"/>
        <s v="https://www.woman.ru/real-life/prityazhenya-bolshe-net-kak-razvivalas-i-chem-zakonchilas-istoriya-lyubvi-viktorii-boni-i-aleksa-smerfita-id363123/"/>
        <s v="https://thegirl.ru/articles/neukrotimyi-syao-chzhan-vse-pro-lichnuyu-zhizn-i-ne-tolko-kitaiskogo-krasavchika/"/>
        <s v="https://www.woman.ru/news/syn-shatunova-uzhe-razbivaet-serdca-poklonnic-kakoi-statnyi-krasavec-id5841578/"/>
        <s v="https://www.woman.ru/stars/skandalnyi-roman-s-lukasom-i-dva-razvoda-kak-dolgo-zvezda-klona-dzhovanna-antonelli-iskala-lichnoe-schaste-id873200/"/>
        <s v="https://www.woman.ru/stars/unizhayushaya-nisheta-muzh-alfons-i-otkaz-ot-alkogolya-kak-pevica-elka-odnazhdy-vybrala-sebya-id665082/"/>
        <s v="https://www.marieclaire.ru/psychology/deti-printsessyi-buntarki-kak-slojilis-sudbyi-syina-i-docheri-margaret/"/>
        <s v="https://www.woman.ru/news/omarov-vpervye-zagovoril-o-svadbe-borodinoi-kseniya-zanyata-lyubovyu-id6207928/"/>
        <s v="https://www.marieclaire.ru/psychology/kak-vyiglyadyat-sovremennyie-potomki-romanovyih-/"/>
        <s v="https://www.maximonline.ru/entertainment/fake-breast-check-id160626/"/>
        <s v="https://www.starhit.ru/novosti/ochen-grushu-po-etomu-povodu-valentinu-talyzinu-ne-priglasili-na-svadbu-vnuchki-5833284/"/>
        <s v="https://www.woman.ru/stars/kakim-vyros-francuzskii-syn-zvezdy-zimnei-vishni-eleny-safonovoi-kotorogo-ona-ostavila-s-otcom-radi-karery-v-rossii-id890658/"/>
        <s v="https://www.woman.ru/stars/kak-starshii-syn-akinshinoi-stal-ee-samoi-bolshoi-bolyu-i-tainoi-id727488/"/>
        <s v="https://www.maximonline.ru/entertainment/victorias-secrets-backstage-id160171/"/>
        <s v="https://www.maximonline.ru/entertainment/best-photos-of-missandei-id162284/"/>
        <s v="https://thegirl.ru/articles/lichnaya-zhizn-pedro-paskalya-vse-devushki-zvezdy-seriala-odni-iz-nas/"/>
        <s v="https://www.psychologies.ru/articles/ya-chuvstvuyu-sebya-lishnim/"/>
        <s v="https://www.marieclaire.ru/vestnik/kak-rojdenie-infantyi-sofii-stalo-podarkom-dlya-printsessyi-leonor/"/>
        <s v="https://thegirl.ru/articles/koroleva-epatazha-ili-zhertva-bullinga-20-faktov-udivitelnykh-o-ledi-gage/"/>
        <s v="https://lostarmour.info"/>
        <s v="https://www.maximonline.ru/lifestyle/traktor-id152950/"/>
        <s v="https://thegirl.ru/articles/slukhi-i-pravda-s-kem-na-samom-dele-vstrechaetsya-dilan-van/"/>
        <s v="https://www.maximonline.ru/entertainment/35th-avn-awards-2018-results-id164906/"/>
        <s v="https://www.maximonline.ru/entertainment/agata-muceniece-id148351/"/>
        <s v="https://www.woman.ru/psycho/sbyvsheesya-prorochestvo-gadalki-pochemu-zhizn-docheri-barbary-brylskoi-oborvalas-v-20-let-id671756/"/>
        <s v="https://www.maximonline.ru/entertainment/valeria-sannikova-id153181/"/>
        <s v="https://www.woman.ru/stars/tragediya-serdceedki-pochemu-dzhennifer-lav-khyuitt-boitsya-pokazyvatsya-na-lyudyakh-i-bolshe-ne-snimaetsya-id349127/"/>
        <s v="https://thegirl.ru/articles/soblaznyai-na-rasstoyanii-kakoe-seksualnoe-soobshenie-otpravit-parnyu/"/>
        <s v="https://www.starhit.ru/novosti/valentina-talyzina-konstantin-bogomolov-pokhotlivyi-rezhisser-vse-chto-on-delaet-eto-nizhnii-etazh-5963598/"/>
        <s v="https://www.woman.ru/psycho/on-ne-ozhidal-chto-u-menya-tam-vse-nastolko-skromno-kak-zhivet-devushka-u-kotoroi-tak-i-ne-vyrosla-grud-id375094/"/>
        <s v="https://www.marieclaire.ru/psychology/zapretnyi-roman-byla-li-u-princa-filippa-lyubovnaya-svyaz-s-russkoi-balerinoi-galinoi-ulanovoi/"/>
        <s v="https://www.woman.ru/psycho/tainyi-brak-i-borba-so-spletnyami-chto-izvestno-o-supruge-olgi-orlovoi-kotorogo-ona-tak-tshatelno-skryvala-id696197/"/>
        <s v="https://www.woman.ru/news/a-byl-li-sifilis-vrach-rasskazal-o-zabolevanii-alisy-kazminoi-id721691/"/>
        <s v="https://www.woman.ru/stars/asya-reznik-ob-eroticheskikh-scenakh-s-aleksandrom-petrovym-eto-bylo-veselo-i-professionalno-id871416/"/>
        <s v="https://www.maximonline.ru/entertainment/smeshnaya-devchonka-id167921/"/>
        <s v="https://www.woman.ru/stars/ne-olga-orlova-pervaya-chto-otvechali-zavistnikam-zvezdy-rodivshie-posle-45-id871994/"/>
        <s v="https://www.woman.ru/stars/roman-s-nikulinym-alkogolizm-i-smert-v-odinochestve-kak-slozhilas-zhizn-inny-gulaya-id842678/"/>
        <s v="https://www.woman.ru/stars/nebesnye-glaza-ikhtiandra-v-nego-byli-vlyubleny-vse-zhenshiny-sssr-no-on-vsyu-zhizn-obozhal-svoyu-alyu-id738771/"/>
        <s v="https://www.woman.ru/stars/events/article/238335/"/>
        <s v="https://mydecor.ru/life/stars/kak-vyglyadit-dom-blogerov-millionnikov-viktorii-i-artema-chekalinykh/"/>
        <s v="https://www.marieclaire.ru/horoscopes/kak-reshit-lyubovnye-problemy-s-pomoshyu-run-rabotayushie-tekhniki/"/>
        <s v="https://www.woman.ru/relations/tri-predlozheniya-ruki-i-serdca-i-ni-odnoi-svadby-vspominaem-romany-zhanny-friske-id511793/"/>
        <s v="http://jumsik.store/svetskaya-jizn/219-potencialnye-zhenihi-top-5-samyh-zavidnyh-ukrainskih-holostyakov.html"/>
        <s v="https://www.woman.ru/stars/ne-mylas-god-kak-roskoshnaya-supruga-blondinka-izvestnogo-aktera-stala-bomzhom-id526971/"/>
        <s v="https://www.marieclaire.ru/psychology/pomolvochnyie-koltsa-evropeiskih-printsess-i-korolev/?ysclid=mca9kyr1wo641839786"/>
        <s v="https://www.woman.ru/news/43-letnyaya-tereshina-razvoditsya-s-27-letnim-muzhem-chtoby-naiti-sebe-pomolozhe-id831529/"/>
        <s v="https://thegirl.ru/articles/tom-zhenilsya-bill-ushel-v-modu-chto-sluchilos-s-gruppoi-tokio-hotel/"/>
        <s v="https://www.woman.ru/stars/byl-takim-krasavcem-kak-seichas-vyglyadit-byvshii-muzh-makeevoi-i-gagarinoi-id681540/"/>
        <s v="https://www.starhit.ru/novosti/malkova-zuby-syna-v-kredit-v-amerike-ne-mozhesh-zhit-spokoino-scheta-prikhodyat-postoyanno-902776/#comments"/>
        <s v="https://www.marieclaire.ru/psychology/kto-vyi-missis-tramp-tri-glavnyih-jenschinyi-prezidenta-ssha/"/>
        <s v="https://www.marieclaire.ru/psychology/5-faktov-o-deve-kassel-docheri-moniki-belluchchi-i-vensana-kasselya/"/>
        <s v="https://www.marieclaire.ru/krasota/idealnaya-forma-zvezdy-s-samoi-krasivoi-grudyu/"/>
        <s v="https://www.marieclaire.ru/vestnik/chujie-lyudi-pochemu-keyt-tak-i-ne-podrujilas-s-printsessami-beatris-i-evgeniey-/"/>
        <s v="https://www.starhit.ru/novosti/dve-semi-konstantina-meladze-pochemu-prodyuser-mnogo-let-utaival-roman-s-veroy-brejnevoy-173134/"/>
        <s v="https://www.woman.ru/stars/kak-vyglyadit-starshii-syn-cyganova-kotoryi-ne-khotel-byt-pokhozh-na-otca-id5883855/"/>
        <s v="https://www.woman.ru/stars/lyubimoe-kombo-dzhareda-leto-pochemu-vse-novye-devushki-aktera-bryunetki-modeli-i-russkie-id742904/"/>
        <s v="https://www.maximonline.ru/guide/cinema/_article/istoriya-ischeznoveniya-turistok-v-paname-kotoruyu-sravnivayut-s-vedmoi-iz-bler/"/>
        <s v="https://www.psychologies.ru/standpoint/mojno-li-roditelyam-zanimatsya-seksom-pri-rebenke/"/>
        <s v="https://www.marieclaire.ru/psychology/kak-vyiglyadyat-jenyi-samyih-bogatyih-mujchin-mira/"/>
        <s v="https://www.marieclaire.ru/moda/ubiystvo-djanni-versache-istoriya-samogo-zagadochnogo-prestupleniya-mira-modyi/"/>
        <s v="https://www.woman.ru/stars/oksana-bondarenko-otmetila-s-muzhem-30-yu-godovshinu-svadby-v-marokko-polet-na-vozdushnom-share-i-karla-bruni-sredi-gostei-id5942085/"/>
        <s v="https://www.starhit.ru/novosti/bloger-nadin-serovski-razoshlas-s-mujem-posle-devyati-let-semeynoy-jizni-258385/"/>
        <s v="https://www.woman.ru/news/lyubila-tolko-ego-danko-rasskazal-o-glavnom-muzhchine-borodinoi-i-eto-ne-omarov-id673426/"/>
        <s v="https://www.woman.ru/news/samira-iz-klona-vtoroi-raz-stala-mamoi-ona-rodila-malysha-ot-russkogo-parnya-id5850936/"/>
        <s v="https://www.maximonline.ru/entertainment/olesya-ivanchenko-krasotka-kotoruyu-nazyvayut-glavnoi-zvezdoi-youtube-2023-smotrim-supergoryachie-foto-id901198/"/>
        <s v="https://www.woman.ru/news/podnyat-aktiv-8-letnyaya-blogersha-nakonec-chestno-rasskazala-ob-otnosheniyakh-s-13-letnim-parnem-id613994/"/>
        <s v="https://www.maximonline.ru/lifestyle/kokain-bez-soplej-id202288/"/>
        <s v="https://thegirl.ru/articles/gadaniya-na-prazdnik-ivana-kupala-uznai-kogda-ty-vstretish-svoyu-lyubov/"/>
        <s v="https://www.woman.ru/stars/mini-tancy-ozempik-nevesta-samogo-bogatogo-cheloveka-v-mire-otmetila-55-letie-id6144217/"/>
        <s v="https://thegirl.ru/articles/semya-bts-chem-zanimayutsya-rodstvenniki-i-roditeli-k-pop-zvezd-pryamo-seichas/"/>
        <s v="https://www.woman.ru/news/so-starshimi-dazhe-ne-razgovarivaet-kak-vyglyadyat-mladshie-dochki-kidman-dlya-kotorykh-ona-stala-idealnoi-mamoi-id856562/"/>
        <s v="https://www.maximonline.ru/entertainment/tyrion-lannister-quotes-id158076/"/>
        <s v="https://www.starhit.ru/novosti/svadba-ksenii-borodinoy-onlayn-reportaj-foto-video-117058/"/>
        <s v="https://www.woman.ru/news/naroshennye-resnicy-i-fotoshop-stas-mikhailov-pokazal-13-letnyuyu-doch-id829423/"/>
        <s v="https://www.woman.ru/stars/kak-menyalas-vneshnost-sheron-stoun-id280899/"/>
        <s v="https://www.maximonline.ru/entertainment/mame-dokazano-doch-renaty-litvinovoi-ulyana-dobrovskaya-vpervye-na-oblozhke-muzhskogo-zhurnala-maxim-id562666/"/>
        <s v="https://www.starhit.ru/video/plach-detei-uverennyi-golos-styuardessy-proiskhodyashee-na-bortu-samoleta-sochi-omsk-do-posadki-908789/"/>
        <s v="https://www.psychologies.ru/wellbeing/alina-i-aleksandr-lazarevyi-myi-raznyie-i-ochen-pohoji/"/>
        <s v="https://www.woman.ru/news/kak-vyglyadyat-vnuki-aleksandra-shirvindta-id5579199/"/>
        <s v="https://www.starhit.ru/novosti/viktoriya-tolstoganova-jdet-chetvertogo-rebenka-153999/"/>
        <s v="https://www.woman.ru/stars/muzh-chechenec-biznes-na-dukhakh-i-islam-bez-platka-razluchnica-mamaevykh-vsegda-mechtala-o-krasivoi-zhizni-id671339/"/>
        <s v="https://www.woman.ru/stars/arkhipov-uekhal-v-ssha-a-borodin-ne-zhenilsya-na-ivleevoi-kak-zhivut-uchastniki-gruppy-chelsi-16-let-spustya-id835400/"/>
        <s v="https://www.marieclaire.ru/psychology/zagovor-deneg-kak-privlech-i-uderjat-finansyi/"/>
        <s v="https://thegirl.ru/articles/toksik-dlya-podrazhaniya-kak-geroi-barysha-arducha-iz-lyubvi-naprokat-stal-idealom-muzhchiny-iz-turcii/"/>
        <s v="https://www.marieclaire.ru/psychology/nepravilnaya-lyubov-brijit-i-emmanuelya-makron-/"/>
        <s v="https://www.woman.ru/fashion/20-lnyanykh-platev-i-sarafanov-chtoby-s-legkostyu-perezhit-zharu-id6393492/"/>
        <s v="https://www.maximonline.ru/entertainment/zvezda-porno-zarabatyvayushaya-milliony-dollarov-nazvala-edinstvennyi-minus-svoei-raboty-id917838/"/>
        <s v="https://rwlib.net/sdo/6529"/>
        <s v="https://www.woman.ru/news/45-letnyaya-irina-krug-vpervye-stala-babushkoi-id664038/"/>
        <s v="https://www.woman.ru/news/dima-bilan-rasskazal-pochemu-tak-i-ne-zhenilsya-k-43-godam-id6250958/"/>
        <s v="https://thegirl.ru/articles/ne-dlya-skromnic-kak-vybrat-vibrator-chtoby-bylo-vau-i-nebo-v-almazakh/"/>
        <s v="https://www.maximonline.ru/entertainment/nastya-rybka-id165144/"/>
        <s v="https://www.marieclaire.ru/psychology/etiket-na-korolevskoy-svadbe-chto-mojno-i-chego-nelzya-delat-na-brakosochetanii-garri-i-megan/"/>
        <s v="https://www.psychologies.ru/articles/brat-moy-vrag-moy/"/>
        <s v="https://www.woman.ru/stars/plastika-zaka-efrona-chto-sluchilos-s-licom-nekogda-samogo-krasivogo-aktera-gollivuda-id835836/"/>
        <s v="https://thegirl.ru/articles/fanaty-snova-zapodozrili-chto-u-akterov-iz-seriala-cherno-belaya-lyubov-roman/"/>
        <s v="https://www.marieclaire.ru/moda/12-samykh-skandalnykh-naryadov-pervykh-ledi-za-kotorye-im-dostalos-ot-pressy/"/>
        <s v="https://www.starhit.ru/novosti/irina-starshenbaum-stala-jenoy-romyi-zverya-137040/"/>
        <s v="https://thegirl.ru/articles/burak-ozchivit-i-fakhrie-evdzhen-vpervye-pokazali-svoego-mladshego-syna-kerema/"/>
        <s v="https://www.woman.ru/stars/kogo-oni-khotyat-obmanut-10-zvezd-kotorye-skryvayut-chto-delali-plastiku-id5568638/"/>
        <s v="https://ngs24.ru/text/gorod/2021/08/29/70098206/"/>
        <s v="https://www.starhit.ru/novosti/prinyavshaya-islam-pacanka-mariya-lebedeva-vpervye-stanet-materyu-6347334/"/>
        <s v="https://www.marieclaire.ru/moda/bezumnye-lyubovniki-samye-epatazhnye-naryady-kane-uesta-i-byanki-cenzori-kotorye-vzbudorazhili-ves-mir/"/>
        <s v="https://thegirl.ru/articles/skandalistki-mimo-kakie-devushki-nravyatsya-dzhanu-yamanu/"/>
        <s v="https://thegirl.ru/articles/kak-uznat-byli-li-v-rodu-vedmy-i-kolduny-priznaki-chto-ty-nasledstvennaya-vedma/#"/>
        <s v="https://www.woman.ru/news/model-ot-kotoroi-durov-ushel-k-vavilovoi-udivila-figuroi-na-tretii-den-posle-rodov-id6147428/"/>
        <s v="https://www.marieclaire.ru/psychology/ledi-sovershenstvo-neprostaya-sudba-beib-peili-samoi-bogatoi-svetskoi-lvicy-kotoroi-zavidovala-sama-merilin-monro/"/>
        <s v="https://www.woman.ru/stars/kovalchuk-raskryla-intimnye-podrobnosti-braka-s-chumakovym-id6413341/?utm_source=viber.com&amp;utm_medium=messenger&amp;utm_campaign=digest_12"/>
        <s v="https://www.woman.ru/news/dizainer-anastasiya-zadorina-vyshla-zamuzh-za-milliardera-shamalova-id6206648/"/>
        <s v="https://www.marieclaire.ru/krasota/kak-rodilas-legendarnaya-strijka-printsessyi-dianyi/"/>
        <s v="https://thegirl.ru/articles/tainy-ivana-kupaly-gadaniya-obryady-i-predskazaniya-na-samyi-volshebnyi-prazdnik-leta/"/>
        <s v="https://www.woman.ru/stars/effektnyi-syn-klum-i-skuchayushaya-doch-kidman-pokoryayut-podiumy-est-li-im-mesto-v-mire-mody-id6198610/"/>
        <s v="https://www.marieclaire.ru/krasota/18-foto-zvezd-kotorye-nuzhno-uvidet-prezhde-chem-sdelat-sebe-kare/"/>
        <s v="https://www.woman.ru/fashion/25-legendarnykh-obrazov-kerri-bredshou-id309384/"/>
        <s v="https://www.woman.ru/real-life/smert-pervenca-i-psikhushka-kak-lvy-kinozvezdy-v-kvartire-stali-proklyatiem-dlya-sovetskoi-semi-id874996/"/>
        <s v="https://www.parents.ru/article/rodila-dvoinyu-i-khochet-sdelat-eko-kak-seichas-zhivet-arina-iz-kirsanova-iz-shou-mama-v-16/?ysclid=mcccds93vc606491757"/>
        <s v="https://www.starhit.ru/novosti/evgeniya-feofilaktova-o-guseve-i-pyinzar-kajetsya-chto-etih-lyudey-nikogda-ne-byilo-v-moey-jizni-242881/"/>
        <s v="https://www.woman.ru/news/evgeniya-brik-panicheski-boyalas-raka-iz-za-deda-i-otca-id716712/"/>
        <s v="https://www.marieclaire.ru/food/pravila-nigmyi-talib-kak-izbejat-effekta-wine-face-/"/>
        <s v="https://www.woman.ru/stars/ty-u-menya-odna-glavnyi-muzhchina-mariny-neelovoi-chya-lyubov-spasla-ee-id859637/"/>
        <s v="https://www.starhit.ru/novosti/merem-uzerli-priznalas-v-chuvstvah-zvezde-velikolepnogo-veka-204617/"/>
        <s v="https://thegirl.ru/articles/eto-konec-7-scen-iz-zimorodka-kotorye-zastavili-zritelei-poverit-chto-pary-iz-seriala-rasstalis-navsegda/"/>
        <s v="https://www.maximonline.ru/entertainment/best-movie-erotic-scenes-id156958/"/>
        <s v="https://www.woman.ru/news/neschastlivaya-data-svadby-i-tatu-nevesty-s-imenem-muzha-eks-suprug-borodinoi-zhenilsya-v-tretii-raz-id5659402/"/>
        <s v="https://www.marieclaire.ru/psychology/kak-pravilno-zagadyvat-zhelanie-v-den-rozhdeniya-chtoby-ono-sbylos/"/>
        <s v="https://www.woman.ru/stars/neudachnaya-plastika-skandalnye-razvody-i-otsutstvie-rolei-kak-zhivut-aktery-seriala-marielena-spustya-30-let-posle-premery-id714092/"/>
        <s v="https://www.woman.ru/news/doch-renaty-litvinovoi-podogrela-slukhi-o-beremennosti-id6258082/"/>
        <s v="https://thegirl.ru/articles/s-kem-vstrechaetsya-markus-iz-seriala-dzhinni-i-dzhordzhiya-vse-chto-ty-khotela-znat-o-lichnoi-zhizni-feliksa-mallarda/"/>
        <s v="https://www.marieclaire.ru/psychology/15-pravil-korolevskogo-vospitaniya-ot-keyt-middlton/"/>
        <s v="https://thegirl.ru/articles/battl-milli-olkok-ili-emma-darsi-kakaya-aktrisa-v-roli-reiniry-targarien-tebe-nravitsya-bolshe/"/>
        <s v="https://www.psychologies.ru/articles/kak-vyyavit-nastoyashuyu-psikhologicheskuyu-travmu-4-kriteriya/"/>
        <s v="https://www.marieclaire.ru/horoscopes/bytovaya-magiya-20-zastavok-na-telefon-kotorye-privlekut-lyubov-i-bogatstvo/"/>
        <s v="https://www.woman.ru/stars/kak-diana-pozharskaya-iz-volzhskogo-prokladyvala-sebe-dorogu-v-kino-a-stala-chastyu-velikoi-akterskoi-dinastii-id864857/"/>
        <s v="https://www.starhit.ru/novosti/agata-mutsenietse-ustanovila-viniryi-130345/"/>
        <s v="https://www.starhit.ru/novosti/barbara-brylska-zla-na-valentinu-talyzinu-dazhe-posle-ee-smerti-nikogda-ne-proshu-6411178/?utm_source=ok.ru&amp;utm_medium=social&amp;utm_campaign=2025-06-21T15%3A00%3A00Z"/>
        <s v="https://www.marieclaire.ru/vestnik/bez-faty-i-pyshnoi-yubki-natalya-vodyanova-pokazala-svadebnyi-naryad/"/>
        <s v="https://www.woman.ru/stars/pod-kablukom-zachem-dzhessika-alba-pilit-muzha-no-sozdaet-illyuziyu-schastlivogo-braka-kogda-on-ne-raz-byl-na-grani-raspada-id353881/"/>
        <s v="https://www.marieclaire.ru/psychology/taynyiy-rebenok-jecca-craig/"/>
        <s v="https://www.woman.ru/stars/u-keit-middlton-obnaruzhili-rak-vo-vremya-udaleniya-matki-id5599991/"/>
        <s v="https://www.marieclaire.ru/vestnik/keyt-uinslet-i-leonardo-dikaprio-istoriya-samoy-krepkoy-gollivudskoy-drujbyi/"/>
        <s v="https://www.woman.ru/news/vsled-za-sestroi-syn-malinina-zhenitsya-na-studentke-mgimo-id903561/"/>
        <s v="https://www.woman.ru/real-life/pochemu-politik-possorilsya-s-synom-a-zhena-ne-prishla-na-pokhorony-deti-zhirinovskogo-vpervye-zagovorili-o-znamenitom-otce-id738620/"/>
        <s v="https://www.woman.ru/news/dolina-razozlila-rossiyan-slovami-o-shatunove-neponyatno-za-chto-ego-nazyvayut-legendoi-id917029/"/>
        <s v="https://www.woman.ru/news/demi-mur-raskryla-pravdu-o-sostoyanii-tyazhelobolnogo-bryusa-uillisa-id6123278/"/>
        <s v="https://www.marieclaire.ru/stil-zjizny/otdat-nelzya-ostavit-chto-delat-esli-u-vas-allergiya-na-domashnee-zhivotnoe/"/>
        <s v="https://vo.rbc.ru"/>
        <s v="https://www.vokrugsveta.ru/vs/article/7234/"/>
        <s v="https://thegirl.ru/articles/eda-s-milliarderom-serkan-odin-chem-seichas-zanimayutsya-aktery-iz-postuchis-v-moyu-dver/"/>
        <s v="https://www.woman.ru/psycho/10-zvezd-chyu-netradicionnuyu-seksualnuyu-orientaciyu-raskryli-protiv-ikh-voli-id340007/"/>
        <s v="https://www.woman.ru/stars/kak-slozhilas-sudba-dochek-very-glagolevoi-kotorym-ona-zhelala-schastlivogo-braka-id6307591/"/>
        <s v="https://www.woman.ru/stars/lyubov-na-troikh-khaidi-klum-pozdravila-muzha-i-ego-brata-blizneca-s-dnem-rozhdeniya-id519848/"/>
        <s v="https://www.psychologies.ru/articles/kino-vino-i-domino-pochemu-u-kazhdogo-v-pare-dolzhny-byt-lichnye-druzya-i-uvlecheniya/?utm_source=email"/>
        <s v="https://thegirl.ru/articles/10-variantov-chem-mozhno-zamenit-karty-taro/"/>
        <s v="https://www.starhit.ru/story/ot-izmenyi-do-venchaniya-istoriya-lyubvi-ksenii-sobchak-i-konstantina-bogomolova-186245/"/>
        <s v="https://www.parents.ru/article/rodila-dvoinyu-i-khochet-sdelat-eko-kak-seichas-zhivet-arina-iz-kirsanova-iz-shou-mama-v-16/?ysclid=mcc3lbebwn134147504"/>
        <s v="https://medihost.ru/"/>
        <s v="https://www.starhit.ru/life/polezen-li-bokal-krasnogo-vina-pered-snom-otvet-dal-kardiokhirurg-leo-bokeriya-897167/"/>
        <s v="https://www.maximonline.ru/entertainment/kak-vyglyadit-zhena-futbolista-zenita-yuriya-gorshkova-krasavica-elena-snyalas-v-kupalnike-na-otdykhe-id6414867/"/>
        <s v="https://thegirl.ru/articles/bambuk-skolopendra-i-kapli-vody-samye-strashnye-pytki-i-kazni-v-kitaiskoi-imperii/"/>
        <s v="https://www.starhit.ru/novosti/sem-asgari-cinichno-o-brake-s-britni-spirs-mnogomu-nauchilsya-stolknuvshis-s-temnoi-storonoi-gollivuda-6163154/"/>
        <s v="https://www.starhit.ru/novosti/obnajennaya-60-letnyaya-elena-kondulaynen-soblaznyaet-appetitnyimi-formami-144498/"/>
        <s v="https://www.starhit.ru/story/intrijka-s-yaglyichem-ili-nejelanie-romana-jenitsya-pochemu-oksana-domnina-uhodila-ot-kostomarova-249107/"/>
        <s v="https://www.marieclaire.ru/moda/prekrasnaya-princessa-kak-elizaveta-ii-odevalas-do-togo-kak-stala-korolevoi/"/>
        <s v="https://thegirl.ru/articles/7-samykh-aktualnykh-cvetov-manikyura-na-leto-2025/"/>
        <s v="https://www.starhit.ru/novosti/byivshaya-jena-andreya-grigoreva-appolonova-rodila-tretego-rebenka-198601/"/>
        <s v="https://www.vokrugsveta.ru/article/294674/"/>
        <s v="https://www.marieclaire.ru/vestnik/roskosh-lozh-i-paranoiya-novyi-psikhologicheskii-triller-kotoryi-zatyagivaet-s-pervoi-serii/"/>
        <s v="https://www.maximonline.ru/lifestyle/seks-na-pensii-ne-stydno-polovaya-aktivnost-prodlevaet-zhizn-i-teper-eto-dokazano-id6272357/"/>
        <s v="https://www.starhit.ru/novosti/otec-izmenyal-mama-pila-vlad-sokolovskii-o-tom-kak-ego-roditeli-smogli-spasti-semyu-4102072/"/>
        <s v="https://thegirl.ru/articles/semeinoe-polozhenie-akter-li-don-uk-chestno-rasskazal-o-svoikh-nyneshnikh-otnosheniyakh/"/>
        <s v="https://www.woman.ru/stars/mladshaya-doch-very-brezhnevoi-otmechaet-15-letie-more-cvetov-chanel-i-graff-v-podarok-id6134176/"/>
        <s v="https://thegirl.ru/articles/2025-god-v-astrologii-7-vazhnykh-dat-kotorye-izmenyat-mir-i-tebya/"/>
        <s v="https://thegirl.ru/articles/kak-menyalas-anya-pokrov-evolyuciya-stilya-samoi-ulybchivoi-tiktokershi/"/>
        <s v="https://www.maximonline.ru/entertainment/irina-gorbacheva-vyilojila-goloe-foto-id167076/"/>
        <s v="https://www.woman.ru/stars/vtoraya-britni-spirs-v-nachale-2000-kh-amanda-bains-byla-zvezdoi-a-teper-zhivet-mezhdu-ulicei-i-rekhabami-id874341/"/>
        <s v="https://www.parents.ru/article/iznanka-slavy-tragicheskaya-sudba-detei-sovetskikh-zvezd/"/>
        <s v="https://www.starhit.ru/novosti/danila-kozlovskiy-vyicherknul-iz-jizni-sestru-i-plemyannikov-141924/"/>
        <s v="https://www.woman.ru/stars/skazka-stavshaya-koshmarom-zhizn-i-smert-neotrazimo-skandalnoi-anny-nikol-smit-id348064/"/>
        <s v="https://www.marieclaire.ru/krasota/ne-nado-tak-7-zvezd-s-neudachnym-zheltym-blondom/"/>
        <s v="https://www.starhit.ru/novosti/gibel-syina-tatyanyi-zaytsevoy-mogli-sprovotsirovat-narkotiki-i-sekta-138387/"/>
        <s v="https://www.psychologies.ru/standpoint/pochemu-chujie-dostijeniya-prichinyayut-takuyu-bol/"/>
        <s v="https://thegirl.ru/articles/eto-vam-ne-zimorodok-kak-slozhilas-zhizn-realnykh-prototipov-seiran-i-ferita/"/>
        <s v="https://www.starhit.ru/novosti/timur-eremeev-vyskazalsya-o-shou-za-granyu-v-kotorom-stal-vedushim-vmesto-sergeya-sosedova-1014187/"/>
        <s v="https://www.woman.ru/real-life/prinimayut-za-babushku-istorii-zhenshin-kotorye-rodili-posle-40-let-nekotorye-iz-nikh-pozhaleli-ob-etom-id701604/?ysclid=mccapab6fe613337845"/>
        <s v="https://thegirl.ru/articles/v-seti-rasprostranyaetsya-video-s-tainoi-svadby-afry-sarachoglu-i-merta-ramazana-demira/"/>
        <s v="https://www.marieclaire.ru/psychology/blistatelnaya-besstydnica-intrigi-i-lyubovniki-znamenitoi-korolevy-margo/"/>
        <s v="https://www.woman.ru/stars/prosto-otkazalas-ot-uzhina-5-fotografii-silno-pokhudevshei-sobchak-id653256/"/>
        <s v="https://www.marieclaire.ru/krasota/manikyur-na-mindalnuyu-formu-nogtei-2025-dobavlyaem-konfetti-i-ne-zhaleem-blestok/"/>
        <s v="https://www.marieclaire.ru/psychology/printsessyi-beatris-i-evgeniya-yorkskije/"/>
        <s v="https://www.woman.ru/stars/medley1/article/232645/"/>
        <s v="https://thegirl.ru/articles/kak-v-postuchis-v-moyu-dver-i-ne-tolko-6-tureckikh-obychaev-kotorye-nam-pokazali-v-izvestnykh-romkomakh/"/>
        <s v="https://www.woman.ru/stars/meral-okai-sozdala-velikolepnyi-vek-no-v-ee-zhizni-bylo-ne-menshe-dramy-id836392/"/>
        <s v="https://www.woman.ru/news/bolshe-ne-sekret-khorkina-rasskazala-kem-budet-ee-syn-ot-muzha-very-glagolevoi-id678751/"/>
        <s v="https://www.woman.ru/stars/ot-nelli-ermolaevoi-ushel-tretii-muzh-o-rasstavanii-ona-uznala-iz-ego-socsetei-id6122874/"/>
        <s v="https://www.woman.ru/news/podruga-umershei-aktrisy-nazarovoi-chya-vnuchka-ostalas-sirotoi-rasskazala-kak-ona-zhivet-teper-id892136/"/>
        <s v="https://www.woman.ru/stars/vse-vremya-muchil-golod-polina-gagarina-bez-prikras-rasskazala-kak-khudela-na-40-kg-id358204/"/>
        <s v="https://thegirl.ru/articles/s-vidu-lovelas-a-na-dele-odnolyub-vse-ob-otnosheniyakh-antona-shastuna-i-iriny-kuznecovoi/"/>
        <s v="https://www.maximonline.ru/guide/travel/_article/costa-concordia/"/>
        <s v="https://www.marieclaire.ru/psychology/redkie-foto-molodoi-i-prekrasnoi-kamilly-parker-boulz-v-kotoruyu-vlyubilsya-karl-iii/"/>
        <s v="https://thegirl.ru/articles/ot-khande-erchel-do-serenai-sarykai-vse-devushki-kerema-byursina/"/>
        <s v="https://www.starhit.ru/story/brosila-oligarha-gusinskogo-radi-bednogo-aktera-sokolova-olga-prokofeva-za-kadrom-moey-prekrasnoy-nyani-278076/"/>
        <s v="https://thegirl.ru/articles/molodaya-koroleva-luchshie-doramy-kim-so-khyon/"/>
        <s v="https://www.starhit.ru/novosti/nikki-rid-o-romane-s-pavlom-priluchnyim-predlagala-emu-raspisatsya-199645/"/>
        <s v="https://thegirl.ru/articles/neudachnik-v-lyubvi-vse-byvshie-devushki-i-budushaya-zhena-krisa-evansa/"/>
        <s v="https://www.woman.ru/news/stilist-rogov-nevolno-vydal-tainu-priluchnogo-mazhor-sdelala-plastiku-id869502/"/>
        <s v="https://www.starhit.ru/novosti/karina-kross-vpervye-o-prichine-razvoda-s-zhenei-ershovym-ya-ne-khochu-v-etom-zhit-878796/"/>
        <s v="https://thegirl.ru/articles/ochen-goryacho-pocelui-kim-min-gyu-i-sol-in-a-v-dorame-delovoe-predlozhenie-poshel-nemnogo-ne-po-planu/"/>
        <s v="https://www.starhit.ru/story/khalis-dvazhdy-zhenilsya-na-odnoi-zhenshine-khattuch-rodila-v-40-lichnoe-delo-zvezd-zimorodka-910079/"/>
        <s v="https://thegirl.ru/articles/chto-ne-tak-s-akterskoi-kareroi-li-su-khyoka-iz-doramy-zavtra/"/>
        <s v="https://www.maximonline.ru/cybersport/_article/ermolina-maria/"/>
        <s v="https://www.woman.ru/health/Pregnancy/article/183072/"/>
        <s v="https://www.starhit.ru/novosti/bolnaya-rakom-kristina-kuzmina-ya-dumayu-o-smerti-postoyanno-171946/"/>
        <s v="https://www.woman.ru/news/radi-triumfa-zyatya-vdovec-very-glagolevoi-vyshel-iz-teni-redkoe-foto-millionera-id6294303/"/>
        <s v="https://www.woman.ru/stars/5-gollivudskikh-kholostyakov-kotorye-ni-razu-ne-byli-zhenaty-id330128/"/>
        <s v="https://thegirl.ru/articles/14-realnyih-istoriy-o-samyih-nelovkih-pervyih-potseluyah/"/>
        <s v="https://www.woman.ru/stars/iz-sosedskoi-devchonki-v-zhenshinu-vamp-evolyuciya-stilya-idy-galich-id6310925/"/>
        <s v="https://www.woman.ru/stars/vedet-socseti-kotov-svodit-tatu-syn-frik-yakovlevoi-tak-i-ne-opredelilsya-chem-khochetsya-zanimatsya-v-zhizni-id695470/"/>
        <s v="https://www.vokrugsveta.ru/vs/article/6272/"/>
        <s v="https://www.woman.ru/stars/diana-pozharskaya-do-i-posle-plastiki-operacii-kotorye-sdelala-zhena-yankovskogo-id919091/"/>
        <s v="https://www.woman.ru/news/kak-vyglyadyat-neschastnye-vlyublennye-mel-i-shandi-iz-seriala-klon-22-goda-spustya-id882633/"/>
        <s v="https://www.marieclaire.ru/stil-zjizny/samaya-zagadochnaya-pervaya-ledi-neizvestnaya-jizn-melanii-tramp/"/>
        <s v="https://www.woman.ru/news/rossiyanki-ne-veryat-chto-lilibet-doch-megan-i-garri-id736607/"/>
        <s v="https://perm.rbc.ru"/>
        <s v="https://www.woman.ru/news/italyankoi-ei-ne-byt-advokat-obyasnil-pochemu-brezhneva-ne-poluchit-grazhdanstvo-id743815/"/>
        <s v="https://www.parents.ru/article/deti-larisy-guzeevoi-kak-stroptivyi-kharakter-aktrisy-peredalsya-docheri-i-vo-chto-eto-vylilos/"/>
        <s v="https://www.woman.ru/stars/osedlal-trend-radi-svadby-s-borodinoi-serdyukov-sdelaet-peresadku-volos-v-turcii-id6186041/"/>
        <s v="https://www.maximonline.ru/entertainment/yulia-parshuta-id150384/"/>
        <s v="https://www.psychologies.ru/standpoint/vrazhdebnyi-mir-vragi-krugom-kak-izbavitsya-ot-negativnogo-vospriyatiya/"/>
        <s v="https://www.woman.ru/beauty/medley2/article/227842/"/>
        <s v="https://www.marieclaire.ru/krasota/oni-idealny-zvezdy-chi-lica-maksimalno-priblizheny-k-zolotomu-secheniyu/"/>
        <s v="https://www.marieclaire.ru/krasota/fanaty-plastiki-kakie-operacii-delayut-k-pop-aidoly-radi-idealnoi-vneshnosti/"/>
        <s v="https://www.starhit.ru/story/izmena-vosem-vykidyshei-tyazhelyi-kharakter-prichiny-rasstavanii-kortni-koks-iz-druzei-889759/"/>
        <s v="https://www.parents.ru/article/kak-seichas-vyglyadyat-i-chem-zanimayutsya-uchastnicy-pervogo-sezona-shou-pacanki/"/>
        <s v="https://www.woman.ru/news/stal-izvesten-realnyi-vozrast-nevesty-timati-v-20-valentina-ivanova-vyglyadela-po-drugomu-id916120/"/>
        <s v="https://www.parents.ru/article/chto-stalo-s-pobeditelyami-vsekh-sezonov-fabriki-zvezd/"/>
        <s v="https://www.starhit.ru/story/posedela-no-po-prezhnemu-na-podiume-rasstavanie-so-sleiterom-blestyashaya-karera-i-semya-kristi-tarlington-6143834/"/>
        <s v="https://www.woman.ru/psycho/poboi-pobegi-ograblenie-kak-slozhilas-sudba-lizy-adamenko-kotoraya-v-18-let-vyshla-zamuzh-za-55-letnego-millionera-id687817/"/>
        <s v="https://www.woman.ru/stars/vice-miss-rossiya-raznykh-let-kak-slozhilas-sudba-krasavic-ustupivshikh-koronu-id329762/"/>
        <s v="https://www.marieclaire.ru/psychology/nasledniki-pop-korolya-kak-vyglyadyat-i-chem-zanimayutsya-deti-maikla-dzheksona/"/>
        <s v="https://www.maximonline.ru/entertainment/okna-annyi-id188130/"/>
        <s v="https://thegirl.ru/articles/plokhoi-drug-i-shikarnyi-akter-vse-o-merte-ramazane-demire-iz-seriala-zimorodok/"/>
        <s v="https://www.marieclaire.ru/stil-zjizny/russkie-v-gollivude-mila-kunis-i-drugie-zvezdyi-so-slavyanskimi-kornyami/"/>
        <s v="https://thegirl.ru/articles/magiya-cifr-kakoe-vliyanie-nomer-kvartiry-okazyvaet-na-nashu-zhizn/"/>
        <s v="https://www.marieclaire.ru/psychology/test-na-uroven-stressa-otvette-na-15-voprosov-i-uznaite-naskolko-vynosliva-vasha-psikhika/"/>
        <s v="https://thegirl.ru/articles/sexy-oppa-luchshie-doramy-i-tainy-lichnoi-zhizni-kim-dzhe-uka/"/>
        <s v="https://www.woman.ru/stars/leonardo-di-kaprio-v-detstve-i-v-molodosti-iz-gryazi-v-knyazi-na-titanike-id912414/"/>
        <s v="https://www.woman.ru/stars/9-plasticheskikh-operacii-ani-khakhadetki-id853337/"/>
        <s v="https://thegirl.ru/articles/10-dokazatelstv-togo-chto-feliks-i-khyondzhin-iz-stray-kids-nastoyashie-soulmeity/"/>
        <s v="https://www.avtovzglyad.ru/avto/avtoprom/64714-2025-04-11-kitaytsyi-navyihod-ekspertyi-vyinesli-prigovor-avtomobilyam-izknr/"/>
        <s v="https://www.starhit.ru/novosti/papa-obedinil-nas-posle-smerti-kseniya-borodina-pokazala-rodnykh-brata-i-sestru-884608/"/>
        <s v="https://www.psychologies.ru/articles/psihologiya-shkolnyih-zadir-kakie-deti-izdevayutsya-nad-sverstnikami/"/>
        <s v="https://www.woman.ru/stars/ekaterinu-shavrinu-ne-pustili-na-pokhorony-edinstvennogo-syna-ona-ostalas-doma-s-medsestroi-id6358069/"/>
        <s v="https://www.woman.ru/stars/sasha-stoun-ustal-ot-romanov-s-izvestnymi-devushkami-ya-khochu-videt-ryadom-dobruyu-i-lyubyashuyu-id5935081/"/>
        <s v="https://www.marieclaire.ru/psychology/kamilla-charlz-i-diana-drugaya-pravda-o-lyubovnom-treugolnike/"/>
        <s v="https://www.woman.ru/stars/kak-s-godami-menyalas-zivert-ot-styuardessy-do-zvezdy-s-imidzhem-girl-next-door-id925003/"/>
        <s v="https://www.astromeridian.ru"/>
        <s v="https://www.inpearls.ru/author/eduard+asadov"/>
        <s v="https://antimaydan.info"/>
        <s v="https://antirodinka.ru/"/>
        <s v="https://privorot-vsem.ru"/>
        <s v="https://samcalc.ru"/>
        <s v="https://narodnye-primety.ru"/>
        <s v="https://domprivorotov.com"/>
        <s v="https://kostromskoj-kraj.ru/"/>
        <s v="https://xn----8sbb8abgcfldcbcb.xn--p1ai/%D1%81%D1%82%D0%B0%D1%80%D1%8B%D0%B9-%D0%BF%D0%BE%D1%80%D1%82%D0%B2%D0%B5%D0%B9%D0%BD-1973"/>
        <s v="https://www.astromeridian.ru/"/>
        <s v="https://manga-shi.su/manga/someone-stop-her/glava-18/"/>
        <s v="https://magic-7ya.ru/zagovor-na-ponos-zagovor-na-ponos-chitat-navesti-porchu-na-zheludok-cheloveka.html/"/>
        <s v="https://znaki-zodiaka-goroskop.ru/"/>
        <s v="https://eurovision-contest.ru/news/2025/final-evrovideniya-2025/"/>
        <s v="https://dorama-online.ru/1896-gorjachaja-devchonka.html"/>
        <s v="https://zdravmedinform.ru/icf/b730.html"/>
        <s v="https://ormira.ru/"/>
        <s v="https://antimaydan.info/2025/06/gd_prinyala_zakon_o_priznanii_dokumentov_na_nedvizhimost_v_donbasse_.html"/>
        <s v="https://jut-su.website/188-mag-celitel-novyj-start/season-1/episode-2.html"/>
        <s v="https://www.inpearls.ru/author/mihail+zhvaneckiy"/>
        <s v="https://www.astromeridian.ru/poetry/vypusknoj_pozdravlenia_v_proze.html"/>
        <s v="https://airwar.ru"/>
        <s v="https://crashavia.ru/krushenie-ekspressa-sunset-limited/"/>
        <s v="https://eurovision-contest.ru/news/2024/alyona-alyona-jerry-heil-vystupyat-ot-ukrainy-s-pesney-teresa-maria/"/>
        <s v="https://www.inpearls.ru/author/13307"/>
        <s v="https://pixel-24.ru/"/>
        <s v="https://10btc.ru/osnovatel-binance-chanpen-chjao-prigovoren-k-turemnomy-sroky/"/>
        <s v="https://www.inpearls.ru/%D1%8D%D1%80%D0%BE%D1%82%D0%B8%D1%87%D0%B5%D1%81%D0%BA%D0%B0%D1%8F%20%D0%BF%D1%80%D0%BE%D0%B7%D0%B0"/>
        <s v="https://ckb6.ru/poslednie-novosti/novosti-rossii/2177-il-76-pri-padenii-v-rjazani-zadel-liniju-jelektroperedachi-obestochiv-poselok.html"/>
        <s v="https://rosserial.be/10447-novaja-fabrika-zvezd-tnt-2024.html"/>
        <s v="https://magic-7ya.ru/133-privorot-chtoby-muzh-vernulsja-silnyj-privorot-vernut-muzha-v-semju-bystro-i-bez-posledstvij.html/"/>
        <s v="https://yummyanime.tv/1557-poslednee-pole-brani-mezhdu-toboj-i-mnoj-ili-svjataja-vojna-sotvorenija-mira-2-f1.html"/>
        <s v="https://www.inpearls.ru/1377816"/>
        <s v="https://zdravmedinform.ru/icf/s43018.html"/>
        <s v="https://www.inpearls.ru/author/larisa+rubalskaya"/>
        <s v="https://super.ru/a/16510"/>
        <s v="https://animakima.site/pages/puteshestvie-k-bessmertiyu-3-tv-1/"/>
        <s v="https://krasnayakrov.ru/"/>
        <s v="https://www.magikuhnia.ru/2024/09/blog-post_55.html"/>
        <s v="https://manga-shi.su/manga/someone-stop-her/glava-22/"/>
        <s v="https://eurovision-contest.ru/"/>
        <s v="https://magic-7ya.ru/117-privorot-na-foto-v-telefone.html/"/>
        <s v="https://trikky.ru/kto-ty-iz-zlyh-duhov-who-are-you-from-evil-spirits-413088.html"/>
        <s v="https://mz-online.ru/109-ubju-za-muzha-muzhskoe-zhenskoe-vypusk-ot-17012022-smotret-onlajn.html"/>
        <s v="https://manga-shi.su/manga/someone-stop-her/glava-20/"/>
        <s v="https://qestigra.ru"/>
        <s v="https://www.astromeridian.ru/sonnik/2/3496.html?ysclid=mcbima6uyo569169291"/>
        <s v="https://www.womanhit.ru/stars/news/"/>
        <s v="https://gallerix.ru/storeroom/1193097145/N/1471932317/"/>
        <s v="https://manga-shi.su/manga/someone-stop-her/glava-5/"/>
        <s v="https://celebki.ru/23934/Otoshla-vo-sne-umerla-legendarnaya-sovetskaya-aktrisa/?utm_source=smi2&amp;utm_medium=exchange&amp;utm_campaign=123110&amp;utm_content=15630936&amp;utm_term=82850#teaserId=15630936&amp;teaserType=mobileNews"/>
        <s v="https://mashle-jut.su/seasons-2-episode-8"/>
        <s v="https://jut-su.website/920-triniti-semero-magov/season-1/episode-7.html"/>
        <s v="https://www.astromeridian.ru/goroskop/retro_planeti.html"/>
        <s v="https://www.inpearls.ru/%D0%BE%20%D1%81%D0%BC%D0%B5%D1%80%D1%82%D0%B8?page=2"/>
        <s v="https://super.ru/a/30427"/>
        <s v="https://www.astromeridian.ru/astro/26-avgusta-zodiak-zhenschiny-muzhchiny.html"/>
        <s v="https://acetyl.ru/o/a71j7j.php"/>
        <s v="https://atlantstroy116.ru/"/>
        <s v="https://24smi.org/celebrity/1154-anna-ukolova.html"/>
        <s v="https://magicspell.ru/133-zagovor.html"/>
        <s v="https://www.astromeridian.ru/sonnik/dream-about-gold-robbery-meaning.html"/>
        <s v="https://www.astromeridian.ru/magic/what-does-a-swallow-tattoo-symbolize.html?ysclid=mcasdfmqc0724753579"/>
        <s v="https://spletnik.ru/knyaginya-sharlen-i-knyaz-alber-s-detmi-posetili-prazdnik-svyatogo-ioanna-330400"/>
        <s v="https://mashle-jut.su/seasons-1-episode-9"/>
        <s v="https://www.astromeridian.ru/poetry/vypusknoj_pozdravlenia_v_proze.html?ysclid=mcbil4iejd970008945"/>
        <s v="https://celebki.ru/23934/Otoshla-vo-sne-umerla-legendarnaya-sovetskaya-aktrisa/?utm_source=smi2&amp;utm_medium=exchange&amp;utm_campaign=123110&amp;utm_content=15630936&amp;utm_term=102343#teaserId=15630936&amp;teaserType=mobileNews"/>
        <s v="https://super.ru/a/20748"/>
        <s v="https://www.astromeridian.ru/sonnik/2/byvshij_umershij_muzh.html?ysclid=mcbby8uz1k881115310"/>
        <s v="https://www.astromeridian.ru/magic/what-does-a-protea-flower-symbolize.html?ysclid=mcaiwg5zax276641178"/>
        <s v="https://chto-takoe-lyubov.net/stixi-pro-koldunyu-vedmu/"/>
        <s v="https://www.inpearls.ru/%D0%BE%D0%B1%D0%BD%D0%B0%D0%B6%D0%B5%D0%BD%D0%BD%D0%BE%D1%81%D1%82%D1%8C"/>
        <s v="https://magya-online.ru/statyi/vasilki_v_magii__cveti_iz_yazicheskih_skazok"/>
        <s v="https://celebki.ru/23934/Otoshla-vo-sne-umerla-legendarnaya-sovetskaya-aktrisa/?utm_source=smi2&amp;utm_medium=exchange&amp;utm_campaign=123110&amp;utm_content=15630936&amp;utm_term=89437"/>
        <s v="https://super.ru/a/celebrityinfertility"/>
        <s v="https://kinobadi.mom/film/file-62662"/>
        <s v="https://spletnik.ru/330329"/>
        <s v="https://www.astromeridian.ru/astro/avgustovskoy-sentyabrskoy-devoy.html"/>
        <s v="https://24smi.org/article/306120-7-umershikh-akterov-seriala-interny.html?yrwinfo=1750817317484398-18192774180678475968-balancer-l7leveler-kubr-yp-sas-136-BAL"/>
        <s v="https://www.astromeridian.ru/imya/aleksej.html?ysclid=mcak9jfkl2511965001"/>
        <s v="https://magic-7ya.ru/104-privorot-na-bumagu-silnyj-privorot-na-bumage-kotoryj-dejstvuet-srazu.html/"/>
        <s v="https://mashle-jut.su/seasons-1-episode-3"/>
        <s v="https://www.astromeridian.ru/magic/what-does-a-red-heart-symbolize.html"/>
        <s v="https://www.astromeridian.ru/poetry/s_dnem_rozhdeniya_sestre.html?ysclid=mc9q9i2puo440931611"/>
        <s v="https://www.astromeridian.ru/poetry/vypusknoj_pozdravlenia_v_proze.html?ysclid=mccd0qcbrs912394"/>
        <s v="https://www.astromeridian.ru/imya/konstantin.html?ysclid=mcacxuuwkl215406194"/>
        <s v="https://seven-deadly-sins-jut.su/seasons-1-episode-18"/>
        <s v="https://www.mk.ru/politics/2025/04/23/v-ssha-sdelali-neozhidannoe-zayavlenie-o-kryme.html?utm_source=mk&amp;utm_medium=smi2&amp;utm_campaign=anons"/>
        <s v="https://www.astromeridian.ru/poetry/s_dnem_rozhdeniya_sestre.html?ysclid=mcawied878551077430"/>
        <s v="https://godfather-of-harlem.me/episodes/season-4-episode-3/"/>
        <s v="https://www.astromeridian.ru/magic/what-does-phoenix-tattoo-symbolize.html"/>
        <s v="https://trikky.ru/kakaya-ty-sestra-billa-shifra-novaya-po-intelektu-520489.html"/>
        <s v="https://spletnik.ru/fotosessiya-v-nizhnem-bele-utro-nevesty-i-makiyazh-ot-serdara-kambarova-kseniya-borodina-pokazala-kak-gotovilas-k-svadbe-330404"/>
        <s v="https://1jut-su.su/357-o-moem-pererozhdenii-v-sliz-2.html"/>
        <s v="https://life.ru/p/1631911"/>
        <s v="https://jut-su.website/188-mag-celitel-novyj-start/season-1/episode-10.html"/>
        <s v="https://dermatologys.ru/narodnoe/624-lechenie-katarakty-narodnymi-sredstvami.html"/>
        <s v="https://www.astromeridian.ru/sonnik/byvshij_s_drugoj_devushkoj.html?ysclid=mcb92m421e140586078"/>
        <s v="https://www.astromeridian.ru/imya/irina.html?ysclid=mcbeimltcp732802587"/>
        <s v="https://antimaydan.info/2025/06/bandu_zelenskogo_reshili_unichtozhat_po_chastyam.html"/>
        <s v="https://dermatologys.ru/narodnoe/155-mozhno-li-prizhigat-papillomy-bornoy-kislotoy.html"/>
        <s v="https://toydiscount.ru/"/>
        <s v="https://www.inpearls.ru/1072233"/>
        <s v="https://www.inpearls.ru/%D0%B4%D0%BE%D0%B6%D0%B4%D1%8C"/>
        <s v="https://black-clover-jut.su/film-1"/>
        <s v="https://www.fontanka.ru/2025/06/24/75629186/"/>
        <s v="https://jut-su.website/589-o-moem-pererozhdenii-v-sliz/season-3/episode-15.html"/>
        <s v="https://www.inpearls.ru/%D0%BF%D0%B0%D0%BC%D1%8F%D1%82%D1%8C%20%D0%BE%D0%B1%20%D1%83%D1%88%D0%B5%D0%B4%D1%88%D0%B8%D1%85"/>
        <s v="https://moluch.ru/archive/261/60164/"/>
        <s v="https://seven-deadly-sins-jut.su/seasons-5-episode-5"/>
        <s v="https://www.astromeridian.ru/sonnik/2/2020.html"/>
        <s v="https://www.inpearls.ru/author/andrei+voznesensky"/>
        <s v="https://allmed.pro/drugs/zopiklon"/>
        <s v="https://www.womanhit.ru/stars/news/2023-11-14-moja-seledka-pod-shuboj-omarov-sdelal-roskoshnyj-podarok-molodoj-ljubovnitse/"/>
        <s v="https://www.airwar.ru"/>
        <s v="https://www.astromeridian.ru/sonnik/dream-about-door-not-locking-meaning.html?ysclid=mcbdhcihoc344890664"/>
        <s v="https://jut-su.website/920-triniti-semero-magov/season-1/episode-6.html"/>
        <s v="https://celebki.ru/23934/Otoshla-vo-sne-umerla-legendarnaya-sovetskaya-aktrisa/?utm_source=smi2&amp;utm_medium=exchange&amp;utm_campaign=123110&amp;utm_content=15630936&amp;utm_term=96426#teaserId=15630936&amp;teaserType=mobileNews"/>
        <s v="https://www.astromeridian.ru/astro/zavesti-muzhchinu-skorpiona-sekse.html?ysclid=mcbnx27aij711356149"/>
        <s v="https://www.astromeridian.ru/agnostik.php"/>
        <s v="https://biographe.ru/znamenitosti/georgiy-burkov/?gallery=video/"/>
        <s v="https://tverobed.ru/"/>
        <s v="https://serials2025hit.ru/"/>
        <s v="https://seven-deadly-sins-jut.su/seasons-2-episode-11"/>
        <s v="https://turk-zone.online/689-chelovecheskaja-vina.html"/>
        <s v="https://www.astromeridian.ru/imya/egor.html?ysclid=mcc9ydrazk398635414"/>
        <s v="https://magic-7ya.ru/121-privorot-po-foto-na-telefone-silnyj-privorot-na-foto-v-telefone.html/"/>
        <s v="https://rosserials.tv/560-gadalka.html"/>
        <s v="https://seven-deadly-sins-jut.su/seasons-3-episode-15"/>
        <s v="https://moluch.ru/conf/med/archive/52/2242/"/>
        <s v="https://antimaydan.info/2025/06/soglasno_state_5_konstitucii_ukrainy_ya_vstal_na_zashitu_luganshin.html"/>
        <s v="https://seven-deadly-sins-jut.su/seasons-4-episode-17"/>
        <s v="https://manga-shi.su/manga/someone-stop-her/glava-39/"/>
        <s v="https://privorot-vsem.ru/253-privorot-na-imya-silnyy-privorot-na-lyubov-po-imeni.html"/>
        <s v="https://celebki.ru"/>
        <s v="https://med-notes.ru/krasnuxa-u-vzroslyx.html"/>
        <s v="https://www.astromeridian.ru/imya/marija.html?ysclid=mcbnej0rw7798114219"/>
        <s v="https://www.astromeridian.ru/magic/what-does-kissing-symbolize-in-a-dream.html"/>
        <s v="https://life.ru/p/1469808"/>
        <s v="https://osk-net.ru/"/>
        <s v="https://www.astromeridian.ru/sonnik/dream-about-dead-grandmother-dying-again-meaning.html"/>
        <s v="https://www.astromeridian.ru/sonnik/dream-about-dead-person-washing-clothes-meaning.html"/>
        <s v="https://www.astromeridian.ru/goroskop/goroskop-na-iyun-2025-rak.html"/>
        <s v="https://celebki.ru/23257/Sbezhavshaya-iz-Rossii-zvezda-Pervogo-kanala-poshutil-o-zhizni-v-Izraile/?utm_source=smi2&amp;utm_medium=exchange&amp;utm_campaign=123110&amp;utm_content=15601301&amp;utm_term=95122"/>
        <s v="https://jut-su.website/1062-djavolskie-vozljublennye/season-1/episode-10.html"/>
        <s v="https://irecommend.ru/content/protivorechivoe-sredstvo-11"/>
        <s v="https://magic-7ya.ru/16-privorot-chtoby-lyubimyy-zhenilsya-i-sdelal-predlozhenie-horoshiy-zagovor-dlya-sozdaniya-semi.html/"/>
        <s v="https://life.ru/p/1070013"/>
        <s v="https://celebki.ru/23934/Otoshla-vo-sne-umerla-legendarnaya-sovetskaya-aktrisa/?utm_source=smi2&amp;utm_medium=exchange&amp;utm_campaign=123110&amp;utm_content=15630936&amp;utm_term=96426#teaserId=15630936&amp;teaserType=mobileExchangeNews"/>
        <s v="https://www.astromeridian.ru/magic/what-does-seeing-a-dead-bird-symbolize.html"/>
        <s v="https://animakima.site/pages/hroniki-bozhestvennogo-puti-tv-1/"/>
        <s v="https://magicspell.ru/126-molitva.html"/>
        <s v="https://seven-deadly-sins-jut.su/seasons-1-episode-23"/>
        <s v="https://24smi.org/article/329906-rannii-brak-rozhdenie-docheri-i-drugie-peripetii-l.html"/>
        <s v="https://www.inpearls.ru/%D1%81%D0%BC%D0%B5%D1%80%D1%82%D1%8C%20%D0%BB%D1%8E%D0%B1%D0%B8%D0%BC%D0%BE%D0%B3%D0%BE"/>
        <s v="https://zdravmedinform.ru/icf/s73011.html"/>
        <s v="https://irecommend.ru/content/opyt-priema-preparata-makmiror-pri-3kh-raznykh-problemakh-pri-tsistite-pri-molochnitse-i-yaz"/>
        <s v="https://24smi.org/celebrity/380375-ivan-sukhov.html"/>
        <s v="https://bdocodex.com/ru/recipe/200/"/>
        <s v="https://cms-moscow.ru"/>
        <s v="https://www.astromeridian.ru/sonnik/2501.html?ysclid=mcars1yvra74161075"/>
        <s v="https://www.astromeridian.ru/astro/ozhidat-intime-ot-bliznecov.html"/>
        <s v="https://www.astromeridian.ru/imya/imena_dev_islamskie.html"/>
        <s v="https://www.astromeridian.ru/sonnik/dream-about-choosing-clothes-meaning.html"/>
        <s v="https://manga-shi.su/manga/someone-stop-her/glava-35/"/>
        <s v="https://paparazzi.ru/blogs/Bagirova/359687/"/>
        <s v="https://www.astromeridian.ru/magic/what-does-a-duck-symbolize-in-a-dream.html?ysclid=mc9r67pxjh508751675"/>
        <s v="https://w140.zona.plus/movies/klaustrofoby-insomniya"/>
        <s v="https://24smi.org/cinema/357334-vse-ravno-ty-moia-chem-konchilsia-serial.html"/>
        <s v="https://biographe.ru/znamenitosti/vasil-bikov/"/>
        <s v="https://charmed-online.com/sezon-5/105-5-sezon-15-serija-den-kogda-umerla-magija.html"/>
        <s v="https://manga-shi.su/manga/someone-stop-her/glava-37/"/>
        <s v="https://www.inpearls.ru/author/8463"/>
        <s v="https://www.astromeridian.ru/imya/lejsan.html?ysclid=mcbbzv4efs126399835"/>
        <s v="https://www.inpearls.ru/author/diana+arbenina"/>
        <s v="https://serial-mentalist.ru/4-sezon/4s-19-seriya"/>
        <s v="https://turk-zone.online/376-v-chem-vina-fatmagjul-2/4-series.html"/>
        <s v="https://spletnik.ru/bez-muzha-i-v-otkrytom-plate-anna-asti-otmetila-35-letiye-s-filippom-kirkorovym-yanoy-rudkovskoy-i-molodymi-reperami-330381"/>
        <s v="https://mashle-jut.su/seasons-1-episode-7"/>
        <s v="https://yummy-anime.org/10-o-moem-pererozhdenii-v-sliz-2-chast-2.html"/>
        <s v="https://www.ackordofmine.ru/index/svetlana_borzikova_i_valerij_palauskas_alye_rozy_akkordy_i_tekst_pesni/0-17700"/>
        <s v="https://irecommend.ru/content/igristoe-vino-zao-igristye-vina-lev-golitsyn"/>
        <s v="https://24smi.org/celebrity/25115-andrei-gorbachev.html"/>
        <s v="https://24smi.org/celebrity/219035-leonid-sergeev.html?ysclid=mcbrqd0szh298137353"/>
        <s v="https://www.astromeridian.ru/sonnik/2/1491.html?ysclid=mca01c57dx632983386"/>
        <s v="https://new.online-chasovnya.ru/category/postavit-svechku/za-beremennost/"/>
        <s v="https://www.astromeridian.ru/sonnik/dream-about-romantic-relationship-meaning.html?ysclid=mcbw522jzz285665342"/>
        <s v="https://full-time-magister-jut-su.ru/2-season-10-episode"/>
        <s v="https://w140.zona.plus/movies/bitva-za-sevastopol-2015"/>
        <s v="https://24smi.org/celebrity/259897-elena-vakulenko.html"/>
        <s v="https://www.e1.ru/text/criminal/2022/12/27/71930057/comments/"/>
        <s v="https://www.astromeridian.ru/sonnik/dream-about-someone-getting-hit-by-lightning-meaning.html?ysclid=mc9wweifu2525495303"/>
        <s v="https://www.astromeridian.ru/sonnik/vypivat_alkogol.html?ysclid=mc9q4s0nya982562761"/>
        <s v="https://biographe.ru/znamenitosti/mariya-lisovaya/"/>
        <s v="https://bdocodex.com/ru/item/15666/"/>
        <s v="https://biographe.ru/znamenitosti/roman-kartsev/?gallery=video/"/>
        <s v="https://mashle-jut.su/seasons-1-episode-6"/>
        <s v="https://24smi.org/celebrity/1128-nadezhda-angarskaya.html?ysclid=mcbhbwzupo528778906"/>
        <s v="https://www.astromeridian.ru/sonnik/dream-about-a-dead-person-being-buried-again-meaning.html"/>
        <s v="https://magic-7ya.ru/57-zagovor-na-tosku-silnyy-zagovor-bystro-nagnat-lyubovnuyu-tosku-na-rasstoyanii-chitat-samostoyatelno.html/"/>
        <s v="https://seven-deadly-sins-jut.su/seasons-6-episode-1"/>
        <s v="https://manga-shi.su/manga/vigorous-ejaculation/glava-1/"/>
        <s v="https://magicspell.ru/25-zagovor-ubrat-sopernicu-ot-lyubimogo.html"/>
        <s v="https://animego.online/1595-magicheskaja-bitva-2-t3.html"/>
        <s v="https://lady-caloria.ru/modnye-tendencii/moda/3243-luchshie-obrazy-vajnony-rajder-iz-1990-h-ulichnyj-stil.html"/>
        <s v="https://zdravmedinform.ru/icf/d.html"/>
        <s v="https://www.astromeridian.ru/magic/what-does-ring-on-middle-finger-symbolize.html"/>
        <s v="https://help-5ka.ru/pyaterochka-balakovo/"/>
        <s v="https://irecommend.ru/content/test-na-beremennost-clearblue-plus-kotoryi-mozhno-ispolzovat-i-kak-struinyi-i-metodom-pogruz"/>
        <s v="https://24smi.org/celebrity/2848-marina-ladynina.html"/>
        <s v="https://www.astromeridian.ru/magic/what-does-rose-flower-symbolize.html?ysclid=mcbl5x24c648294879"/>
        <s v="https://animedia.onl/1777-zvezdy-ajkacu-film.html"/>
        <s v="https://orsk.bezformata.com/listnews/posle-razliva-mazuta/141247234/"/>
        <s v="https://uznayvse.ru/znamenitosti/biografiya-margarita-simonyan.html"/>
        <s v="https://animakima.site/pages/povelitel-tmi-drugaya-istoriya-mira-magiya-podchineniya-tv-1/"/>
        <s v="https://sp.freehat.cc/episode/2109/"/>
        <s v="https://www.womanhit.ru/stars/news/2022-12-05-ljajsan-utjasheva-prodemonstrirovala-bolshuju-grud-vkozhanom-narjade/"/>
        <s v="https://celebki.ru/24291/Rak-unes-zhizn-eshe-odnogo-redkogo-geniya-blizkie-oplakivayut-lyubimogo-otca-i-brata/"/>
        <s v="https://www.chitalnya.ru/work/1305616/"/>
        <s v="https://www.astromeridian.ru/magic/angel_vsegda_ryadom.html?ysclid=mcaan6t1l8203150660"/>
        <s v="https://www.astromeridian.ru/imya/imena_mal_interesno.html?ysclid=mca4ag6xbe160189049"/>
        <s v="https://www.astromeridian.ru/sonnik/2/3532.html?ysclid=mcbau56459578635731"/>
        <s v="https://www.astromeridian.ru/sonnik/2/4654.html?ysclid=mc9yqx8znb844436416"/>
        <s v="https://www.inpearls.ru/708746"/>
        <s v="https://jut-su.website/589-o-moem-pererozhdenii-v-sliz/season-1/episode-20.html"/>
        <s v="https://24smi.org/celebrity/407077-ananke-areiru.html?ysclid=mcasufhtn0488833979"/>
        <s v="https://kuzyushka.ru/novosti-mira/2334-zvezda-shansona-nashla-poterjannuju-17-let-nazad-doch-novosti.html"/>
        <s v="https://lakorny.club/1586-athit-jeto-ja-2022.html"/>
        <s v="https://www.womanhit.ru/stars/"/>
        <s v="https://www.astromeridian.ru/sonnik/2/3433.html?ysclid=mca4xhiqm7125585899"/>
        <s v="https://antimaydan.info/2025/06/dolzhen_priznat_u_zelenskogo_est_odin_prirodnyj_talant.html"/>
        <s v="https://www.astromeridian.ru/astro/zhenschiny-bliznecy-lichnyh-otnosheniyah.html?ysclid=mc9qjkzgtb375801017"/>
        <s v="https://celebki.ru/24158/Mizulina-rasskazala-o-problemah-v-otnosheniyah-s-SHAMAN/?utm_source=smi2&amp;utm_medium=exchange&amp;utm_campaign=123110&amp;utm_content=15637396&amp;utm_term=89550"/>
        <s v="https://tverobed.ru"/>
        <s v="https://togliatti24.ru/incidents/view/muzciny-vospolzovalis-nevmenaemym-sostoaniem-posetitelnicy-nocnogo-kluba-i-iznasilovali-ee-palkoj"/>
        <s v="https://hlamer.ru/video/242300-Seks_s_Tekiloiy_2x05"/>
        <s v="https://www.astromeridian.ru/sonnik/dream-about-dad-dead-meaning.html?ysclid=mca2v3mxh7737913561"/>
        <s v="https://gorodskoj-nomer-samara.ru/novosti-ark/politika-kryma/143478-jugo-vostochnyj-veter-politika-kryma.html"/>
        <s v="https://celebki.ru/23934/Otoshla-vo-sne-umerla-legendarnaya-sovetskaya-aktrisa/?utm_source=smi2&amp;utm_medium=exchange&amp;utm_campaign=123110&amp;utm_content=15630936&amp;utm_term=101978#teaserId=15630936&amp;teaserType=mobileNews"/>
        <s v="https://www.astromeridian.ru/astro/31-marta-zodiak-zhenschiny-muzhchiny.html?ysclid=mcawnaz1ez263958811"/>
        <s v="https://bdocodex.com/ru/item/6355/"/>
        <s v="https://24smi.org/celebrity/129779-amir-cheshuinov.html?ysclid=mc9u9hemjt807966602"/>
        <s v="https://jut-su.website/589-o-moem-pererozhdenii-v-sliz/season-1/episode-21.html"/>
        <s v="https://moluch.ru/archive/489/106767/"/>
        <s v="https://www.astromeridian.ru/sonnik/dream-about-boyfriend-getting-married-to-someone-else-meaning.html"/>
        <s v="https://www.astromeridian.ru/magic/what-does-sleep-paralysis-symbolize.html"/>
        <s v="https://www.womanhit.ru/stars/2024-10-18-bekhem-durov-idrugie-zvezdnye-muzhchiny-kotorye-reshilis-naperesadku-volos/"/>
        <s v="https://fullserials.net/pakistanskie-serialy/na-tum-jano-na-hum-2025-pakistan/"/>
        <s v="https://www.astromeridian.ru/magic/what-does-kissing-symbolize-in-a-dream.html?ysclid=mcbku5coyl211608942"/>
        <s v="https://celebki.ru/23934/Otoshla-vo-sne-umerla-legendarnaya-sovetskaya-aktrisa/?utm_source=smi2&amp;utm_medium=exchange&amp;utm_campaign=123110&amp;utm_content=15630936&amp;utm_term=93349#teaserId=15630936&amp;teaserType=mobileNews"/>
        <s v="https://russkie-serialy.online/560-gadalka.html"/>
        <s v="https://temmi.ru/na-pohoronah-voennosluzhaschego/"/>
        <s v="https://manga-shi.su/manga/someone-stop-her/glava-11/"/>
        <s v="http://br95009.ru"/>
        <s v="https://www.astromeridian.ru/magic/what-does-seeing-an-owl-at-night-symbolize.html?ysclid=mc9vusoc9q883195206"/>
        <s v="https://super.ru/a/26669"/>
        <s v="https://www.womanhit.ru/stars/news/2021-09-15-aleksandr-shpak-rasstalsja-sdevushkoj-spustja-mesjats-otnoshenij/"/>
        <s v="https://www.astromeridian.ru/poetry/s_dnem_rozhdeniya_podruge.html?ysclid=mcbhrx1ngo62808549"/>
        <s v="https://animeki.ru/3909-ja-stoju-na-millionah-trupov-2020.html"/>
        <s v="https://www.astromeridian.ru/sonnik/dream-about-being-stabbed-in-ribs-meaning.html"/>
        <s v="https://trikky.ru/hvost-fei-ty-tvoya-magiya-vneshka-i-otnosheniya-594542.html"/>
        <s v="https://ppt.ru/art/kadri/kak-pravilno-organizovat-mesto-dlya-kureniya-na-predpriyatii"/>
        <s v="https://life.ru/p/1619996"/>
        <s v="https://www.astromeridian.ru/magic/what-does-the-number-13-symbolize-spiritually.html?ysclid=mcca84j82884892447"/>
        <s v="https://forum.lauregil.ru"/>
        <s v="https://klaustrofoby.ru/1-2019/?ysclid=mcb6dbgq35727899083"/>
        <s v="https://www.astromeridian.ru/sc_taro_pre.php"/>
        <s v="https://www.astromeridian.ru/goroskop/dni_znakomstv_v_2019.html"/>
        <s v="https://eurovision-contest.ru/news/2025/vse-strany-i-video-uchastnikov-evrovideniya-2025/#respond"/>
        <s v="https://perm.rbc.ru/"/>
        <s v="https://www.astromeridian.ru/sonnik/2/1276.html"/>
        <s v="https://trikky.ru/est-li-u-tebya-magicheskie-sposobnosti-515048.html"/>
        <s v="https://eurovision-contest.ru/news/predstavitelya-ot-rossii-na-evrovidenie-vyberut-zriteli-v-pryamom-ehfire/"/>
        <s v="https://www.astromeridian.ru/sonnik/dream-about-door-not-locking-meaning.html?ysclid=mcb3oo6q2p569294210"/>
        <s v="https://www.astromeridian.ru/sonnik/dream-about-someone-falling-from-height-meaning.html"/>
        <s v="https://www.astromeridian.ru/sonnik/dream-about-cats-swimming-in-water-meaning.html?ysclid=mc9yyahtfv228598281"/>
        <s v="https://antimaydan.info/2025/06/top_10_sponsorov_kievskogo_rezhima.html"/>
        <s v="https://trikky.ru/tvoe-totemnoe-zhivotnoe-po-znaku-zodiaka-299217.html"/>
        <s v="https://www.astromeridian.ru/magic/what-does-each-tarot-card-symbolize.html"/>
        <s v="https://www.astromeridian.ru/sonnik/dream-about-driving-car-off-bridge-meaning.html"/>
        <s v="https://vse-shutochki.ru/anekdot/83598"/>
        <s v="https://24smi.org/celebrity/83011-adlan-amagov.html"/>
        <s v="https://mm.anwap.today/films/8"/>
        <s v="https://www.astromeridian.ru/imya/imeniny_Alisy.html?ysclid=mcbqndmp4z876575541"/>
        <s v="https://privorot-vsem.ru/301-privorot-na-noch.html"/>
        <s v="https://trikky.ru/na-kogo-iz-aktris-tyi-pohozha-155953.html"/>
        <s v="https://www.astromeridian.ru/magic/what-does-a-shark-tattoo-symbolize.html?ysclid=mcadmzhslu496122919"/>
        <s v="https://med-notes.ru/gerpes-simptomy-u-kormyashhix.html"/>
        <s v="https://magic-7ya.ru/130-privorot-kotoryj-dejstvuet-srazu-silnyj-i-bystrodejstvujuschij.html/"/>
        <s v="https://www.astromeridian.ru/magic/what-does-death-in-a-dream-symbolize.html?ysclid=mcb8iln6pd164770920"/>
        <s v="https://www.astromeridian.ru/sonnik/dream-about-bee-buzzing-in-ear-meaning.html?ysclid=mcbirlm6eb259847443"/>
        <s v="https://privorot-vsem.ru/326-samyj-bystryj-privorot-kotoryj-dejstvuet-srazu-i-bystro-sdelat.html"/>
        <s v="https://www.inpearls.ru/author/mariya+zaharova"/>
        <s v="https://jut-su.website/1062-djavolskie-vozljublennye/season-1/episode-3.html"/>
        <s v="https://www.inpearls.ru/author/vadim+shefner"/>
        <s v="https://omowet.bbon.ru/"/>
        <s v="https://seven-deadly-sins-jut.su/seasons-3-episode-5"/>
        <s v="https://sar-urology.ru"/>
        <s v="https://dagorthodoxy.ru/"/>
        <s v="https://www.astromeridian.ru/sonnik/2/308.html?ysclid=mcbaiaf4z9632084598"/>
        <s v="https://www.astromeridian.ru/sonnik/dream-about-someone-i-know-killing-me-meaning.html?ysclid=mcbqtkpnrq855941409"/>
        <s v="https://moon-hero.site/kay/"/>
        <s v="https://24smi.org/celebrity/242542-konstantin-daragan.html"/>
        <s v="https://www.womanhit.ru/stars/news/2023-07-26-nevyvezti-derevnju-izdevushki-buzova-opublikovala-kadry-vkupalnike/"/>
        <s v="https://www.astromeridian.ru/sonnik/dream-about-moon-falling-to-earth-meaning.html"/>
        <s v="https://gallerix.ru/storeroom/1941543836/N/5397/"/>
        <s v="https://irecommend.ru/content/duodenalnoe-zondirovanie"/>
        <s v="https://life.ru/p/1309014"/>
        <s v="https://allmed.pro/drugs/tiolepta"/>
        <s v="https://www.inpearls.ru/%D0%BF%D0%B0%D0%BC%D1%8F%D1%82%D1%8C%20%D0%BE%D0%B1%20%D1%83%D1%88%D0%B5%D0%B4%D1%88%D0%B8%D1%85?page=2"/>
        <s v="https://www.liveinternet.ru/users/ksu11111/post357265508"/>
        <s v="https://www.astromeridian.ru/imya/imena_dev_arabok.html?ysclid=mcarmldgf195511380"/>
        <s v="https://sp.freehat.cc/episode/501/"/>
        <s v="https://www.astromeridian.ru/poetry/37_let_svadba.html?ysclid=mccaab7vvq777248564"/>
        <s v="https://zdravmedinform.ru/icf/b720.html"/>
        <s v="https://manga-shi.su/manga/someone-stop-her/glava-21/"/>
        <s v="https://manga-shi.su/manga/someone-stop-her/glava-13/"/>
        <s v="https://magic-7ya.ru/67-belyj-privorot-na-ljubov-dejstvujuschij-bez-posledstvija.html/"/>
        <s v="https://www.parents.ru/article/chto-izvestno-o-maie-iz-nur-sultana-iz-shou-beremenna-v-16/"/>
        <s v="https://www.astromeridian.ru/astro/bliznecy_sovmestimost_v_rabote.html?ysclid=mcb5s69bmm735264693"/>
        <s v="https://dorama24.su/518-menja-zovut-kim-sam-sun-2005.html"/>
        <s v="https://antimaydan.info/2025/06/svo_hronika_nedeli_proryv_na_konstantinovku_i_okruzhenie_kupyanska_zhestko.html"/>
        <s v="https://www.chitalnya.ru/work/3470907/"/>
        <s v="https://super.ru/a/agata-mutsenietse-i-ivan-chuykov-vspomnili-strastnyy-potseluy-na-publike"/>
        <s v="https://www.astromeridian.ru/magic/what-does-celtic-cross-symbolize.html"/>
        <s v="https://www.astromeridian.ru/imya/imena_mal_redko.html?ysclid=mcav4qmky7389860400"/>
        <s v="https://irecommend.ru/content/eksperimenty-ne-zakanchivayutsya-tonkie-sigaretki-dlya-zhenshchin"/>
        <s v="https://www.astromeridian.ru/sonnik/2/1059.html?ysclid=mcb94pyblr931814953"/>
        <s v="https://privorot-vsem.ru/367-zagovor-na-ljubovnicu-muzha-belaja-magija-pomozhet-sohranit-semju.html"/>
        <s v="https://celebki.ru/23934/Otoshla-vo-sne-umerla-legendarnaya-sovetskaya-aktrisa/?utm_source=smi2&amp;utm_medium=exchange&amp;utm_campaign=123110&amp;utm_content=15630936&amp;utm_term=99611#teaserId=15630936&amp;teaserType=mobileNews"/>
        <s v="https://24smi.org/celebrity/24115-mikhail-vainberg.html"/>
        <s v="https://www.astromeridian.ru/magic/what-does-number-6-symbolize.html"/>
        <s v="https://animeki.ru/304-molodye-mazohisty.html"/>
        <s v="https://xn----8sbb8abgcfldcbcb.xn--p1ai/%D0%BA%D0%BE%D0%B3%D0%BE-%D1%83%D0%B1%D0%B8%D0%BB%D0%B0-%D0%BA%D0%B0%D0%BF%D0%BB%D1%8F-%D0%BD%D0%B8%D0%BA%D0%BE%D1%82%D0%B8%D0%BD%D0%B0-1991"/>
        <s v="https://jut-su.website/330-magicheskaja-bitva/season-1/episode-21.html"/>
        <s v="https://v102.ru/news/144709.html"/>
        <s v="https://wotpack.ru/aglaya-v-honkai-star-rail-gayd-i-luchshiy-bild/"/>
        <s v="https://24smi.org/celebrity/6485-andrei-zibrov.html"/>
        <s v="https://spletnik.ru/pavel-durov-otkryl-vakansiyu-v-telegram-s-zarplatoy-1-mln-dollarov-330339"/>
        <s v="https://antimaydan.info/2025/06/vot_zachem_realno_v_minsk_priezzhal_kellog.html"/>
        <s v="https://24smi.org/celebrity/146142-aleksandr-romanov.html"/>
        <s v="https://spletnik.ru/tri-platya-nevesty-vladimir-presnyakov-na-stsene-i-lokatsiya-v-stile-versalya-kak-viktoriya-lopyryova-yelena-perminova-i-ida-galich-gulyali-na-svadbe-ksenii-borodinoy-330369"/>
        <s v="https://24smi.org/celebrity/4586-iurii-bykov.html"/>
        <s v="https://magya-online.ru/znachenie_kart_taro_na_vremya_i_mesto/otshelnik"/>
        <s v="https://life.ru/p/1440651"/>
        <s v="https://magya-online.ru/numerologiya/matrica_sudby_sovmestimost"/>
        <s v="https://antimaydan.info/2025/06/tri_iranskie_rakety_napryamuu_popali_v_katarskuu_aviabazu_al_udejd_ksir.html"/>
        <s v="https://audioknigi.fun/18061-ego-malenykaya-bolyshaya-ghenschina-yuliya-reznik.html"/>
        <s v="https://mz-online.ru/119-mstitel-iz-asbesta-muzhskoe-zhenskoe-vypusk-ot-12112021-smotret-onlajn.html"/>
        <s v="https://wuxiaworld.ru/podnosya-vino/podnosya-vino-glava-85/"/>
        <s v="https://www.fontanka.ru/2025/06/25/75630647/?utm_source=smi2agr&amp;utm_campaign=9817&amp;utm_term=86459"/>
        <s v="https://antimaydan.info/2025/06/glupost_ili_izmena_rossiya_investiruet_milliardy_v_aktivy_kotorye_zatem.html"/>
        <s v="https://www.fontanka.ru/2024/03/25/73380986/"/>
        <s v="https://www.liveinternet.ru/users/5144129/"/>
        <s v="https://antimaydan.info/2025/06/igor_strelkov_o_celyah_vstupleniya_ssha_v_vojnu_na_blizhnem_vostoke.html"/>
        <s v="https://magic-7ya.ru/127-privorot-na-ljubov-kotoryj-dejstvuet-srazu-bystryj-sposob-privorozhit.html/"/>
        <s v="https://celebki.ru/23934/Otoshla-vo-sne-umerla-legendarnaya-sovetskaya-aktrisa/?utm_source=smi2&amp;utm_medium=exchange&amp;utm_campaign=123110&amp;utm_content=15630936&amp;utm_term=87273#teaserId=15630936&amp;teaserType=mobileNews"/>
        <s v="https://giffs.ru/sliv-poliny-iz-shgsh-30-goryachih-foto-anastasiya-semenyuk-polina-shtefan/"/>
        <s v="https://turkish-lordfilm.ru/36657-zapretnyj-plod-2018/"/>
        <s v="https://life.ru/p/1146668"/>
        <s v="https://magya-online.ru/statyi/primeti_pro_sheiu"/>
        <s v="https://kniga-online.com/books/love-/ostrosjuzhetnye-ljubovnye-romany/page-18-37676-tatyana-ustinova-razvod-i-devichya-familiya.html"/>
        <s v="https://24smi.org/celebrity/44002-vitalii-demochka.html?ysclid=mcbl5a64we271098452"/>
        <s v="https://klaustrofoby.ru/"/>
        <s v="https://www.woman.ru/health/medley7/thread/4798273/77/"/>
        <s v="https://24smi.org/article/311384-9-umershikh-akterov-seriala-morskie-diavoly.html?yrwinfo=1750861160505007-5642192414804666537-balancer-l7leveler-kubr-yp-klg-145-BAL"/>
        <s v="https://kniga-online.com/books/detektivy-i-trillery/ironicheskij-detektiv/page-44-161906-natalya-aleksandrova-do-svadby-zazhivet.html"/>
        <s v="https://24smi.org/celebrity/849-valeriia-fedorovich.html?ysclid=mcc332ymkj776300616"/>
        <s v="https://2karandasha.ru/raskraski/dlya-detey/iz-igr/standoff-2/10049-standoff-2-awm-snayperskaya-vintovka.html"/>
        <s v="https://www.starhit.ru/story/zhdet-chetvertogo-rebenka-ot-sergeya-zhukova-i-zanimaetsya-konditerskoi-radi-chego-regina-burd-ushla-iz-slivok-913668/"/>
        <s v="https://therumdiary.ru/napitki/likery/fruktovo-yagodnye-slivochnye-likyory.html#i-7"/>
        <s v="https://www.woman.ru/health/Pregnancy/thread/3855648/"/>
        <s v="https://24smi.org/celebrity/1635-aleksandr-ustyugov.html"/>
        <s v="https://sp.freehat.cc/episode/1709/"/>
        <s v="https://www.woman.ru/health/woman-health/thread/5243636/"/>
        <s v="https://kniga-online.com/books/fantastika-i-fjentezi/jumoristicheskaja-fantastika/page-60-144891-milena-zavoichinskaya-rezidenciya-fei.html"/>
        <s v="https://celebki.ru/23934/Otoshla-vo-sne-umerla-legendarnaya-sovetskaya-aktrisa/?utm_source=smi2&amp;utm_medium=exchange&amp;utm_campaign=123110&amp;utm_content=15630936&amp;utm_term=99317#teaserId=15630936&amp;teaserType=middleTopNews"/>
        <s v="https://life.ru/p/1580939"/>
        <s v="https://grif14.freehat.cc/episode/302/"/>
        <s v="https://rus.hitmotop.com/song/75904328"/>
        <s v="https://allmed.pro/drugs/kalija_jodid"/>
        <s v="https://www.woman.ru/relations/sex/thread-seks-s-inostrantsem-kak-bylo-id3896065/"/>
        <s v="https://irecommend.ru/content/vkusnoe-terpkoe-vino-n10562515"/>
        <s v="https://60.ru/text/sport/"/>
        <s v="https://www.starhit.ru/story/razryv-s-urgantom-svadba-v-39-i-ischeznovenie-podozrevaemogo-v-makhinaciyakh-muzha-tani-gevorkyan-879349/"/>
        <s v="https://jut-su.ws/483-nepravilnyj-sposob-ispolzovanija-isceljajuschej-magii/11-episode.html"/>
        <s v="https://24smi.org/celebrity/244435-stas-natanzon.html"/>
        <s v="https://irecommend.ru/content/prokolola-intimnoe-mesto-radi-muzha-teper-ya-seks-gigant-bolno-li-delat-intimnyi-pirsing-sko"/>
        <s v="https://www.e1.ru/text/health/2020/11/09/69529451/"/>
        <s v="https://www.starhit.ru/story/boks-plastika-i-razvodyi-izmenivshie-mikki-rurka-do-neuznavaemosti-251606/"/>
        <s v="https://allmed.pro/drugs/trigeksifenidil"/>
        <s v="https://www.woman.ru/relations/medley4/thread/4113163/2/"/>
        <s v="https://www.starhit.ru/novosti/amadu-mamadakov-o-zhizni-posle-roli-vakutagina-v-seriale-soldaty-ne-sidel-bez-raboty-6411221/?utm_source=vk.com&amp;utm_medium=social&amp;utm_campaign=2025-06-24T00%3A30%3A00Z"/>
        <s v="https://animego.online/98-magicheskaja-bitva-f1.html"/>
        <s v="https://www.woman.ru/relations/sex/thread/5330796/"/>
        <s v="https://www.fontanka.ru/2023/06/19/72413075/"/>
        <s v="https://celebki.ru/23934/Otoshla-vo-sne-umerla-legendarnaya-sovetskaya-aktrisa/?utm_source=smi2&amp;utm_medium=exchange&amp;utm_campaign=123110&amp;utm_content=15630936&amp;utm_term=93295#teaserId=15630936&amp;teaserType=mobileNews"/>
        <s v="https://electrobook.ru/read/razvod-ne-prostit-izmenu-anna-tomchenko/28/"/>
        <s v="https://bigpicture.ru/zapiski-grobovshhika-mrachnye-podrobnosti-o-sostojanii-tela-mjerilin-monro-posle-ee-smerti/"/>
        <s v="https://www.fontanka.ru/2025/05/28/75515450/?ysclid=mcahkogmj3183887334"/>
        <s v="https://electrobook.ru/read/razvod-moya-novaya-zhizn-elena-bezrukova/91/"/>
        <s v="https://antimaydan.info/2025/06/zadolbali_uzhe_pro_etu_movu.html"/>
        <s v="https://allmed.pro/drugs/glicin"/>
        <s v="https://www.starhit.ru/?ysclid=mcaf7zi5yn847736827"/>
        <s v="https://jkmuf777fkbcf.mybb.ru"/>
        <s v="https://24smi.org/celebrity/4032-nikita-kuznetsov.html"/>
        <s v="https://24smi.org/celebrity/363971-bella-malu.html"/>
        <s v="https://irecommend.ru/content/stiki-versii-vecher-v-khatu"/>
        <s v="https://www.kinoafisha.info/articles/pechalnyy-final-eti-geroi-smesharikov-oficialno-priznany-mertvymi_id74128_a14984812/"/>
        <s v="https://rg.ru/kino/tag/mistika"/>
        <s v="https://www.woman.ru/health/medley7/thread/3842757/"/>
        <s v="https://spletnik.ru/on-znayet-chto-mama-otpustila-yego-syn-agaty-mutseniyetse-i-pavla-priluchnogo-tyazhelo-perezhivayet-sud-roditeley-330281"/>
        <s v="https://seven-deadly-sins-jut.su/seasons-1-episode-24"/>
        <s v="https://seven-deadly-sins-jut.su/seasons-6-episode-3"/>
        <s v="https://allmed.pro/drugs/rokuronija-bromid"/>
        <s v="https://www.starhit.ru/story/mentovskie-voynyi-razvodyi-ustyugova-i-byikovskogo-smert-osokina-v-hospise-gibel-zavyalova-v-36-266559/"/>
        <s v="https://24smi.org/celebrity/27420-meg-foster.html?ysclid=mcbk70ns4c45498895"/>
        <s v="https://electrobook.ru/read/zhestokiy-muzh-anastasiya-kovalskaya/123/"/>
        <s v="https://24smi.org/celebrity/108726-tambi-masaev.html"/>
        <s v="https://www.woman.ru/health/Pregnancy/thread/4900225/"/>
        <s v="https://audioknigi.pro/audioknigi/9618-ne-v-magii-schastye-5-berserk-zabytogo-klana-rekruty-magov-russii-fraktaly-poteryannyh-dush-yuriy-moskalenko_-aleks-nagornyy.html"/>
        <s v="https://kniga-online.com/books/love-/sovremennye-ljubovnye-romany/page-25-291726-dryannaya-pomoshchnica-dlya-mastera-si-svobodina-viktoriya.html"/>
        <s v="https://irecommend.ru/content/udalenie-ateromy-khirurgicheskim-putem-otzyv-patsienta-so-stazhem-za-10-let-udalila-uzhe-bol"/>
        <s v="https://www.starhit.ru/?ysclid=mcc141rqi1443157964"/>
        <s v="https://www.woman.ru/relations/sex/thread/4390524/"/>
        <s v="https://www.woman.ru/health/woman-health/thread/4571420/"/>
        <s v="https://antimaydan.info/2025/06/blestyashij_proryv_v_udachnoe_v_razgare_srazhenie_za_samuu_cennuu.html"/>
        <s v="https://antimaydan.info/2025/06/dva_scenariya_ukrainskogo_konca_120_tysyach_russkih_soldat_smetut_vse_n.html"/>
        <s v="https://24smi.org/celebrity/29475-aleks-lesli.html"/>
        <s v="https://irecommend.ru/content/okh-mishenka-eto-byl-nash-pervyi-i-poslednii-raz"/>
        <s v="https://electrobook.ru/read/fiktivnyy-brak-gospozhi-popadanki-viktoriya-bogacheva/113/"/>
        <s v="https://www.chitalnya.ru/work/2472238/"/>
        <s v="https://ria.ru/20220912/uilyam-1816122140.html?in=t"/>
        <s v="https://good-sonnik.ru/sonnik/991-musulmanskij-sonnik-tolkovanie-snov-po-svjaschennomu-koranu-besplatno-sonnik.html"/>
        <s v="https://24smi.org/celebrity/796-denis-nikiforov.html"/>
        <s v="https://magya-online.ru/gadaniya_na_chuvstva"/>
        <s v="https://24smi.org/celebrity/321070-dmitrii-meniailo.html"/>
        <s v="https://moluch.ru/archive/261/60165/"/>
        <s v="https://www.starhit.ru/novosti/ogromnaya-korzina-cvetov-i-lyubovnaya-zapiska-valya-karnaval-podogrevaet-slukhi-o-romane-s-biznesmenom-iz-armenii-6378024/"/>
        <s v="https://audioknigi.pro/audioknigi/5147-bey-fashistov.html"/>
        <s v="https://www.fontanka.ru/2025/05/28/75509528/"/>
        <s v="https://www.woman.ru/relations/sex/thread/5175196/"/>
        <s v="https://www.fontanka.ru/2024/04/04/73423682/?ysclid=mcakplmzuc277506842"/>
        <s v="https://www.woman.ru/relations/sex/thread/3930932/"/>
        <s v="https://jut-su.cool/161-perevoplotilsja-v-sedmogo-princa-tak-chto-ja-budu-sovershenstvovat-svoju-magiju-kak-zahochu/episode-5.html"/>
        <s v="https://webofcomics.ru/readcomics/84052-bad-thinking-diary.html"/>
        <s v="https://www.fontanka.ru/2025/06/24/75628352/"/>
        <s v="https://www.woman.ru/beauty/face/thread/4776123/"/>
        <s v="https://kniga-online.com/books/fantastika-i-fjentezi/fjentezi/page-75-40866-karina-demina-xozyaika-bolshogo-doma.html"/>
        <s v="https://www.woman.ru/relations/sex/thread/4977291/"/>
        <s v="https://antimaydan.info/2025/06/kogda_yazyk_do_cugundera_dovel.html"/>
        <s v="https://antimaydan.info/2025/06/perestanovki_v_vsu_zelenskij_zaigralsya_v_zelenyh.html"/>
        <s v="https://www.woman.ru/health/Pregnancy/thread/4758841/"/>
        <s v="https://www.fontanka.ru/2025/06/24/75627887/?ysclid=mca3vj0hmb803198766"/>
        <s v="https://www.woman.ru/relations/parents/thread/6020067/"/>
        <s v="https://magya-online.ru/sochetanie_kart_lenorman/rebenok_i_krest"/>
        <s v="https://www.fontanka.ru/2025/06/25/75637262/"/>
        <s v="https://24smi.org/celebrity/372320-sabina-khairova.html"/>
        <s v="https://www.woman.ru/relations/men/thread/5912200/"/>
        <s v="https://battle-wizards.ru"/>
        <s v="https://24smi.org/celebrity/1985-irina-nizina.html"/>
        <s v="https://www.starhit.ru/novosti/sestru-friske-vyveli-iz-sebya-zhal-chto-vy-ne-zhanna-ona-byla-krasavicei-890281/?ysclid=mcakzfzcq5819730914"/>
        <s v="https://24smi.org/celebrity/62608-tamara-degtiareva.html"/>
        <s v="https://www.woman.ru/relations/men/forum/"/>
        <s v="https://seven-deadly-sins-jut.su/seasons-1-episode-14"/>
        <s v="https://24smi.org/celebrity/220332-ilia-zakharov.html"/>
        <s v="https://www.e1.ru/text/criminal/2008/08/22/52084861/"/>
        <s v="https://www.woman.ru/health/medley7/thread/4548566/"/>
        <s v="https://magya-online.ru/znachenie_kart_taro_karta_dnya/paj_kubkov"/>
        <s v="https://godfather-of-harlem.me/episodes/season-4-episode-8/"/>
        <s v="https://uznayvse.ru/znamenitosti/biografiya-marina-petrenko.html"/>
        <s v="https://webofcomics.ru/readcomics/102871-checkmate.html"/>
        <s v="https://spletnik.ru/142006-mariya-rotan-frolova-246883"/>
        <s v="https://irecommend.ru/content/gormonalnye-preparaty-laboratorii-bezen-internasional-utrozhestan-200-mg"/>
        <s v="https://www.starhit.ru/life/bezhali-ot-obstrelov-v-irane-mama-malysha-kotorogo-neadekvat-chut-ne-ubil-v-sheremetevo-so-slezami-o-tragedii-6414795/?ysclid=mcbyhgvg3d729527158"/>
        <s v="https://www.woman.ru/rest/medley8/article/231880/"/>
        <s v="https://jut-su.website/589-o-moem-pererozhdenii-v-sliz/season-1/episode-1.html"/>
        <s v="https://wuxiaworld.ru/puteshestvie-k-bessmertiyu-bessmertnyj-mir/puteshestvie-k-bessmertiyu-bessmertnyj-mir-glava-690-opasnaya-bitva/"/>
        <s v="https://premtanks.ru/sovety/stalker/kak-teleportirovatsja-v-stalker-anomalija"/>
        <s v="https://vu.baksino.website/boeviki/1027-besslavnie-ublyudki.html"/>
        <s v="https://www.woman.ru/health/woman-health/thread/5406144/"/>
        <s v="https://www.woman.ru/health/woman-health/thread/5221043/"/>
        <s v="https://www.woman.ru/real-life/ya-pomogal-im-bystree-uvidet-rai-seriinyi-ubiica-za-16-let-ubil-400-pacientov-o-nem-snyali-serial-id834320/"/>
        <s v="https://litmir.club/br/?b=854233&amp;p=47"/>
        <s v="https://www.avtovzglyad.ru/gai/"/>
        <s v="https://www.fontanka.ru/2025/06/20/75612746/"/>
        <s v="https://24smi.org/celebrity/146143-mikhail-sergachev.html"/>
        <s v="https://magicpeace.ru"/>
        <s v="https://irecommend.ru/content/kak-30-devitsa-reshila-apgreiditsya-perikhondrit-ushnogo-khryashcha"/>
        <s v="https://rg.ru/2022/03/03/vrach-nazvala-chaj-vosstanavlivaiushchij-zdorove-posle-alkogolia-i-kureniia.html"/>
        <s v="https://nina-ortomed.ru/"/>
        <s v="https://www.fontanka.ru/2025/06/24/75631994/"/>
        <s v="https://www.starhit.ru/video/otsutstvie-zhuzhi-muzh-orlovoi-kotoryi-vel-pod-venec-nevestu-detali-beloi-svadby-borodinoi-i-serdyukova-6414568/?ysclid=mcanxu7499900194486"/>
        <s v="https://moika78.ru/news/2022-06-22/785347-bolezn-korolej-ot-kotoroj-umerli-per-nartsiss-i-yuliya-nachalova/"/>
        <s v="https://rg.ru/2025/04/16/istrebitel-su-57-istoriia-sozdaniia-harakteristiki-i-boevoe-primenenie.html"/>
        <s v="https://www.fontanka.ru/2025/06/21/75612908/#"/>
        <s v="https://seven-deadly-sins-jut.su/seasons-1-episode-16"/>
        <s v="https://24smi.org/celebrity/288005-oleg-lachin.html"/>
        <s v="https://24smi.org/celebrity/370657-kaya.html"/>
        <s v="https://vyborok.com/rejting-luchshih-sigaret-s-knopkoj/"/>
        <s v="https://magya-online.ru/prochee/gadanie_chixalka_po_vremeni"/>
        <s v="https://www.starhit.ru/novosti/byvshaya-zhena-timura-rodrigeza-posle-razvoda-s-nim-ne-snimu-rozovye-ochki-prodolzhu-verit-v-lyubov-6375866/"/>
        <s v="https://moluch.ru/archive/144/39442/"/>
        <s v="https://wotpack.ru/tajny-knigi-otkrovenija-v-genshin-impact-kak-najti-stranicy-i-kanotilu/"/>
        <s v="https://www.woman.ru/health/woman-health/thread/4999136/"/>
        <s v="https://my-calend.ru/birthday-horoscope/26-april"/>
        <s v="https://www.starhit.ru/novosti/modnyiy-psiholog-mihail-labkovskiy-esli-muj-ne-hochet-seksa-ischite-drugogo-125555/"/>
        <s v="https://antimaydan.info/2025/06/znaete_pochemu_imenno_rossiu_vybrali_v_kazahstane_kak_stroitelya_novoj_aes.html"/>
        <s v="https://sar-urology.ru/"/>
        <s v="https://www.woman.ru/health/medley7/thread/3911699/28/"/>
        <s v="https://24smi.org/celebrity/149528-ivan-zlobin.html"/>
        <s v="https://www.starhit.ru/life/poiman-ubiica-direktora-sportkolledzha-aleksandra-arkhipova-i-ego-advokata-ne-zakhotel-otdavat-dolg-i-vzyalsya-za-oruzhie-6414300/?ysclid=mcaxkyk0fw149222549"/>
        <s v="https://psychogenetics.academic.ru/"/>
        <s v="https://vu.baksino.website/komedii/2938-dryannie-devchonki-2.html"/>
        <s v="https://www.starhit.ru/?ysclid=mcbk851w91382646545"/>
        <s v="https://www.woman.ru/health/medley7/thread/4248596/3/"/>
        <s v="https://kniga-online.com/books/love-/ljubovno-fantasticheskie-romany/page-13-243-elena-zvezdnaya-ledi-ariella-uotorbi.html"/>
        <s v="https://russian7.ru/post/salyut-bellami-pochemu-amerikancy-uch/"/>
        <s v="https://seven-deadly-sins-jut.su/seasons-2-episode-20"/>
        <s v="https://24smi.org/celebrity/411894-alisa-ivannikova.html?ysclid=mcbixlhcqt507721876"/>
        <s v="https://kadikama.com/10544-2023-sem-smertnyh-grehov-chetyre-vsadnika-apokalipsisa.html"/>
        <s v="https://kniga-online.com/books/fantastika-i-fjentezi/jumoristicheskaja-fantastika/page-41-144828-viktoriya-svobodina-luchshaya-akademiya-magii-3-ili-popala.html"/>
        <s v="https://magya-online.ru/taro_vedm/na_den"/>
        <s v="https://www.woman.ru/beauty/hair/thread/3968835/"/>
        <s v="https://irecommend.ru/content/alkogol-byl-moim-veselym-sputnikom-no-v-odin-den-prosto-ischez-iz-moei-zhizni"/>
        <s v="https://1001goroskop.ru/gadanie/?gadanie-ekateriny/"/>
        <s v="https://audioknigi.pro/audioknigi/16965-adeptka-1-lyubimaya-adeptka-ego-velichestva-anna-gavrilova.html"/>
        <s v="https://irecommend.ru/content/moim-sinyakam-pod-glazami-ispolnilos-30-let-eto-znachit-im-uzhe-tochno-pora-zhit-otdelno-bio"/>
        <s v="https://jut-su.net/879-mag-celitel-novyj-start.html"/>
        <s v="https://seven-deadly-sins-jut.su/seasons-3-episode-11"/>
        <s v="https://allmed.pro/drugs/hondrogard"/>
        <s v="https://vizitnlo.ru/dlya-togo-chto-by-zapad-priznal-svoe-porazhenie-neobhodimo-osvobodit-harkov-i-zaporozhe/"/>
        <s v="https://www.liveinternet.ru/users/3344739/rubric/4630072/page5.html"/>
        <s v="https://romanticcollection.ru/community/magic/11172"/>
        <s v="https://museum-crimea.ru/novosti-kino/329-danir-sabirov-i-ego-zhena-foto-novosti.html"/>
        <s v="https://spletnik.ru/dmitriy-malikov-opublikoval-foto-s-vypusknogo-syna-iz-detskogo-sada-330254"/>
        <s v="https://mashle-jut.su/seasons-2-episode-3"/>
        <s v="https://astrometa.ru/znachenie-taro/korol-kubkov/"/>
        <s v="https://kniga-online.com/books/love-/ljubovno-fantasticheskie-romany/page-52-114-anna-gavrilova-put-magii-i-serdca.html"/>
        <s v="https://mir-knigi.info/books/lyubovnye-romany/lyubovno-fantasticheskie-romany/page-38-125228-ne-zlite-dobruyu-koldunyu-si.html"/>
        <s v="https://v102.ru/news/144711.html"/>
        <s v="https://kniga-online.com/books/fantastika-i-fjentezi/jumoristicheskaja-fantastika/page-5-283040-celitel-magicheskih-zhivotnyh-si-zhuravleva-yuliya.html"/>
        <s v="https://kniga-online.com/books/fantastika-i-fjentezi/jumoristicheskaja-fantastika/page-24-144830-viktoriya-svobodina-luchshaya-akademiya-magii-2-ili-popala.html"/>
        <s v="https://www.woman.ru/health/medley7/thread/3822479/1160/"/>
        <s v="https://magya-online.ru/znachenie_kart_taro_na_mysli_i_chuvstva/mag"/>
        <s v="https://kniga-online.com/books/fantastika-i-fjentezi/fjentezi/page-38-40654-natalya-zhilcova-proklyatie-nekromanta.html"/>
        <s v="https://irecommend.ru/content/bolshe-ne-vozmu-iz-za-opasnogo-po-moemu-mneniyu-komponenta-v-sostave-dlya-gelya-primenyaemog"/>
        <s v="https://24smi.org/celebrity/2974-dzhon-kyusak.html"/>
        <s v="https://mir-knigi.info/books/fantastika-i-fentezi/popadantsy/page-14-99519-zabytaya-magiya-si.html"/>
        <s v="https://www.woman.ru/relations/family/thread-rasstalas-s-muzhem-onkologiya-id6215703/"/>
        <s v="https://audioknigi.pro/audioknigi/21191-vedyminskie-istorii-1-lovi-vedymu-elena-malinovskaya.html"/>
        <s v="https://ngs24.ru/text/criminal/"/>
        <s v="https://mag-celitel-jut-su.ru/mag-celitel-novyi-start/1-season-1-episode"/>
        <s v="https://www.woman.ru/beauty/beauty-stars/article/154024/"/>
        <s v="https://psytests.org/arc/rmet_1.html"/>
        <s v="https://www.woman.ru/stars/"/>
        <s v="https://super.ru/a/16121"/>
        <s v="https://www.woman.ru/health/Pregnancy/thread/4300035/"/>
        <s v="https://www.fontanka.ru/2025/06/24/75630410/"/>
        <s v="https://booksread.ru/read/sbezhavshaya-zhena-letayuschaya-apteka-edelvei-irina-manaeva/43/"/>
        <s v="https://online-knigi.org/books/lyubovnye-romany/sovremennye-lyubovnye-romany/page-9-68960-otchayannaya-pomoshchnica-dlya-smutyana-si.html"/>
        <s v="https://m.iamcook.ru/showrecipe/14954"/>
        <s v="https://www.starhit.ru/story/kak-sergey-bezrukov-mirno-razvelsya-s-irinoy-i-podrujil-vnebrachnyih-detey-s-naslednikami-ot-annyi-matison-223070/"/>
        <s v="https://www.e1.ru/text/criminal/2022/01/24/70397171/"/>
        <s v="https://vladimir.bezformata.com/listnews/aktrisi-dmitrievoy-molodoy-muzh/87193334/"/>
        <s v="https://spletnik.ru/330373"/>
        <s v="https://animego.lol/fantasy/"/>
        <s v="https://xn----7sbb4ab0aeerjehf9j.xn--p1ai/products/bozhestvennoe-istselenie-ot-holetsistita"/>
        <s v="https://www.woman.ru/stars/medley1/article/199794/"/>
        <s v="https://my-calend.ru/sonnik/pokoynyy"/>
        <s v="https://www.woman.ru/health/medley7/thread/4586824/"/>
        <s v="https://zdravmedinform.ru/icf/s1108.html"/>
        <s v="https://www.woman.ru/relations/sex/thread/5647823/"/>
        <s v="https://synthira.ru/load/drugie_igry/the_sims_4/zabolevanija_peredajushhiesja_polovym_putem_woohoo_wellness_mod/396-1-0-10847"/>
        <s v="https://www.sociuminfo.com/"/>
        <s v="https://antimaydan.info/2025/06/kak_udav_dushit_tri_scenariya_ishoda_vojny_na_ukraine_nemeckoe_izdanie_die.html"/>
        <s v="https://www.woman.ru/health/Pregnancy/thread/4285829/"/>
        <s v="https://www.woman.ru/health/Pregnancy/thread/3906335/"/>
        <s v="https://irecommend.ru/content/serdtse-rvetsya-iz-grudi-vas-spaset-anaprilin"/>
        <s v="https://www.fontanka.ru/2025/06/25/75634811/comments/"/>
        <s v="https://www.paparazzi.ru/blogs/Lilith/555504/?PAGE=4&amp;login=Lilith&amp;ID=555504"/>
        <s v="https://24forcare.com/testyi-nmo/test-s-otvetami-po-teme-mukopolisaxaridoz-tip-ii-u-vzroslyix-po-utverzhdennyim-klinicheskim-rekomendacziyam/"/>
        <s v="https://kniga-online.com/books/love-/love-erotica/page/4/"/>
        <s v="https://www.woman.ru/health/medley7/thread/4011828/"/>
        <s v="https://audioknigi.fun/15505-dikaya-magiya-4-nevesta-temnogo-princa-elena-knyaghina.html"/>
        <s v="https://www.woman.ru/health/woman-health/thread/4657273/"/>
        <s v="https://www.starhit.ru/story/jizn-moya-chernovik-kak-alchnaya-mat-i-staryiy-psihiatr-izvraschenets-sgubili-niku-turbinu-v-27-260734/"/>
        <s v="https://biographe.ru/znamenitosti/aleksandr-ostrovskiy/"/>
        <s v="https://www.woman.ru/health/medley7/thread/5021156/18/"/>
        <s v="https://www.woman.ru/relations/sex/thread/5311679/"/>
        <s v="https://jut-su.website/589-o-moem-pererozhdenii-v-sliz/season-2/episode-22.html"/>
        <s v="https://magya-online.ru/numerologiya/detsko_roditelskaya_karma"/>
        <s v="https://irecommend.ru/content/probuem-chapman-green-zelenyi-chapman-yablochnyi-vkus-vpechatleniya"/>
        <s v="https://10btc.ru/milliarder-piter-til-investiroval-v-cifrovye-valuty-200-mln/"/>
        <s v="https://kniga-online.com/books/fantastika-i-fjentezi/fjentezi/page-46-40654-natalya-zhilcova-proklyatie-nekromanta.html"/>
        <s v="https://www.woman.ru/health/medley7/thread/5490074/"/>
        <s v="https://www.woman.ru/rest/medley8/thread/3945850/2/"/>
        <s v="https://velikiynovgorod.bezformata.com/listnews/gadyushnik-yandeks-nazval-slova/94518760/"/>
        <s v="https://irecommend.ru/content/vylechili-pochechnoe-obostrenie-u-kota"/>
        <s v="https://irecommend.ru/content/esli-vas-zamuchil-tsistit-podumaite-verno-li-vy-lechites-preparat-kotoryi-pomog-mne-nifurate"/>
        <s v="https://www.starhit.ru/novosti/a-gde-trusiki-ani-lorak-vyishla-na-stsenu-v-plate-bez-belya-261250/"/>
        <s v="https://irecommend.ru/content/molochnitsa-u-devochki-7-let-lechenie"/>
        <s v="https://jut-su.website/589-o-moem-pererozhdenii-v-sliz/season-1/episode-15.html"/>
        <s v="https://sunna.su/sny-na-bukvu-r/"/>
        <s v="https://irecommend.ru/content/inektsii-botoksa"/>
        <s v="https://pervomaysklnr.bezformata.com"/>
        <s v="https://www.starhit.ru/life/matematik-sidik-afgan-o-zemletryasenii-v-turcii-na-glubinu-14-km-pomestili-bombu-i-vzorvali-ee-867243/"/>
        <s v="https://moluch.ru/archive/158/42732/"/>
        <s v="https://sp.freehat.cc/episode/610/"/>
        <s v="https://irecommend.ru/content/antibiotik-v-borbe-s-bakterialnoi-infektsiei-opyt-lecheniya-2-letnego-rebenka"/>
        <s v="https://www.chitalnya.ru/work/3356228/"/>
        <s v="https://www.woman.ru/relations/sex/thread/5643251/"/>
        <s v="https://www.avtovzglyad.ru/gai/pdd/2019-04-05-kogo-priznajut-vinovnikom-avarii-sluchivshejsja-pri-vstrechnom-razezde-vo-dvore/"/>
        <s v="https://webofcomics.ru/readcomics/120588-i-turned-into-a-gyaru-and-tried-out-my-best-friend.html"/>
        <s v="https://www.woman.ru/news/pochemu-leps-sorval-vystuplenie-larisy-dolinoi-id699371/"/>
        <s v="https://24smi.org/celebrity/27410-denis-petrov.html"/>
        <s v="https://dorama-online.ru/3279-obzhigajuschaja-gorech-obid.html"/>
        <s v="https://magya-online.ru/tolkovanie_geksagramm_knigi_peremen/44_gou_perechenie"/>
        <s v="https://www.yummy-anime.ru/catalog/item/dobro-pozhalovat-v-klass-prevoshodstva"/>
        <s v="https://saransk.bezformata.com/listnews/priznan-vinovnim-v-oskorblenii-sudi/80361922/"/>
        <s v="https://www.woman.ru/health/Pregnancy/thread/5580164/"/>
        <s v="https://seven-deadly-sins-jut.su/seasons-3-episode-9"/>
        <s v="https://www.starhit.ru/story/prostila-izmenu-no-zhenoi-stala-pozharskaya-pochemu-vera-kincheva-ne-vyshla-za-ivana-yankovskogo-5826246/"/>
        <s v="https://biographe.ru/media/kis-kis/"/>
        <s v="https://1001goroskop.ru/gadanie/?kniga-sudeb/"/>
        <s v="https://electrobook.ru/read/razvod-ego-vtoraya-zhena-nisa-asaeva/4/"/>
        <s v="https://www.fontanka.ru/2025/06/20/75616160/?ysclid=mccbrf3fzm696127437"/>
        <s v="https://mp-tune.pro/tracks/%D0%A1%D0%B5%D0%BA%D1%81%20%D1%80%D0%B0%D1%81%D1%81%D0%BA%D0%B0%D0%B7%D1%8B%20%D0%BC%D0%B0%D0%BC%D0%B0%20%D1%81%D1%8B%D0%BD%20%D1%81%D0%B5%D1%81%D1%82%D1%80%D0%B0?page=2"/>
        <s v="https://www.woman.ru/relations/sex/thread/5306117/"/>
        <s v="https://www.woman.ru/beauty/body/thread/4902043/"/>
        <s v="https://spletnik.ru/seks-byl-prakticheski-na-pervom-svidanii-yuliya-kovalchuk-rasskazala-ob-intimnykh-otnosheniyakh-s-muzhem-kotorogo-kheytili-za-neuvazheniye-k-ney-330335"/>
        <s v="https://www.woman.ru/health/woman-health/thread/4786963/"/>
        <s v="https://24smi.org/celebrity/253982-anna-nemchenko.html"/>
        <s v="https://irecommend.ru/content/pomozhet-vospalennym-desnam-no-budte-gotovy-k-potemneniyu-emali-pochemu"/>
        <s v="https://audioknigi.pro/audioknigi/21307-zagrobnyy-3-kak-staty-povelitelem-mertvyh-kniga-3-rodion-dubina.html"/>
        <s v="https://www.fontanka.ru/2025/06/24/75631139/"/>
        <s v="https://www.woman.ru/health/Pregnancy/thread/4773698/"/>
        <s v="https://aif.ru/culture/person/muzh_lyubovnicy_mayakovskogo_kak_osip_brik_stal_rogonoscem"/>
        <s v="https://kniga-online.com/books/fantastika-i-fjentezi/fjentezi/page-32-40847-nik-perumov-voina-maga-tom-3-endshpil-s.html"/>
        <s v="https://www.woman.ru/health/woman-health/thread/4083266/"/>
        <s v="https://antimaydan.info/2025/06/vy_popali_k_detyam_bandery_poslushajte_chto_tvoryat_ozverevshie_boevik.html"/>
        <s v="https://www.woman.ru/relations/men/thread/4440606/"/>
        <s v="https://www.fontanka.ru/2025/06/20/75613232/"/>
        <s v="https://otrub.in"/>
        <s v="https://seven-deadly-sins-jut.su/seasons-3-episode-23"/>
        <s v="https://irecommend.ru/content/analiz-krovi-immunokhels"/>
        <s v="https://www.woman.ru/health/woman-health/thread/4837208/2/"/>
        <s v="https://helpspot.ru/posts/kak-vkliucit-kardio-v-trenirovocnyi-process-dlia-nabora-mysecnoi-massy"/>
        <s v="https://24smi.org/celebrity/5193-anton-bogdanov.html"/>
        <s v="https://www.fontanka.ru/?ysclid=mcak1mizr920513312"/>
        <s v="https://m.iamcook.ru/showrecipe/23120"/>
        <s v="https://www.fontanka.ru/2025/06/24/75629477/?ysclid=mcakec969f615100071"/>
        <s v="https://woman.rambler.ru"/>
        <s v="https://www.fontanka.ru/2025/06/23/75626480/comments/"/>
        <s v="https://antimaydan.info/2025/06/osvobozhdenie_perebudova_v_dnr.html"/>
        <s v="https://www.paparazzi.ru/"/>
        <s v="https://bigpicture.ru/istorija-korolevy-margo/"/>
        <s v="https://medsoftpro.ru/kalkulyatory/smoking-index.html"/>
        <s v="https://allmed.pro/drugs/alimemazin"/>
        <s v="https://lordfilm-dc.com/4732-dying-for-sex-2025.html"/>
        <s v="https://antimaydan.info/2025/06/pri_osvobozhdenii_dyleevki_v_dnr_likvidirovany_naemniki_vsu_iz_latinsko.html"/>
        <s v="https://www.woman.ru/relations/sex/thread/4769631/"/>
        <s v="https://www.woman.ru/kids/thread/4204313/4/"/>
        <s v="https://m.knigavuhe.org/book/biblija/"/>
        <s v="https://booksread.ru/read/nepokornaya-gertsoginya-pomeste-v-obmen-na-svobodu-adriana-vays/144/"/>
        <s v="https://irecommend.ru/content/sredstva-dlya-lecheniya-allergii-egis-suprastin"/>
        <s v="https://celebki.ru/23934/Otoshla-vo-sne-umerla-legendarnaya-sovetskaya-aktrisa/?utm_source=smi2&amp;utm_medium=exchange&amp;utm_campaign=123110&amp;utm_content=15630936&amp;utm_term=91461#teaserId=15630936&amp;teaserType=mobileNews"/>
        <s v="https://www.fontanka.ru/text/tags/perekrytiya-dvizheniya/"/>
        <s v="https://irecommend.ru/content/ot-beshenstva-mozhno-umeret-vot-tak-pogladila-kotika-na-ulitse-chto-prishlos-kurs-privivok-s"/>
        <s v="https://48.ru/text/incidents/"/>
        <s v="https://nekrasov-lit.ru/nekrasov/stihi/053.htm"/>
        <s v="https://magya-online.ru/kofeynaya_guscha_znachenie_figur/utka"/>
        <s v="https://antimaydan.info/2025/06/nakonec_to_luganshinu_okonchatelno_zachishaut_ot_poslednih_okkupantov.html"/>
        <s v="https://www.fontanka.ru/2025/06/24/75632246/?from=yanews&amp;utm_source=yxnews&amp;utm_medium=desktop&amp;utm_referrer=https:%2F%2Fdzen.ru%2Fnews%2Fstory%2F8144f2a4-72e0-5b00-ba41-e2532bf56344"/>
        <s v="https://giffs.ru/sliv-avrora-kokosova-lola-byrd-qegavasses-30-foto-s-onlifans/"/>
        <s v="https://www.woman.ru/relations/family/thread/5573581/"/>
        <s v="https://www.fontanka.ru/2025/06/24/75629561/"/>
        <s v="https://klaustrofoby.ru/1-2019/"/>
        <s v="https://jut-su.website/619-povelitel-tmy-drugaja-istorija-mira-magija-podchinenija/season-1/episode-7.html"/>
        <s v="https://sdelanounas.ru/blogs/161020/"/>
        <s v="https://audioknigi.fun/16852-ostrye-grani-8-celitely_-ili-lyubovy-s-pervogo-vdoha-diana-bilyk.html"/>
        <s v="https://24smi.org/celebrity/165878-iurii-budagov.html"/>
        <s v="https://biographe.ru/znamenitosti/alena-mordovina/"/>
        <s v="https://animeki.ru/8762-kak-ne-stoit-ispolzovat-magiju-iscelenija.html"/>
        <s v="https://yanashla.com/luchshie-dobavki-s-holinom/"/>
        <s v="https://www.kaluga-poisk.ru/people-news/obschestvo/klientka-obvinila-menya-v-tom-chto-ya-razrushila-ee-semyu"/>
        <s v="https://irecommend.ru/content/vsego-odin-ml-i-ty-vykhodish-iz-kliniki-drugim-chelovekom-byla-kukolkoi-stala-khishchnitsei"/>
        <s v="https://webofcomics.ru/readcomics/127675-shutline.html"/>
        <s v="https://wotpack.ru/ispytanija-merlina-v-hogwarts-legacy-kak-otkryt-i-projti/"/>
        <s v="https://www.woman.ru/health/woman-health/thread/4218057/"/>
        <s v="https://www.woman.ru/health/woman-health/thread/5785296/"/>
        <s v="https://www.woman.ru/relations/men/thread/3892938/"/>
        <s v="https://24smi.org/celebrity/2538-mariya-pirogova.html"/>
        <s v="https://knigkindom.ru/books/erotika/page/7/"/>
        <s v="https://thegirl.ru/articles/shkolnika-obvinili-v-opravdanii-fashizma-i-reabilitatsii-natsizma/"/>
        <s v="https://www.babyblog.ru/"/>
        <s v="https://www.babyblog.ru"/>
        <s v="https://sakhalife.ru/"/>
        <s v="https://nash-dom2.su"/>
        <s v="https://www.predskazanie.ru"/>
        <s v="https://sakhalife.ru"/>
        <s v="https://161.ru/text/theme/16570/"/>
        <s v="https://u-mama.ru"/>
        <s v="https://uznayvse.ru/znamenitosti/biografiya-aglaya-shilovskaya.html"/>
        <s v="https://sudba-cheloveka.ru/"/>
        <s v="https://uznayvse.ru/znamenitosti/biografiya-aleksandr-ustyugov.html"/>
        <s v="https://www.woman.ru/health/woman-health/thread/4793824/"/>
        <s v="https://www.starhit.ru/novosti/ne-rodis-krasivoy-13-let-spustya-kak-izmenilis-akteryi-seriala-178957/"/>
        <s v="https://horo.mail.ru"/>
        <s v="https://v102.ru"/>
        <s v="https://kaliningrad.rbc.ru/"/>
        <s v="https://ekb.rbc.ru"/>
        <s v="https://astrometa.ru/"/>
        <s v="https://www.starhit.ru/story/smert-na-ldu-tragicheskaya-istoriya-lyubvi-sergeya-grinkova-i-ekaterinyi-gordeevoy-200645/"/>
        <s v="https://ekb.rbc.ru/"/>
        <s v="https://horoscopes.rambler.ru"/>
        <s v="https://adme.media/articles/27-zvezdnyh-detej-kotorym-po-nasledstvu-peredalas-nezauryadnaya-krasota-ih-roditelej-2347965/"/>
        <s v="https://www.woman.ru/health/Pregnancy/thread/4484779/"/>
        <s v="https://infoniac.ru/news/100-vozbuzhdayushih-sms-muzhchine-kotorye-svedut-ego-s-uma.html"/>
        <s v="https://v102.ru/news/144777.html"/>
        <s v="https://www.fontanka.ru/2025/05/10/75443231/"/>
        <s v="https://www.woman.ru/health/medley7/thread/4552773/"/>
        <s v="https://sudba-cheloveka.ru"/>
        <s v="https://www.nn.ru/text/entertainment/2019/07/30/66178393/"/>
        <s v="https://www.baby.ru/kalendar-beremennosti/28-nedelya/"/>
        <s v="https://www.fontanka.ru/2025/06/24/75628565/comments/"/>
        <s v="https://www.fontanka.ru/2025/06/25/75633350/comments/"/>
        <s v="https://nsk.rbc.ru/"/>
        <s v="https://www.woman.ru/health/woman-health/thread/3847937/4/"/>
        <s v="https://www.woman.ru/health/Pregnancy/thread/3917043/"/>
        <s v="https://www.woman.ru/health/woman-health/thread-vnematochnaya-beremennost-id4226456/"/>
        <s v="https://uznayvse.ru/znamenitosti/biografiya-irina-medvedeva.html"/>
        <s v="https://www.starhit.ru/story/vechno-molodoy-korotkaya-no-yarkaya-jizn-egora-klinaeva-207549/"/>
        <s v="https://www.woman.ru/health/medley7/thread/3888427/"/>
        <s v="https://www.woman.ru/health/Pregnancy/thread/3961122/"/>
        <s v="https://www.woman.ru/relations/sex/thread/5684733/"/>
        <s v="https://www.woman.ru/health/medley7/thread/4288962/"/>
        <s v="https://www.woman.ru/health/medley7/thread/4679649/"/>
        <s v="https://www.starhit.ru/story/bratya-shepsyi-djuliya-vang-i-svami-dashi-jizn-pobediteley-posle-bitvyi-ekstrasensov-152184/"/>
        <s v="https://ufa.rbc.ru/"/>
        <s v="https://www.woman.ru/beauty/medley2/thread/4731081/"/>
        <s v="https://www.woman.ru/relations/sex/thread/5693462/"/>
        <s v="https://www.woman.ru/beauty/body/thread/4050478/"/>
        <s v="https://www.woman.ru/health/medley7/thread/3835837/"/>
        <s v="https://www.marieclaire.ru/psychology/10-znamenityih-korolevskih-svadeb/"/>
        <s v="https://www.woman.ru/health/Pregnancy/thread/4296704/"/>
        <s v="https://ria.ru/incidents/"/>
        <s v="https://sexcity.su/sezon-3-seriya-2"/>
        <s v="https://siberia.forum24.ru/"/>
        <s v="https://www.woman.ru/health/woman-health/thread/4421574/"/>
        <s v="https://irecommend.ru/content/zhizn-posle-pereloma-i-osteosinteza"/>
        <s v="https://www.woman.ru/relations/men/thread-kak-zhit-s-alkogolikom-id3850392/"/>
        <s v="https://bdocodex.com/ru/recipe/111/"/>
        <s v="https://www.woman.ru/relations/sex/thread/5341524/"/>
        <s v="https://www.woman.ru/kids/healthy/thread/4099788/2/"/>
        <s v="https://59.ru/text/criminal/2022/11/07/71789891/"/>
        <s v="https://www.starhit.ru/novosti/81-letnyaya-ekaterina-shavrina-schastliva-s-muzhem-namnogo-mladshe-sebya-on-sovremennyi-i-ochen-khoroshii-4332013/"/>
        <s v="https://www.woman.ru/psycho/medley6/thread/5322346/"/>
        <s v="https://www.woman.ru/relations/sex/thread/5657434/"/>
        <s v="https://www.woman.ru/health/woman-health/thread/5460091/"/>
        <s v="https://www.woman.ru/horoscope/medley10/thread/4600816/"/>
        <s v="https://allmed.pro/drugs/depakin-hronosfera"/>
        <s v="https://www.woman.ru/health/woman-health/thread/4191352/"/>
        <s v="https://www.woman.ru/health/woman-health/thread/4356985/"/>
        <s v="https://zdravmedinform.ru/icf/b510.html"/>
        <s v="https://www.woman.ru/relations/sex/thread/3913226/"/>
        <s v="https://www.woman.ru/health/woman-health/thread/4080144/"/>
        <s v="https://www.e1.ru/text/relations/2020/06/20/69323992/"/>
        <s v="https://www.woman.ru/health/Pregnancy/thread/3908776/"/>
        <s v="https://www.woman.ru/health/medley7/thread/5207292/"/>
        <s v="https://www.woman.ru/health/medley7/thread/3814880/"/>
        <s v="https://www.woman.ru/health/Pregnancy/thread/3973708/"/>
        <s v="https://www.woman.ru/health/woman-health/thread/4111849/"/>
        <s v="https://www.woman.ru/beauty/medley2/thread/3904866/"/>
        <s v="https://www.woman.ru/relations/sex/thread/5263917/"/>
        <s v="https://www.fontanka.ru/2025/06/24/75630209/"/>
        <s v="https://www.starhit.ru/story/rak-ne-prigovor-kak-aleksandra-yakovleva-pyitaetsya-pobedit-smert-178357/"/>
        <s v="https://www.fontanka.ru/2025/06/24/75629477/comments/"/>
        <s v="https://allmed.pro/drugs/metronidazol"/>
        <s v="https://bloknot.ru/obshhestvo/ubival-i-nasiloval-opublikovano-proshhal-noe-pis-mo-poslednego-kaznennogo-v-rossii-man-yaka-pedofila-napisannoe-materi-806509.html"/>
        <s v="https://www.woman.ru/health/medley7/thread/3996337/6/"/>
        <s v="https://uznayvse.ru/znamenitosti/biografiya-agata-mutsenietse.html"/>
        <s v="https://ruwest.ru/news/121552/"/>
        <s v="https://www.woman.ru/health/woman-health/thread/5731997/"/>
        <s v="https://www.woman.ru/relations/sex/thread/5597085/"/>
        <s v="https://www.woman.ru/health/medley7/thread/4356384/"/>
        <s v="https://www.woman.ru/health/woman-health/thread-kista-yaichnika-i-laparoskopiya-id3900241/"/>
        <s v="https://www.e1.ru/text/animals/2021/02/20/69775127/"/>
        <s v="https://www.woman.ru/health/Pregnancy/thread/4248237/"/>
        <s v="https://www.starhit.ru/novosti/senchukova-o-rake-kotorym-oni-zaboleli-odnovremenno-s-rybinym-vmeste-khodili-lechitsya-eto-sblizhaet-925517/"/>
        <s v="https://www.woman.ru/health/medley7/thread/5092444/"/>
        <s v="https://rg.ru/2012/01/20/reg-szfo/narkoz.html"/>
        <s v="https://www.woman.ru/health/medley7/thread/4456007/"/>
        <s v="https://uznayvse.ru/znamenitosti/biografiya-natalya-andreychenko.html"/>
        <s v="https://uznayvse.ru/znamenitosti/biografiya-tom-hardi.html"/>
        <s v="https://www.woman.ru/health/medley7/thread/4143244/"/>
        <s v="https://panaceya-medclinic.com"/>
        <s v="https://www.maximonline.ru/entertainment/15-fotografii-marii-shraiver-do-ee-braka-s-arnoldom-shvarceneggerom-id551732/"/>
        <s v="https://www.marieclaire.ru/psychology/chto-delat-esli-u-vas-s-partnerom-raznaya-polovaya-konstituciya-6-variantov-resheniya-problemy/"/>
        <s v="https://www.starhit.ru/interview/nikita-malinin-ne-predstavlyayu-kak-budu-pet-kotenka-cherez-desyat-let-158674/"/>
        <s v="https://www.woman.ru/relations/sex/thread-udivilis-li-vy-vpervye-uvidev-polovye-organy-protivopolozhnogo-pola-id3897350/7/"/>
        <s v="https://www.fontanka.ru/2025/06/24/75628877/comments/?recordId=75628877&amp;regionId=478&amp;source=general&amp;"/>
        <s v="https://www.woman.ru/beauty/body/thread/4149480/"/>
        <s v="https://www.woman.ru/health/woman-health/thread/4860627/"/>
        <s v="https://www.woman.ru/relations/sex/thread-kak-ponyat-chto-u-devushki-na-dnyakh-byl-seks-id3979137/2/"/>
        <s v="https://www.fontanka.ru/2025/06/24/75630692/comments/"/>
        <s v="https://mashle-jut.su/seasons-2-episode-1"/>
        <s v="https://www.woman.ru/relations/sex/thread/6060087/"/>
        <s v="https://www.starhit.ru/story/anna-mikhailovskaya-sudy-s-karataevym-razryv-s-biznesmenom-i-slukhi-o-svyazi-s-ratnikovym-i-bondarenko-5732990/"/>
        <s v="https://www.woman.ru/health/Pregnancy/thread/5418996/"/>
        <s v="https://www.woman.ru/health/medley7/thread/4938428/"/>
        <s v="https://www.woman.ru/health/Pregnancy/thread/4159182/"/>
        <s v="https://ircity.ru/text/ecology/2021/10/04/70713035/"/>
        <s v="https://www.woman.ru/health/medley7/thread/4092534/5/"/>
        <s v="https://ngs55.ru/text/criminal/2020/08/26/69442897/"/>
        <s v="https://kniga-online.com/books/detektivy-i-trillery/ironicheskij-detektiv/page-28-161514-darya-doncova-lampa-razyskivaet-alladina.html"/>
        <s v="https://deti-online.com/audioskazki/povesti-i-romany-mp3/volshebnik-izumrudnogo-goroda/"/>
        <s v="https://www.woman.ru/health/medley7/thread/3822479/"/>
        <s v="https://www.woman.ru/relations/men/thread/4487743/"/>
        <s v="https://www.e1.ru/text/gorod/2019/02/06/65892341/"/>
        <s v="https://uznayvse.ru/znamenitosti/biografiya-svetlana-kryuchkova.html"/>
        <s v="https://www.woman.ru/beauty/hair/thread/3976738/"/>
        <s v="https://www.fontanka.ru/2025/06/24/75630272/"/>
        <s v="https://seven-deadly-sins-jut.su/seasons-2-episode-23"/>
        <s v="https://www.woman.ru/health/Pregnancy/thread/5751100/"/>
        <s v="https://www.fontanka.ru/2025/06/24/75628565/comments/?recordId=75628565&amp;regionId=478&amp;source=general&amp;"/>
        <s v="https://www.psychologies.ru/standpoint/gde-nachinaetsya-izvraschenie/"/>
        <s v="https://www.marieclaire.ru/psychology/prekrasnaya-lukretsiya-bordjia-kak-doch-papyi-rimskogo-stala-glavnoy-greshnitsey-epohi/"/>
        <s v="https://www.woman.ru/health/woman-health/thread/5719186/"/>
        <s v="https://www.woman.ru/health/woman-health/thread/4038886/2/"/>
        <s v="https://www.woman.ru/relations/sex/thread/5002356/"/>
        <s v="https://www.fontanka.ru/2025/05/12/75446867/"/>
        <s v="https://24smi.org/"/>
        <s v="https://www.woman.ru/health/medley7/thread/5515659/"/>
        <s v="https://rostov.rbc.ru/"/>
        <s v="https://www.parents.ru/article/ne-tolko-fisher-samye-izvestnye-manyaki-detoubiicy-sssr/"/>
        <s v="https://www.woman.ru/relations/sex/thread/5209177/"/>
        <s v="https://www.woman.ru/psycho/afrodiziaki-produkty-masla-aromaty-i-specii-kotorye-probuzhdayut-zhelanie-id301035/"/>
        <s v="https://www.woman.ru/kids/teens/thread/4307650/"/>
        <s v="https://www.woman.ru/psycho/oktomama-nadya-suleman-ee-padeniya-i-vzlety-id333969/"/>
        <s v="https://www.woman.ru/health/medley7/thread/3864871/"/>
        <s v="https://uznayvse.ru/znamenitosti/biografiya-evgeniy-dyatlov.html"/>
        <s v="https://thegirl.ru/articles/dzhoker-lovelas-vse-zhenshiny-dzhareda-leto/"/>
        <s v="https://www.woman.ru/relations/sex/thread/4547408/"/>
        <s v="https://www.woman.ru/health/woman-health/thread/4569361/"/>
        <s v="https://www.woman.ru/health/Pregnancy/thread/4375294/"/>
        <s v="https://www.fontanka.ru/2025/06/23/75624440/comments/?commentId=108114546"/>
        <s v="https://doctorpiter.ru/obraz-zhizni/test-na-alcgeimera-naidite-zmeyu-na-kartinke-id912957/"/>
        <s v="https://www.woman.ru/health/Pregnancy/thread/4045156/"/>
        <s v="https://www.woman.ru/health/woman-health/thread/3872303/"/>
        <s v="https://www.woman.ru/health/medley7/thread/4643942/"/>
        <s v="https://www.starhit.ru/novosti/zhenilsya-na-top-modeli-poluchil-srok-za-narkotiki-chto-stalo-s-pobeditelem-narodnogo-artista-amarkhuu-borkhuu-5956948/"/>
        <s v="https://www.chita.ru/text/criminal/"/>
        <s v="https://www.woman.ru/relations/sex/thread/4884934/"/>
        <s v="https://www.woman.ru/stars/kak-ya-vstretil-vashu-mamu-pochemu-devid-i-viktoriya-bekkhem-ne-lyubyat-vspominat-o-samom-nachale-svoego-romana-id354143/"/>
        <s v="https://www.fontanka.ru/2025/06/24/75628877/comments/?commentId=108147566"/>
        <s v="https://www.woman.ru/health/woman-health/thread-autoimmunniy-tireoidit-kto-stalkivalsya-id4075915/"/>
        <s v="https://www.woman.ru/psycho/medley6/thread/5188452/"/>
        <s v="https://24forcare.com/testyi-nmo/test-s-otvetami-po-teme-gemorragicheskaya-lixoradka-s-pochechnym-sindromom-u-vzroslyx-kratkaya-informaciya-diagnostika-po-utverzhdennym-klinicheskim-rekomendaciyam/"/>
        <s v="https://www.woman.ru/health/medley7/thread/3819185/"/>
        <s v="https://www.woman.ru/health/medley7/thread/4652052/"/>
        <s v="https://www.woman.ru/relations/sex/thread/5395982/"/>
        <s v="https://74.ru/text/health/2022/05/15/71329397/"/>
        <s v="https://www.woman.ru/health/woman-health/thread-komu-udalyali-polipy-v-matke-id4001063/"/>
        <s v="https://www.woman.ru/health/woman-health/thread/3941164/"/>
        <s v="https://www.woman.ru/health/woman-health/thread/5030469/"/>
        <s v="https://www.starhit.ru/novosti/aktrisu-seriala-doktor-rikhter-ramilyu-iskander-posadili-v-tyurmu-na-6-5-let-za-sbyt-narkotikov-5682966/?ysclid=mc9mnwn49d540159998"/>
        <s v="https://www.woman.ru/health/medley7/thread/3857014/6/"/>
        <s v="https://ngs.ru/text/criminal/2021/12/01/70286762/"/>
        <s v="https://www.starhit.ru/novosti/volochkovoi-ne-stydno-za-roman-s-zhenatym-kerimovym-mne-ne-bylo-zhalko-suprugu-suleimana-ya-zhe-ne-pervaya-5868464/"/>
        <s v="https://sexcity.su/sezon-4-seriya-12"/>
        <s v="https://www.chita.ru/text/society/2019/12/09/71130617/"/>
        <s v="https://m.love.e1.ru/search/"/>
        <s v="https://www.fontanka.ru/2025/06/24/75632132/"/>
        <s v="https://www.woman.ru/health/medley7/thread/4743525/2/"/>
        <s v="https://www.woman.ru/relations/sex/thread/4879450/9/"/>
        <s v="https://www.woman.ru/health/woman-health/thread/3847937/"/>
        <s v="https://www.woman.ru/relations/sex/thread/5075004/"/>
        <s v="https://uznayvse.ru/znamenitosti/biografiya-yuriy-podolyaka.html"/>
        <s v="https://www.woman.ru/health/medley7/thread/3859108/4/"/>
        <s v="https://www.woman.ru/health/Pregnancy/thread/5790546/"/>
        <s v="https://www.woman.ru/relations/men/thread/4357321/#show-d-answer/"/>
        <s v="https://www.iamcook.ru/showrecipe/32861"/>
        <s v="https://www.woman.ru/relations/sex/thread/5369754/"/>
        <s v="https://www.woman.ru/news/boifrend-millioner-steshi-malikovoi-6-let-khodit-v-dzhinsakh-za-950-rublei-id5669451/"/>
        <s v="https://www.fontanka.ru/2025/06/24/75630407/comments/"/>
        <s v="https://rtvi.com"/>
        <s v="https://www.woman.ru/health/medley7/thread/5152389/"/>
        <s v="https://www.woman.ru/health/Pregnancy/thread/4471861/3/"/>
        <s v="https://www.woman.ru/health/medley7/thread/5021156/102/"/>
        <s v="https://www.woman.ru/psycho/medley6/thread/4586338/"/>
        <s v="https://v102.ru/news/144672.html"/>
        <s v="https://www.fontanka.ru/2025/06/25/75637220/"/>
        <s v="https://www.woman.ru/beauty/plastic/thread/4283926/"/>
        <s v="https://www.woman.ru/relations/men/thread/3853430/2/"/>
        <s v="https://uznayvse.ru/znamenitosti/biografiya-sergey-bodrov.html"/>
        <s v="https://bigpicture.ru/domashnie-lvy-berberovyh-ili-tragedija-kotoraja-ne-dolzhna-byla-proizojti/"/>
        <s v="https://www.woman.ru/relations/men/thread/4582794/"/>
        <s v="https://www.woman.ru/relations/sex/thread/4092705/"/>
        <s v="https://www.fontanka.ru/2025/06/23/75625199/comments/"/>
        <s v="https://uznayvse.ru/znamenitosti/biografiya-aleksandra-yakovleva.html"/>
        <s v="https://www.woman.ru/relations/sex/thread/4992334/"/>
        <s v="https://www.woman.ru/beauty/medley2/thread/4301606/"/>
        <s v="https://www.woman.ru/health/woman-health/thread/5326311/"/>
        <s v="https://www.woman.ru/psycho/medley6/thread/4811923/"/>
        <s v="https://www.woman.ru/kids/newborns/thread/5680798/"/>
        <s v="https://www.woman.ru/relations/sex/thread/4792384/"/>
        <s v="https://www.woman.ru/relations/men/thread/3872336/5/"/>
        <s v="https://www.woman.ru/relations/family/thread/5635767/2/"/>
        <s v="https://zdravmedinform.ru/nomenclatura-meditcinskikh-uslug/b05.069.003.html"/>
        <s v="https://www.fontanka.ru/2025/06/24/75629186/comments/?commentId=108145230"/>
        <s v="https://www.fontanka.ru/2025/06/23/75623285/"/>
        <s v="https://www.woman.ru/relations/sex/thread/4858460/"/>
        <s v="https://www.woman.ru/kids/healthy/thread/4627592/"/>
        <s v="https://uznayvse.ru/znamenitosti/biografiya-linda-lapinsh.html"/>
        <s v="https://www.woman.ru/health/medley7/thread/5075566/"/>
        <s v="https://www.fontanka.ru/2025/06/25/75633176/comments/?recordId=75633176&amp;regionId=478&amp;source=general&amp;"/>
        <s v="https://74.ru/text/health/2019/08/14/66195373/"/>
        <s v="https://www.baby.ru/wiki/dlitel-nost-i-osobennosti-vtoryh-rodov-ih-osnovnye-otlicia-ot-pervyh/"/>
        <s v="https://www.woman.ru/health/Pregnancy/thread/3889239/"/>
        <s v="https://www.woman.ru/health/woman-health/thread/4632511/"/>
        <s v="https://forum.baby.ru/blogs/post/412868340-23321196/"/>
        <s v="https://www.woman.ru/stars/solistka-gruppy-artik-and-asti-anna-dzyuba-v-nachale-karery-menya-nazyvali-zhirnoi-khotya-ya-vesila-kilogrammov-na-pyat-menshe-chem-seichas-id341054/"/>
        <s v="https://161.ru/text/health/2018/04/23/54332681/"/>
        <s v="https://adme.media/articles/18-akterov-kotorye-na-publike-sama-skromnost-a-na-ekrane-bushuyuschij-vulkan-2526186/"/>
        <s v="https://www.e1.ru/text/gorod/2022/11/21/71832992/"/>
        <s v="https://zdravmedinform.ru/nomenclatura-dolzhnostei/8.9.html"/>
        <s v="https://www.woman.ru/health/medley7/thread/4981786/"/>
        <s v="https://74.ru/text/family/2018/08/06/65233541/"/>
        <s v="https://www.woman.ru/health/woman-health/thread/4227695/"/>
        <s v="https://www.starhit.ru/novosti/alla-pugacheva-poyavilas-v-klinike-gde-rodilis-ee-bliznetsyi-144450/"/>
        <s v="https://www.fontanka.ru/2025/06/24/75630644/"/>
        <s v="https://rwlib.net/sdo/deystviya-brigady-posle-ostanovki-sps-ef0e2ece"/>
        <s v="https://www.woman.ru/health/psychology/thread/5628572/"/>
        <s v="https://www.woman.ru/health/medley7/thread/4566332/"/>
        <s v="https://www.woman.ru/health/woman-health/thread/4628998/"/>
        <s v="https://www.fontanka.ru/2025/06/24/75624875/?utm_campaign=news&amp;utm_content=6412834&amp;utm_medium=push&amp;utm_source=fontanka.ru"/>
        <s v="https://www.woman.ru/relations/sex/thread/3971943/"/>
        <s v="https://74.ru/text/criminal/2021/12/01/70288208/"/>
        <s v="https://www.woman.ru/psycho/socialization/thread-artem-gvalov-id6226165/"/>
        <s v="https://www.woman.ru/relations/sex/thread/4881360/"/>
        <s v="https://www.woman.ru/relations/men/thread/4120619/"/>
        <s v="https://www.woman.ru/stars/events/article/235710/"/>
        <s v="https://74.ru/text/incidents/2023/11/18/72926462/"/>
        <s v="https://www.woman.ru/relations/men/thread/3805461/"/>
        <s v="https://v102.ru/?ysclid=mcbiw0cryq580706453"/>
        <s v="https://www.maximonline.ru/longreads/_article/vo-vladivostoke-na-mashinu-upala-betonnaya-plita-i-epichnost-etogo-video-mozhet-zatmit-tolko-khladnokrovie-voditelya/"/>
        <s v="https://www.woman.ru/relations/sex/thread/4926373/"/>
        <s v="https://www.woman.ru/health/medley7/thread/3829538/"/>
        <s v="https://www.woman.ru/health/Pregnancy/thread/4054526/"/>
        <s v="https://www.woman.ru/relations/men/thread/4937880/"/>
        <s v="https://www.woman.ru/health/medley7/thread/4595942/"/>
        <s v="https://www.woman.ru/relations/sex/thread/5458369/"/>
        <s v="https://www.fontanka.ru/2025/06/23/75625511/"/>
        <s v="https://www.woman.ru/health/medley7/thread/5296787/"/>
        <s v="https://www.fontanka.ru/2024/07/11/73814162/"/>
        <s v="https://www.fontanka.ru/2025/06/25/75637361/"/>
        <s v="https://161.ru/text/incidents/"/>
        <s v="https://www.woman.ru/kids/feeding/thread/3948938/"/>
        <s v="https://www.woman.ru/kids/teens/thread/5608595/"/>
        <s v="https://51.ru/text/gorod/2024/12/24/74919863/"/>
        <s v="https://74.ru/text/gorod/2022/03/07/70486742/"/>
        <s v="https://www.starhit.ru/novosti/razvodu-byt-kheili-biber-snyala-obruchalnoe-kolco-na-fone-slukhov-o-rasstavanii-s-dzhastinom-6411364/"/>
        <s v="https://24smi.org/celebrity/8826-natalia-krasnova.html"/>
        <s v="https://miccenter.ru"/>
        <s v="https://www.woman.ru/health/medley7/thread/4427274/2/"/>
        <s v="https://rg.ru/2021/07/06/reg-szfo/desant-v-tylu-vraga-morpehi-otvlekli-nemcev-ot-murmanska-80-let-nazad.html"/>
        <s v="https://uznayvse.ru/znamenitosti/biografiya-aleksei-mordashov.html"/>
        <s v="https://www.woman.ru/health/woman-health/thread/4801843/"/>
        <s v="https://allmed.pro/drugs/strezam"/>
        <s v="https://www.woman.ru/relations/sex/thread/4828840/"/>
        <s v="https://base.garant.ru/71351832/"/>
        <s v="https://24smi.org/celebrity/192608-fedor-vorontsov.html"/>
        <s v="https://www.woman.ru/relations/marriage/thread/4332983/"/>
        <s v="https://www.woman.ru/health/woman-health/thread/4989761/"/>
        <s v="https://www.woman.ru/beauty/plastic/thread-keloidnye-rubtsy-i-diprospan-id4332152/"/>
        <s v="https://www.woman.ru/health/woman-health/thread/3847937/302/"/>
        <s v="https://www.woman.ru/kids/thread/4791062/3/"/>
        <s v="https://www.starhit.ru/story/bodrov-pogib-ot-skhoda-lednika-tuiara-razbilas-v-dtp-gruz-kotorogo-ne-vyderzhalo-serdce-alekseya-balabanova-4738914/"/>
        <s v="https://pryamoj-efir.su/malahov-vypusk-ot-23-06-2025-diplom-za-nedelyu-chernyy-rynok-znaniy.html"/>
        <s v="https://www.woman.ru/health/woman-health/thread/4770127/"/>
        <s v="https://www.woman.ru/health/medley7/thread/3997472/2/"/>
        <s v="https://ria.ru/location_Ukraine/"/>
        <s v="https://www.starhit.ru/novosti/pochemu-anatoliy-tsoy-ushel-iz-mband-10-let-skryival-jenu-s-detmi-i-kak-vyiigral-masku-na-ntv-217040/"/>
        <s v="https://bigpicture.ru/tyurma-na-ostrove-dyavola-bezzhalostnoe-lezvie-suxoj-gilotiny/"/>
        <s v="https://www.woman.ru/stars/kak-na-samom-dele-vyglyadyat-bez-filtrov-samoilova-galich-i-borodina-10-chestnykh-foto-kotorye-vas-udivyat-id878209/"/>
        <s v="https://www.woman.ru/relations/men/thread/4513079/"/>
        <s v="https://www.woman.ru/relations/sex/thread/6179903/"/>
        <s v="https://sprosivracha.com/questions/129855-zhidkost-v-malom-tazu"/>
        <s v="https://www.woman.ru/relations/sex/thread/5340527/"/>
        <s v="https://www.starhit.ru/?ysclid=mcbnlzeht9377838184"/>
        <s v="https://uznayvse.ru/znamenitosti/biografiya-kris-kelmi.html"/>
        <s v="https://www.woman.ru/relations/sex/thread/4881298/"/>
        <s v="https://www.woman.ru/kids/healthy/thread/3909443/"/>
        <s v="https://www.klerk.ru/buh/articles/507230/"/>
        <s v="https://www.woman.ru/relations/men/thread-uznal-chto-zhena-izmenyaet-id3889007/"/>
        <s v="https://www.woman.ru/health/medley7/thread/4566159/"/>
        <s v="https://www.woman.ru/health/woman-health/thread/5853236/"/>
        <s v="https://www.woman.ru/beauty/plastic/thread/4112984/"/>
        <s v="https://v102.ru/news/144519.html"/>
        <s v="https://www.starhit.ru/?ysclid=mcbnl6zk9d863764785"/>
        <s v="https://www.woman.ru/health/medley7/thread/4721565/"/>
        <s v="https://www.starhit.ru/story/tyajelyiy-razvod-i-smert-ot-raka-proigrannaya-bitva-darii-voskoboevoy-210009/"/>
        <s v="https://www.fontanka.ru/2025/06/25/75633674/comments/"/>
        <s v="https://www.woman.ru/health/Pregnancy/thread/5188457/"/>
        <s v="https://www.fontanka.ru/2024/05/21/73600892/"/>
        <s v="https://www.fontanka.ru/2025/05/29/75518078/"/>
        <s v="https://www.woman.ru/health/medley7/thread/4455185/"/>
        <s v="https://flowersadvice.ru/komnatnye-rasteniya/dekorativnolistnye/tillandsii-atmosfernaya-usneevidnaya.html"/>
        <s v="https://www.woman.ru/relations/men/thread/5404979/"/>
        <s v="https://www.maximonline.ru/entertainment/test-dlya-gigantov-kinomysli-otlichi-12-stulev-gaidaya-ot-12-stulev-zakharova-id856211/"/>
        <s v="https://www.woman.ru/health/medley7/thread/5416326/"/>
        <s v="https://www.woman.ru/health/woman-health/thread/5273811/"/>
        <s v="https://www.e1.ru/text/house/2022/10/13/71732447/"/>
        <s v="https://www.woman.ru/news/dava-vpervye-nazval-prichinu-rasstavaniya-s-olgoi-buzovoi-id657091/"/>
        <s v="https://nukadeti.ru/skazki/malenkie-trolli-i-bolshoe-navodnenie"/>
        <s v="https://www.woman.ru/health/woman-health/thread/4377006/"/>
        <s v="https://www.maximonline.ru/longreads/moises-and-jews-id158886/"/>
        <s v="https://www.woman.ru/health/woman-health/thread/4194389/"/>
        <s v="https://www.marieclaire.ru/vestnik/samaya-krasnorechivaya-citata-diany-o-zhizni-s-vindzorami/"/>
        <s v="https://dailyhoro.ru"/>
        <s v="https://www.woman.ru/kids/healthy/thread/4245491/"/>
        <s v="https://www.starhit.ru/novosti/neudachnyiy-brak-i-lyubov-do-groba-kak-mayya-plisetskaya-pokorila-molodogo-kompozitora-172426/"/>
        <s v="https://v102.ru/?ysclid=mcc9yzk63g574193025"/>
        <s v="https://www.fontanka.ru/2025/06/25/75633101/comments/?recordId=75633101&amp;regionId=478&amp;source=general&amp;"/>
        <s v="https://www.woman.ru/relations/marriage/thread/5054106/"/>
        <s v="https://www.e1.ru/text/gorod/2022/10/08/71719637/"/>
        <s v="https://www.maximonline.ru/entertainment/mary-gu-molodezhnaya-zvezda-kotoraya-ne-skryvaet-svoyu-seksualnost-id872098/"/>
        <s v="https://www.woman.ru/health/medley7/thread/4635586/"/>
        <s v="https://www.fontanka.ru/2025/06/25/75633734/comments/?recordId=75633734&amp;regionId=478&amp;source=general&amp;"/>
        <s v="https://ufa1.ru/text/business/2021/06/02/69943274/"/>
        <s v="https://www.woman.ru/relations/men/thread/5331476/2/"/>
        <s v="https://www.woman.ru/health/medley7/thread/4097771/"/>
        <s v="https://www.parents.ru/article/syn-zhenitsya-na-40-letnei-boyus-vnukov-ona-mne-uzhe-ne-rodit/"/>
        <s v="https://uznayvse.ru/zvezdyi/112879.html"/>
        <s v="https://audioknigi.pro/audioknigi/10730-prorok-dyyavola-1-greshnik-mihail-zlobin.html"/>
        <s v="https://www.e1.ru/text/health/2021/06/04/69949511/"/>
        <s v="https://z-aya.ru/"/>
        <s v="https://www.starhit.ru/story/otvergla-nagieva-ushla-ot-biznesmena-k-politseyskomu-stala-mnogodetnoy-mamoy-vse-ob-alle-dovlatovoy-249014/"/>
        <s v="https://www.woman.ru/relations/family/thread/4188583/"/>
        <s v="https://www.fontanka.ru/2024/04/25/73506503/"/>
        <s v="https://rg.ru/2018/11/26/verhovnyj-sud-obiasnil-kak-nakazyvat-shumnyh-sosedej.html"/>
        <s v="https://irecommend.ru/content/pomog-poborot-bartolinit-no-bez-pobochek-k-sozhaleniyu-ne-oboshlos"/>
        <s v="https://astroprosto.ru/kak-aktivirovat-obereg-zvezda-lady/"/>
        <s v="https://www.woman.ru/relations/sex/thread/5336656/4/"/>
        <s v="https://vladivostok1.ru/text/incidents/2024/05/25/73616528/"/>
        <s v="https://www.woman.ru/health/woman-health/thread/3847937/142/"/>
        <s v="https://www.woman.ru/health/medley7/thread/3859239/8/"/>
        <s v="https://www.woman.ru/psycho/finance/thread/4984221/"/>
        <s v="https://www.fontanka.ru/2025/05/26/75501269/"/>
        <s v="https://www.woman.ru/health/medley7/thread/4382455/"/>
        <s v="https://www.woman.ru/relations/sex/thread/5802616/"/>
        <s v="https://www.woman.ru/news/vnuk-znamenitogo-pisatelya-kak-vyglyadit-tainyi-muzh-nasti-ivleevoi-id6128240/"/>
        <s v="https://www.starhit.ru/story/3-dnya-v-kosmose-polveka-u-vlasti-brak-dlya-nauki-legendarnaya-valentina-tereshkova-otmechaet-85-letie-128418/"/>
        <s v="https://1001goroskop.ru/gadanie/?taro-karta-dnja/"/>
        <s v="https://www.woman.ru/beauty/medley2/thread/4020016/"/>
        <s v="https://v102.ru/news/144769.html"/>
        <s v="https://www.woman.ru/health/dieta-poliny-gagarinoi-sovsem-drugoe-telo-id324087/"/>
        <s v="https://www.woman.ru/psycho/friendship/thread/3987347/2/"/>
        <s v="https://www.starhit.ru/novosti/olga-buzova-vyizvala-eroticheskie-fantazii-u-andreya-gaydulyana-136467/"/>
        <s v="https://www.woman.ru/health/medley7/thread/4740515/"/>
        <s v="https://irecommend.ru/content/pobedili-tonzillit"/>
        <s v="https://www.fontanka.ru/2025/06/24/75630950/comments/"/>
        <s v="https://www.avtovzglyad.ru/sovety/ekspluataciya/2019-06-18-pjat-povsednevnyh-oshibok-voditelja-ubivajuschih-robot-korobki-peredach/"/>
        <s v="https://www.woman.ru/relations/sex/thread/4786635/"/>
        <s v="https://www.woman.ru/relations/sex/thread/5373541/"/>
        <s v="https://www.woman.ru/relations/sex/thread/4936701/"/>
        <s v="https://www.woman.ru/relations/family/thread/3839452/"/>
        <s v="https://www.woman.ru/health/medley7/thread/4383433/"/>
        <s v="https://www.woman.ru/health/woman-health/thread/5785245/"/>
        <s v="https://www.woman.ru/health/medley7/thread/4470018/4/"/>
        <s v="https://www.fontanka.ru/2025/06/25/75635510/"/>
        <s v="https://www.fontanka.ru/2025/06/24/75629459/comments/?recordId=75629459&amp;regionId=478&amp;source=general&amp;"/>
        <s v="https://vizitnlo.ru/"/>
        <s v="https://www.woman.ru/health/woman-health/thread/4708554/"/>
        <s v="https://www.woman.ru/health/medley7/thread/4987328/2/"/>
        <s v="https://www.fontanka.ru/2025/06/24/75631778/"/>
        <s v="https://uznayvse.ru/zvezdyi/112603.html"/>
        <s v="https://www.woman.ru/relations/men/thread/3879264/"/>
        <s v="https://24smi.org/article/306120-7-umershikh-akterov-seriala-interny.html?yrwinfo=1750837340759921-8523345151109430429-balancer-l7leveler-kubr-yp-sas-125-BAL"/>
        <s v="https://www.psychologies.ru/story/shest-let-aerofobii-kak-pobedit-strah-poletov/"/>
        <s v="https://www.woman.ru/health/Pregnancy/thread/3972141/10/"/>
        <s v="https://www.woman.ru/health/medley7/thread/3846924/2/"/>
        <s v="https://74.ru/text/incidents/2022/05/23/71351240/"/>
        <s v="https://www.woman.ru/psycho/medley6/thread/5289308/"/>
        <s v="https://www.woman.ru/relations/wedding/thread/3851878/"/>
        <s v="https://www.woman.ru/health/psychology/thread/5943837/"/>
        <s v="https://www.woman.ru/health/medley7/thread/5440126/"/>
        <s v="https://www.fontanka.ru/2024/12/06/74851037/"/>
        <s v="https://sexcity.su/sezon-1-seriya-10"/>
        <s v="https://www.woman.ru/relations/sex/thread/5122550/"/>
        <s v="https://andrologmed.ru"/>
        <s v="https://knigoed.net/reader/9473/page/7/"/>
        <s v="https://www.baby.ru/kalendar-beremennosti/11-nedelya/"/>
        <s v="https://www.woman.ru/relations/sex/thread/5011860/"/>
        <s v="https://www.woman.ru/health/woman-health/thread/4653684/"/>
        <s v="https://www.woman.ru/health/medley7/thread/3815266/4/"/>
        <s v="https://www.woman.ru/relations/men/thread-u-kogo-muzh-impotent-chto-vy-predprinimaete-id4345708/2/"/>
        <s v="https://www.vokrugsveta.ru/articles/udary-po-golove-khloroform-i-kokain-zanimatelnye-fakty-iz-istorii-anestezii-id686347/"/>
        <s v="https://sprosivracha.com/questions/135994-oprelost-u-lezhachego-posle-insulta"/>
        <s v="https://www.parents.ru/article/deti-stalina-kak-slozhilas-sudba-otpryskov-otca-narodov/"/>
        <s v="https://www.woman.ru/health/medley7/thread/5264086/"/>
        <s v="https://www.woman.ru/health/medley7/thread/3933512/5/"/>
        <s v="https://www.maximonline.ru/entertainment/nyudsochetverg-otkrovennye-fotografii-samykh-krasivykh-devushek-iz-tvittera-x-vypusk-170-id6405040/"/>
        <s v="https://www.woman.ru/health/woman-health/thread/5500474/"/>
        <s v="https://www.woman.ru/health/woman-health/thread/3847937/223/"/>
        <s v="https://irecommend.ru/content/legkii-i-bystryi-sposob-privesti-stopy-i-pyatki-v-idealnoe-sostoyanie-samymi-dostupnymi-sred"/>
        <s v="https://ngs.ru/text/business/2023/03/15/72127412/"/>
        <s v="https://www.starhit.ru/novosti/obeshaet-zhit-pod-kamerami-i-ne-polzovatsya-mobilnym-diddy-molit-osvobodit-ego-pod-zalog-chto-reshil-sud-5969623/"/>
        <s v="https://www.fontanka.ru/2024/06/25/73751654/"/>
        <s v="https://uznayvse.ru/znamenitosti/biografiya-mihail-himichev.html"/>
        <s v="https://uznayvse.ru/znamenitosti/biografiya-kseniya-hairova.html"/>
        <s v="https://www.woman.ru/relations/men/thread/4790254/"/>
        <s v="https://www.starhit.ru/interview/olga-gajienko-moi-otnosheniya-s-mujem-spasla-kseniya-sobchak-127064/"/>
        <s v="https://www.woman.ru/stars/pochemu-zhena-aleka-bolduina-vydavala-sebya-za-ispanku-vrala-pro-ikh-znakomstvo-i-beremennost-takaya-neprostaya-khilariya-tomas-id889156/"/>
        <s v="https://24smi.org/celebrity/123432-oleg-zubkov.html?ysclid=mcbnu6ie73456137260"/>
        <s v="https://www.starhit.ru/novosti/natali-rasskazala-o-poslednikh-minutakh-zhizni-muzha-slyshu-zvuk-i-ponimayu-proizoshlo-neizbezhnoe-6123506/"/>
        <s v="https://www.woman.ru/relations/sex/thread/4947319/"/>
        <s v="https://www.starhit.ru/novosti/neskolko-popytok-suicida-poterya-sestry-blizneca-byvshaya-lyubov-eminema-tak-i-ne-stala-schastlivoi-912061/"/>
        <s v="https://www.woman.ru/health/woman-health/thread/822062/"/>
        <s v="https://www.woman.ru/health/woman-health/thread/5785245/217/"/>
        <s v="https://www.woman.ru/health/medley7/thread/3852237/"/>
        <s v="https://www.starhit.ru/novosti/eto-ochen-tyazhelaya-bolezn-rodivshaya-doch-tatyana-brukhunova-rasskazala-o-svoem-diagnoze-5636157/"/>
        <s v="https://www.woman.ru/stars/medley1/thread/4592780/"/>
        <s v="https://www.woman.ru/news/tainy-lichnoi-zhizni-u-rodiona-gazmanova-vse-eto-vremya-byla-zhena-i-deti-id824450/"/>
        <s v="https://www.avtovzglyad.ru/gai/pdd/2019-11-08-v-kakih-mestah-gaishnik-ne-imeet-prava-ostanavlivat-voditelja/"/>
        <s v="https://www.psychologies.ru/articles/korol-toksichnoi-maskulinnosti-k-chemu-privodit-muzhskoi-shovinizm-istoriya-endryu-teita-i-kommentarii-psikhologa/"/>
        <s v="https://www.fontanka.ru/2025/06/06/75555248/"/>
        <s v="https://www.woman.ru/health/woman-health/thread/3951461/"/>
        <s v="https://www.drive2.ru/l/533803550510153731/"/>
        <s v="https://www.woman.ru/health/medley7/thread/3958165/"/>
        <s v="https://63.ru/text/incidents/2022/11/08/71799686/"/>
        <s v="https://www.woman.ru/health/medley7/thread/4483855/"/>
        <s v="https://www.woman.ru/health/medley7/thread/3829708/"/>
        <s v="https://www.woman.ru/kids/infant/thread/4435737/"/>
        <s v="https://www.fontanka.ru/2025/06/24/75632489/comments/?recordId=75632489&amp;regionId=478&amp;source=general&amp;"/>
        <s v="https://www.woman.ru/relations/sex/thread/5686141/"/>
        <s v="https://www.woman.ru/health/Pregnancy/thread/3923393/8/"/>
        <s v="https://www.woman.ru/stars/kak-plod-iznasilovaniya-zakhara-dzholi-pitt-prevratilas-v-samogo-silnogo-chlena-neobychnoi-semi-i-pochemu-dazhe-andzhelina-ee-ne-ostanovit-id364443/"/>
        <s v="https://vizitnlo.ru/novosti-iz-ukrainy-prodolzhaetsya-bunt-oficzerov/"/>
        <s v="https://www.woman.ru/health/medley7/thread/4870516/"/>
        <s v="https://www.woman.ru/health/woman-health/thread/4445619/"/>
        <s v="https://www.woman.ru/health/Pregnancy/thread/4201550/"/>
        <s v="https://uznayvse.ru/znamenitosti/biografiya-aleksandr-adabashyan.html"/>
        <s v="https://www.fontanka.ru/2025/05/30/75519842/?ysclid=mcbmlpe6cp246323484"/>
        <s v="https://www.marieclaire.ru/psychology/otlichnica-elizaveta-pochemu-budushaya-koroleva-belgii-ideal-sovremennoi-princessy/"/>
        <s v="https://www.fontanka.ru/text/tags/pogoda/"/>
        <s v="https://www.woman.ru/relations/marriage/thread/3870174/"/>
        <s v="https://www.woman.ru/health/woman-health/thread/4280864/"/>
        <s v="https://www.woman.ru/health/medley7/thread/4203476/"/>
        <s v="https://www.fontanka.ru/2025/05/26/75503219/comments/"/>
        <s v="https://spletnik.ru/sofya-ernst-snyalas-v-plasche-na-goloye-telo-i-yeyo-sravnili-so-zvezdoy-gollivuda-330401"/>
        <s v="https://www.fontanka.ru/2025/05/29/75517994/"/>
        <s v="https://www.woman.ru/health/medley7/thread/4420360/5/"/>
        <s v="https://www.fontanka.ru/2024/08/28/74017283/"/>
        <s v="https://www.woman.ru/kids/newborns/thread/4453923/"/>
        <s v="https://24smi.org/article/298730-7-umershikh-akterov-seriala-sled.html"/>
        <s v="https://www.fontanka.ru/2025/06/25/75633350/comments/?commentId=108175234"/>
        <s v="https://www.fontanka.ru/2025/06/23/75627500/comments/?commentId=108129947"/>
        <s v="https://www.starhit.ru/novosti/valentina-talyizina-menya-zval-zamuj-odin-chelovek-no-okazalos-chto-on-pyuschiy-199585/"/>
        <s v="https://161.ru/text/incidents/2021/11/17/70258544/"/>
        <s v="https://www.woman.ru/relations/sex/thread/4789819/"/>
        <s v="https://www.woman.ru/relations/sex/thread/5732687/"/>
        <s v="https://www.parents.ru/article/nakhodyatsya-v-teni-i-redko-vykhodyat-v-svet-kak-vyglyadyat-deti-i-vnuki-korolevy-konsort-kamilly/"/>
        <s v="https://www.fontanka.ru/2025/06/24/75628550/comments/?commentId=108140099"/>
        <s v="https://www.fontanka.ru/2025/06/24/75630692/comments/?recordId=75630692&amp;regionId=478&amp;source=general&amp;"/>
        <s v="https://irecommend.ru/content/posle-dvukh-kursov-antibiotikov-takoi-preparat-prosto-neobkhodim-rasskazhu-o-preimushchestva"/>
        <s v="https://www.woman.ru/rest/medley8/thread/4983159/"/>
        <s v="https://www.starhit.ru/novosti/irina-nelson-ispyityivaet-sebya-golodom-121858/"/>
        <s v="https://irecommend.ru/content/khochu-rasskazat-svoyu-istoriyu-mozhet-byt-komu-eto-pomozhet-i-ne-sdelaet-moei-oshibki"/>
        <s v="https://www.fontanka.ru/2025/06/25/75633374/?utm_campaign=news&amp;utm_content=6416063&amp;utm_medium=push&amp;utm_source=fontanka.ru"/>
        <s v="https://www.woman.ru/health/Pregnancy/thread/4795450/"/>
        <s v="https://uznayvse.ru/znamenitosti/biografiya-zhenya-malahova.html"/>
        <s v="https://74.ru/text/criminal/"/>
        <s v="https://www.woman.ru/health/Pregnancy/thread/3961122/2/"/>
        <s v="https://rg.ru/documents/2014/02/17/enterobioz-site-dok.html"/>
        <s v="https://felomena.com"/>
        <s v="https://www.starhit.ru/novosti/aleksandr-samoylenko-chereda-raspavshihsya-brakov-i-pogonya-za-semeynyim-schastem-140187/"/>
        <s v="https://www.fontanka.ru/2025/06/20/75618821/"/>
        <s v="https://www.woman.ru/relations/sex/thread/5324981/"/>
        <s v="https://www.starhit.ru/novosti/olga-ostroumova-zapreschaet-druzyam-naveschat-bolnogo-valentina-gafta-183941/"/>
        <s v="https://24forcare.com/testyi-nmo/test-s-otvetami-po-teme-neotlozhnaya-mediczinskaya-pomoshh-na-dogospitalnom-etape-u-bolnyix-s-ostryim-koronarnyim-sindromom-oks-bez-podyoma-segmenta-st/"/>
        <s v="https://rg.ru/2025/01/03/reg-pfo/kot-sbil-ukrainskij-dron-udar-sniali-na-video.html"/>
        <s v="https://www.woman.ru/health/medley7/thread/4273123/"/>
        <s v="https://www.woman.ru/relations/men/thread/4917364/2/"/>
        <s v="https://www.woman.ru/health/medley7/thread/4172168/"/>
        <s v="https://www.woman.ru/health/medley7/thread/4743525/"/>
        <s v="https://www.woman.ru/health/woman-health/thread/4947690/3/"/>
        <s v="https://v102.ru/news/144773.html"/>
        <s v="https://www.woman.ru/kids/healthy/thread/4490012/"/>
        <s v="https://www.maximonline.ru/entertainment/luchshie-anekdoty-pro-chukchei-id740596/"/>
        <s v="https://www.starhit.ru/?ysclid=mcbnbyax7f856665989"/>
        <s v="https://72.ru/text/criminal/2022/01/19/70323368/"/>
        <s v="https://aif.ru/politics/world/furshet_v_okope_pochemu_dmitriya_rogozina_osuzhdayut_za_den_rozhdeniya_v_donecke"/>
        <s v="https://www.woman.ru/stars/zavistlivaya-imperatrica-pochemu-dazhe-otmeniv-smertnuyu-kazn-elizaveta-petrovna-prodolzhala-vselyat-uzhas-v-tysyachi-lyudei-id350671/"/>
        <s v="https://www.marieclaire.ru/stil-zjizny/10-neojidannyih-faktov-o-jorje-dantese/"/>
        <s v="https://www.woman.ru/relations/sex/thread/4090482/"/>
        <s v="https://www.fontanka.ru/2025/06/24/75629714/comments/"/>
        <s v="https://24smi.org/celebrity/1861-regina-zbarskaya.html"/>
        <s v="https://www.woman.ru/health/woman-health/thread/5694825/"/>
        <s v="https://14.ru/text/incidents/2025/02/22/75135644/"/>
        <s v="https://allmed.pro/drugs/supraks"/>
        <s v="https://www.woman.ru/kids/healthy/thread/4341545/"/>
        <s v="https://www.woman.ru/relations/sex/thread/5693803/"/>
        <s v="https://www.woman.ru/relations/sex/thread/4677876/"/>
        <s v="https://www.e1.ru/text/incidents/2022/03/16/70513070/"/>
        <s v="https://www.woman.ru/beauty/face/thread/4306802/"/>
        <s v="https://www.starhit.ru/?ysclid=mcc0ed0o61297149128"/>
        <s v="https://www.fontanka.ru/2025/06/19/75611036/comments/"/>
        <s v="https://www.woman.ru/health/woman-health/thread/3951841/"/>
        <s v="https://www.woman.ru/health/Pregnancy/thread/4385305/"/>
        <s v="https://24smi.org/celebrity/195138-elizaveta-martirosian.html"/>
        <s v="https://v102.ru/news/144731.html"/>
        <s v="https://www.woman.ru/health/Pregnancy/thread/3840757/"/>
        <s v="https://www.woman.ru/health/Pregnancy/thread/4905068/"/>
        <s v="https://uznayvse.ru/znamenitosti/biografiya-sabina-ahmedova.html"/>
        <s v="https://www.fontanka.ru/2025/06/03/75539183/"/>
        <s v="https://56.ru/text/incidents/"/>
        <s v="https://www.woman.ru/health/woman-health/thread/5418224/"/>
        <s v="https://www.fontanka.ru/2025/06/24/75629867/"/>
        <s v="https://www.woman.ru/health/medley7/thread/3856198/2/"/>
        <s v="https://www.woman.ru/health/woman-health/thread/4700006/"/>
        <s v="https://kniga-online.com/books/love-/sovremennye-ljubovnye-romany/page-35-298785-my-prosto-druzhim-anastasiya-gradceva.html"/>
        <s v="https://www.woman.ru/health/Pregnancy/thread/4104335/"/>
        <s v="https://uznayvse.ru/znamenitosti/biografiya-dmitriy-ratomskiy.html"/>
        <s v="https://www.woman.ru/psycho/personality/thread/4162339/"/>
        <s v="https://www.maximonline.ru/entertainment/alcogenius-efremov-id160012/"/>
        <s v="https://www.starhit.ru/video/krovavye-sledy-na-polu-kadry-iz-shkolnogo-tualeta-v-khimkakh-gde-pyatiklassnica-zarezala-sverstnicu-865780/"/>
        <s v="https://www.starhit.ru/novosti/lesha-kupin-o-razvode-s-mayey-dontsovoy-vryad-li-ya-kogda-nibud-esche-jenyus-283869/"/>
        <s v="https://www.woman.ru/stars/angel-s-grustnymi-glazami-vspominaem-kak-zhila-i-lyubila-vera-glagoleva-id341469/"/>
        <s v="https://game-lands.ru"/>
        <s v="https://www.woman.ru/health/medley7/thread/4942740/"/>
        <s v="https://www.woman.ru/health/medley7/thread/4937833/"/>
        <s v="https://www.woman.ru/relations/medley4/thread/4833052/"/>
        <s v="https://v102.ru/forum/144760"/>
        <s v="https://www.starhit.ru/novosti/v-mire-mnogo-zhenshin-vospityvayushikh-detei-bez-pap-angelina-monakh-razvoditsya-so-stepanom-menshikovym-5737096/"/>
        <s v="https://www.fontanka.ru/2024/06/27/73761407/"/>
        <s v="https://www.woman.ru/beauty/body/thread-pokhudet-so-spiralyu-mirena-missiya-vypolnima-id4331867/3/"/>
        <s v="https://www.lvrach.ru"/>
        <s v="https://www.woman.ru/health/woman-health/thread-endometrioidnaya-kista-yaichnika-id4383787/"/>
        <s v="https://www.fontanka.ru/2024/12/23/74914220/"/>
        <s v="https://uznayvse.ru/znamenitosti/biografiya-olga-sutulova.html"/>
        <s v="https://www.fontanka.ru/2025/06/24/75628109/comments/?commentId=108137888"/>
        <s v="https://tonkosti.ru/%D0%96%D1%83%D1%80%D0%BD%D0%B0%D0%BB/8_%D0%B7%D0%B0%D0%BF%D1%80%D0%B5%D1%82%D0%BE%D0%B2_%D0%B2_%D0%9A%D0%B0%D1%80%D0%B5%D0%BB%D0%B8%D0%B8,_%D0%BE_%D0%BA%D0%BE%D1%82%D0%BE%D1%80%D1%8B%D1%85_%D0%BC%D0%BD%D0%BE%D0%B3%D0%B8%D0%B5_%D1%82%D1%83%D1%80%D0%B8%D1%81%D1%82%D1%8B_%D0%B4%D0%B0%D0%B6%D0%B5_%D0%BD%D0%B5_%D0%BF%D0%BE%D0%B4%D0%BE%D0%B7%D1%80%D0%B5%D0%B2%D0%B0%D1%8E%D1%82"/>
        <s v="https://www.fontanka.ru/2025/06/25/75633674/comments/?recordId=75633674&amp;regionId=478&amp;source=general&amp;"/>
        <s v="https://www.woman.ru/health/Pregnancy/thread/4715837/"/>
        <s v="https://www.woman.ru/psycho/medley6/thread/3976154/"/>
        <s v="https://www.woman.ru/health/medley7/thread/4825578/"/>
        <s v="https://www.woman.ru/health/Pregnancy/thread/6005686/"/>
        <s v="https://www.woman.ru/relations/sex/thread/4550868/"/>
        <s v="https://www.woman.ru/health/medley7/thread/4683722/"/>
        <s v="https://www.starhit.ru/novosti/7-let-spustya-kak-vyiglyadela-lera-kudryavtseva-v-den-svadbyi-213437/"/>
        <s v="https://24smi.org/celebrity/279366-aleksandr-zubarev.html"/>
        <s v="https://www.woman.ru/beauty/medley2/thread/3847001/"/>
        <s v="https://www.woman.ru/health/medley7/thread/3879934/9/"/>
        <s v="https://ria.ru/20220625/spetsoperatsiya-1798073982.html"/>
        <s v="https://www.woman.ru/relations/sex/thread/4988749/"/>
        <s v="https://www.woman.ru/kids/teens/thread/5583850/"/>
        <s v="https://www.woman.ru/stars/kvartira-v-nicce-i-restorany-v-rostove-kuda-propala-i-kak-seichas-vyglyadit-zvezda-1990-kh-sveta-id840930/"/>
        <s v="https://www.starhit.ru/novosti/nikita-presnyakov-uletel-v-ameriku-sorvav-spektakli-v-teatre-i-kontsertyi-288153/"/>
        <s v="https://www.fontanka.ru/2025/06/25/75634151/comments/?recordId=75634151&amp;regionId=478&amp;source=general&amp;from=yanews&amp;utm_source=yxnews&amp;utm_medium=desktop&amp;utm_referrer=https%3A%2F%2Fdzen.ru%2Fnews%2Fstory%2Fc4017391-812b-50dc-9783-b92cf2054819"/>
        <s v="https://www.fontanka.ru/2025/06/24/75629426/"/>
        <s v="https://24smi.org/celebrity/334638-vasilii-beinarovich.html"/>
        <s v="https://wotpack.ru/tainstvennoe-ubijstvo-v-contraband-police-kak-raskryt-ubijstvo-v-gostinice/"/>
        <s v="https://www.starhit.ru/novosti/vdova-olega-tabakova-net-nichego-silnee-togo-chto-ya-perejila-155055/"/>
        <s v="https://www.woman.ru/rest/freetime/thread/4841626/"/>
        <s v="https://www.woman.ru/relations/sex/thread/5856613/"/>
        <s v="https://www.woman.ru/beauty/plastic/thread/4616484/"/>
        <s v="https://www.fontanka.ru/2025/04/17/75351866/"/>
        <s v="https://www.woman.ru/relations/sex/thread/5412702/"/>
        <s v="https://www.starhit.ru/?ysclid=mcbnjpzg5u842997427"/>
        <s v="https://www.fontanka.ru/2025/06/24/75631898/"/>
        <s v="https://www.woman.ru/relations/sex/thread/5692741/"/>
        <s v="https://www.woman.ru/health/thread/5815566/"/>
        <s v="https://63.ru/text/incidents/2021/03/17/69816551/"/>
        <s v="https://www.woman.ru/relations/men/thread/4147170/3/"/>
        <s v="https://www.woman.ru/health/medley7/thread/4036562/"/>
        <s v="https://www.woman.ru/health/diets/thread/5077108/"/>
        <s v="https://m.bloknot-voronezh.ru/news/opublikovano-foto-podvala-gde-dva-bomzha-do-smerti-1459972"/>
        <s v="https://www.woman.ru/beauty/body/thread/5750426/"/>
        <s v="https://www.woman.ru/relations/sex/thread/5189962/"/>
        <s v="https://www.starhit.ru/novosti/anastasiya-kostenko-potratila-bolshe-17-millionov-na-pokupku-kvartiryi-222188/"/>
        <s v="https://www.woman.ru/health/Pregnancy/thread/4477141/"/>
        <s v="https://www.fontanka.ru/2025/05/19/75473657/?utm_source=sparrow&amp;utm_medium=239636940&amp;utm_campaign=135723"/>
        <s v="https://zdravmedinform.ru/classificator-vidov-meditcinskikh-izdeliy/kod-259820.html"/>
        <s v="https://1001goroskop.ru/gadanie/"/>
        <s v="https://www.woman.ru/health/woman-health/thread/4674588/"/>
        <s v="https://www.maximonline.ru/entertainment/diana-pozharskaya-krasotka-zavoevavshaya-serdce-vovy-adidasa-goryachie-foto-dlinnonogoi-aktrisy-id4265701/"/>
        <s v="https://www.fontanka.ru/2025/06/24/75630209/comments/?recordId=75630209&amp;regionId=478&amp;source=general&amp;"/>
        <s v="https://www.fontanka.ru/2025/06/18/75604466/comments/?recordId=75604466&amp;regionId=478&amp;source=general&amp;"/>
        <s v="https://www.woman.ru/health/medley7/thread/3859108/164/"/>
        <s v="https://www.starhit.ru/life/boitsya-iz-za-eskorta-ili-biznesa-pochemu-o-smerti-natali-aleshnikovoi-iz-balakovo-molchit-ee-podruga-olga-shimer-6349171/"/>
        <s v="https://www.starfate.ru/ezo/dvenadcatyi_dom_goroskopa.html"/>
        <s v="https://www.vokrugsveta.ru/articles/lyubov-na-ekrane-5-sekretov-semki-postelnykh-scen-v-kino-id916196/"/>
        <s v="https://www.woman.ru/health/medley7/thread/4306396/"/>
        <s v="https://www.woman.ru/health/woman-health/thread-giperplaziya-endometriya-posle-45-let-id4200972/"/>
        <s v="https://www.woman.ru/relations/sex/thread/5297096/"/>
        <s v="https://www.woman.ru/relations/family/thread/5369142/"/>
        <s v="https://www.starhit.ru/novosti/otets-olgi-buzovoy-perestal-skryivat-prichinu-razvoda-s-jenoy-285771/"/>
        <s v="https://www.woman.ru/kids/newborns/thread/4504964/"/>
        <s v="https://www.woman.ru/relations/men/thread/3820827/"/>
        <s v="https://www.starhit.ru/exclusive/71-letnii-myasnikov-o-mnogochasovykh-trenirovkakh-uchastii-v-bogatyrskikh-igrakh-i-vozvrashenii-syna-iz-francii-6289803/"/>
        <s v="https://www.baby.ru/wiki/o-cem-govorit-povysennyj-uroven-eozinofilov-v-krovi-u-rebenka/"/>
        <s v="https://www.woman.ru/beauty/medley2/thread/3835272/"/>
        <s v="https://www.woman.ru/health/Pregnancy/thread-polozhitelniy-test-na-beremennost-posle-aborta-id3893700/"/>
        <s v="https://www.fontanka.ru/2025/02/02/75058658/"/>
        <s v="https://www.woman.ru/kids/teens/thread/5786226/"/>
        <s v="https://www.woman.ru/health/medley7/thread/4993600/"/>
        <s v="https://www.woman.ru/health/woman-health/thread/5621804/"/>
        <s v="https://www.fontanka.ru/2025/06/25/75632822/comments/?recordId=75632822&amp;regionId=478&amp;source=general&amp;"/>
        <s v="https://www.fontanka.ru/2010/07/19/930/"/>
        <s v="https://www.woman.ru/health/medley7/thread/4068116/"/>
        <s v="https://spletnik.ru/76062-evolyutciya-amal-kluni-73535"/>
        <s v="https://www.woman.ru/relations/marriage/thread/5237926/"/>
        <s v="https://www.woman.ru/stars/events/article/235744/"/>
        <s v="https://www.woman.ru/health/Pregnancy/thread/5032031/"/>
        <s v="https://www.fontanka.ru/2024/12/12/74874263/"/>
        <s v="https://www.woman.ru/health/Pregnancy/thread/4458879/"/>
        <s v="https://sprosivracha.com/questions/480962-merznut-nogi-brosaet-v-zhar-bessonnica-s-4-5-utra"/>
        <s v="https://www.woman.ru/health/lechebnaya-dieta-stol-6-osobennosti-pitaniya-pri-podagre-i-mochekamennoi-bolezni-id311381/"/>
        <s v="https://74.ru/text/incidents/2021/11/15/70253864/"/>
        <s v="https://uznayvse.ru/znamenitosti/biografiya-valeriy-kipelov.html"/>
        <s v="https://www.woman.ru/health/medley7/thread/3878973/4/"/>
        <s v="https://www.woman.ru/health/medley7/thread/5390271/"/>
        <s v="https://www.woman.ru/health/medley7/thread/4660923/"/>
        <s v="https://www.woman.ru/health/woman-health/thread/4339717/"/>
        <s v="https://www.anekdot.ru/id/437783/"/>
        <s v="https://www.woman.ru/health/Pregnancy/thread/4871153/"/>
        <s v="https://www.woman.ru/health/woman-health/thread/4826953/"/>
        <s v="https://www.starhit.ru/?ysclid=m2x0fg5t2w178698624"/>
        <s v="https://www.woman.ru/kids/chem-opasny-domashnie-zhivotnye-dlya-malenkikh-detei-id314656/"/>
        <s v="https://www.fontanka.ru/2025/06/10/75574493/"/>
        <s v="https://v102.ru/news/144758.html"/>
        <s v="https://womans-magia.ru"/>
        <s v="https://rg.ru/tema/bezopasnost/prestupnost/criminal"/>
        <s v="https://www.woman.ru/health/Pregnancy/thread/4365898/"/>
        <s v="https://www.maximonline.ru/entertainment/14-kartinok-nedeli-i-avariya-na-bolshom-adronnom-kollaidere-id6407382/"/>
        <s v="https://www.starhit.ru/novosti/schastlivyi-v-obyatiyakh-dochek-novoe-foto-bryusa-uillisa-na-den-blagodareniya-5967494/"/>
        <s v="https://ngs24.ru/text/health/2020/02/22/68978953/"/>
        <s v="https://www.woman.ru/health/Pregnancy/thread/5042245/"/>
        <s v="https://www.woman.ru/health/medley7/thread/4285909/"/>
        <s v="https://www.starhit.ru/novosti/sensatsiya-eksklyuzivnyie-foto-lyudmilyi-putinoy-s-novyim-sputnikom-129039/"/>
        <s v="https://adme.media/articles/my-sravnili-12-nashih-aktris-v-pervoj-roli-i-sejchas-vo-mnogih-yunyh-darovaniyah-neprosto-uznat-buduschih-zvezd-2510374/"/>
        <s v="https://www.woman.ru/psycho/medley6/thread/4184351/"/>
        <s v="https://ria.ru/20220921/krov-1818400886.html"/>
        <s v="https://spletnik.ru/kane-uest-i-byanka-tsenzori-pochti-odetaya-poyavilis-vmeste-na-publike-330405"/>
        <s v="https://www.woman.ru/kids/healthy/thread/4552827/"/>
        <s v="https://adme.media/articles/16-zvezd-kotoryh-my-prakticheski-nikogda-ne-videli-v-profil-poetomu-ne-ozhidali-takoj-raznicy-2515575/"/>
        <s v="https://www.woman.ru/rest/travel/thread/5610778/"/>
        <s v="https://www.woman.ru/health/medley7/thread/4836860/"/>
        <s v="https://24smi.org/article/306120-7-umershikh-akterov-seriala-interny.html?yrwinfo=1750837195913351-7005907827109272624-balancer-l7leveler-kubr-yp-sas-163-BAL"/>
        <s v="https://www.marieclaire.ru/vestnik/zagadochnaya-smert-greys-kelli-rokovaya-sluchaynost-ili-zagovor-semi/"/>
        <s v="https://www.fontanka.ru/text/tags/dtp-na-kad/"/>
        <s v="https://www.woman.ru/relations/medley4/thread/5232393/"/>
        <s v="https://www.woman.ru/home/animal/thread/4181003/"/>
        <s v="https://www.fontanka.ru/2025/06/12/75584951/"/>
        <s v="https://www.woman.ru/health/medley7/thread/5362940/"/>
        <s v="https://63.ru/text/criminal/"/>
        <s v="https://irecommend.ru/content/8-let-ne-mogla-reshitsya-seichas-rada-chto-nabralas-smelosti-i-sdelala-okazalos-ne-tak-stras"/>
        <s v="https://privorot-vsem.ru/220-privorot-po-foto-na-telefone.html"/>
        <s v="https://www.starhit.ru/novosti/oleg-mityaev-o-jene-snachala-ona-stala-moey-lyubovnitsey-185165/"/>
        <s v="https://ufa1.ru/text/animals/2020/10/07/69495453/"/>
        <s v="https://www.woman.ru/relations/marriage/thread/5321793/"/>
        <s v="https://www.fontanka.ru/2025/06/23/75627524/?from=yanews&amp;utm_source=yxnews&amp;utm_medium=desktop&amp;utm_referrer=https%3A%2F%2Fdzen.ru%2Fnews%2Fstory%2F868597ec-2bad-5584-bf67-1840165e5638"/>
        <s v="https://www.marieclaire.ru/stil-zjizny/kamil-larin-moya-zhizn-i-moi-oshibki/"/>
        <s v="https://www.woman.ru/news/doch-uillisa-pokazala-kakim-stal-bryus-posle-ukhudsheniya-sostoyaniya-on-vse-eshe-ulybaetsya-id6414384/"/>
        <s v="https://vo.rbc.ru/"/>
        <s v="https://spletnik.ru/ofitsialno-agata-mutseniyetse-podtverdila-chto-zhdyot-rebyonka-330312"/>
        <s v="https://www.fontanka.ru/2025/06/23/75623288/comments/"/>
        <s v="https://www.psychologies.ru/story/partner-starshe-menya-na-15-let-mojet-stoit-poiskat-kogo-to-moloje/"/>
        <s v="https://www.woman.ru/health/medley7/thread/4583264/"/>
        <s v="https://www.woman.ru/news/ne-proshu-to-chto-ona-sdelala-eks-zhenikh-volochkovoi-rasskazal-o-rasstavanii-s-balerinoi-id713162/"/>
        <s v="https://www.woman.ru/health/woman-health/thread/5210806/"/>
        <s v="https://www.woman.ru/relations/sex/thread/5734179/2/"/>
        <s v="https://www.kdelo.ru/art/383308-qqq-16-m9-bolnichnyy-list-pri-travme-v-bytu"/>
        <s v="https://www.woman.ru/health/medley7/thread/4537896/"/>
        <s v="https://www.woman.ru/health/medley7/thread/4735758/"/>
        <s v="https://www.fontanka.ru/2025/06/20/75618821/comments/"/>
        <s v="https://irecommend.ru/content/navedalas-k-allergologu-s-voprosom-ob-asit-i-ushla-s-retseptom-na-lechenie-ot-allergii"/>
        <s v="https://www.woman.ru/health/medley7/thread/5359714/"/>
        <s v="https://www.woman.ru/relations/men/thread/5149576/"/>
        <s v="https://www.woman.ru/health/medley7/thread/5186765/"/>
        <s v="https://24smi.org/celebrity/4512-keili-kuoko.html"/>
        <s v="https://love.e1.ru/search/"/>
        <s v="https://www.woman.ru/relations/sex/thread/4898064/3/"/>
        <s v="https://www.woman.ru/relations/sex/thread/5488139/"/>
        <s v="https://ngs.ru/text/relations/2020/09/26/69479535/"/>
        <s v="https://www.woman.ru/psycho/raskolnikov-v-yubke-dina-myasorubka-i-eshe-tri-samye-strashnye-zhenshiny-ubiicy-v-istorii-rossii-id361049/"/>
        <s v="https://www.woman.ru/relations/sex/thread/4816898/2/"/>
        <s v="https://moluch.ru/archive/137/38437/"/>
        <s v="https://sprosivracha.com/questions/74277-obnaruzhili-rak-u-koshki-est-rengen"/>
        <s v="https://www.woman.ru/health/woman-health/thread/4213929/"/>
        <s v="https://www.starhit.ru/story/dvoe-detei-ot-zhenatykh-pochemu-irina-brazgovka-17-let-skryvala-doch-konchalovskogo-i-torgovala-na-rynke-5932772/"/>
        <s v="https://www.fontanka.ru/2025/04/20/75364556/"/>
        <s v="https://www.woman.ru/beauty/medley2/thread/3988867/"/>
        <s v="https://www.woman.ru/kids/healthy/thread/5117059/"/>
        <s v="https://www.woman.ru/relations/men/thread/4310241/3/"/>
        <s v="https://www.woman.ru/kids/ot-7-do-12/thread/6115246/"/>
        <s v="https://kniga-online.com/books/fantastika-i-fjentezi/popadancy/page-34-262701-anna-gavrilova-blagoslovite-korolya-ili-harakter.html"/>
        <s v="https://tass.ru/v-strane/11050721"/>
        <s v="https://www.starhit.ru/story/pervyi-rasprodal-radi-nee-imushestvo-vtoroi-podaril-schaste-materinstva-dva-muzha-eleny-vaengi-2896779/"/>
        <s v="https://www.woman.ru/relations/sex/thread/5542652/"/>
        <s v="https://www.fontanka.ru/2025/06/25/75632993/comments/?recordId=75632993&amp;regionId=478&amp;source=general&amp;"/>
        <s v="https://www.fontanka.ru/2025/06/25/75633500/comments/?recordId=75633500&amp;regionId=478&amp;source=general&amp;"/>
        <s v="https://www.woman.ru/beauty/plastic/thread/4517424/"/>
        <s v="https://cyberleninka.ru/article/n/prichiny-i-mehanizm-vvedeniya-vinnoy-monopolii-v-rossii-v-kontse-xix-veka"/>
        <s v="https://www.anekdot.ru/id/1211611/"/>
        <s v="https://www.starhit.ru/novosti/skonchalsya-muj-annyi-ardovoy-135185/"/>
        <s v="https://www.woman.ru/health/woman-health/thread/3968596/3/"/>
        <s v="https://nsk.rbc.ru"/>
        <s v="https://www.woman.ru/health/woman-health/thread/4769964/"/>
        <s v="https://www.woman.ru/relations/sex/thread/5443666/"/>
        <s v="https://www.woman.ru/health/Pregnancy/thread/4537676/"/>
        <s v="https://www.e1.ru/text/incidents/2020/05/26/69258484/"/>
        <s v="https://www.woman.ru/psycho/personality/thread/4397650/"/>
        <s v="https://www.woman.ru/horoscope/medley10/thread/3872223/4/"/>
        <s v="https://www.fontanka.ru/2025/05/19/75474002/"/>
        <s v="https://v102.ru/news/144766.html"/>
        <s v="https://www.woman.ru/health/woman-health/thread/4212627/"/>
        <s v="https://cyberleninka.ru/article/n/kazennaya-vinnaya-monopoliya-v-1985-1904-1914-gg-nekotorye-aspekty-problemy"/>
        <s v="https://trendymen.ru/places/travelblog/2282"/>
        <s v="https://www.woman.ru/psycho/medley6/thread/3929036/"/>
        <s v="https://irecommend.ru/content/operatsiya-po-udaleniyu-katarakty-i-implantatsiya-iskusstvennogo-khrustalika"/>
        <s v="https://www.woman.ru/health/woman-health/thread/5617886/"/>
        <s v="https://www.woman.ru/relations/sex/thread/4144278/"/>
        <s v="https://www.woman.ru/relations/sex/thread/5251060/"/>
        <s v="https://www.starhit.ru/novosti/tri-jenschinyi-mihaila-evdokimova-111788/"/>
        <s v="https://www.fontanka.ru/2023/12/07/72992126/"/>
        <s v="https://www.psychologies.ru/articles/mogut-li-seks-igrushki-zamenit-partnera/"/>
        <s v="https://www.starhit.ru/story/razryv-s-karmanovym-i-chereda-vykidyshei-put-olgi-orlovoi-k-pozdnemu-materinstvu-i-schastlivomu-braku-919976/"/>
        <s v="https://www.woman.ru/home/culinary/thread/4760426/"/>
        <s v="https://www.woman.ru/health/Pregnancy/thread/3916389/"/>
        <s v="https://www.woman.ru/psycho/medley6/thread/4960569/"/>
        <s v="https://medportal.ru/"/>
        <s v="https://www.fontanka.ru/2025/06/24/75630290/comments/?recordId=75630290&amp;regionId=478&amp;source=general&amp;"/>
        <s v="https://www.fontanka.ru/2025/06/25/75633470/comments/"/>
        <s v="https://www.woman.ru/relations/sex/thread/5111785/"/>
        <s v="https://www.woman.ru/health/woman-health/thread/3933736/"/>
        <s v="https://www.vokrug.tv/person/show/eva_milyavskaya/"/>
        <s v="https://www.woman.ru/relations/sex/thread/4864181/"/>
        <s v="https://www.fontanka.ru/2025/05/28/75514982/"/>
        <s v="https://www.woman.ru/relations/family/thread/4787525/"/>
        <s v="https://www.babyplan.ru"/>
        <s v="https://www.woman.ru/health/woman-health/thread/4070305/"/>
        <s v="https://www.woman.ru/beauty/body/thread/3854424/"/>
        <s v="https://www.woman.ru/stars/kak-ben-afflek-godami-trepal-nervy-dzhennifer-garner-ane-de-armas-i-dzhennifer-lopes-id699802/"/>
        <s v="https://www.woman.ru/health/medley7/thread/4849058/"/>
        <s v="https://www.starhit.ru/video/priznavalas-chumakovu-v-lyubvi-pela-s-nim-v-duete-chut-ne-ostalas-bez-platya-asti-zazhgla-na-vecherinke-v-svoyu-chest-6415754/?utm_source=vk.com&amp;utm_medium=social&amp;utm_campaign=2025-06-25T01%3A30%3A00Z"/>
        <s v="https://www.woman.ru/health/medley7/thread/3808110/"/>
        <s v="https://m.bloknot-rostov.ru/news/sem-manyakov-rostovskoy-oblasti-krovavye-sledy-v-i-1851072"/>
        <s v="https://www.woman.ru/health/medley7/thread/3934898/4/"/>
        <s v="https://24smi.org/celebrity/142433-margarita-rodina.html"/>
        <s v="https://www.woman.ru/relations/sex/thread/5418824/"/>
        <s v="https://www.woman.ru/relations/sex/thread/5197640/"/>
        <s v="https://www.woman.ru/home/animal/thread/4592458/"/>
        <s v="https://www.woman.ru/kids/feeding/thread/4066333/"/>
        <s v="https://ria.ru/20200910/apl-1576979250.html"/>
        <s v="https://www.woman.ru/health/medley7/thread/4534399/"/>
        <s v="https://www.woman.ru/health/medley7/thread/4345575/"/>
        <s v="https://www.woman.ru/health/medley7/thread/3805799/"/>
        <s v="https://www.woman.ru/beauty/face/thread/5455649/"/>
        <s v="https://www.maximonline.ru/longreads/xudozhnik-ot-slova-rubl-id147662/"/>
        <s v="https://musheknet.mybb.ru"/>
        <s v="https://www.woman.ru/health/woman-health/thread/3953812/"/>
        <s v="https://www.woman.ru/health/medley7/thread/4388425/"/>
        <s v="https://www.woman.ru/health/Pregnancy/thread/3844698/"/>
        <s v="https://www.fontanka.ru/2025/06/06/75555542/"/>
        <s v="https://ria.ru/person_Tramp_Donald/"/>
        <s v="https://www.woman.ru/health/medley7/thread/4874921/8/"/>
        <s v="https://59.ru/text/gorod/2018/09/04/65347981/"/>
        <s v="https://kniga-online.com/books/detektivy-i-trillery/ironicheskij-detektiv/page-29-161514-darya-doncova-lampa-razyskivaet-alladina.html"/>
        <s v="https://www.fontanka.ru/2025/06/24/75625802/comments/"/>
        <s v="https://www.woman.ru/beauty/body/thread/3889303/"/>
        <s v="https://www.woman.ru/health/medley7/thread/4875829/"/>
        <s v="https://www.woman.ru/relations/sex/thread/5306519/"/>
        <s v="https://aif.ru/culture/person/-pozhaley-parnya-kak-muza-fidelya-kastro-stala-zhenoy-vsadnika-bez-golovy"/>
        <s v="https://www.woman.ru/health/woman-health/thread/3961545/"/>
        <s v="https://24smi.org/celebrity/1071-zara.html"/>
        <s v="https://www.woman.ru/beauty/face/thread/3884420/"/>
        <s v="https://www.woman.ru/health/medley7/thread/5331469/"/>
        <s v="https://74.ru/text/world/2021/08/24/70094960/"/>
        <s v="https://voronezh1.ru/text/gorod/2023/12/15/73021733/"/>
        <s v="https://www.woman.ru/psycho/personality/thread/5331579/"/>
        <s v="https://www.woman.ru/health/Pregnancy/thread/3831884/"/>
        <s v="https://sp.freehat.cc/episode/812/"/>
        <s v="https://www.liveinternet.ru/users/ftg/post225002899/"/>
        <s v="https://www.woman.ru/beauty/face/thread-obnaruzhila-dlinniy-svetliy-volos-na-scheke-chto-eto-id4102424/3/"/>
        <s v="https://msk1.ru/text/incidents/2023/03/23/72156845/"/>
        <s v="https://www.starhit.ru/novosti/veduschiy-programmyi-o-samom-glavnom-aleksandr-myasnikov-predlagal-jene-udalit-miomu-i-rebenka-186798/"/>
        <s v="https://www.woman.ru/beauty/medley2/thread/4648929/"/>
        <s v="https://www.woman.ru/health/woman-health/thread/4235003/"/>
        <s v="https://www.fontanka.ru/2025/06/23/75625487/?from=yanews&amp;utm_source=yxnews&amp;utm_medium=mobile&amp;utm_referrer=https%3A%2F%2Fdzen.ru%2Fnews%2Fstory%2F8a4384e4-a289-5a95-b726-da86cccea3e5"/>
        <s v="https://www.starhit.ru/photoistorii/posle-razvoda-nashel-yunuyu-kopiyu-britni-byvshii-muzh-spirs-sem-asgari-rascvel-ryadom-s-novoi-devushkoi-5967451/"/>
        <s v="https://www.woman.ru/health/health-fitness/thread/5106537/"/>
        <s v="https://www.woman.ru/relations/sex/thread/5165074/"/>
        <s v="https://www.fontanka.ru/2020/02/04/105/?ysclid=mcblyf1dpt33256866"/>
        <s v="https://doctorpiter.ru/zdorove/emu-nado-chasto-a-mne-raz-v-nedelyu-chto-delat-esli-u-partnerov-raznyi-seksualnyi-temperament-id730844/"/>
        <s v="https://74.ru/text/tags/otklyuchenie-vody/"/>
        <s v="https://www.fontanka.ru/2025/05/19/75473657/?utm_source=sparrow&amp;utm_medium=239645193&amp;utm_follow=1&amp;utm_follow_ch=10953&amp;utm_campaign=92761"/>
        <s v="https://v102.ru/news/144114.html"/>
        <s v="https://v1.ru/text/incidents/2021/11/17/70258535/comments/"/>
        <s v="https://www.woman.ru/health/diets/thread/4547733/"/>
        <s v="https://www.fontanka.ru/2025/06/24/75632306/comments/"/>
        <s v="https://www.woman.ru/health/medley7/thread/5461726/"/>
        <s v="https://www.fontanka.ru/2025/06/25/75634328/"/>
        <s v="https://www.woman.ru/relations/sex/thread/4182457/"/>
        <s v="https://www.woman.ru/health/woman-health/thread/5895584/"/>
        <s v="https://www.woman.ru/health/medley7/thread/4754662/"/>
        <s v="https://www.maximonline.ru/longreads/istoriya-odnoi-fotografii-ozzi-osborn-otkusyvaet-golovu-letuchei-myshi-na-koncerte-id738563/"/>
        <s v="https://www.woman.ru/kids/healthy/thread/3841017/22/"/>
        <s v="https://63.ru/text/tags/ubiystvo/"/>
        <s v="https://www.woman.ru/health/Pregnancy/thread/4232667/"/>
        <s v="https://www.woman.ru/health/medley7/thread/4327705/"/>
        <s v="https://www.woman.ru/stars/krasivaya-doch-kovalchuk-ukrala-vnimanie-u-dmitrienko-s-peresild-zvezdy-na-teffi-2025-id6397029/"/>
        <s v="https://24smi.org/celebrity/96295-dmitrii-rybin.html"/>
        <s v="https://ria.ru/20250514/ubiystvo-2016839877.html"/>
        <s v="https://www.inpearls.ru/author/josh+billings"/>
        <s v="https://www.fontanka.ru/2025/06/25/75635339/"/>
        <s v="https://www.woman.ru/relations/family/thread/6038380/"/>
        <s v="https://www.woman.ru/health/medley7/thread/5240027/"/>
        <s v="https://mybrary.info/books/fantastika-i-fentezi/fentezi/page-23-67863-tihonya-v-zmeinoi-yame-si.html"/>
        <s v="https://www.woman.ru/psycho/medley6/thread/3795979/4/#m12008058"/>
        <s v="https://www.woman.ru/home/animal/thread/5004525/"/>
        <s v="https://www.marieclaire.ru/moda/kak-mehovyie-shlepki-pokorili-zvezd-i-ves-mir-zaodno/"/>
        <s v="https://www.woman.ru/health/woman-health/thread/4602825/"/>
        <s v="https://www.parents.ru/article/kogda-6-iz-12-detei-soshli-s-uma-mat-prodolzhala-delat-vid-chto-vse-khorosho/?utm_campaign=79587765&amp;utm_medium=banner&amp;utm_content=139444485&amp;utm_source=news.mail.ru"/>
        <s v="https://allmed.pro/drugs/sumatriptan"/>
        <s v="https://24smi.org/celebrity/2684-lyudmila-nilskaya.html"/>
        <s v="https://www.woman.ru/health/Pregnancy/thread/4757177/"/>
        <s v="https://rg.ru/tema/mir/bligvostok/sirija"/>
        <s v="https://www.woman.ru/health/woman-health/thread/4007257/"/>
        <s v="https://alcofan.com"/>
        <s v="https://korolevy.net/prepodavatel-maria-tretiakova/"/>
        <s v="https://www.woman.ru/health/woman-health/thread/4778436/"/>
        <s v="https://www.fontanka.ru/2025/06/24/75631136/comments/"/>
        <s v="https://www.fontanka.ru/2025/06/11/75583196/"/>
        <s v="https://www.woman.ru/relations/sex/thread/5242341/"/>
        <s v="https://www.fontanka.ru/2025/06/24/75631898/comments/?commentId=108159675"/>
        <s v="https://www.woman.ru/health/woman-health/thread/4467457/"/>
        <s v="https://www.woman.ru/relations/sex/thread/4337731/"/>
        <s v="https://moluch.ru/archive/202/49631/"/>
        <s v="https://www.woman.ru/relations/men/thread/4476145/"/>
        <s v="https://www.woman.ru/health/woman-health/thread/4632178/"/>
        <s v="https://beerbottle.ru"/>
        <s v="https://aif.ru/health/life/pyan_ne_po_svoey_vole_kogda_v_krovi_poyavlyaetsya_estestvennyy_spirt"/>
        <s v="https://www.woman.ru/relations/sex/thread/5887704/"/>
        <s v="https://www.starhit.ru/novosti/viktoriya-romanets-pokazala-pervyie-rezultatyi-remonta-v-novom-dome-217745/"/>
        <s v="https://ria.ru/20211122/shtraf-1760217112.html"/>
        <s v="https://sprosivracha.com/questions/868989-kak-snizit-holesterin"/>
        <s v="https://www.woman.ru/health/Pregnancy/thread/4674145/"/>
        <s v="https://www.starhit.ru/novosti/nasha-istoriya-zakonchilas-zhena-vyacheslava-malafeeva-soobshila-o-razvode-s-futbolistom-posle-12-let-braka-908448/"/>
        <s v="https://www.fontanka.ru/2025/06/24/75632450/"/>
        <s v="https://www.woman.ru/beauty/plastic/thread/4061684/6/"/>
        <s v="https://www.woman.ru/horoscope/medley10/thread/3872223/11/"/>
        <s v="https://www.woman.ru/news/bogomolov-po-zhesti-izmenyaet-ksenii-s-sinicynoi-sobchak-posmeyalas-nad-spletnyami-id6146233/"/>
        <s v="https://www.woman.ru/health/diets/thread/5115058/"/>
        <s v="https://onko.guru"/>
        <s v="https://www.maximonline.ru/entertainment/devushka-maxim-aglaya-shilovskaya-vpervye-stanet-mamoi-vspominaem-foto-krasotki-id6161360/"/>
        <s v="https://www.woman.ru/health/medley7/thread/5177205/"/>
        <s v="https://www.woman.ru/health/woman-health/thread/4296227/"/>
        <s v="https://www.woman.ru/health/Pregnancy/thread/4675167/"/>
        <s v="https://www.woman.ru/beauty/face/thread/3919038/2/"/>
        <s v="https://www.fontanka.ru/2025/05/16/75468569/"/>
        <s v="https://seven-deadly-sins-jut.su/seasons-5-episode-16"/>
        <s v="https://www.chita.ru/text/tags/pozhar-v-chite/"/>
        <s v="https://24smi.org/celebrity/44766-iurii-vlasov.html"/>
        <s v="https://sakhalife.ru/opasnoe-iskusstvo-isczeleniya-kak-stanovyatsya-narodnymi-czelitelyami/?utm_source=yxnews&amp;utm_medium=desktop&amp;utm_referrer=https%3A%2F%2Fdzen.ru%2Fnews%2Fstory%2Fb4db371f-f890-5ed7-b1fd-028a646ed7b2"/>
        <s v="https://www.woman.ru/health/medley7/thread/5547135/"/>
        <s v="https://irecommend.ru/content/lyublyu-kogda-est-vdokhnovlyayushchii-primer-esli-u-trenera-krasivoe-telo-znachit-mozhet-nau"/>
        <s v="https://74.ru/text/education/2021/07/15/70026329/"/>
        <s v="https://www.e1.ru/text/sport/2019/11/29/66375781/"/>
        <s v="https://vizitnlo.ru/russkaya-armiya-osvobodila-grekovku-v-lnr-na-sumshhine-idut-ozhestochennye-boi-karta-boevyh-dejstvij-na-ukraine-na-segodnya/"/>
        <s v="https://www.starhit.ru/story/ottyagivala-razvod-s-kuzichevym-11-let-i-ne-raspisalas-s-agranovichem-s-chem-medlit-viktoriya-tolstoganova-874130/"/>
        <s v="https://www.woman.ru/health/medley7/thread/4774497/"/>
        <s v="https://www.woman.ru/beauty/hair/thread/4045804/"/>
        <s v="https://24smi.org/celebrity/5465-dmitrii-sorokin.html"/>
        <s v="https://www.woman.ru/health/woman-health/thread/5785245/322/"/>
        <s v="https://www.woman.ru/relations/sex/thread/5839931/"/>
        <s v="https://www.fontanka.ru/2025/05/24/75498854/"/>
        <s v="https://24smi.org/celebrity/40436-sergei-korzhukov.html"/>
        <s v="https://www.starhit.ru/novosti/orali-i-hoteli-vyiklyuchit-pesnyu-shamana-sergey-polunin-podvergsya-travle-na-kontserte-v-uzbekistane-287307/"/>
        <s v="https://www.starhit.ru/novosti/zhena-zvezdnogo-vizazhista-serdara-kambarova-v-shoke-chto-on-razluchil-detei-takoi-u-nikh-zhadnyi-maloimushii-otec-6127577/"/>
        <s v="https://www.woman.ru/health/medley7/thread/4306451/"/>
        <s v="https://www.woman.ru/relations/medley4/thread/5455622/"/>
        <s v="https://www.woman.ru/health/Pregnancy/thread/4702646/"/>
        <s v="https://www.starhit.ru/photoistorii/videozvonki-s-devushkami-ekscentrichnye-naryady-selfi-s-chudinkoi-10-strannykh-foto-dzhastina-bibera-kotoryi-skhodit-s-uma-6402033/"/>
        <s v="https://www.woman.ru/relations/men/thread/3847821/"/>
        <s v="https://www.woman.ru/health/Pregnancy/thread/4433679/"/>
        <s v="https://74.ru/text/incidents/2021/11/16/70255373/comments/"/>
        <s v="https://arhangel.ru"/>
        <s v="https://www.vokrugsveta.ru/articles/plyashushii-gornostai-i-manul-pri-lune-10-samykh-smeshnykh-finalistov-fotokonkursa-wpoty-2024-id5892589/"/>
        <s v="https://v102.ru/news/144522.html"/>
        <s v="https://muzgkb1.ru"/>
        <s v="https://my-calend.ru/kniga-peremen/222122"/>
        <s v="https://ngs.ru/text/incidents/2019/03/01/66002065/"/>
        <s v="https://www.woman.ru/health/medley7/thread/4241091/"/>
        <s v="https://www.woman.ru/kids/healthy/thread/4914224/"/>
        <s v="https://www.fontanka.ru/2025/06/25/75633794/"/>
        <s v="https://ufa.rbc.ru"/>
        <s v="https://59.ru/text/health/2021/04/06/69851102/"/>
        <s v="https://uznayvse.ru/znamenitosti/biografiya-darya-rumyanceva.html"/>
        <s v="https://www.psychologies.ru/articles/kak-podderjat-sebya-esli-vyi-stradaete-hronicheskim-zabolevaniem/"/>
        <s v="https://www.woman.ru/health/Pregnancy/thread-kto-beremenel-srazu-posle-otmeny-ok-u-vas-vse-normalno-id4049250/"/>
        <s v="https://63.ru/text/tags/politsiya/"/>
        <s v="https://knigoed.net/reader/9473/page/8/"/>
        <s v="https://www.fontanka.ru/2025/06/24/75632171/comments/?recordId=75632171&amp;regionId=478&amp;source=general&amp;"/>
        <s v="https://v102.ru/news/144778.html"/>
        <s v="https://www.psychologies.ru/story/ya-promenyal-jenu-na-moloduyu-devushku-i-teper-jivu-kak-v-tyurme/"/>
        <s v="https://kniga-online.com/books/detektivy-i-trillery/kriminalnyj-detektiv/page-45-147332-tatyana-polyakova-mavr-sdelal-svoe-delo.html"/>
        <s v="https://www.woman.ru/relations/sex/thread/5742476/"/>
        <s v="https://74.ru/text/gorod/2016/07/22/59945221/"/>
        <s v="https://knigoed.net/reader/9473/page/6/"/>
        <s v="https://www.woman.ru/health/medley7/thread/3933512/"/>
        <s v="https://www.woman.ru/kids/baby/thread/4034926/"/>
        <s v="https://www.woman.ru/relations/sex/thread/5783384/"/>
        <s v="https://v102.ru/news/144734.html"/>
        <s v="https://biographe.ru/znamenitosti/alisa-voks/"/>
        <s v="https://www.starhit.ru/story/ot-lyubvi-do-delezhki-osobnyaka-pochemu-u-kristiny-asmus-i-garika-kharlamova-ne-vyshlo-razvestis-mirno-878470/"/>
        <s v="https://www.woman.ru/stars/sergei-zhigunov-i-ego-romany-skolko-serdec-razbil-gardemarin-na-svoem-zhiznennom-puti-id700526/"/>
        <s v="https://www.woman.ru/health/medley7/thread/5553726/"/>
        <s v="https://www.woman.ru/relations/sex/thread/4448651/"/>
        <s v="https://www.woman.ru/health/Pregnancy/thread/4022606/"/>
        <s v="https://ufa1.ru/text/gorod/2022/01/21/70390178/"/>
        <s v="https://www.woman.ru/kids/healthy/thread/4160058/"/>
        <s v="https://www.woman.ru/psycho/medley6/thread/4040427/2/"/>
        <s v="https://24smi.org/celebrity/3467-irina-metlitskaia.html"/>
        <s v="https://www.fontanka.ru/2025/06/25/75637505/"/>
        <s v="https://24smi.org/celebrity/366-anna-mikhailovskaia.html"/>
        <s v="https://www.woman.ru/health/Pregnancy/thread/4465369/"/>
        <s v="https://www.starhit.ru/novosti/aleksey-panin-lyudi-kotoryie-obschayutsya-s-dyujevyim-potom-menya-sprashivayut-on-chto-to-upotreblyaet-277902/"/>
        <s v="https://www.woman.ru/relations/men/thread/5200470/"/>
        <s v="https://www.woman.ru/health/woman-health/thread/4237778/"/>
        <s v="https://www.fontanka.ru/2025/03/14/75217550/"/>
        <s v="https://www.woman.ru/health/medley7/thread/4082371/"/>
        <s v="https://www.fontanka.ru/2025/06/24/75632000/comments/"/>
        <s v="https://bigpicture.ru/11-prichin-spat-golyshom/"/>
        <s v="https://www.fontanka.ru/2024/08/06/73924184/"/>
        <s v="https://www.fontanka.ru/2025/06/23/75625655/comments/?commentId=108145671"/>
        <s v="https://www.woman.ru/relations/sex/thread/5438250/"/>
        <s v="https://www.woman.ru/health/medley7/thread/4056518/"/>
        <s v="https://www.woman.ru/relations/sex/thread/4988672/"/>
        <s v="https://vizitnlo.ru/25-06-2025-russkaya-armiya-prakticheski-polnostyu-osvobodila-luganskuyu-oblast-karta-boevyh-dejstvij-na-ukraine-na-segodnya/?ysclid=mcblv4cgk6545872625"/>
        <s v="https://www.starhit.ru/video/irina-pinchuk-vstretilas-s-araem-chobanyanom-i-prostila-ego-za-izmeny-byl-tyazhelyi-razgovor-6292875/"/>
        <s v="https://adme.media/articles/my-zamenili-13-akterov-iz-seriala-dom-drakona-na-zvezd-pervoj-velichiny-i-tolko-vam-reshat-kakoj-kasting-luchshe-2518143/"/>
        <s v="https://www.woman.ru/psycho/medley6/thread/3872669/"/>
        <s v="https://vladivostok1.ru/text/incidents/2025/01/22/75014153/"/>
        <s v="https://www.fontanka.ru/2025/04/29/75399038/"/>
        <s v="https://wotpack.ru/kak-zavesti-otnoshenija-s-panam-palmer-v-cyberpunk-2077/"/>
        <s v="https://www.woman.ru/relations/sex/thread/5037179/3/"/>
        <s v="https://www.woman.ru/relations/sex/thread/5692522/3/"/>
        <s v="https://www.woman.ru/fashion/medley3/thread/4232768/"/>
        <s v="https://www.woman.ru/health/diets/thread/5713103/"/>
        <s v="https://www.woman.ru/relations/men/thread-lyubovnitsy-zaberemenevshie-ot-svoikh-zhenatykh-lyubovnikov-kak-id4104554/2/"/>
        <s v="https://www.woman.ru/beauty/body/thread/4056718/"/>
        <s v="https://www.fontanka.ru/2025/06/25/75626771/comments/?recordId=75626771&amp;regionId=478&amp;source=general&amp;"/>
        <s v="https://24smi.org/cinema/418781-vse-kak-u-liudei-chem-konchilsia-serial.html"/>
        <s v="https://www.starhit.ru/story/13-let-bez-aleksandra-abdulova-lyubimyie-jenschinyi-pozdnee-ottsovstvo-i-tragicheskaya-smert-ot-raka-135231/"/>
        <s v="https://www.woman.ru/psycho/medley6/thread/4160095/3/"/>
        <s v="https://astrohelper.ru/tolkovanie-snov/telegramma/"/>
        <s v="https://www.fontanka.ru/2025/06/21/75619550/comments/?recordId=75619550&amp;regionId=478&amp;source=general&amp;"/>
        <s v="https://gazetatolk.ru/147158/V-Gosdume-zayavili-o-poyavlenii-v-zone-SVO-vraga-huzhe-hohla/"/>
        <s v="https://www.starhit.ru/novosti/alsu-vyiskazalas-o-chetvertoy-beremennosti-141567/"/>
        <s v="https://24smi.org/celebrity/69648-svetlana-morgunova.html"/>
        <s v="https://www.starhit.ru/story/obidel-drobysha-kirkorova-i-edva-ne-poteryal-zhenu-oshibki-oglokhshego-na-odno-ukho-dmitriya-kolduna-888474/"/>
        <s v="https://72.ru/text/gorod/2023/01/22/71988584/comments/"/>
        <s v="https://www.fontanka.ru/2025/06/25/75626771/comments/"/>
        <s v="https://www.marieclaire.ru/psychology/muzh-grubit-i-unizhaet-kak-s-etim-borotsya/"/>
        <s v="https://www.starhit.ru/novosti/margarita-agibalova-kuzin-ne-platit-alimentyi-i-ostavlyaet-rebenka-bez-podarka-na-den-rojdeniya-265011/"/>
        <s v="https://www.woman.ru/health/medley7/thread/4745217/"/>
        <s v="https://24smi.org/celebrity/2263-kseniya-hairova.html"/>
        <s v="https://www.woman.ru/stars/ostatsya-v-zhivykh-chto-stalo-s-samymi-yarkimi-uchastnikami-shou-poslednii-geroi-id338200/"/>
        <s v="https://www.woman.ru/kids/medley5/thread/5181930/"/>
        <s v="https://www.woman.ru/health/woman-health/thread/3856812/"/>
        <s v="https://www.woman.ru/stars/vodil-v-supruzheskuyu-spalnyu-lyubovnic-kak-rodrigezu-sneslo-golovu-posle-slavy-shou-maska-id5959310/"/>
        <s v="https://www.paparazzi.ru/photo_admin/338200"/>
        <s v="https://uznayvse.ru/znamenitosti/biografiya-aleksandr-dolgopolov.html"/>
        <s v="https://www.woman.ru/health/medley7/thread/4580213/"/>
        <s v="https://www.woman.ru/kids/healthy/thread/3893663/2/"/>
        <s v="https://www.woman.ru/psycho/medley6/thread/4192280/3/"/>
        <s v="https://www.fontanka.ru/2025/06/24/75630086/comments/"/>
        <s v="https://www.starhit.ru/novosti/filipp-vasilev-v-germanii-byvshaya-zhena-zhila-s-synovyami-v-odnoi-semnoi-komnate-my-s-mamoi-ikh-odevali-883390/"/>
        <s v="https://www.woman.ru/stars/vypusknoi-gollivudskikh-detei-khaidi-klum-radovalas-za-syna-demi-mur-podderzhala-doch-bryusa-uillisa-id5708386/"/>
        <s v="https://www.woman.ru/health/Pregnancy/thread/3999119/"/>
        <s v="https://www.woman.ru/news/moya-mona-liza-galkin-lyubuetsya-povzroslevshei-docheryu-id6397796/"/>
        <s v="https://www.woman.ru/relations/sex/thread/5183148/"/>
        <s v="https://www.woman.ru/relations/men/thread/5557020/"/>
        <s v="https://uznayvse.ru/znamenitosti/biografiya-amanda-bayns.html"/>
        <s v="https://www.fontanka.ru/2025/06/23/75627458/comments/?recordId=75627458&amp;regionId=478&amp;source=general&amp;"/>
        <s v="https://www.woman.ru/beauty/body/thread/4371803/"/>
        <s v="https://www.woman.ru/relations/sex/thread-u-nego-v-chlene-shariki-id3886809/30/"/>
        <s v="https://www.woman.ru/health/woman-health/thread/4199085/"/>
        <s v="https://www.woman.ru/health/medley7/thread/4453721/"/>
        <s v="https://www.woman.ru/horoscope/medley10/thread/4546675/"/>
        <s v="https://www.woman.ru/kids/baby/thread/3867529/"/>
        <s v="https://www.woman.ru/health/medley7/thread/4112135/"/>
        <s v="https://74.ru/text/incidents/2022/05/13/71326784/"/>
        <s v="https://www.woman.ru/health/woman-health/thread/5000683/"/>
        <s v="https://www.woman.ru/stars/kak-izmenilas-goryachaya-krasotka-anna-kasterova-v-brake-s-evgeniem-malkinym-35-foto-id6157677/"/>
        <s v="https://www.woman.ru/beauty/medley2/thread/4241288/"/>
        <s v="https://www.woman.ru/health/woman-health/thread/5693705/"/>
        <s v="https://www.woman.ru/psycho/personality/thread/4753958/"/>
        <s v="https://www.fontanka.ru/2025/05/30/75519842/?ysclid=mcbo16kkqr976697556"/>
        <s v="https://www.fontanka.ru/2024/12/29/74945927/"/>
        <s v="https://www.woman.ru/relations/sex/thread/4849749/3/"/>
        <s v="https://www.woman.ru/kids/infant/thread/4408992/"/>
        <s v="https://magya-online.ru/taro_raydera_weyta/odna_karta_taro_na_situaciu"/>
        <s v="https://www.starhit.ru/novosti/boris-eltsin-mladshiy-oproverg-svadbu-sestryi-s-fedorom-smolovyim-198965/"/>
        <s v="https://www.woman.ru/relations/sex/thread/5403887/"/>
        <s v="https://www.woman.ru/beauty/body/thread/4072045/"/>
        <s v="https://www.woman.ru/health/woman-health/thread-bartolinit-chem-vylechilis-polnostyu-id3939747/8/"/>
        <s v="https://www.starhit.ru/novosti/u-sestryi-andreya-grigoreva-apollonova-pered-smertyu-pochti-otkazali-legkie-132667/"/>
        <s v="https://vladivostok1.ru/text/criminal/2024/05/15/73569224/"/>
        <s v="https://www.fontanka.ru/2025/05/18/75471854/"/>
        <s v="https://www.woman.ru/relations/sex/thread-vopros-k-muzhchinam-seks-posle-rozhdeniya-rebenka-id4209534/"/>
        <s v="https://www.fontanka.ru/2025/06/23/75626192/?erid=2SDnjc4FWMj"/>
        <s v="https://www.woman.ru/health/Pregnancy/thread/4124549/"/>
        <s v="https://24smi.org/celebrity/363096-anton-slepets.html"/>
        <s v="https://www.woman.ru/beauty/hair/thread/4088089/"/>
        <s v="https://24forcare.com/testyi-nmo/test-s-otvetami-po-teme-profilaktika-tromboembolicheskix-sindromov-kompetenczii-srednego-mediczinskogo-personala/"/>
        <s v="https://www.woman.ru/relations/marriage/thread/5395484/"/>
        <s v="https://base.garant.ru/74710260/#block_13000"/>
        <s v="https://www.parents.ru/article/zhena-edinstvennyi-nastoyashii-drug-chto-izvestno-o-seme-millionera-olega-tinkova/"/>
        <s v="https://www.fontanka.ru/2025/06/24/75628550/"/>
        <s v="https://www.woman.ru/health/woman-health/thread/5504205/"/>
        <s v="https://www.woman.ru/health/woman-health/thread/4965091/"/>
        <s v="https://magya-online.ru/statyi/magiya_zemli__kak_poluchit_i_dlya_chego_ispolzovat"/>
        <s v="https://www.woman.ru/health/Pregnancy/thread/4537221/9/"/>
        <s v="https://www.woman.ru/stars/kakoi-vyrosla-doch-svetlany-zeinalovoi-diagnoz-kotoroi-aktrisa-tak-i-ne-prinyala-id5900223/"/>
        <s v="https://www.fontanka.ru/2025/06/24/75632267/"/>
        <s v="https://24smi.org/celebrity/16050-filipp-vasilev.html"/>
        <s v="https://www.woman.ru/health/woman-health/thread/4850499/"/>
        <s v="https://www.maximonline.ru/entertainment/divan-jelaniy-id171164/"/>
        <s v="https://dermatologys.ru/narodnoe/63-salicilovaya-kislota-ot-papillom-osobennosti-primeneniya.html"/>
        <s v="https://www.woman.ru/fashion/thread/5463842/"/>
        <s v="https://www.woman.ru/health/insult-shans-na-druguyu-zhizn-lichnyi-opyt-molodykh-zhenshin-perezhivshikh-krovoizliyanie-v-mozg-do-35-let-id551013/"/>
        <s v="https://www.fontanka.ru/2025/03/19/75238373/?ysclid=mcbmqtrnzh888580681"/>
        <s v="https://v102.ru/news/144709.html?utm_source=yxnews&amp;utm_medium=desktop&amp;utm_referrer=https%3A%2F%2Fdzen.ru%2Fnews%2Fstory%2Fd6272495-11dd-5c35-9b52-3798afae7ba8"/>
        <s v="https://www.glavbukh.ru/art/90159-individualnaya-programma-reabilitatsii-invalida"/>
        <s v="https://privorot-vsem.ru/349-zagovor-na-ustranenie-sopernicy-zagovor-dlja-ustranenija-sopernicy-na-rasstojanii.html"/>
        <s v="https://www.woman.ru/health/woman-health/thread/4455974/"/>
        <s v="https://irecommend.ru/srch?query=%D0%BB%D0%B8%D0%BF%D0%BE%D1%81%D0%B0%D0%BA%D1%86%D0%B8%D1%8F"/>
        <s v="https://www.woman.ru/health/medley7/thread/4321715/"/>
        <s v="https://www.woman.ru/kids/thread/3939926/"/>
        <s v="https://www.maximonline.ru/entertainment/abella-deindzher-stala-samoi-populyarnoi-aktrisoi-na-pornhub-znakomimsya-s-nei-poblizhe-i-smotrim-foto-id855872/"/>
        <s v="https://kaliningrad.rbc.ru"/>
        <s v="https://74.ru/text/world/2022/09/02/71621981/"/>
        <s v="https://www.multitran.com/m.exe?ll1=1&amp;ll2=2&amp;s=vivid&amp;l2=2"/>
        <s v="https://www.woman.ru/health/woman-health/thread/5913298/"/>
        <s v="https://www.woman.ru/health/medley7/thread/5468132/"/>
        <s v="https://samara.aif.ru/incidents/scene/127140"/>
        <s v="https://www.woman.ru/health/woman-health/thread/5596308/"/>
        <s v="https://www.starhit.ru/novosti/kuchera-zhena-skazala-nado-uekhat-i-perezhdat-ya-rasteryalsya-potomu-chto-ne-ponyal-kak-uekhat-869351/"/>
        <s v="https://www.woman.ru/relations/sex/thread/5602316/"/>
        <s v="https://www.woman.ru/relations/sex/thread/3846633/"/>
        <s v="https://ngs55.ru/text/entertainment/2021/07/03/70004273/"/>
        <s v="https://www.mk.ru/economics/2024/07/27/tridcatiletie-krakha-mmm-pochemu-vlasti-dopustili-massovyy-obman-millionov-grazhdan.html"/>
        <s v="https://www.film.ru/movies/pornografiya"/>
        <s v="https://mishka-knizhka.ru/stihi-dlya-detej/detskie-klassiki/stihi-mihalkova/kak-medved-trubku-nashel/"/>
        <s v="https://www.e1.ru/text/criminal/2021/04/29/69883001/"/>
        <s v="https://www.woman.ru/beauty/plastic/thread/5456920/"/>
        <s v="https://24smi.org/celebrity/717-aleksandr-diachenko.html"/>
        <s v="https://www.woman.ru/health/medley7/thread/3871806/"/>
        <s v="https://24smi.org/article/398474-kak-skladyvaiutsia-sudby-detei-dmitriia-kharatiana.html"/>
        <s v="https://www.fontanka.ru/2025/06/20/75611384/?utm_source=sparrow&amp;utm_medium=239642406&amp;utm_follow=1&amp;utm_follow_ch=58857&amp;utm_campaign=104229"/>
        <s v="https://www.woman.ru/relations/sex/thread/5205910/"/>
        <s v="https://www.woman.ru/health/Pregnancy/thread/4963025/"/>
        <s v="https://www.fontanka.ru/2025/06/25/75632846/?utm_source=smi2agr&amp;utm_campaign=9817&amp;utm_term=103765"/>
        <s v="https://www.fontanka.ru/2025/06/05/75550787/"/>
        <s v="https://www.woman.ru/health/medley7/thread/3911699/21/"/>
        <s v="https://www.woman.ru/kids/healthy/thread/4150747/"/>
        <s v="https://www.fontanka.ru/text/tags/kalininskiy-rayon/"/>
        <s v="https://rg.ru/2025/03/06/eksperty-v-pervuiu-ochered-vozmozhnaia-otmena-sankcij-zatronet-mosbirzhu-i-banki.html"/>
        <s v="https://rus.hitmotop.com/song/74500897"/>
        <s v="https://www.woman.ru/health/woman-health/thread/4069269/7/"/>
        <s v="https://www.woman.ru/health/medley7/thread/4139121/2/"/>
        <s v="https://www.starhit.ru/story/schaste-so-snigir-posle-razryva-s-materyu-semi-detei-leonovoi-istoriya-lyubvi-evgeniya-cyganova-872318/"/>
        <s v="https://www.woman.ru/relations/sex/thread/3901017/"/>
        <s v="https://www.woman.ru/horoscope/medley10/thread/4434171/"/>
        <s v="https://www.starhit.ru/novosti/zvezda-seriala-sled-teslya-gerasimov-o-tom-kak-semya-provozhala-ego-na-front-mat-plakala-otec-molchal-4642421/"/>
        <s v="https://www.woman.ru/health/woman-health/thread/3834036/"/>
        <s v="https://www.starhit.ru/novosti/olga-buzova-vyismeyala-jenu-dmitriya-tarasova-185905/"/>
        <s v="https://www.parents.ru/article/kak-seichas-vyglyadyat-razluchennye-v-detstve-synovya-eleny-safonovoi-starshii-ros-s-materyu-mladshii-ostalsya-s-otcom/"/>
        <s v="https://www.fontanka.ru/2025/06/25/75632822/comments/"/>
        <s v="https://www.woman.ru/health/woman-health/thread-ot-raka-pomogayut-zhuki-id3946106/3/"/>
        <s v="https://www.woman.ru/kids/deti-ot-goda-do-3-let/thread/4763065/"/>
        <s v="https://www.starhit.ru/novosti/doch-nikolaya-merzlikina-izbil-bezdomnyiy-kotoromu-ona-pomogala-251003/"/>
        <s v="https://www.woman.ru/health/medley7/thread/4774993/"/>
        <s v="https://76.ru/text/theme/15730/"/>
        <s v="https://www.starhit.ru/story/pochemu-serafima-nizovskaya-brosila-vitaliya-kudryavceva-kotorogo-schitayut-lyubovyu-marii-kulikovoi-870339/"/>
        <s v="https://irecommend.ru/users/anzhelika-dormidontovna"/>
        <s v="https://www.maximonline.ru/longreads/25-vechnykh-citat-sergeya-dovlatova-id518457/"/>
        <s v="https://www.anekdot.ru/tags/%D1%81%D0%B5%D0%BA%D1%81/?type=caricatures"/>
        <s v="https://www.fontanka.ru/2025/06/24/75628808/comments/"/>
        <s v="https://www.starhit.ru/story/mnozhestvo-versii-no-ni-odnoi-vernoi-istoriya-bessledno-ischeznuvshei-kati-chetinoi-kotoruyu-ne-mogut-naiti-15-let-5750874/?ysclid=mcbkrtsk53145858873"/>
        <s v="https://www.woman.ru/health/woman-health/thread/4082270/"/>
        <s v="https://www.woman.ru/kids/infant/thread/4918870/"/>
        <s v="https://www.woman.ru/beauty/body/thread/4098764/"/>
        <s v="https://www.woman.ru/beauty/face/thread/4767860/"/>
        <s v="https://www.woman.ru/health/woman-health/thread/4219681/"/>
        <s v="https://www.maximonline.ru/entertainment/rok-gruppy-kotorye-rezko-v-moment-stali-kruche-v-sto-raz-id6208661/"/>
        <s v="https://www.woman.ru/health/medley7/thread/4225322/4/"/>
        <s v="https://www.woman.ru/relations/sex/thread/4804845/"/>
        <s v="https://www.woman.ru/relations/sex/thread/6024197/"/>
        <s v="https://www.woman.ru/psycho/medley6/thread/4160095/2/"/>
        <s v="https://infoniac.ru/news/13-priznakov-togo-chto-ty-ved-ma.html"/>
        <s v="https://uznayvse.ru/znamenitosti/biografiya-larisa-guzeeva.html"/>
        <s v="https://www.woman.ru/health/woman-health/thread/4891199/"/>
        <s v="https://www.psychologies.ru/standpoint/vse-vozrastyi-jenskoy-seksualnosti/"/>
        <s v="https://www.fontanka.ru/2025/06/23/75627464/"/>
        <s v="https://www.starhit.ru/novosti/kak-pogib-bloger-aleksandr-diablo-r1-foto-s-mesta-avarii-214871/"/>
        <s v="https://www.fontanka.ru/2025/06/25/75633125/comments/"/>
        <s v="https://www.woman.ru/health/woman-health/thread-borovaya-matka-pri-polikistoze-komu-pomogla-id4037646/"/>
        <s v="https://www.woman.ru/health/medley7/thread/3870735/5/"/>
        <s v="https://www.woman.ru/health/woman-health/thread/3841868/735/"/>
        <s v="https://www.woman.ru/beauty/body/thread/4802786/2/"/>
        <s v="https://www.fontanka.ru/2025/05/01/75413909/"/>
        <s v="https://www.woman.ru/health/woman-health/thread/4163041/"/>
        <s v="https://www.woman.ru/health/woman-health/thread/5105341/"/>
        <s v="https://www.starhit.ru/novosti/borodina-o-ssore-s-kosmonavtom-shkaplerovym-nravitsya-eto-obescenivanie-kto-ty-takaya-dom-2-eto-byla-moya-rabota-6378687/"/>
        <s v="https://www.woman.ru/health/medley7/thread/5269306/"/>
        <s v="https://www.woman.ru/health/medley7/thread/3878495/"/>
        <s v="https://www.woman.ru/health/woman-health/thread/4439693/"/>
        <s v="https://www.woman.ru/health/medley7/thread/3956964/"/>
        <s v="https://www.woman.ru/health/woman-health/thread/3850163/4/"/>
        <s v="https://www.woman.ru/kids/healthy/thread/4195601/"/>
        <s v="https://www.fontanka.ru/2025/06/25/75633734/comments/"/>
        <s v="https://www.woman.ru/health/woman-health/thread/4717345/"/>
        <s v="https://www.woman.ru/health/Pregnancy/thread/5088085/"/>
        <s v="https://www.woman.ru/health/Pregnancy/thread/4591275/"/>
        <s v="https://www.fontanka.ru/2025/06/24/75629186/?ysclid=mcamzdr6wm884152130"/>
        <s v="https://www.woman.ru/kids/healthy/thread/3841017/"/>
        <s v="https://www.fontanka.ru/2025/06/24/75631136/"/>
        <s v="https://www.woman.ru/health/Pregnancy/thread/4140697/"/>
        <s v="https://www.woman.ru/relations/sex/thread/4507817/3/"/>
        <s v="https://www.woman.ru/health/woman-health/thread/4131399/"/>
        <s v="https://www.woman.ru/relations/sex/thread/5000799/"/>
        <s v="https://www.woman.ru/beauty/plastic/thread/4801827/"/>
        <s v="https://www.woman.ru/kids/newborns/thread/4928557/"/>
        <s v="https://www.woman.ru/health/medley7/thread/4447571/"/>
        <s v="https://www.woman.ru/news/on-razbil-nashu-zhizn-vdrebezgi-britanka-broshennaya-radi-ukrainskoi-bezhenki-poradovalas-rasstavaniyu-muzha-i-karkadym-id838421/"/>
        <s v="https://www.fontanka.ru/2025/06/09/75568055/"/>
        <s v="https://www.starhit.ru/novosti/smert-ferita-v-morozilnoi-kamere-vozvrashenie-pelin-20-letnii-skachok-vo-vremeni-spoilery-finala-zimorodka-6286502/"/>
        <s v="https://www.woman.ru/health/medley7/thread/3883913/"/>
        <s v="https://www.fontanka.ru/2025/06/24/75627971/"/>
        <s v="https://www.woman.ru/health/medley7/thread/4686970/"/>
        <s v="https://63.ru/text/ecology/2022/09/28/71692229/"/>
        <s v="https://www.e1.ru/text/relations/2005/09/22/68995489/"/>
        <s v="https://www.woman.ru/horoscope/medley10/thread/4544999/"/>
        <s v="https://www.woman.ru/health/medley7/thread/4324722/"/>
        <s v="https://www.woman.ru/psycho/medley6/thread/4418544/"/>
        <s v="https://www.fontanka.ru/2025/06/22/75619709/"/>
        <s v="https://www.woman.ru/health/dentistry/thread/6087086/"/>
        <s v="https://www.woman.ru/health/medley7/thread/4152782/"/>
        <s v="https://v102.ru/news/144770.html"/>
        <s v="https://spletnik.ru/doch-bryusa-uillisa-opublikovala-novyye-foto-s-nim-330342"/>
        <s v="https://www.woman.ru/psycho/medley6/thread/3840920/"/>
        <s v="https://www.woman.ru/health/woman-health/thread/4059369/4/"/>
        <s v="https://antimaydan.info/2025/06/vojna_na_more.html"/>
        <s v="https://www.fontanka.ru/2025/06/10/75572054/"/>
        <s v="https://vladivostok1.ru/text/criminal/2024/04/23/73496456/"/>
        <s v="https://www.drive2.ru/b/487343411800572067/"/>
        <s v="https://74.ru/horoscope/daily/"/>
        <s v="https://www.woman.ru/news/lerchek-publichno-podderzhala-lozh-natan-v-glaza-ego-suprugi-ya-budu-smotret-bez-styda-id6134748/"/>
        <s v="https://profibeer.ru"/>
        <s v="https://www.woman.ru/health/woman-health/thread/4051902/"/>
        <s v="https://www.woman.ru/health/woman-health/thread-aplaziz-vlagalischa-sindrom-rokitanskogo-kyustera-mayera-id4148671/"/>
        <s v="https://www.starhit.ru/story/harassment-brak-posle-treh-mesyatsev-znakomstva-i-vlyublennyiy-biznesmen-byivshie-lyubovi-aksenovoy-269271/"/>
        <s v="https://www.starhit.ru/novosti/esli-b-ya-byil-sultan-tri-jenyi-dmitriya-tarasova-i-troynyie-problemyi-235636/"/>
        <s v="https://www.woman.ru/relations/men/thread/4607197/"/>
        <s v="https://www.fontanka.ru/2023/11/22/72939983/"/>
        <s v="https://www.woman.ru/health/thread/6194315/"/>
        <s v="https://www.woman.ru/health/medley7/thread/4533855/"/>
        <s v="https://sprosivracha.com/questions/922004-meteorizm-zud-v-zadnem-prohode"/>
        <s v="https://www.woman.ru/health/woman-health/thread/4382967/"/>
        <s v="https://www.woman.ru/stars/nazad-dorogi-net-ivleeva-elegantno-postavila-krest-na-druzhbe-s-kirkorovym-id5945470/"/>
        <s v="https://www.woman.ru/health/Pregnancy/thread/4086482/"/>
        <s v="https://uznayvse.ru/tarot-cards/combination/page-of-cups-and-death.html"/>
        <s v="https://59.ru/text/gorod/2017/10/09/51336481/"/>
        <s v="https://www.woman.ru/relations/sex/thread/5248415/"/>
        <s v="https://www.woman.ru/relations/sex/thread/5625090/"/>
        <s v="https://www.woman.ru/health/woman-health/thread-posle-otmeny-protivozachatochnykh-id4334872/"/>
        <s v="https://74.ru/text/incidents/2021/11/16/70255373/"/>
        <s v="https://www.woman.ru/stars/pochemu-svetlana-loboda-zadykhalas-v-via-gre-i-kak-ona-vyglyadela-16-let-nazad-id520263/"/>
        <s v="https://tass.ru/info/15101389"/>
        <s v="https://www.woman.ru/relations/men/thread/3836080/"/>
        <s v="https://ria.ru/person_Filipp_Kirkorov/"/>
        <s v="https://www.woman.ru/health/Pregnancy/thread/3894038/2/"/>
        <s v="https://www.woman.ru/relations/sex/thread/5689830/"/>
        <s v="https://www.woman.ru/psycho/medley6/thread/5063458/"/>
        <s v="https://thegirl.ru/articles/nu-spasibo-mam-lisa-nakonec-rasskazala-pochemu-ona-vsyu-zhizn-nosit-chelku/"/>
        <s v="https://www.woman.ru/health/woman-health/thread/4552005/"/>
        <s v="https://www.woman.ru/relations/family/thread/5666785/"/>
        <s v="https://www.fontanka.ru/2025/06/25/75629201/comments/"/>
        <s v="https://www.fontanka.ru/2025/06/25/75633374/comments/"/>
        <s v="https://www.woman.ru/health/woman-health/thread/4383818/"/>
        <s v="https://www.woman.ru/health/medley7/thread/5021162/3/"/>
        <s v="https://www.woman.ru/psycho/medley6/thread/5400438/"/>
        <s v="https://www.woman.ru/health/Pregnancy/thread/4354489/"/>
        <s v="https://kniga-online.com/books/love-/love-erotica/page-33-293273-devochka-yusupova-edinstvennyi-naslednik-si-veber.html"/>
        <s v="https://komkur.info"/>
        <s v="https://www.woman.ru/health/Pregnancy/thread/4046612/"/>
        <s v="https://www.woman.ru/health/woman-health/thread/4254309/"/>
        <s v="https://globalmsk.ru"/>
        <s v="https://www.woman.ru/psycho/medley6/thread/3955940/"/>
        <s v="https://www.marieclaire.ru/psychology/gollivudskii-pleiboi-7-glavnykh-romanov-v-zhizni-marlona-brando/"/>
        <s v="https://allmed.pro/drugs/depakin-hrono"/>
        <s v="https://knigoed.net/21698-sluzhanka-kolduna.html"/>
        <s v="https://www.starhit.ru/story/sarkoma-pobyivavshego-v-chernobyile-muja-i-emigratsiya-dolya-zvezdyi-v-boy-idut-odni-stariki-olgi-mateshko-289518-843536/"/>
        <s v="https://www.woman.ru/health/Pregnancy/thread/3968958/"/>
        <s v="https://rg.ru/2019/02/13/verhovnyj-sud-raziasnil-pravila-vyseleniia-maloletnih-rodstvennikov.html"/>
        <s v="https://www.starhit.ru/novosti/doncova-o-konchine-muzha-ot-raka-my-prichastili-sashu-syn-govorit-papa-usnul-a-ya-ponimayu-chto-on-umer-889514/"/>
        <s v="https://ngs24.ru/text/animals/2019/04/30/66072511/"/>
        <s v="https://v1.ru/text/gorod/2016/08/18/57215991/"/>
        <s v="https://www.woman.ru/kids/medley5/thread/4802200/"/>
        <s v="https://www.woman.ru/health/woman-health/thread/4630072/"/>
        <s v="https://www.woman.ru/health/medley7/thread/3839283/"/>
        <s v="https://www.woman.ru/kids/medley5/article/190234/"/>
        <s v="https://www.woman.ru/kids/teens/thread/5353441/"/>
        <s v="https://www.fontanka.ru/2025/06/05/75548087/"/>
        <s v="https://www.woman.ru/kids/medley5/thread/5064160/2/"/>
        <s v="https://www.starhit.ru/novosti/nedavno-rodivshaya-nevestka-valerii-stradaet-iz-za-plastiki-grudi-vinila-sebya-za-to-chto-ne-smogu-kormit-6398687/"/>
        <s v="https://www.maximonline.ru/entertainment/zvezda-wwe-brendi-loren-promenyala-restling-na-onlyfans-vpechatlyayushaya-galereya-id854837/"/>
        <s v="https://www.woman.ru/psycho/personality/thread/4904504/"/>
        <s v="https://www.starhit.ru/interview/syin-yulii-takshinoy-o-babushke-s-dedushkoy-myi-zabotimsya-137865/"/>
        <s v="https://www.woman.ru/health/woman-health/thread/4219056/"/>
        <s v="https://www.woman.ru/health/medley7/thread/5170884/"/>
        <s v="https://www.woman.ru/health/medley7/thread/4200704/"/>
        <s v="https://doctorbirsk.ru/articles/pamyatka-dlya-medrabotnikov-mery-ekstrennoj-profilaktiki-parenteralnyh-gepatitov-i-vich-infektsii"/>
        <s v="https://www.fontanka.ru/2025/06/23/75622877/comments/?commentId=108105544"/>
        <s v="https://kniga-online.com/books/love-/ljubovno-fantasticheskie-romany/page-64-114-anna-gavrilova-put-magii-i-serdca.html"/>
        <s v="https://www.woman.ru/health/medley7/thread/4340806/"/>
        <s v="https://www.woman.ru/kids/healthy/thread/3839058/"/>
        <s v="https://www.psychologies.ru/articles/braki-sovershayutsya-na-nebesah-chto-eto-znachit/"/>
        <s v="https://magya-online.ru/prochee/gadanie_na_kofejnoj_gushhe"/>
        <s v="https://www.woman.ru/relations/sex/thread/6181576/2/"/>
        <s v="https://www.woman.ru/horoscope/medley10/thread/4160359/"/>
        <s v="https://1001goroskop.ru/gadanie/?derevo-zhelaniy/"/>
        <s v="https://www.woman.ru/relations/sex/thread/5671427/"/>
        <s v="https://www.woman.ru/relations/sex/thread/5679956/"/>
        <s v="https://www.buhgalteria.ru/article/kakaya-travma-ne-budet-priznana-proizvodstvennoy"/>
        <s v="https://www.maximonline.ru/longreads/st-scholastica-riot-id157514/"/>
        <s v="https://www.woman.ru/health/medley7/thread/3859108/"/>
        <s v="https://www.fontanka.ru/2025/06/18/75603017/comments/"/>
        <s v="https://www.woman.ru/stars/insaidery-ozvuchili-skandalnuyu-prichinu-smerti-yulii-norkinoi-id504549/"/>
        <s v="https://www.woman.ru/health/woman-health/thread/3959962/"/>
        <s v="https://24smi.org/celebrity/192702-natalia-ungard.html"/>
        <s v="https://www.woman.ru/relations/sex/thread/5559107/"/>
        <s v="https://www.woman.ru/relations/sex/thread/5235612/"/>
        <s v="https://www.woman.ru/health/Pregnancy/thread/4294811/"/>
        <s v="https://www.fontanka.ru/2025/06/24/75631913/comments/"/>
        <s v="https://www.woman.ru/health/Pregnancy/thread/3894311/5/"/>
        <s v="https://www.woman.ru/health/medley7/thread/3872887/"/>
        <s v="https://www.woman.ru/beauty/hair/thread/4668275/"/>
        <s v="https://www.woman.ru/psycho/medley6/thread/4801008/2/"/>
        <s v="https://www.woman.ru/health/woman-health/thread/3904013/"/>
        <s v="https://aif.ru/politics/world/izmennik_berezovskiy_na_ukraine_budut_zaochno_sudit_rossiyskogo_admirala"/>
        <s v="https://www.woman.ru/real-life/uznica-divana-istoriya-leisi-fletcher-zhizn-kotoroi-ukrali-zabotlivye-roditeli-id5600577/"/>
        <s v="https://www.woman.ru/beauty/face/thread/4098148/"/>
        <s v="https://www.woman.ru/kids/teens/thread/6084252/"/>
        <s v="https://www.fontanka.ru/2025/06/24/75629459/?utm_campaign=news&amp;utm_content=6414587&amp;utm_medium=push&amp;utm_source=fontanka.ru"/>
        <s v="https://www.woman.ru/relations/sex/thread-esli-zhenschina-mnogoe-pozvolyaet-v-posteli-id4178502/"/>
        <s v="https://www.woman.ru/real-life/umerla-zhenshina-poteryavshaya-pamyat-pri-rodakh-muzh-tri-goda-veril-chto-ona-smozhet-vspomnit-ego-id6056988/"/>
        <s v="https://www.woman.ru/health/Pregnancy/thread/4533091/"/>
        <s v="https://irecommend.ru/content/lekarstvennyi-preparat-valenta-farmatsevtika-fenotropil"/>
        <s v="https://v1.ru/text/gorod/2020/11/25/69576188/"/>
        <s v="https://wsem.ru/publications/vneshnee_upravlenie_604/"/>
        <s v="https://www.woman.ru/health/Pregnancy/thread/4505386/"/>
        <s v="https://rg.ru/2016/07/07/reg-skfo/rg-pobyvala-v-severnoj-osetii-v-zagadochnom-gorode-mertvyh.html"/>
        <s v="https://www.woman.ru/health/Pregnancy/thread/5271080/"/>
        <s v="https://www.woman.ru/relations/sex/thread/5424413/"/>
        <s v="https://www.woman.ru/relations/sex/thread/4750175/"/>
        <s v="https://www.starhit.ru/novosti/nikolay-valuev-moya-bolezn-mogla-privesti-k-letalnomu-ishodu-156950/"/>
        <s v="https://www.woman.ru/health/medley7/thread/4042511/"/>
        <s v="https://www.woman.ru/health/woman-health/thread/3852867/2/"/>
        <s v="https://63.ru/text/incidents/2022/09/02/71621603/"/>
        <s v="https://www.ackordofmine.ru/index/raisa_zhemchuzhnaja_za_druzheskoj_besedoju_akkordy_i_tekst_pesni/0-12064"/>
        <s v="https://www.woman.ru/kids/healthy/thread/3996861/"/>
        <s v="https://www.fontanka.ru/2025/06/25/75633821/"/>
        <s v="https://uznayvse.ru/znamenitosti/biografiya-nika-zdorik.html"/>
        <s v="https://www.starhit.ru/novosti/dlya-revnosti-prichinyi-net-novaya-devushka-ivana-jidkova-ob-otnosheniyah-s-ego-syinom-288132/"/>
        <s v="https://mishka-knizhka.ru/skazki-dlay-detey/russkie-skazochniki/skazki-jurija-jarmysha/veterok-jarmysh-ju/"/>
        <s v="https://63.ru/text/incidents/2022/11/22/71835299/"/>
        <s v="https://irecommend.ru/content/vozmozhnost-videt-khorosho-vblizi-promenyala-na-vozmozhnost-videt-vdal-ili-otzyv-o-tom-kak-n"/>
        <s v="https://www.woman.ru/news/v-stile-tiffani-29-letnii-naslednik-bernara-arno-zhenilsya-id666720/"/>
        <s v="https://www.woman.ru/relations/sex/thread/5203205/"/>
        <s v="https://www.psychologies.ru/articles/vse-proishodit-u-nas-v-golove/"/>
        <s v="https://www.woman.ru/relations/sex/thread/4943435/4/"/>
        <s v="https://www.woman.ru/relations/men/thread/4166509/"/>
        <s v="https://www.woman.ru/beauty/hair/thread/4849760/"/>
        <s v="https://www.woman.ru/health/woman-health/thread/4259227/"/>
        <s v="https://www.baby.ru/wiki/dieta-pri-rotoviruse-osobennosti-pitania-dla-detej-i-vzroslyh/"/>
        <s v="https://www.fontanka.ru/2025/06/07/75553457/"/>
        <s v="https://www.starhit.ru/story/v-16-ubil-cheloveka-a-v-19-stal-polejaykinyim-iz-papinyih-dochek-neizvestnyiy-mihail-kazakov-265125/?ysclid=mcaxw861yb279376159"/>
        <s v="https://www.woman.ru/health/woman-health/thread/3868887/10/"/>
        <s v="https://audioknigi.fun/1502-pomestye-%C2%ABsnigiri%C2%BB-anna-dashevskaya.html"/>
        <s v="https://www.starhit.ru/story/mnozhestvo-versii-no-ni-odnoi-vernoi-istoriya-bessledno-ischeznuvshei-kati-chetinoi-kotoruyu-ne-mogut-naiti-15-let-5750874/?ysclid=mcbnj4m3rd137974697"/>
        <s v="https://24smi.org/celebrity/1875-sergej-marin.html"/>
        <s v="https://www.woman.ru/health/Pregnancy/thread/4528168/"/>
        <s v="https://www.woman.ru/beauty/body/thread/5547214/"/>
        <s v="https://www.starhit.ru/style/irina-nelson-ne-est-za-stolom-i-zanimaetsya-po-12-chasov-v-sutki-143043/"/>
        <s v="https://161.ru/text/health/2018/03/29/54241781/"/>
        <s v="https://www.woman.ru/kids/baby/thread/4233247/"/>
        <s v="https://uznayvse.ru/znamenitosti/biografiya-anastasiya-talyzina.html"/>
        <s v="https://www.woman.ru/beauty/body/thread/3842210/"/>
        <s v="https://www.woman.ru/health/woman-health/thread/4254285/"/>
        <s v="https://www.woman.ru/beauty/body/thread/5542084/"/>
        <s v="https://www.woman.ru/relations/sex/thread/4927448/"/>
        <s v="https://knigoed.net/reader/9473/page/5/"/>
        <s v="https://www.film.ru/movies/natural-disasters"/>
        <s v="https://www.woman.ru/health/woman-health/thread/4005610/"/>
        <s v="https://www.woman.ru/health/medley7/thread/3958661/6/"/>
        <s v="https://www.woman.ru/health/woman-health/thread-neyrogenniy-mochevoy-puzyr-kak-vylechili-id4333734/6/"/>
        <s v="https://booksread.ru/read/izmena-u-menya-poyavilas-drugaya-polina-rey/94/"/>
        <s v="https://www.woman.ru/kids/newborns/thread/4893182/"/>
        <s v="https://ria.ru/20250510/putin-2016241603.html"/>
        <s v="https://www.woman.ru/beauty/plastic/thread-kto-delal-liposaktsiyu-id3923585/"/>
        <s v="https://www.parents.ru/article/kak-seichas-vyglyadyat-i-chem-zanimayutsya-deti-akterov-iz-seriala-druzya/"/>
        <s v="https://www.woman.ru/health/woman-health/thread/5021811/"/>
        <s v="https://www.woman.ru/relations/sex/thread/5214312/"/>
        <s v="https://www.soccer.ru/al-ahli"/>
        <s v="https://www.woman.ru/relations/men/thread/4262891/"/>
        <s v="https://www.woman.ru/health/Pregnancy/thread/4401431/"/>
        <s v="https://63.ru/text/style/2019/04/10/66047356/"/>
        <s v="https://www.woman.ru/health/Pregnancy/thread/4546180/"/>
        <s v="https://www.woman.ru/stars/ida-galich-obyasnila-pochemu-otmenili-nastyu-ivleevu-delo-ne-v-goloi-vecherinke-id5950299/"/>
        <s v="https://www.woman.ru/beauty/plastic/thread/4308581/"/>
        <s v="https://www.starhit.ru/video/perezhivshaya-vykidysh-bloger-alina-akilova-zhdet-rebenka-5694326/"/>
        <s v="https://www.woman.ru/health/medley7/thread/3911699/"/>
        <s v="https://magya-online.ru/znachenie_kart_taro_dikogo_lesa/troyka_pentakley"/>
        <s v="https://www.woman.ru/health/diets/thread/6076166/"/>
        <s v="https://www.woman.ru/kids/feeding/thread/4779635/"/>
        <s v="https://www.fontanka.ru/2024/06/25/73751705/"/>
        <s v="https://www.woman.ru/health/medley7/thread/4704543/"/>
        <s v="https://www.woman.ru/relations/sex/thread/5537210/"/>
        <s v="https://www.fontanka.ru/2025/06/24/75632000/comments/?recordId=75632000&amp;regionId=478&amp;source=general&amp;"/>
        <s v="https://www.woman.ru/health/medley7/thread/3857014/"/>
        <s v="https://www.woman.ru/kids/medley5/thread/4516205/"/>
        <s v="https://www.fontanka.ru/2025/06/24/75630209/comments/"/>
        <s v="https://www.woman.ru/relations/sex/thread/5295820/"/>
        <s v="https://63.ru/text/relations/2023/01/30/72009710/"/>
        <s v="https://24smi.org/celebrity/35959-sergei-martinson.html"/>
        <s v="https://thegirl.ru/articles/v-chernom-spiske-7-prichin-iz-za-kotorykh-dzhana-yamana-nedolyublivayut-v-turcii/"/>
        <s v="https://24smi.org/celebrity/265992-andrei-nesterenko.html"/>
        <s v="https://7dach.ru/svirsa-irina19/na-ive-vyrosli-dva-vida-gribov-eto-bolezn-dereva-kak-eto-lechit-204202.html"/>
        <s v="https://www.e1.ru/text/health/2018/09/11/65369101/"/>
        <s v="https://www.woman.ru/health/woman-health/thread/5030198/"/>
        <s v="https://www.starhit.ru/style/anna-gorodjaya-svadba-ksenii-borodinoy-i-kurbana-omarova-schitalas-trendom-na-let-pyat-vpered-246176/"/>
        <s v="https://www.woman.ru/relations/marriage/thread/4217909/"/>
        <s v="https://www.woman.ru/relations/marriage/thread/5013348/"/>
        <s v="https://www.starhit.ru/video/odevaemsya-pristegivaemsya-svadby-eshe-ne-bylo-a-kseniya-borodina-uzhe-komanduet-nad-nikolaem-serdyukovym-6268354/"/>
        <s v="https://www.woman.ru/relations/sex/thread/4890224/"/>
        <s v="https://www.fontanka.ru/2025/06/24/75630689/"/>
        <s v="https://www.starhit.ru/novosti/kupila-kvartiru-muzhu-izmenshiku-i-dumaet-vernutsya-k-nemu-chto-proiskhodit-v-lichnoi-zhizni-iriny-krug-5876571/"/>
        <s v="https://www.woman.ru/health/woman-health/thread/4585240/"/>
        <s v="https://www.woman.ru/kids/healthy/thread/4552356/8/"/>
        <s v="https://www.fontanka.ru/2023/04/29/72261584/"/>
        <s v="https://rus.hitmotop.com/song/75575804"/>
        <s v="https://www.woman.ru/health/woman-health/thread-zaderzhka-posle-postinora-u-kogo-naskolko-byla-id4260198/"/>
        <s v="https://www.woman.ru/health/woman-health/thread/4446412/6/"/>
        <s v="https://www.woman.ru/health/Pregnancy/thread/4276860/"/>
        <s v="https://uznayvse.ru/znamenitosti/biografiya-karina-andolenko.html"/>
        <s v="https://www.fontanka.ru/2025/06/25/75634571/comments/"/>
        <s v="https://manga-shi.su/manga/someone-stop-her/glava-30/"/>
        <s v="https://www.woman.ru/kids/medley5/thread/4782608/"/>
        <s v="https://www.e1.ru/text/sport/2022/12/05/71865185/"/>
        <s v="https://www.woman.ru/relations/marriage/thread/5445194/"/>
        <s v="https://www.starhit.ru/novosti/jena-stepana-menschikova-on-hochet-dokazat-chto-stepaniya-ego-rodnaya-doch-223868/"/>
        <s v="https://www.astromeridian.ru/sonnik/dream-about-bathing-in-holy-water-meaning.html"/>
        <s v="https://www.woman.ru/relations/7-poz-dlya-glubokogo-proniknoveniya-id278133/"/>
        <s v="https://www.starhit.ru/video/dzhanabaeva-v-vostorge-meladze-gorditsya-10-letnii-syn-zvezd-vpervye-vystupil-s-otcom-na-scene-6279394/"/>
        <s v="https://www.woman.ru/health/woman-health/thread/4012241/4/"/>
        <s v="https://www.starhit.ru/novosti/u-24-letnei-zvezdy-tiktok-dashi-doshik-obrazovalsya-gorb-posle-udaleniya-opukholi-6315825/?ysclid=mcazmko11y510937694"/>
        <s v="https://prim.rbc.ru/"/>
        <s v="https://ngs.ru/text/health/2023/08/09/72577136/"/>
        <s v="https://uznayvse.ru/znamenitosti/biografiya-sergey-bondarchuk-mladshiy.html"/>
        <s v="https://24smi.org/celebrity/2664-kristina-babushkina.html"/>
        <s v="https://www.fontanka.ru/2025/06/24/75632213/comments/"/>
        <s v="https://tverigrad.ru/publication/vrachi-nazvali-tri-pervyh-simptoma-raka-kotorye-vse-propuskajut/"/>
        <s v="https://thegirl.ru/articles/pretty-unnie-lichnaya-zhizn-i-doramy-korolevy-rom-komov-pak-min-yon/"/>
        <s v="https://www.woman.ru/news/bolshe-ni-nogoi-posle-ugroz-natalya-rudova-udalila-vse-fotografii-s-otpuska-v-dagestane-id652202/"/>
        <s v="https://www.woman.ru/health/medley7/thread/4526468/"/>
        <s v="https://www.woman.ru/kids/healthy/thread/4003383/"/>
        <s v="https://www.woman.ru/psycho/medley6/thread/3948908/"/>
        <s v="https://www.woman.ru/rest/medley8/thread/4238517/"/>
        <s v="https://www.woman.ru/kids/teens/thread/4906945/"/>
        <s v="https://www.woman.ru/psycho/finance/thread/5148592/"/>
        <s v="https://1001goroskop.ru/?znak=gemini&amp;kn=tomorrow"/>
        <s v="https://www.woman.ru/psycho/medley6/thread/3891218/"/>
        <s v="https://www.zdrav.ru/news/1094009-zarplata-vracha-stali-zaviset-ot-kolichestva-zabolevshih"/>
        <s v="https://www.starhit.ru/novosti/regina-todorenko-ostro-otreagirovala-na-slukhi-o-tretei-beremennosti-6330336/"/>
        <s v="https://www.woman.ru/health/medley7/thread/4032422/"/>
        <s v="https://www.woman.ru/relations/sex/thread/4917075/11/"/>
        <s v="https://www.woman.ru/health/medley7/thread/3951121/3/"/>
        <s v="https://74.ru/text/gorod/2017/06/03/50438581/"/>
        <s v="https://v102.ru/news/144727.html"/>
        <s v="https://1001goroskop.ru/china/"/>
        <s v="https://uznayvse.ru/znamenitosti/biografiya-valentina-talyzina.html"/>
        <s v="https://www.woman.ru/psycho/greshnym-delom-shest-sluchaev-incesta-zafiksirovannykh-v-istorii-id350681/"/>
        <s v="https://www.fontanka.ru/2025/06/25/75632483/"/>
        <s v="https://www.fontanka.ru/2025/06/18/75600824/?utm_source=sparrow&amp;utm_medium=239638017&amp;utm_follow=1&amp;utm_follow_ch=11534&amp;utm_campaign=92139"/>
        <s v="https://www.starhit.ru/novosti/u-pevitsyi-zaryi-umer-dyadya-219365/"/>
        <s v="https://www.woman.ru/kids/medley5/thread/4111150/"/>
        <s v="https://www.woman.ru/relations/men/thread/4182390/"/>
        <s v="https://www.woman.ru/kids/newborns/thread/4759435/"/>
        <s v="https://www.woman.ru/beauty/medley2/thread/4369956/"/>
        <s v="https://spletnik.ru/koroleva-kamilla-vyshla-v-svet-s-sumkoy-kotoraya-nazvana-v-chest-printsessy-diany-330283"/>
        <s v="https://www.woman.ru/health/woman-health/thread/5411299/"/>
        <s v="https://www.woman.ru/psycho/personality/thread/4839389/"/>
        <s v="https://www.woman.ru/health/medley7/thread/4352054/"/>
        <s v="https://www.woman.ru/health/medley7/thread/3888484/"/>
        <s v="https://www.woman.ru/relations/sex/thread/4925285/2/"/>
        <s v="https://www.starhit.ru/?ysclid=mc8sdw5dlq712952597"/>
        <s v="https://www.woman.ru/relations/medley4/thread/4572884/"/>
        <s v="https://24smi.org/celebrity/37175-ilia-khoroshilov.html"/>
        <s v="https://www.woman.ru/health/Pregnancy/thread/6047026/"/>
        <s v="https://24smi.org/celebrity/103584-anastasiia-kalashnikova.html"/>
        <s v="https://24smi.org/celebrity/378956-artem-toto.html"/>
        <s v="https://www.woman.ru/health/woman-health/thread/4461920/"/>
        <s v="https://www.klerk.ru/buh/articles/490083/"/>
        <s v="https://doctorpiter.ru/obraz-zhizni/privodit-k-besplodiyu-i-vyzyvaet-migren-vrach-rasskazal-v-kakoi-posude-nelzya-gotovit-id704293/"/>
        <s v="https://ngs.ru/text/gorod/2018/11/25/65652221/"/>
        <s v="https://m.loloo.ru"/>
        <s v="https://www.woman.ru/health/medley7/thread/3830727/"/>
        <s v="https://www.psychologies.ru/story/partneru-nepriyatno-ko-mne-prikasatsya/"/>
        <s v="https://www.woman.ru/stars/diana-arbenina-sdelala-shokiruyushee-priznanie-otec-moikh-detei-umer-id5740214/"/>
        <s v="https://www.woman.ru/health/medley7/thread/3913744/"/>
        <s v="https://www.woman.ru/beauty/face/thread/4704880/"/>
        <s v="https://www.woman.ru/health/Pregnancy/thread/4272811/"/>
        <s v="https://www.woman.ru/kids/healthy/thread/3935770/"/>
        <s v="https://adme.media/articles/10-detej-rossijskih-zvezd-kotorye-neveroyatno-pohozhi-na-roditelej-a-shirokaya-publika-nichego-o-nih-ne-znaet-2323765/"/>
        <s v="https://booksread.ru/read/razvod-ego-holodnoe-serdtse-darina-korolyova/3/"/>
        <s v="https://www.woman.ru/beauty/face/thread/4516090/"/>
        <s v="https://www.fontanka.ru/2025/04/03/75296429/"/>
        <s v="https://www.woman.ru/kids/healthy/thread/4866182/"/>
        <s v="https://74.ru/text/criminal/2022/07/24/71512286/"/>
        <s v="https://forumreligions.ru"/>
        <s v="https://www.starhit.ru/novosti/nad-vnuchkoi-byvshego-prezidenta-uzbekistana-izdevayutsya-posle-razvoda-s-amiranom-skazali-ty-poyuzannyi-material-5629273/"/>
        <s v="https://www.fontanka.ru/2025/06/07/75562331/"/>
        <s v="https://www.woman.ru/health/medley7/thread/4564417/"/>
        <s v="https://www.woman.ru/health/woman-health/thread/3839832/11/"/>
        <s v="https://www.starhit.ru/story/na-dne-butyilki-kris-kelmi-evgeniy-osin-vladislav-galkin-i-drugie-zvezdyi-chi-jizni-razrushil-alkogol-162122/?ysclid=mcbtib7eb998440037"/>
        <s v="https://www.woman.ru/beauty/body/thread/5836673/"/>
        <s v="https://www.maximonline.ru/entertainment/anime-studii-ghibli-kotorye-vy-mogli-propustit-no-zrya-id6402669/"/>
        <s v="https://www.womanhit.ru/stars/news/2024-11-14-46-letnjaja-aktrisa-ljubov-tolkalina-pokinula-rossiju/"/>
        <s v="https://www.woman.ru/health/woman-health/thread/4673159/"/>
        <s v="https://www.baby.ru/wiki/zdorove-detey/rebenok-udarilsa-golovoj-cto-delat/"/>
        <s v="https://center-dental-clinic.com/articles/spisok-effektivnyh-protivovospalitelnyh-glaznyh-mazej"/>
        <s v="https://www.woman.ru/health/Pregnancy/thread/4831253/"/>
        <s v="https://rwlib.net/sdo/priznaki-ukusa-nasekomyh-proyavlyayutsya-cherez-bb0f9327"/>
        <s v="https://www.woman.ru/kids/medley5/thread/3935614/"/>
        <s v="https://www.woman.ru/relations/medley4/thread/3985374/"/>
        <s v="https://www.maximonline.ru/entertainment/ot-univera-do-glavnoi-blogershi-strany-kak-izmenilas-anna-khilkevich-foto-zvezdy-id915560/"/>
        <s v="https://www.woman.ru/beauty/plastic/thread-posledstviya-ot-botoksa-id4075412/63/#message_last"/>
        <s v="https://www.woman.ru/home/medley9/thread/4020776/7/"/>
        <s v="https://www.hab.kp.ru/daily/theme/14350/"/>
        <s v="https://www.e1.ru/text/incidents/2021/06/30/69998663/"/>
        <s v="https://www.fontanka.ru/2025/06/25/75630647/comments/?commentId=108172741"/>
        <s v="https://www.woman.ru/health/woman-health/thread/5186698/"/>
        <s v="https://www.starhit.ru/novosti/zhena-malkina-i-doch-khudyakova-otmetili-dni-rozhdeniya-pingvinova-khvastaetsya-villoi-na-maldivakh-socseti-zvezd-911048/"/>
        <s v="https://ria.ru/20250113/bolezni-1599005451.html"/>
        <s v="https://peopletalk.ru"/>
        <s v="https://uznayvse.ru/znamenitosti/biografiya-svetlana-amanova.html"/>
        <s v="https://www.woman.ru/health/Pregnancy/thread/5610048/"/>
        <s v="https://www.woman.ru/psycho/medley6/thread/3827989/"/>
        <s v="https://24smi.org/news/392479-zakhar-salenko-arestovan-v-chem-podozrevaiut-eks-u.html"/>
        <s v="https://www.parents.ru/article/osennyaya-xandra-otkuda-ona-beretsya-ikak-sneyu-b/"/>
        <s v="https://www.woman.ru/health/medley7/thread/4200229/"/>
        <s v="https://www.woman.ru/health/medley7/thread/3915172/"/>
        <s v="https://msk1.ru/text/tags/pokhorony/"/>
        <s v="https://www.marieclaire.ru/krasota/20-foto-zvezd-kotoryie-nujno-uvidet-prejde-chem-otrezat-sebe-chelku-/"/>
        <s v="https://www.woman.ru/health/medley7/thread/4285368/"/>
        <s v="https://www.woman.ru/health/woman-health/thread-mesyachnye-so-sgustkami-plokho-id3997320/4/"/>
        <s v="https://www.woman.ru/health/woman-health/thread/5043446/"/>
        <s v="https://www.woman.ru/health/woman-health/thread/4677503/"/>
        <s v="https://74.ru/text/world/2022/10/24/71762513/"/>
        <s v="https://ngs.ru/text/incidents/2023/05/04/72275018/"/>
        <s v="https://booksread.ru/tag/nik-tarasov/"/>
        <s v="https://www.playground.ru/miside/file/miside_sobytie_masturbatsii_dlya_kepochki-1744910"/>
        <s v="https://www.maximonline.ru/entertainment/mir-vokrug-nee-krutil-nazyval-strannoi-goryachie-foto-mari-kraimbreri-v-chest-dnya-rozhdeniya-glavnoi-pop-pevicy-rossii-id829847/"/>
        <s v="https://www.e1.ru/text/incidents/2021/09/24/70154591/"/>
        <s v="https://www.woman.ru/health/medley7/thread/5021156/114/"/>
        <s v="https://v102.ru/news/144768.html"/>
        <s v="https://murmansk.rbc.ru/"/>
        <s v="https://v1.ru/text/incidents/2021/11/17/70258535/"/>
        <s v="https://uznayvse.ru/znamenitosti/biografiya-milos-bikovic.html"/>
        <s v="https://www.woman.ru/health/woman-health/thread/3847937/117/"/>
        <s v="https://12knig.com/lyubovnoe-fentezi/52250-usluga-nekromanta.html"/>
        <s v="https://www.vokrug.tv/person/show/16317063891/"/>
        <s v="https://www.woman.ru/health/medley7/thread/4102111/"/>
        <s v="https://www.fontanka.ru/2025/06/23/75623699/?erid=2SDnjd8fie1"/>
        <s v="https://www.fontanka.ru/2025/06/20/75612713/comments/?recordId=75612713&amp;regionId=478&amp;source=general&amp;"/>
        <s v="https://www.starhit.ru/novosti/syn-gradskogo-o-dnevnike-kotashenko-gde-ona-zhelala-dobit-metra-otec-polozhil-zhizn-na-marinu-i-detei-922130/"/>
        <s v="https://www.woman.ru/health/medley7/thread/5337530/"/>
        <s v="https://24smi.org/celebrity/13559-zakhar-salenko.html"/>
        <s v="https://www.woman.ru/relations/sex/thread/5147528/"/>
        <s v="https://www.marieclaire.ru/krasota/russkii-manikyur-vernulsya-kak-ego-povtorit/"/>
        <s v="https://www.woman.ru/kids/medley5/thread/4372942/"/>
        <s v="https://www.woman.ru/health/medley7/thread/3954539/38/"/>
        <s v="https://www.woman.ru/health/Pregnancy/thread/6110065/"/>
        <s v="https://www.woman.ru/kids/baby/thread/4537528/"/>
        <s v="https://www.woman.ru/relations/sex/thread/5564227/"/>
        <s v="https://www.starhit.ru/life/chto-na-dannyi-moment-izvestno-o-sostoyanii-2-letnego-malchika-kotorogo-narkoman-brosil-ob-pol-v-sheremetevo-6414583/?ysclid=mcaieplj4470156972"/>
        <s v="https://www.woman.ru/health/medley7/thread/4434519/"/>
        <s v="https://www.psychologies.ru/articles/suprujeskiy-dolg-pochemu-ne-nujno-zastavlyat-sebya-zanimatsya-seksom/"/>
        <s v="https://www.woman.ru/health/woman-health/thread/4652642/"/>
        <s v="https://www.fontanka.ru/2025/06/17/75598034/"/>
        <s v="https://irecommend.ru/content/vaktsina-apteka-servis-mikroderm-protiv-trikhofitii-i-mikrosporii-koshek-sobak-pushnykh-zver"/>
        <s v="https://uznayvse.ru/znamenitosti/biografiya-ani-vardanyan.html"/>
        <s v="https://www.woman.ru/relations/sex/thread/5010760/"/>
        <s v="https://www.woman.ru/kids/healthy/thread/4245491/11/"/>
        <s v="https://www.woman.ru/relations/men/thread/5479130/"/>
        <s v="https://www.woman.ru/relations/sex/thread/5545465/"/>
        <s v="https://www.starhit.ru/novosti/sasha-trusova-i-makar-ignatov-gotovyatsya-stat-roditelyami-s-16-let-ob-etom-dumayu-khochu-dvoikh-ili-troikh-5833304/"/>
        <s v="https://www.woman.ru/health/medley7/thread/4443889/"/>
        <s v="https://www.starhit.ru/story/chem-zanimaetsya-sergey-rost-posle-razryiva-otnosheniy-s-dmitriem-nagievyim-i-uhoda-iz-ostorojno-modern-234277/"/>
        <s v="https://www.woman.ru/health/woman-health/thread/4667016/"/>
        <s v="https://www.fontanka.ru/2025/06/17/75598523/"/>
        <s v="https://www.fontanka.ru/2025/06/24/75632312/comments/?recordId=75632312&amp;regionId=478&amp;source=general&amp;"/>
        <s v="https://www.woman.ru/relations/sex/thread/5991053/"/>
        <s v="https://www.woman.ru/relations/sex/thread/4895495/"/>
        <s v="https://www.woman.ru/relations/men/thread/3954530/"/>
        <s v="https://spletnik.ru/vot-komu-nado-prodavat-kursy-po-perezapusku-sebya-v-seti-obsuzhdayut-brak-vladeltsa-eksmo-s-eks-uchastnitsey-doma-2-329439"/>
        <s v="https://www.woman.ru/health/woman-health/thread-net-matochnykh-trub-id4168449/"/>
        <s v="https://www.woman.ru/health/woman-health/thread/3903523/5/"/>
        <s v="https://www.woman.ru/health/woman-health/thread/3858231/"/>
        <s v="https://www.woman.ru/psycho/medley6/thread/4275114/"/>
        <s v="https://www.woman.ru/psycho/career/thread/6085111/"/>
        <s v="https://www.woman.ru/relations/marriage/thread/4395308/"/>
        <s v="https://www.woman.ru/health/Pregnancy/thread/5738267/"/>
        <s v="https://www.fontanka.ru/2025/06/24/75630386/?from=yanews&amp;utm_source=yxnews&amp;utm_medium=desktop&amp;utm_referrer=https%3A%2F%2Fdzen.ru%2Fnews%2Fstory%2Fc9a1a5a0-25d1-5e82-bf21-b402140b6937"/>
        <s v="https://www.woman.ru/relations/sex/thread/5020156/"/>
        <s v="https://www.woman.ru/health/Pregnancy/thread/4001088/"/>
        <s v="https://www.fontanka.ru/2025/06/12/75582746/"/>
        <s v="https://www.woman.ru/health/medley7/thread/4484134/"/>
        <s v="https://www.woman.ru/health/thread/6044181/"/>
        <s v="https://www.woman.ru/relations/sex/thread/5160328/"/>
        <s v="https://base.garant.ru/74823297/f7ee959fd36b5699076b35abf4f52c5c/"/>
        <s v="https://www.starhit.ru/novosti/viktoriya-isakova-rasskazala-o-prichinah-smerti-trehmesyachnoy-docheri-203729/"/>
        <s v="https://ria.ru/20241029/instasamka-1980766455.html"/>
        <s v="https://www.e1.ru/text/gorod/2021/10/04/70169864/"/>
        <s v="https://24smi.org/celebrity/2633-vyacheslav-manucharov.html"/>
        <s v="https://www.woman.ru/beauty/face/thread/3987881/"/>
        <s v="https://www.chita.ru/text/tags/kokuy/"/>
        <s v="https://uznayvse.ru/znamenitosti/biografiya-izabel-adzhani.html"/>
        <s v="https://www.woman.ru/health/medley7/thread/3971044/280/"/>
        <s v="https://www.woman.ru/health/Pregnancy/thread/4359345/"/>
        <s v="https://www.maximonline.ru/longreads/chem-zakusyvali-vodku-v-sssr-id909090/"/>
        <s v="https://www.chita.ru/text/tags/sbili-peshekhoda/"/>
        <s v="https://www.woman.ru/home/culinary/thread/5276677/"/>
        <s v="https://www.starhit.ru/life/otkrytye-perelomy-kostei-cherepa-glavvrach-centra-im-roshalya-pokazala-malysha-broshennogo-ob-pol-v-sheremetevo-6414859/?ysclid=mcb065rp8s193047918"/>
        <s v="https://www.woman.ru/beauty/medley2/thread/3847001/47/"/>
        <s v="https://www.woman.ru/health/Pregnancy/thread/5788560/"/>
        <s v="https://www.starhit.ru/life/otkrytye-perelomy-kostei-cherepa-glavvrach-centra-im-roshalya-pokazala-malysha-broshennogo-ob-pol-v-sheremetevo-6414859/?utm_source=vk.com&amp;utm_medium=social&amp;utm_campaign=2025-06-24T12%3A14%3A17Z"/>
        <s v="https://www.woman.ru/relations/sex/thread/5507735/"/>
        <s v="https://irecommend.ru/content/opyt-ispolzovaniya-simbikorta-rebenkom-7-let"/>
        <s v="https://magya-online.ru/znachenie_kart_taro_manara/koroleva_vodi"/>
        <s v="https://www.edim.tv"/>
        <s v="https://74.ru/text/family/2018/11/12/65598761/"/>
        <s v="https://www.woman.ru/relations/sex/thread/5443604/"/>
        <s v="https://www.woman.ru/relations/sex/thread/6079219/"/>
        <s v="https://www.woman.ru/health/medley7/thread/4730495/"/>
        <s v="https://sprosivracha.com/questions/620208-nedostatochnost-tk-1-stepeni"/>
        <s v="https://mail.zorkoeoko.ru"/>
        <s v="https://www.zdrav.ru/articles/4293666289-kak-poluchit-protez-glaza-besplatno-qqkl-24-m04-16"/>
        <s v="https://www.woman.ru/relations/medley4/article/237981/"/>
        <s v="https://magya-online.ru/znachenie_kart_taro_na_vopros_da_ili_net/vosmerka_kubkov"/>
        <s v="https://24smi.org/celebrity/308726-kirill-mazur.html"/>
        <s v="https://www.woman.ru/health/Pregnancy/thread/4157569/"/>
        <s v="https://seven-deadly-sins-jut.su/seasons-5-episode-2"/>
        <s v="https://www.woman.ru/health/medley7/thread/4234931/"/>
        <s v="https://www.marieclaire.ru/et-cetera/legalizatsiya-iznasilovaniy-i-garantirovannyiy-seks-kajdomu-za-chto-boryutsya-chlenyi-mujskih-dvijeniy/"/>
        <s v="https://www.starhit.ru/novosti/svetlana-horkina-o-syine-ot-muja-veryi-glagolevoy-on-uje-na-vyidane-251408/"/>
        <s v="https://www.fontanka.ru/2025/04/07/75314804/"/>
        <s v="https://74.ru/text/business/2019/11/26/66367189/"/>
        <s v="https://www.woman.ru/relations/sex/thread/5376035/"/>
        <s v="https://www.woman.ru/health/woman-health/thread/4040646/"/>
        <s v="https://www.woman.ru/health/woman-health/thread/5765816/"/>
        <s v="https://www.woman.ru/psycho/socialization/thread/5798921/"/>
        <s v="https://www.woman.ru/health/Pregnancy/thread/4484779/3/"/>
        <s v="https://www.woman.ru/health/woman-health/thread/3873539/"/>
        <s v="https://www.starhit.ru/life/32-letnii-top-menedzher-rostelekoma-anton-kalinin-pogib-v-dtp-na-rublevke-898033/"/>
        <s v="https://wamba.com/contact/list"/>
        <s v="https://www.woman.ru/health/woman-health/thread/4134311/"/>
        <s v="https://magya-online.ru/taro_raydera_weyta/gadanie_po_imeni_i_familii"/>
        <s v="https://www.woman.ru/health/medley7/thread/4901968/"/>
        <s v="https://www.anekdot.ru/id/14777/"/>
        <s v="https://www.woman.ru/health/medley7/thread/4750410/"/>
        <s v="https://ufa1.ru/text/relations/2020/11/21/69552923/"/>
        <s v="https://dermatologys.ru/preparaty/524-izoprinozin-ot-papillom-i-borodavok-instrukciya-cena-otzyvy.html"/>
        <s v="https://www.psychologies.ru/story/lovushka-nejelannoy-beremennosti/"/>
        <s v="https://www.fontanka.ru/2025/06/02/75537464/"/>
        <s v="https://magya-online.ru/prochee/na_cvetkah"/>
        <s v="https://www.woman.ru/kids/healthy/thread/4006890/"/>
        <s v="https://v102.ru/news/144760.html"/>
        <s v="https://www.starhit.ru/novosti/on-rodilsya-bezumno-krasivym-malchikom-psikholog-mark-barton-o-potere-syna-1292644/?ysclid=mccf0zocvj653249064"/>
        <s v="https://24smi.org/article/403690-borba-za-detei-i-novaia-beremennost-zhizn-ariny-iz.html"/>
        <s v="https://www.woman.ru/health/medley7/thread/4992046/"/>
        <s v="https://www.maximonline.ru/guide/music/_article/alcogenius-london/"/>
        <s v="https://www.woman.ru/stars/ugonyali-avtomobili-i-krutili-romany-s-lyubovnicei-otca-kak-deti-alena-delona-poshli-po-krivoi-dorozhke-id724651/"/>
        <s v="https://www.woman.ru/relations/koroleva-kotoraya-ne-mozhet-sbezhat-pochemu-brak-s-knyazem-monako-obernulsya-dlya-plovchikhi-sharlin-uittstok-koshmarom-id349981/"/>
        <s v="https://www.woman.ru/health/medley7/thread/4126113/"/>
        <s v="https://www.woman.ru/psycho/personality/thread/5473222/"/>
        <s v="https://24smi.org/celebrity/2392-dmitriy-palamarchuk.html"/>
        <s v="https://www.woman.ru/relations/sex/thread/4793812/"/>
        <s v="https://v102.ru/news/144693.html"/>
        <s v="https://www.woman.ru/health/Pregnancy/thread/3955732/"/>
        <s v="https://www.woman.ru/health/woman-health/thread/4606581/"/>
        <s v="https://www.woman.ru/psycho/friendship/thread/5427835/"/>
        <s v="https://www.woman.ru/kids/healthy/thread/6089335/"/>
        <s v="https://www.starhit.ru/story/kak-oksana-akinshina-zakadrila-shnurova-pochemu-ne-uderjala-vorobeva-i-brosila-li-muja-radi-kozlovskogo-171118/"/>
        <s v="https://www.vokrugsveta.ru/articles/novaya-geografiya-kak-teper-budet-vyglyadet-karta-rossii-pokazyvaem-naglyadno-id838710/"/>
        <s v="https://www.woman.ru/relations/family/thread/5326536/"/>
        <s v="https://www.woman.ru/health/medley7/thread/4023956/2/"/>
        <s v="https://www.woman.ru/rest/medley8/thread/4336118/"/>
        <s v="https://www.fontanka.ru/2025/06/25/75632894/comments/?recordId=75632894&amp;regionId=478&amp;source=general&amp;"/>
        <s v="https://www.woman.ru/health/woman-health/thread/5826231/"/>
        <s v="https://sochi1.ru/text/tags/obstrel/"/>
        <s v="https://www.psychologies.ru/tests/test/871975/"/>
        <s v="https://63.ru/text/gorod/2017/05/26/51024141/"/>
        <s v="https://www.fontanka.ru/2022/02/08/70431263/"/>
        <s v="https://www.woman.ru/health/woman-health/thread-ponizhen-uroven-leykotsitov-v-analize-krovi-o-chem-eto-mozhet-govorit-id3946886/"/>
        <s v="https://24smi.org/celebrity/350816-ines-de-ramon.html"/>
        <s v="https://www.woman.ru/health/woman-health/thread/5423564/"/>
        <s v="https://ignio.com"/>
        <s v="https://www.starhit.ru/story/ushla-iz-professii-otkazalas-ot-intima-iz-za-veryi-umershaya-ot-raka-zvezda-geniya-larisa-belogurova-287715/"/>
        <s v="https://www.maximonline.ru/guide/zachem-khranyat-telo-lenina-id725238/"/>
        <s v="https://www.fontanka.ru/2025/06/16/75594665/"/>
        <s v="https://www.woman.ru/health/medley7/thread/5206209/"/>
        <s v="https://www.woman.ru/fashion/thread/5697415/"/>
        <s v="https://www.woman.ru/health/woman-health/thread/5737135/"/>
        <s v="https://www.fontanka.ru/2025/05/15/75463832/"/>
        <s v="https://www.chita.ru/text/gorod/2020/06/03/71150825/"/>
        <s v="https://www.woman.ru/health/medley7/thread/4978987/"/>
        <s v="https://www.woman.ru/relations/men/thread/4692045/"/>
        <s v="https://www.woman.ru/health/medley7/thread/4537472/"/>
        <s v="https://www.woman.ru/relations/sex/thread/4441569/2/"/>
        <s v="https://www.woman.ru/relations/sex/thread/5363964/"/>
        <s v="https://www.maximonline.ru/entertainment/luchshie-shutki-pro-shkolnika-kotoryi-popravil-putina-na-otkrytom-uroke-id677340/"/>
        <s v="https://www.woman.ru/health/medley7/thread/4093873/"/>
        <s v="https://www.woman.ru/psycho/career/thread/4795814/"/>
        <s v="https://www.woman.ru/relations/sex/thread/5222563/"/>
        <s v="https://www.woman.ru/relations/men/thread/5318686/2/"/>
        <s v="https://wotpack.ru/ogromnoe-pero-v-honkai-star-rail-gde-najti-butylku-samogo-aromatnogo-vina/"/>
        <s v="https://www.woman.ru/fashion/lingerie/thread/4983453/"/>
        <s v="https://www.woman.ru/relations/sex/thread/5676084/"/>
        <s v="https://www.woman.ru/health/medley7/thread/4186932/35/"/>
        <s v="https://litmir.club/br/?b=839982&amp;p=23"/>
        <s v="https://www.woman.ru/beauty/medley2/thread/4096127/"/>
        <s v="https://www.fontanka.ru/2025/06/24/75629309/"/>
        <s v="https://www.fontanka.ru/2025/06/25/75633524/comments/?recordId=75633524&amp;regionId=478&amp;source=general&amp;"/>
        <s v="https://www.fontanka.ru/?ysclid=mcblionosq407408036"/>
        <s v="https://www.woman.ru/health/woman-health/thread/4176233/"/>
        <s v="https://magya-online.ru/statyi/zagovor_na_yayco"/>
        <s v="https://www.fontanka.ru/2024/05/26/73619483/"/>
        <s v="https://www.starhit.ru/story/za-polgoda-umerla-vsya-semya-sem-chelovek-roza-hayrullina-poteryala-blizkih-i-ushla-iz-tabakerki-220646/"/>
        <s v="https://kniga-online.com/books/love-/ljubovno-fantasticheskie-romany/page-65-114-anna-gavrilova-put-magii-i-serdca.html"/>
        <s v="https://www.woman.ru/relations/marriage/thread/5476684/"/>
        <s v="https://irecommend.ru/content/vino-s-krasivym-nazvaniem-i-otvratitelnym-vkusom"/>
        <s v="https://www.woman.ru/health/woman-health/thread/3959659/"/>
        <s v="https://www.russianfood.com/recipes/recipe.php?rid=68695"/>
        <s v="https://www.marieclaire.ru/psychology/dvoe-protiv-vsekh-polnaya-khronologiya-braka-bleik-laivli-i-raiana-reinoldsa/"/>
        <s v="https://www.starhit.ru/novosti/vnuchka-tatyanyi-vasilevoy-postradala-ot-ruk-nyani-132230/"/>
        <s v="https://valtasar.ru"/>
        <s v="https://www.fontanka.ru/2025/06/25/75633374/comments/?recordId=75633374&amp;regionId=478&amp;source=general&amp;"/>
        <s v="https://irecommend.ru/content/vysokaya-blizorukost-vrozhdennaya-katarakta-molodoi-vozrast-moi-opyt"/>
        <s v="https://www.woman.ru/beauty/plastic/thread/5103005/"/>
        <s v="https://www.woman.ru/relations/sex/thread-silno-vozbuzhdayut-lyudi-bez-soznaniya-id4158013/"/>
        <s v="https://thegirl.ru/articles/numerologiya-kak-rasschitat-sovmestimost-s-parnem-po-imenam/"/>
        <s v="https://www.woman.ru/kids/baby/thread/3927674/"/>
        <s v="https://alcohol.slovaronline.com/"/>
        <s v="https://www.woman.ru/health/woman-health/thread/5815843/"/>
        <s v="https://www.woman.ru/relations/men/thread/4801375/"/>
        <s v="https://www.fontanka.ru/2025/06/24/75624245/comments/?recordId=75624245&amp;regionId=478&amp;source=general&amp;"/>
        <s v="https://www.woman.ru/health/medley7/thread/4694381/"/>
        <s v="https://www.woman.ru/health/medley7/thread/4240886/2/"/>
        <s v="https://www.woman.ru/beauty/plastic/thread/5572124/"/>
        <s v="https://www.starhit.ru/interview/evgeniy-volovenko-ob-ulichnyih-drakah-otnosheniyah-s-ekaterinoy-klimovoy-i-problemah-s-alkogolem-240118/"/>
        <s v="https://www.woman.ru/psycho/friendship/thread/4055455/"/>
        <s v="https://www.woman.ru/stars/u-pobedivshei-rak-yulii-volkovoi-sluchilsya-recidiv-id554905/"/>
        <s v="https://www.woman.ru/relations/men/thread/5563450/"/>
        <s v="https://www.woman.ru/health/woman-health/thread/5550143/"/>
        <s v="https://seven-deadly-sins-jut.su/seasons-3-episode-21"/>
        <s v="https://thegirl.ru/articles/kak-sdelat-kartu-jelaniy/"/>
        <s v="https://www.zdrav.ru/question/4294667406-kto-doljen-stavit-patsienta-na-dispansernyy-23-m10-22"/>
        <s v="https://www.woman.ru/health/medley7/thread/4108917/"/>
        <s v="https://www.maximonline.ru/longreads/get-smart/_article/thebiglebowski-fuckts/"/>
        <s v="https://www.woman.ru/health/woman-health/thread/5866967/"/>
        <s v="https://www.woman.ru/health/woman-health/thread/5878979/"/>
        <s v="https://uznayvse.ru/znamenitosti/biografiya-mark-barton.html"/>
        <s v="https://24smi.org/celebrity/2771-yana-sekste.html"/>
        <s v="https://www.woman.ru/health/medley7/thread/3830704/21/"/>
        <s v="https://www.woman.ru/kids/thread/3824979/13/"/>
        <s v="https://www.woman.ru/health/medley7/thread/4414614/"/>
        <s v="https://flowersadvice.ru/komnatnye-rasteniya/dekorativnolistnye/aglaonema-vidy-i-sorta.html"/>
        <s v="https://www.fontanka.ru/2025/06/24/75629459/comments/?commentId=108148245"/>
        <s v="https://www.woman.ru/health/Pregnancy/thread/4254305/"/>
        <s v="https://www.woman.ru/relations/sex/thread/5251538/"/>
        <s v="https://www.pravda.ru/world/1689930-rossiya/"/>
        <s v="https://www.woman.ru/health/medley7/thread/4788295/"/>
        <s v="https://goroskop365.ru/gadaniya/na-kofejnoj-gushche/otvet/"/>
        <s v="https://www.woman.ru/health/medley7/thread/5231554/"/>
        <s v="https://m.7days.ru/news/stars/"/>
        <s v="https://www.woman.ru/health/medley7/thread/4408448/"/>
        <s v="https://www.woman.ru/health/Pregnancy/thread/4451977/"/>
        <s v="https://www.fontanka.ru/2025/06/24/75631970/?utm_source=smi2agr&amp;utm_campaign=9817&amp;utm_term=94666"/>
        <s v="https://www.woman.ru/relations/sex/thread/5721539/"/>
        <s v="https://www.woman.ru/psycho/personality/thread/5450930/"/>
        <s v="https://www.woman.ru/kids/infant/thread/4382724/"/>
        <s v="https://www.woman.ru/relations/sex/thread/5297888/"/>
        <s v="https://www.starhit.ru/novosti/zvezda-seriala-univer-oformila-razvod/"/>
        <s v="https://www.woman.ru/kids/teens/thread-rost-posle-mesyachnykh-id4122467/"/>
        <s v="https://www.woman.ru/health/Pregnancy/thread/5137542/"/>
        <s v="https://www.woman.ru/relations/men/thread/4325499/"/>
        <s v="https://www.woman.ru/beauty/face/thread/4945661/"/>
        <s v="https://www.woman.ru/relations/sex/thread/5543537/"/>
        <s v="https://www.woman.ru/health/medley7/thread/5525756/"/>
        <s v="https://yamal.aif.ru/society/kladbishche_kosmicheskih_korabley_pochemu_chasti_raket_prizemlyayutsya_na_yamale"/>
        <s v="https://www.woman.ru/health/diets/thread/3857927/6/"/>
        <s v="https://www.woman.ru/health/woman-health/thread/4614362/"/>
        <s v="https://www.woman.ru/relations/sex/thread/4393032/"/>
        <s v="https://www.garant.ru/products/ipo/prime/doc/74112062/"/>
        <s v="https://www.woman.ru/health/medley7/thread/4686663/"/>
        <s v="https://www.woman.ru/health/Pregnancy/thread/5596192/"/>
        <s v="https://www.starhit.ru/novosti/zyat-andreya-grigoreva-appolonova-i-ego-62-letnyaya-lyubovnitsa-stanut-roditelyami-254895/"/>
        <s v="https://sprosivracha.com/questions/409648-kak-lechit-sedalischnyy-nerv"/>
        <s v="https://www.fontanka.ru/2025/06/24/75630950/comments/?recordId=75630950&amp;regionId=478&amp;source=general&amp;"/>
        <s v="https://www.fontanka.ru/2025/01/17/75001028/"/>
        <s v="https://www.starhit.ru/novosti/utro-v-mnogodetnoi-seme-zhena-sergeya-zhigunova-pokazala-miloe-foto-s-nim-6263495/"/>
        <s v="https://24smi.org/celebrity/280658-nadia-skazka.html"/>
        <s v="https://www.fontanka.ru/2025/06/24/75631151/?ysclid=mcbp8azuq5528929488"/>
        <s v="https://www.woman.ru/kids/newborns/thread/4474535/"/>
        <s v="https://www.woman.ru/health/Pregnancy/thread/5353639/"/>
        <s v="https://www.woman.ru/health/Pregnancy/thread/3843571/3/"/>
        <s v="https://www.fontanka.ru/2025/06/22/75621863/"/>
        <s v="https://tass.ru/voennaya-operaciya-na-ukraine"/>
        <s v="https://www.woman.ru/health/woman-health/thread/6085794/"/>
        <s v="https://www.woman.ru/health/medley7/thread/3931525/2/"/>
        <s v="https://www.woman.ru/health/Pregnancy/article/182684/"/>
        <s v="https://www.psychologies.ru/articles/assertivnost-kak-byt-uverennym-no-ne-agressivnym-i-berech-svoi-granicy/"/>
        <s v="https://www.woman.ru/health/Pregnancy/thread/3874193/"/>
        <s v="https://72.ru/text/relations/2021/02/17/69767873/"/>
        <s v="https://www.woman.ru/health/medley7/thread/3970627/6/"/>
        <s v="https://www.fontanka.ru/2025/06/25/75636587/"/>
        <s v="https://www.woman.ru/health/Pregnancy/thread/4477289/"/>
        <s v="https://www.woman.ru/relations/sex/thread/4918521/"/>
        <s v="https://www.woman.ru/relations/sex/thread/4059097/"/>
        <s v="https://www.starhit.ru/story/pegova-poteryala-rebenka-lyubovnitsa-shantajirovala-brajnik-ushla-rasstavaniya-dmitriya-orlova-287919/"/>
        <s v="https://www.woman.ru/health/woman-health/thread/6100554/"/>
        <s v="https://www.marieclaire.ru/psychology/samyie-izbalovannyie-deti-znamenitostey/"/>
        <s v="https://www.fontanka.ru/2025/06/24/75630017/comments/"/>
        <s v="https://www.fontanka.ru/2025/06/25/75633392/comments/"/>
        <s v="https://sakhalife.ru/segodnya-den-rozhdeniya-zamministra-rukovoditelya-fotografa-i-zvezdy-estrady/"/>
        <s v="https://www.starhit.ru/novosti/irina-agibalova-gospitalizirovana-na-kipre-153675/"/>
        <s v="https://thegirl.ru/articles/lyubov-na-kameru-i-bez-7-tureckikh-par-kotorye-sygrali-svadbu-posle-semok-v-odnom-proekte/"/>
        <s v="https://www.woman.ru/health/medley7/thread/4712634/"/>
        <s v="https://www.woman.ru/health/Pregnancy/thread/3875814/"/>
        <s v="https://www.woman.ru/kids/healthy/thread/4486715/"/>
        <s v="https://www.woman.ru/health/Pregnancy/thread/4625426/"/>
        <s v="https://www.starhit.ru/photoistorii/yashik-so-sladostyami-kholodilnik-polnyi-edy-agata-muceniece-prodemonstrirovala-svoyu-kukhnyu-6259723/"/>
        <s v="https://thegirl.ru/articles/byvshaya-devushka-kerema-byursina-khochet-otkazatsya-ot-plastiki-grudi-iz-za-problem-so-zdorovem/"/>
        <s v="https://litmir.club/br/?b=839982&amp;p=31"/>
        <s v="https://www.woman.ru/health/medley7/thread/3915172/73/"/>
        <s v="https://www.woman.ru/relations/sex/thread/5067209/"/>
        <s v="https://www.woman.ru/beauty/face/thread/3968766/"/>
        <s v="https://www.woman.ru/health/woman-health/thread/5630226/"/>
        <s v="https://www.woman.ru/health/medley7/thread/3852237/21/"/>
        <s v="https://www.starhit.ru/story/dava-kak-popal-v-shou-biznes-i-pochemu-poteryal-olgu-buzovu-235441/"/>
        <s v="https://www.woman.ru/beauty/plastic/thread/4061684/2/"/>
        <s v="https://www.woman.ru/health/woman-health/thread/4241020/"/>
        <s v="https://www.fontanka.ru/2024/09/11/74075003/"/>
        <s v="https://www.woman.ru/news/smenivshii-pol-elliot-peidzh-pokazal-shramy-posle-operacii-po-udaleniyu-grudi-id655861/"/>
        <s v="https://www.woman.ru/relations/sex/thread/5199725/"/>
        <s v="https://www.woman.ru/news/kakie-otnosheniya-svyazyvayut-polinu-maksimovu-i-kirilla-pletneva-eto-bolshe-ne-taina-id5943234/"/>
        <s v="https://www.woman.ru/health/Pregnancy/thread/3848102/"/>
        <s v="https://www.globalmsk.ru"/>
        <s v="https://www.starhit.ru/tests/numerologicheskii-test-rasschitai-svoyu-denezhnuyu-cifru-po-date-rozhdeniya-6308232/"/>
        <s v="https://www.woman.ru/health/medley7/thread/3836559/"/>
        <s v="https://super.ru/l/zvezdavshoke"/>
        <s v="https://www.fontanka.ru/2025/04/11/75331958/"/>
        <s v="https://www.woman.ru/health/medley7/thread/4961488/"/>
        <s v="https://www.woman.ru/stars/odna-v-kosmose-istoriya-valentiny-tereshkovoi-pervoi-zhenshiny-na-okolozemnoi-orbite-id347765/"/>
        <s v="https://www.vokrug.tv/person/show/chris_hemsworth/"/>
        <s v="https://www.woman.ru/health/Pregnancy/thread/4811120/"/>
        <s v="https://www.woman.ru/relations/men/thread/4283277/"/>
        <s v="https://www.woman.ru/relations/sex/thread/4874312/3/"/>
        <s v="https://www.woman.ru/health/Pregnancy/thread/4500999/"/>
        <s v="https://www.fontanka.ru/2025/06/05/75550190/"/>
        <s v="https://www.fontanka.ru/2025/06/24/75632126/comments/"/>
        <s v="https://www.woman.ru/psycho/personality/thread/4741922/"/>
        <s v="https://www.woman.ru/health/medley7/thread/5225982/"/>
        <s v="https://www.woman.ru/health/woman-health/thread/4491044/"/>
        <s v="https://www.psychologies.ru/standpoint/chto-budet-s-docheryu-kotoruyu-nakazyival-otets/"/>
        <s v="https://www.fontanka.ru/2025/06/24/75630407/"/>
        <s v="https://astrohelper.ru/otchestvo/valerikovich-5616/"/>
        <s v="https://v102.ru/news/144713.html"/>
        <s v="https://www.woman.ru/health/medley7/thread/3962559/"/>
        <s v="https://ngs.ru/text/style/2022/09/17/71661230/"/>
        <s v="https://www.fontanka.ru/2025/03/02/75171611/"/>
        <s v="https://spletnik.ru/v-seti-schitayut-chto-bruklin-bekkhem-oderzhim-nikoloy-peltts-330356"/>
        <s v="https://www.woman.ru/relations/men/thread/4329521/"/>
        <s v="https://www.woman.ru/relations/sex/thread/5698477/"/>
        <s v="https://www.woman.ru/health/woman-health/thread/5895432/"/>
        <s v="https://24smi.org/celebrity/178986-anton-shkaplerov.html"/>
        <s v="https://www.woman.ru/health/medley7/thread/4230143/"/>
        <s v="https://antimaydan.info/2025/06/migrant_s_osobym_statusom_kto_ego_zasluzhil.html"/>
        <s v="https://v102.ru/news/144745.html"/>
        <s v="https://www.woman.ru/rest/medley8/thread/3908450/"/>
        <s v="https://www.woman.ru/health/medley7/thread/3933512/14/"/>
        <s v="https://www.woman.ru/relations/sex/thread/4787470/"/>
        <s v="https://www.woman.ru/health/medley7/thread/4432652/"/>
        <s v="https://www.woman.ru/relations/sex/thread/5373002/"/>
        <s v="https://www.woman.ru/relations/sex/thread/4871714/"/>
        <s v="https://www.liveinternet.ru/users/adokelvn/post433507000/"/>
        <s v="https://www.starhit.ru/novosti/anton-batyirev-raskryil-prichinu-razryiva-s-evgeniey-lozoy-243619/"/>
        <s v="https://www.starhit.ru/story/vasiliy-lyikshin-zagremevshiy-v-koloniyu-detdomovets-stal-zvezdoy-gromovyih-sozdal-semyu-no-umer-v-22-231304-807329/?ysclid=mc9vgjswcf905490838"/>
        <s v="https://www.vokrug.tv/person/show/margarita_rodina/"/>
        <s v="https://www.starhit.ru/novosti/vyskazyvanie-podrugi-agaty-muceniece-o-zepyur-brutyan-vyzvalo-burnuyu-reakciyu-v-seti-917531/"/>
        <s v="https://www.woman.ru/relations/family/thread/5662234/"/>
        <s v="https://www.woman.ru/horoscope/medley10/thread/4463532/"/>
        <s v="https://www.starhit.ru/style/vedma-oksana-samoilova-umudryaetsya-silno-khudet-na-otdykhe-nado-snova-kak-to-naest-5-kg-5790969/"/>
        <s v="https://www.fontanka.ru/2025/06/24/75632144/comments/"/>
        <s v="https://www.woman.ru/health/medley7/thread/4654957/"/>
        <s v="https://www.woman.ru/beauty/body/thread/4658221/"/>
        <s v="https://www.woman.ru/health/Pregnancy/thread/4523212/"/>
        <s v="https://www.woman.ru/relations/men/thread/4812177/3/"/>
        <s v="https://www.woman.ru/health/medley7/thread/5021156/104/"/>
        <s v="https://www.woman.ru/relations/sex/thread/5150215/"/>
        <s v="https://www.fontanka.ru/2025/06/17/75597653/"/>
        <s v="https://www.marieclaire.ru/psychology/test-kakie-travmy-iz-detstva-meshayut-vam-zhit-seichas200/"/>
        <s v="https://www.woman.ru/health/medley7/thread/3844860/3/"/>
        <s v="https://www.woman.ru/horoscope/medley10/thread/4901321/"/>
        <s v="https://vizitnlo.ru/novosti-iz-ukrainy-na-ukraine-zafiksirovan-naplyv-inostranczev-kak-pered-kontrnastupom-2023/"/>
        <s v="https://www.woman.ru/relations/sex/thread/4795694/"/>
        <s v="https://www.woman.ru/health/thread/6049266/"/>
        <s v="https://www.fontanka.ru/2023/03/16/72137594/"/>
        <s v="https://www.woman.ru/beauty/plastic/thread/4770154/"/>
        <s v="https://www.kinoafisha.info/person/8170583/"/>
        <s v="https://www.fontanka.ru/2024/10/04/74174666/"/>
        <s v="https://www.woman.ru/relations/medley4/thread/3909345/"/>
        <s v="https://ruwest.ru/news/145648/"/>
        <s v="https://rg.ru/2019/05/06/verhovnyj-sud-razobral-spor-o-postrojkah-na-uchastke.html"/>
        <s v="https://www.psychologies.ru/story/kak-skazat-rebenku-o-smerti-mamyi/"/>
        <s v="https://base.garant.ru/10108000/10d0d1df2a3e1186e0d431df25853922/"/>
        <s v="https://www.starhit.ru/novosti/zvezdu-internov-ilyu-glinnikova-razyiskivaet-politsiya-152859/"/>
        <s v="https://www.woman.ru/relations/sex/thread/3862857/"/>
        <s v="https://www.woman.ru/relations/family/thread/4835403/"/>
        <s v="https://www.woman.ru/health/medley7/thread/4056872/"/>
        <s v="https://www.starhit.ru/novosti/i-snova-vecherinka-sygravshaya-svadbu-borodina-otmechaet-devichnik-v-sankt-peterburge-s-orlovoi-i-bushinoi-6398980/"/>
        <s v="https://www.psychologies.ru/story/postoyanno-ishu-muzhskoe-vnimanie-i-ne-znayu-kak-eto-prorabotat/"/>
        <s v="https://www.starhit.ru/novosti/zabyvaet-svoe-imya-i-ne-uznaet-rodnykh-yurii-nikolaev-o-sostoyanii-posle-operacii-6179735/"/>
        <s v="https://www.woman.ru/health/medley7/thread/3815241/"/>
        <s v="https://www.woman.ru/relations/men/thread/5236924/"/>
        <s v="https://www.woman.ru/relations/sex/thread/4988044/"/>
        <s v="https://www.woman.ru/health/medley7/thread/5321185/"/>
        <s v="https://www.woman.ru/relations/men/thread/5378523/"/>
        <s v="https://www.woman.ru/psycho/medley6/thread/4311739/"/>
        <s v="https://www.woman.ru/relations/men/thread/4247677/"/>
        <s v="https://knigoed.net/23657-nichego-lichnogo.html"/>
        <s v="https://www.woman.ru/health/woman-health/thread-mozhno-li-vylechit-gidradenit-bez-operatsii-id4207083/"/>
        <s v="https://v102.ru/news/144741.html"/>
        <s v="https://74.ru/text/entertainment/2013/02/25/53885271/"/>
        <s v="https://www.starhit.ru/style/v-nachale-byilo-klevo-7-sposobov-raznoobrazit-seksualnyie-otnosheniya/"/>
        <s v="https://www.woman.ru/health/woman-health/thread/4059369/2/"/>
        <s v="https://www.woman.ru/relations/sex/thread/5637987/"/>
        <s v="https://www.woman.ru/health/medley7/thread/4550576/"/>
        <s v="https://www.fontanka.ru/2025/06/25/75633392/comments/?recordId=75633392&amp;regionId=478&amp;source=general&amp;"/>
        <s v="https://www.womanhit.ru/stars/news/2022-11-30-tolkalina-bez-stesnenija-polnostju-obnazhila-grud-vpole/"/>
        <s v="https://www.starhit.ru/novosti/ekstrasens-matveev-dobivaetsya-zamuzhnyuyu-bardo-nikol-kuznecova-obizhaetsya-na-zvezd-realiti-master-igry-6377820/"/>
        <s v="https://www.woman.ru/relations/sex/thread/5425495/"/>
        <s v="https://www.woman.ru/horoscope/medley10/thread/3828048/"/>
        <s v="https://www.woman.ru/relations/sex/thread/5822199/"/>
        <s v="https://www.woman.ru/health/Pregnancy/article/183068/"/>
        <s v="https://ngs24.ru/text/health/2022/02/09/70432016/"/>
        <s v="https://www.woman.ru/relations/sex/thread/4942068/"/>
        <s v="https://wamba.com/"/>
        <s v="https://astrometa.ru/lichnyi-goroskop/23-06-1992/"/>
        <s v="https://www.woman.ru/health/woman-health/thread/4889269/"/>
        <s v="https://www.woman.ru/news/kak-mat-eto-pozvolila-bella-khadid-rasskazala-chto-perenesla-rinoplastiku-v-14-let-id721062/"/>
        <s v="https://www.woman.ru/stars/medley1/article/230298/"/>
        <s v="https://www.maximonline.ru/guide/music/_article/alcogenius-ogenry/"/>
        <s v="https://v102.ru/news/144749.html?utm_source=yxnews&amp;utm_medium=mobile&amp;utm_referrer=https%3A%2F%2Fdzen.ru%2Fnews%2Fstory%2F3929d602-e355-5e4d-bafa-cbc49ed0e531"/>
        <s v="https://irecommend.ru/content/naznachil-okulist-posle-ne-sovsem-udachnoi-lkz-i-posleduyushchikh-problem-so-zreniem-effekt"/>
        <s v="https://www.woman.ru/relations/sex/thread-moy-muzh-rastyagivaet-chlen-id3903444/2/"/>
        <s v="https://knigoed.net/erotica/page/47/"/>
        <s v="https://knigoed.net/erotica/page/53/"/>
        <s v="https://uznayvse.ru/znamenitosti/biografiya-galina-rzhaksenskaya.html"/>
        <s v="https://www.fontanka.ru/2025/06/24/75629078/?from=yanews&amp;utm_source=yxnews&amp;utm_medium=desktop&amp;utm_referrer=https%3A%2F%2Fdzen.ru%2Fnews%2Fstory%2F440d47cc-2a61-5fff-9d64-6f70fd7adcc4"/>
        <s v="https://www.woman.ru/health/medley7/thread/5379057/"/>
        <s v="https://www.starhit.ru/story/15-zvezd-ohotyi-na-izyubrya-jizn-kotoryih-kardinalno-izmenilas-s-momenta-vyihoda-seriala-255897/"/>
        <s v="https://www.woman.ru/relations/medley4/article/207058/"/>
        <s v="https://www.fontanka.ru/2025/06/24/75628877/comments/"/>
        <s v="https://rus.hitmotop.com/song/75461410"/>
        <s v="https://www.starhit.ru/novosti/kovarnaya-malyshka-ariana-grande-druzhila-s-zhenoi-itana-sleitera-a-potom-uvela-ego-iz-semi-899652/"/>
        <s v="https://www.maximonline.ru/entertainment/filmy-kotorye-stali-luchshe-s-godami-id6407070/"/>
        <s v="https://www.woman.ru/health/Pregnancy/thread/5571994/"/>
        <s v="https://www.e1.ru/text/health/2005/10/13/51810651/"/>
        <s v="https://irecommend.ru/content/ya-popala-vlyapalas-v-eto-razocharovana-proshlo-neskolko-mesyatsev-ya-do-sikh-por-chuvstvuyu"/>
        <s v="https://www.woman.ru/health/woman-health/thread/4238626/"/>
        <s v="https://www.starhit.ru/story/ostalas-vdovoy-s-tremya-detmi-gore-annyi-tabaninoy-lizyi-dolgorukoy-iz-bednoy-nasti-277410/"/>
        <s v="https://www.woman.ru/health/medley7/thread/4296316/"/>
        <s v="https://www.fontanka.ru/2025/06/25/75637385/"/>
        <s v="https://www.woman.ru/health/medley7/thread/3809965/"/>
        <s v="https://www.woman.ru/health/medley7/thread/5192477/"/>
        <s v="https://www.fontanka.ru/2025/06/24/75629648/"/>
        <s v="https://regnum.ru/article/2799659"/>
        <s v="https://116.ru/text/incidents/"/>
        <s v="https://www.woman.ru/relations/sex/thread/4888111/2/"/>
        <s v="https://v102.ru/news/144723.html"/>
        <s v="https://www.starhit.ru/video/v-teatre-mossoveta-proshayutsya-s-valentinoi-talyzinoi-reportazh-6413873/?utm_source=vk.com&amp;utm_medium=social&amp;utm_campaign=2025-06-24T08%3A00%3A00Z"/>
        <s v="https://www.starhit.ru/novosti/davay-pojenimsya-istorii-par-kotoryie-do-sih-por-vmeste-148344/"/>
        <s v="https://www.fontanka.ru/2025/06/23/75618842/comments/?commentId=108121226"/>
        <s v="https://www.fontanka.ru/2025/06/25/75633470/comments/?recordId=75633470&amp;regionId=478&amp;source=general&amp;"/>
        <s v="https://rwlib.net/sdo/5093"/>
        <s v="https://www.woman.ru/health/woman-health/thread/5660110/"/>
        <s v="https://164.ru/text/incidents/"/>
        <s v="https://v102.ru/news/144742.html"/>
        <s v="https://www.woman.ru/health/Pregnancy/thread/6079367/"/>
        <s v="https://v102.ru/news/144608.html"/>
        <s v="https://www.fontanka.ru/2025/06/22/75618833/"/>
        <s v="https://74.ru/text/style/2020/08/22/69434086/"/>
        <s v="https://www.parents.ru/article/chto-izvestno-o-muzhe-anny-zavorotnyuk/"/>
        <s v="https://www.woman.ru/health/medley7/thread/3877294/3/"/>
        <s v="https://www.woman.ru/kids/medley5/thread/4860268/"/>
        <s v="https://www.woman.ru/health/medley7/thread/4244632/"/>
        <s v="https://mir-knigi.info/books/lyubovnye-romany/lyubovno-fantasticheskie-romany/page-30-116466-magiya-chistyh-dush-si.html"/>
        <s v="https://www.woman.ru/news/raskryty-trebovaniya-p-diddy-k-zhenshinam-na-belykh-vecherinkakh-organizatora-zastavili-govorit-id5924991/"/>
        <s v="https://vladivostok1.ru/text/incidents/2025/03/21/75246464/"/>
        <s v="https://www.woman.ru/health/Pregnancy/thread/6185665/"/>
        <s v="https://www.woman.ru/health/medley7/thread/4038933/"/>
        <s v="https://www.woman.ru/health/woman-health/thread/4722498/2/"/>
        <s v="https://www.woman.ru/relations/sex/thread/3899272/"/>
        <s v="https://www.woman.ru/health/medley7/thread/5106009/"/>
        <s v="https://www.fontanka.ru/2025/03/26/75265844/"/>
        <s v="https://www.woman.ru/health/Pregnancy/thread/3944338/"/>
        <s v="https://www.fontanka.ru/2024/06/19/73725044/"/>
        <s v="https://www.fontanka.ru/2025/05/15/75459365/"/>
        <s v="https://www.woman.ru/relations/sex/thread/4891761/5/"/>
        <s v="https://www.woman.ru/horoscope/medley10/thread/5590796/"/>
        <s v="https://www.woman.ru/health/Pregnancy/thread/4925342/"/>
        <s v="https://ria.ru/20210629/baba-yaga-1739102148.html"/>
        <s v="https://www.woman.ru/news/gotov-chtoby-gnobili-289-kilogrammovyi-zatravkin-dostig-predelnogo-dlya-normalnoi-zhizni-vesa-id828572/"/>
        <s v="https://spletnik.ru/keti-perri-i-orlando-blum-rasstalis-posle-devyati-let-otnosheniy-330375"/>
        <s v="https://www.woman.ru/health/medley7/thread/4126482/"/>
        <s v="https://www.woman.ru/health/Pregnancy/thread/5979965/"/>
        <s v="https://sp.freehat.cc/episode/614/"/>
        <s v="https://www.starhit.ru/story/smert-jenyi-ot-raka-i-novaya-lyubov-trudnoe-schaste-konstantina-habenskogo-161546/?ysclid=mcad4l7l5r499390360"/>
        <s v="https://www.woman.ru/beauty/face/thread-sostoyanie-zhelchnogo-puzyrya-i-kozha-id3925719/2/"/>
        <s v="https://www.woman.ru/health/woman-health/thread/4281115/"/>
        <s v="https://voshod-solnca.ru"/>
        <s v="https://www.woman.ru/relations/sex/thread/5184849/"/>
        <s v="https://7dach.ru/Lisa12/pomogite-opredelit-zabolevanie-u-slivy-207124.html"/>
        <s v="https://www.woman.ru/health/medley7/thread/3931525/"/>
        <s v="https://www.woman.ru/kids/healthy/thread/3839194/"/>
        <s v="https://www.fontanka.ru/2014/08/20/052/"/>
        <s v="https://www.starhit.ru/novosti/ya-byi-toje-izbil-etu-eminem-oskorbil-riannu-191970/"/>
        <s v="https://www.woman.ru/health/woman-health/thread/5662551/"/>
        <s v="https://www.woman.ru/relations/marriage/thread/5371997/"/>
        <s v="https://www.parents.ru/article/ne-tyanite-tak-dolgo-kak-ya-zvezdy-kotorye-rodili-pervenca-posle-40-let/"/>
        <s v="https://www.woman.ru/health/woman-health/thread/3850312/"/>
        <s v="https://www.woman.ru/relations/sex/thread/5001339/"/>
        <s v="https://24smi.org/celebrity/134370-irina-prikhodko.html"/>
        <s v="https://www.marieclaire.ru/krasota/kak-khudela-ledi-kitti-spenser-vse-sekrety-bezuprechnoi-figury-plemyannicy-princessy-diany/"/>
        <s v="https://www.starhit.ru/novosti/sanuzel-iz-stekla-lepnina-i-krasnye-dveri-valeriya-gai-germanika-provela-rum-tur-po-moskovskoi-kommunalke-6390168/"/>
        <s v="https://www.woman.ru/health/medley7/thread/3808705/"/>
        <s v="https://www.woman.ru/health/woman-health/thread-yachmen-na-glazu-chem-lechit-id3967475/"/>
        <s v="https://lekardoma.ru/dyhatelnaya-sistema/simptomy-i-sposoby-lecheniya-traxeita-v-domashnix-usloviyax/"/>
        <s v="https://www.woman.ru/health/woman-health/thread/4475396/"/>
        <s v="https://www.marieclaire.ru/psychology/pervaya-lyubov-7-zvezdnykh-par-kotorye-vmeste-so-shkolnykh-let/"/>
        <s v="https://www.fontanka.ru/2025/06/21/75612554/"/>
        <s v="https://www.pravda.ru/faith/2190528-lust-and-pride/"/>
        <s v="https://www.fontanka.ru/2025/06/23/75623693/?ysclid=mcbn29jmot509236241"/>
        <s v="https://e-news.su/"/>
        <s v="https://ngs24.ru/text/incidents/"/>
        <s v="https://www.fontanka.ru/2025/06/24/75630113/"/>
        <s v="https://www.woman.ru/health/woman-health/thread/3892843/"/>
        <s v="https://76.ru/text/gorod/2022/02/01/70408517/"/>
        <s v="https://www.fontanka.ru/2025/06/24/75630404/"/>
        <s v="https://www.fontanka.ru/2025/06/24/75630287/"/>
        <s v="https://v102.ru/news/144729.html"/>
        <s v="https://v102.ru/news/144629.html"/>
        <s v="https://www.fontanka.ru/2025/06/24/75629309/?erid=2VSb5xMzmQL"/>
        <s v="https://www.woman.ru/health/Pregnancy/thread/3843571/2/"/>
        <s v="https://www.fontanka.ru/2025/06/24/75629972/"/>
        <s v="https://www.fontanka.ru/2023/03/28/72170867/"/>
        <s v="https://www.marieclaire.ru/stil-zjizny/slezy-na-svadbe-i-vnebrachnye-deti-13-samykh-strannykh-i-nezdorovykh-momentov-braka-knyagini-sharlen-i-knyazya-albera-ii/"/>
        <s v="https://uznayvse.ru/znamenitosti/biografiya-valentina-tereshkova.html"/>
        <s v="https://avia.pro"/>
        <s v="https://www.fontanka.ru/2025/06/24/75630113/comments/"/>
        <s v="https://www.fontanka.ru/2025/06/24/75630185/"/>
        <s v="https://wow-armory.ru/guides/wotlk/mage/arkan-mag-3-3-5-pve-gajd/"/>
        <s v="https://www.starhit.ru/story/ego-serdtse-ostanovilos-a-moe-razbilos-navsegda-drama-ekaterinyi-gordeevoy-stavshey-vdovoy-sergeya-grinkova-v-24-242188/"/>
        <s v="https://www.woman.ru/relations/sex/thread/4941512/"/>
        <s v="https://bigpicture.ru/ubitaya-shpionka-ili-zhenshhina-v-begax-raskroyut-li-v-itoge-tajnu-zhenshhiny-iz-isdalen/"/>
        <s v="https://www.fontanka.ru/2025/06/24/75628643/"/>
        <s v="https://romanticcollection.ru/community/magic/12552"/>
        <s v="https://74.ru/text/criminal/2022/02/14/70421717/"/>
        <s v="https://www.marieclaire.ru/stil-zjizny/korolevskaya-metamorfoza-kak-izmenilas-letitsiya-ortis-za-14-let-ryadom-s-filippom-vi-/"/>
        <s v="https://v102.ru/news/144685.html"/>
        <s v="https://boda.su"/>
        <s v="https://ngs55.ru/text/incidents/"/>
        <s v="https://v102.ru/news/144749.html?utm_source=yxnews&amp;utm_medium=desktop&amp;utm_referrer=https%3A%2F%2Fdzen.ru%2Fnews%2Fstory%2F3929d602-e355-5e4d-bafa-cbc49ed0e531"/>
        <s v="https://v102.ru/news/144746.html?utm_source=yxnews&amp;utm_medium=mobile&amp;utm_referrer=https%3A%2F%2Fdzen.ru%2Fnews%2Fstory%2F977abc41-00ce-5571-8a67-2a483cf5c165"/>
        <s v="https://www.fontanka.ru/2025/06/23/75618842/comments/?recordId=75618842&amp;regionId=478&amp;source=general&amp;"/>
        <s v="https://59.ru/text/theme/25415/"/>
        <s v="https://rostov.rbc.ru"/>
        <s v="https://www.woman.ru/psycho/personality/thread/4192518/2/"/>
        <s v="https://www.fontanka.ru/2025/06/24/75631982/comments/"/>
        <s v="https://www.fontanka.ru/2025/06/24/75630203/"/>
        <s v="https://www.woman.ru/rest/medley8/thread/5347819/"/>
        <s v="https://www.woman.ru/health/woman-health/thread/6110701/"/>
        <s v="https://panaceya-medclinic.com/"/>
        <s v="https://rg.ru/tema/bezopasnost"/>
        <s v="https://www.woman.ru/relations/sex/thread/4837112/"/>
        <s v="https://www.fontanka.ru/2025/06/24/75629561/comments/?recordId=75629561&amp;regionId=478&amp;source=general&amp;"/>
        <s v="https://v102.ru/news/144631.html"/>
        <s v="https://www.fontanka.ru/2025/06/22/75620717/"/>
        <s v="https://161.ru/text/theme/22577/"/>
        <s v="https://www.woman.ru/relations/sex/thread/5067988/"/>
        <s v="https://www.baby.ru/kalendar-beremennosti/38-nedelya/"/>
        <s v="https://www.woman.ru/health/woman-health/thread/4738682/"/>
        <s v="https://www.fontanka.ru/2025/06/21/75620210/comments/"/>
        <s v="https://www.woman.ru/health/medley7/thread/4228295/2/"/>
        <s v="https://24smi.org/celebrity/153-nastasia-samburskaia.html"/>
        <s v="https://www.woman.ru/beauty/medley2/thread/3965986/"/>
        <s v="https://www.woman.ru/rest/medley8/thread/5409683/"/>
        <s v="https://www.woman.ru/home/animal/thread/5544940/"/>
        <s v="https://www.woman.ru/health/medley7/thread/5116948/"/>
        <s v="https://www.woman.ru/health/medley7/thread/4768364/"/>
        <s v="https://uznayvse.ru/znamenitosti/biografiya-yuliya-vysockaya.html"/>
        <s v="https://63.ru/text/politics/2023/03/03/72105509/"/>
        <s v="https://www.woman.ru/health/medley7/thread/4340524/"/>
        <s v="https://m.otrub.in/"/>
        <s v="https://www.woman.ru/psycho/medley6/thread/4127260/"/>
        <s v="https://www.fontanka.ru/2025/06/24/75629477/comments/?recordId=75629477&amp;regionId=478&amp;source=general&amp;"/>
        <s v="https://ngs24.ru/text/criminal/2022/11/16/71820830/"/>
        <s v="https://www.woman.ru/relations/men/thread-paren-skazal-chto-vsem-muzhchinam-nravitsya-bolshaya-grud-a-do-etogo-id4298024/"/>
        <s v="https://mishugin.ru/articles/prilivy-k-golove-u-muzhchin"/>
        <s v="https://www.woman.ru/health/woman-health/thread/3839832/"/>
        <s v="https://www.woman.ru/relations/family/thread/5991021/4/"/>
        <s v="https://www.fontanka.ru/2024/05/27/73628681/"/>
        <s v="https://www.woman.ru/beauty/face/thread/3859818/"/>
        <s v="https://www.woman.ru/health/woman-health/thread/4340893/"/>
        <s v="https://www.woman.ru/health/Pregnancy/thread/3850583/"/>
        <s v="https://www.woman.ru/health/medley7/thread/3700514/"/>
        <s v="https://ufa1.ru/text/entertainment/2023/01/27/71999543/"/>
        <s v="https://www.woman.ru/health/woman-health/thread/5765168/"/>
        <s v="https://www.starhit.ru/novosti/u-azamata-musagalieva-rodilsya-dolgozhdannyi-syn-885820/"/>
        <s v="https://adme.media/articles/45-znamenitostej-chej-realnyj-rost-stal-dlya-nas-nastoyaschim-syurprizom-2408965/"/>
        <s v="https://www.starhit.ru/story/ushla-ot-muja-dopustila-seks-s-editoy-pehoy-v-magomaeve-za-chto-osujdali-tamaru-sinyavskuyu-245594/"/>
        <s v="https://www.woman.ru/relations/men/thread/5720296/"/>
        <s v="https://www.fontanka.ru/2025/06/24/75629459/comments/?commentId=108148854"/>
        <s v="https://www.woman.ru/kids/thread/5779746/"/>
        <s v="https://www.fontanka.ru/2025/06/24/75629123/comments/?recordId=75629123&amp;regionId=478&amp;source=general&amp;"/>
        <s v="https://v102.ru/news/144746.html?utm_source=yxnews&amp;utm_medium=desktop&amp;utm_referrer=https%3A%2F%2Fdzen.ru%2Fnews%2Fstory%2F977abc41-00ce-5571-8a67-2a483cf5c165"/>
        <s v="https://www.woman.ru/health/medley7/thread/4485985/"/>
        <s v="https://www.woman.ru/relations/sex/thread/5745648/"/>
        <s v="https://www.fontanka.ru/2025/06/12/75584114/comments/"/>
        <s v="https://www.woman.ru/health/medley7/thread/4609092/3/"/>
        <s v="https://doctorpiter.ru/zdorove/kak-bystro-izbavitsya-ot-vzdutiya-zhivota-bez-lekarstv-id684018/"/>
        <s v="https://www.woman.ru/relations/men/thread-vy-zamuzhem-no-beremenny-ne-ot-muzha-vashi-deystviya-id4033974/"/>
        <s v="https://www.woman.ru/kids/healthy/thread/4552356/"/>
        <s v="https://uznayvse.ru/znamenitosti/biografiya-kseniya-borodina.html"/>
        <s v="https://161.ru/text/business/2020/12/23/69651081/"/>
        <s v="https://www.marieclaire.ru/psychology/kak-spravlyatsya-s-emocionalnoi-nestabilnostyu-5-vazhnykh-sovetov-psikhologa/"/>
        <s v="https://www.fontanka.ru/2025/06/24/75625802/"/>
        <s v="https://uznayvse.ru/znamenitosti/biografiya-teylor-svift.html"/>
        <s v="https://www.woman.ru/relations/sex/thread/4930523/"/>
        <s v="https://www.woman.ru/relations/sex/thread/6142524/"/>
        <s v="https://www.starhit.ru/story/roskoshnaya-jizn-i-travlya-iz-za-vneshnosti-fenomen-populyarnosti-steshi-malikovoy-164650/"/>
        <s v="https://uznayvse.ru/znamenitosti/biografiya-andrey-konchalovskiy.html"/>
        <s v="https://www.woman.ru/relations/sex/thread/4902507/"/>
        <s v="https://www.woman.ru/relations/sex/thread/5409902/"/>
        <s v="https://turk-ru.lol/2170-serdecnaia-rana.html"/>
        <s v="https://www.woman.ru/health/woman-health/thread/5778568/"/>
        <s v="https://www.woman.ru/kids/healthy/thread/3929259/4/"/>
        <s v="https://www.woman.ru/stars/3-blyuda-kotorye-pomogayut-viktorii-bekkhem-byt-molodoi-i-stroinoi-id923099/"/>
        <s v="https://www.woman.ru/health/Pregnancy/thread/4177182/2/"/>
        <s v="https://www.fontanka.ru/2025/02/04/75064907/"/>
        <s v="https://www.woman.ru/kids/teens/thread/5457726/"/>
        <s v="https://seven-deadly-sins-jut.su/seasons-2-episode-13"/>
        <s v="https://electrobook.ru/read/ego-nezhelannaya-grafinya-vasilisa-usova/136/"/>
        <s v="https://www.woman.ru/health/woman-health/thread/4157880/16/"/>
        <s v="https://www.woman.ru/horoscope/thread/6144019/"/>
        <s v="https://aif.ru/health/life/gadaem_po_rukam_chto_soboy_predstavlyayut_pechenochnye_ladoni"/>
        <s v="https://www.starhit.ru/novosti/advokat-pavla-priluchnogo-vyskazalas-o-beremennosti-agaty-muceniece-i-vliyanii-etogo-sobytiya-na-sudy-6414014/?page=6&amp;sort=-createdAt"/>
        <s v="https://74.ru/text/health/2019/04/04/66041911/"/>
        <s v="https://www.woman.ru/relations/sex/thread/5090395/"/>
        <s v="https://kurazh-bombej.ru/1-vse-nenavidjat-krisa/"/>
        <s v="https://www.woman.ru/health/woman-health/thread/3841868/"/>
        <s v="https://www.woman.ru/relations/sex/thread/4461985/"/>
        <s v="https://www.woman.ru/relations/sex/thread/5002356/6/"/>
        <s v="https://www.woman.ru/kids/medley5/thread/5541972/3/"/>
        <s v="https://www.woman.ru/health/Pregnancy/thread/4717392/"/>
        <s v="https://www.woman.ru/relations/sex/thread/5543831/"/>
        <s v="https://www.woman.ru/relations/sex/thread/5395124/2/"/>
        <s v="https://www.woman.ru/relations/sex/thread/5578935/"/>
        <s v="https://www.woman.ru/health/medley7/thread/4202000/"/>
        <s v="https://www.woman.ru/health/medley7/thread/4856580/"/>
        <s v="https://www.woman.ru/health/Pregnancy/thread/3877023/26/"/>
        <s v="https://www.woman.ru/health/Pregnancy/thread/3868542/"/>
        <s v="https://www.woman.ru/beauty/body/thread/4773272/"/>
        <s v="https://www.woman.ru/relations/sex/thread/5248674/"/>
        <s v="https://www.woman.ru/health/medley7/thread/3961380/"/>
        <s v="https://uznayvse.ru/znamenitosti/biografiya-valentina-malyavina.html"/>
        <s v="https://www.woman.ru/relations/sex/thread/5446083/"/>
        <s v="https://adme.media/articles/16-pacanok-kotorye-tak-izmenilis-na-shou-o-preobrazheniyah-chto-rodnaya-mama-ne-uznala-2512781/"/>
        <s v="https://www.woman.ru/relations/sex/thread/4803397/5/"/>
        <s v="https://www.woman.ru/health/medley7/thread/4691209/"/>
        <s v="https://www.woman.ru/health/Pregnancy/thread/3895149/"/>
        <s v="https://www.fontanka.ru/2025/06/24/75630086/comments/?recordId=75630086&amp;regionId=478&amp;source=general&amp;"/>
        <s v="https://www.woman.ru/relations/men/thread/3911626/"/>
        <s v="https://www.starhit.ru/story/pervyi-suprug-molchal-pro-semyu-a-ona-skryla-imya-vtorogo-muzha-zagadki-zvezdy-khrustalnogo-ekateriny-olkinoi-5927594/"/>
        <s v="https://spletnik.ru/nesbyvshayasya-mechta-byla-udarom-dlya-menya-anastasiya-reshetova-vyskazalas-o-rasstavanii-s-timati-330352"/>
        <s v="https://www.woman.ru/health/woman-health/thread/5625306/"/>
        <s v="https://www.woman.ru/beauty/plastic/thread/4061684/528/"/>
        <s v="https://www.fontanka.ru/2025/06/23/75627488/comments/?recordId=75627488&amp;regionId=478&amp;source=general&amp;"/>
        <s v="https://v102.ru/news/144724.html"/>
        <s v="https://kniga-online.com/books/detektivy-i-trillery/kriminalnyj-detektiv/page-36-147332-tatyana-polyakova-mavr-sdelal-svoe-delo.html"/>
        <s v="https://www.woman.ru/relations/sex/thread/5070248/"/>
        <s v="https://spletnik.ru/sud-otklonil-zayavleniye-pavla-priluchnogo-na-agatu-mutseniyetse-o-klevete-330280"/>
        <s v="https://www.woman.ru/health/woman-health/thread/6085806/"/>
        <s v="https://www.woman.ru/health/medley7/thread/4740515/12/"/>
        <s v="https://www.woman.ru/health/medley7/thread/3951080/"/>
        <s v="https://www.fontanka.ru/2025/06/23/75627365/comments/?recordId=75627365&amp;regionId=478&amp;source=general&amp;"/>
        <s v="https://www.fontanka.ru/2025/06/24/75624245/comments/"/>
        <s v="https://173.ru/text/gorod/2025/02/14/75108842/"/>
        <s v="https://www.woman.ru/relations/sex/thread/5627402/2/"/>
        <s v="https://www.woman.ru/health/Pregnancy/thread/4855440/"/>
        <s v="https://www.woman.ru/health/woman-health/thread/4009801/"/>
        <s v="https://www.woman.ru/relations/sex/thread/4743032/"/>
        <s v="https://adme.media/articles/istoriya-aleksandra-zbrueva-chej-poluvekovoj-brak-s-natashej-rostovoj-smog-vyderzhat-i-nevernost-i-vnebrachnuyu-doch-2526718/"/>
        <s v="https://www.woman.ru/health/medley7/thread/4716061/"/>
        <s v="https://www.woman.ru/health/woman-health/thread/5946584/"/>
        <s v="https://uznayvse.ru/znamenitosti/biografiya-glafira-tarhanova.html"/>
        <s v="https://www.woman.ru/relations/sex/thread/5140382/"/>
        <s v="https://www.woman.ru/relations/sex/thread/4943435/2/"/>
        <s v="https://www.woman.ru/health/woman-health/thread/6018724/"/>
        <s v="https://63.ru/text/gorod/2021/08/08/70067663/"/>
        <s v="https://100biografiy.ru/zhurnalisty/sergej-pashkov"/>
        <s v="https://24smi.org/celebrity/34465-dzhek-okonnell.html"/>
        <s v="https://ufa1.ru/text/incidents/2021/05/10/69906638/"/>
        <s v="https://www.fontanka.ru/2025/06/23/75625487/comments/"/>
        <s v="https://sexcity.su/sezon-4-seriya-7"/>
        <s v="https://www.woman.ru/health/medley7/thread/5558833/"/>
        <s v="https://www.woman.ru/relations/sex/thread/4790727/"/>
        <s v="https://www.woman.ru/beauty/medley2/thread/5446880/"/>
        <s v="https://adme.media/articles/19-chelovek-kotorye-prosto-naslazhdalis-poezdkoj-no-v-ih-zhizn-vorvalsya-neozhidannyj-poputchik-2510647/"/>
        <s v="https://www.starhit.ru/novosti/vich-alkogolizm-ssoryi-s-rodstvennikami-chto-sgubilo-aleksandra-chislova-189382/"/>
        <s v="https://seven-deadly-sins-jut.su/seasons-5-episode-13"/>
        <s v="https://24smi.org/celebrity/37350-ekaterina-medichi.html"/>
        <s v="https://www.woman.ru/psycho/medley6/thread/5504313/"/>
        <s v="https://www.woman.ru/health/woman-health/thread/4451421/"/>
        <s v="https://24smi.org/celebrity/259-mariia-poroshina.html"/>
        <s v="https://www.e1.ru/text/health/2022/03/20/70520150/"/>
        <s v="https://www.woman.ru/beauty/body/thread/4603760/"/>
        <s v="https://www.fontanka.ru/2025/06/24/75629417/"/>
        <s v="https://www.fontanka.ru/2025/06/03/75540242/"/>
        <s v="https://www.starhit.ru/video/ne-nuzhno-uchit-menya-pravilno-skorbet-nadya-ermakova-otvetila-tem-kto-obvinil-ee-v-vesele-na-proshanii-s-liberzh-5605603/"/>
        <s v="https://uznayvse.ru/znamenitosti/biografiya-vitaliya-kornienko.html"/>
        <s v="https://www.woman.ru/health/Pregnancy/thread/4129926/"/>
        <s v="https://www.woman.ru/health/diets/thread/4007510/"/>
        <s v="https://www.woman.ru/health/Pregnancy/thread/4069178/"/>
        <s v="https://www.woman.ru/kids/thread/3939926/7/"/>
        <s v="https://www.woman.ru/health/woman-health/thread/3917283/"/>
        <s v="https://www.fontanka.ru/2025/06/18/75604202/comments/"/>
        <s v="https://www.woman.ru/health/Pregnancy/thread/4935750/"/>
        <s v="https://z-aya.ru"/>
        <s v="https://www.woman.ru/relations/men/thread/5386279/"/>
        <s v="https://24forcare.com/testyi-nmo/test-s-otvetami-po-teme-mukopolisaxaridoz-tip-vi-u-vzroslyix-po-utverzhdennyim-klinicheskim-rekomendacziyam/"/>
        <s v="https://www.woman.ru/psycho/socialization/thread/5747724/"/>
        <s v="https://godfather-of-harlem.me/episodes/season-4-episode-1/"/>
        <s v="https://jujutsu-kaisen-anime.online/episode/12-season-2/"/>
        <s v="https://www.woman.ru/relations/sex/thread/5067209/2/"/>
        <s v="https://ruwest.ru/news/132434/"/>
        <s v="https://uznayvse.ru/znamenitosti/biografiya-irina-krug.html"/>
        <s v="https://www.starhit.ru/story/razvod-s-alehno-smert-papyi-i-jizn-na-dve-stranyi-6-kadrov-irinyi-medvedevoy-282450/"/>
        <s v="https://www.starhit.ru/style/chernoe-plate-otryiv-na-bayke-sravnivaem-svadbyi-priluchnogo-s-mutsenietse-i-brutyan-284268/"/>
        <s v="https://v102.ru/news/144718.html"/>
        <s v="https://www.maximonline.ru/entertainment/12-luchshikh-filmov-uzhasov-pro-petlyu-vremeni-id6404802/"/>
        <s v="https://adme.media/articles/9-neozhidannyh-zvezdnyh-par-kotorye-okazyvaetsya-kogda-to-byli-vmeste-a-my-i-ne-znali-2525287/"/>
        <s v="https://www.woman.ru/health/Pregnancy/thread/3917043/204/"/>
        <s v="https://www.e1.ru/text/health/2020/07/28/69390508/"/>
        <s v="https://www.woman.ru/relations/sex/thread/4904028/"/>
        <s v="https://www.woman.ru/psycho/medley6/thread/4209921/"/>
        <s v="https://uznayvse.ru/znamenitosti/biografiya-grigoriy-rasputin.html"/>
        <s v="https://www.woman.ru/health/Pregnancy/thread/4880695/"/>
        <s v="https://www.woman.ru/health/woman-health/thread/4149386/"/>
        <s v="https://www.fontanka.ru/2025/06/24/75631202/comments/"/>
        <s v="https://astroscope.ru"/>
        <s v="https://www.woman.ru/relations/sex/thread/5340608/"/>
        <s v="https://72.ru/text/gorod/2019/05/25/66100342/"/>
        <s v="https://uznayvse.ru/znamenitosti/biografiya-chester-bennington.html"/>
        <s v="https://www.fontanka.ru/2025/06/24/75630287/comments/"/>
        <s v="https://www.fontanka.ru/2011/05/05/044/"/>
        <s v="https://www.woman.ru/health/woman-health/thread/3919086/"/>
        <s v="https://www.woman.ru/health/Pregnancy/thread/3917043/191/"/>
        <s v="https://www.woman.ru/relations/sex/thread/4879450/3/"/>
        <s v="https://www.fontanka.ru/2025/06/24/75629585/"/>
        <s v="https://electrobook.ru/read/razvod-day-mne-shans-katerina-koroteeva/29/"/>
        <s v="https://24smi.org/celebrity/598-ekaterina-rednikova.html"/>
        <s v="https://www.starhit.ru/life/bezhali-ot-obstrelov-v-irane-mama-malysha-kotorogo-neadekvat-chut-ne-ubil-v-sheremetevo-so-slezami-o-tragedii-6414795/yanews/?utm_source=yxnews&amp;utm_medium=desktop&amp;utm_referrer=https%3A%2F%2Fdzen.ru%2Fnews%2Fstory%2F30a982f3-6c31-5696-8e98-d1e08a989265"/>
        <s v="https://uznayvse.ru/znamenitosti/biografiya-anatoliy-rudenko.html"/>
        <s v="https://vizitnlo.ru/nemnogo-insajda-v-noch-rossiya-sygrala-klyuchevuyu-rol-v-dostizhenii-peremiriya-mezhdu-iranom-i-izrailem/"/>
        <s v="https://conspiracytheory.mybb.ru"/>
        <s v="https://allmed.pro/drugs/trankvezipam"/>
        <s v="https://www.fontanka.ru/2023/02/23/72086255/"/>
        <s v="https://www.woman.ru/relations/family/thread/5061554/"/>
        <s v="https://www.woman.ru/health/woman-health/thread/4769479/"/>
        <s v="https://www.baby.ru/wiki/dopegit-pri-beremennosti/"/>
        <s v="https://www.woman.ru/beauty/cosmetics/thread/3836466/"/>
        <s v="https://www.fontanka.ru/2025/06/24/75629123/comments/"/>
        <s v="https://maximum.ra-dina.ru"/>
        <s v="https://www.fontanka.ru/2025/06/24/75629300/"/>
        <s v="https://www.fontanka.ru/2025/06/18/75605444/"/>
        <s v="https://www.woman.ru/relations/sex/thread/4858541/"/>
        <s v="https://www.woman.ru/relations/medley4/thread/4356745/"/>
        <s v="https://www.woman.ru/fashion/thread/4835584/"/>
        <s v="https://antimaydan.info/2025/06/tretya_mirovaya_vojna_nachalas.html"/>
        <s v="https://24smi.org/celebrity/107148-luka-zatravkin.html"/>
        <s v="https://www.woman.ru/beauty/plastic/thread/4912841/"/>
        <s v="https://www.woman.ru/health/medley7/thread/4282712/"/>
        <s v="https://www.woman.ru/psycho/medley6/thread/4178037/"/>
        <s v="https://www.woman.ru/health/medley7/thread/3811980/"/>
        <s v="https://uznayvse.ru/znamenitosti/biografiya-oleg-vidov.html"/>
        <s v="https://www.woman.ru/psycho/medley6/thread/3816835/"/>
        <s v="https://www.woman.ru/relations/sex/thread/5223158/3/"/>
        <s v="https://www.starhit.ru/novosti/letom-v-parizhe-novye-podrobnosti-svadby-zvezd-seriala-zimorodok-afry-sarachoglu-i-merta-ramazana-demira-5652644/?ysclid=mc9l4hrqtu412985384"/>
        <s v="https://www.fontanka.ru/2025/06/23/75625397/"/>
        <s v="https://www.woman.ru/relations/sex/thread/5707561/8/"/>
        <s v="https://www.woman.ru/health/woman-health/thread/4081899/"/>
        <s v="https://www.chita.ru/text/ecology/2019/10/02/71122271/"/>
        <s v="https://uznayvse.ru/znamenitosti/biografiya-irina-ponarovskaya.html"/>
        <s v="https://www.woman.ru/kids/newborns/thread/3884977/"/>
        <s v="https://www.woman.ru/psycho/prishlos-priznatsya-chto-ranshe-ya-imitirovala-kak-nauchitsya-dostigat-orgazma-id654348/"/>
        <s v="https://audioknigi.fun/26186-holod_-pivo_-drobovik.html"/>
        <s v="https://www.woman.ru/health/medley7/thread/3878570/3/"/>
        <s v="https://studopedia.ru/1_75566_raschet-chisla-prolechennih-gospitalizirovannih-bolnih.html"/>
        <s v="https://www.woman.ru/relations/sex/thread/5497463/"/>
        <s v="https://www.woman.ru/health/Pregnancy/thread/4795761/"/>
        <s v="https://www.woman.ru/health/medley7/thread/4749927/"/>
        <s v="https://doctorpiter.ru/zdorove/nevrolog-kozlova-rasskazala-kak-raspoznat-nachalo-demencii-po-otnosheniyu-k-ede-id830395/"/>
        <s v="https://www.woman.ru/relations/sex/thread/4941512/3/"/>
        <s v="https://www.woman.ru/health/woman-health/thread/4195043/"/>
        <s v="https://best-serial.com/31-gorjachaja-tochka-2019.html"/>
        <s v="https://www.woman.ru/health/woman-health/thread/5042972/"/>
        <s v="https://www.woman.ru/kids/medley5/thread/4957320/"/>
        <s v="https://www.woman.ru/health/medley7/thread/3803869/"/>
        <s v="https://www.fontanka.ru/2025/06/24/75629123/?utm_source=other&amp;utm_medium=social&amp;utm_campaign=android-app"/>
        <s v="https://www.nn.ru/text/gorod/2020/12/22/69649161/"/>
        <s v="https://www.woman.ru/health/medley7/thread/4293165/"/>
        <s v="https://www.woman.ru/health/Pregnancy/thread/4183138/"/>
        <s v="https://www.woman.ru/health/woman-health/thread/4296808/"/>
        <s v="https://www.woman.ru/health/medley7/thread/3918801/"/>
        <s v="https://www.iamcook.ru/showrecipe/32902"/>
        <s v="https://www.fontanka.ru/2025/06/24/75630272/comments/?recordId=75630272&amp;regionId=478&amp;source=general&amp;"/>
        <s v="https://www.woman.ru/real-life/zdes-vse-ochen-dorogo-rossiyanka-o-pereezde-na-alyasku-vysokikh-zarplatakh-i-rodakh-v-amerike-id523084/"/>
        <s v="https://www.fontanka.ru/2025/06/24/75632126/"/>
        <s v="https://adme.media/articles/kak-slozhilas-sudba-samyh-znamenityh-bliznecov-kotorye-delyat-odno-telo-na-dvoih-2171515/"/>
        <s v="https://ufa1.ru/text/incidents/2022/01/17/70375718/"/>
        <s v="https://www.woman.ru/beauty/body/thread/3836575/"/>
        <s v="https://vizitnlo.ru/24-06-2025-sumskaya-oblast-ozhestochennye-boi-za-yunakovku-russkaya-armiya-vybivaet-protivnika-iz-n-p-karta-boevyh-dejstvij-na-ukraine-na-segodnya/"/>
        <s v="https://www.woman.ru/health/medley7/thread/3835504/22/"/>
        <s v="https://www.woman.ru/relations/sex/thread/4952112/"/>
        <s v="https://www.woman.ru/health/Pregnancy/thread/4256587/"/>
        <s v="https://www.vokrugsveta.ru/article/291653/"/>
        <s v="https://www.woman.ru/health/woman-health/thread/4547347/"/>
        <s v="https://www.woman.ru/health/woman-health/thread/4489008/"/>
        <s v="https://www.woman.ru/health/woman-health/thread/4213929/16/"/>
        <s v="https://www.woman.ru/health/Pregnancy/thread/4721040/"/>
        <s v="https://24smi.org/celebrity/4183-aida-garifullina.html"/>
        <s v="https://www.woman.ru/health/medley7/thread/3831185/"/>
        <s v="https://www.parents.ru/article/kak-seichas-vyglyadit-doch-salmy-khaiek-i-milliardera-fransua-anri-pino/"/>
        <s v="https://eurovision-contest.ru/news/2025/jj-predstavit-avstriyu-na-evrovidenii-2025/attachment/jj-s-pesnej-wasted-love-poedet-na-evrovidenie-2025/"/>
        <s v="https://www.woman.ru/news/sheik-bekkhem-i-tviggi-na-dorozhke-kempbell-moss-i-krouford-na-podiume-samye-yarkie-momenty-vogue-world-id909561/"/>
        <s v="https://uznayvse.ru/znamenitosti/biografiya-alisa-freyndlih.html"/>
        <s v="https://www.woman.ru/relations/sex/thread/4950535/"/>
        <s v="https://www.woman.ru/health/Pregnancy/thread/4299854/"/>
        <s v="https://www.woman.ru/beauty/nails/thread/4701018/"/>
        <s v="https://www.woman.ru/health/medley7/thread/4556171/"/>
        <s v="https://www.fontanka.ru/2025/06/23/75627371/"/>
        <s v="https://www.woman.ru/health/Pregnancy/thread/4085978/"/>
        <s v="https://74.ru/text/incidents/2022/08/16/71574800/"/>
        <s v="https://www.woman.ru/relations/sex/thread/5093416/"/>
        <s v="https://www.woman.ru/health/woman-health/thread/6205802/"/>
        <s v="https://www.armoury-online.ru"/>
        <s v="https://uznayvse.ru/znamenitosti/biografiya-evgeniya-dmitrieva.html"/>
        <s v="https://forum.baby.ru/community/view/22621/forum/post/410324482/"/>
        <s v="https://www.fontanka.ru/2025/06/23/75627452/comments/?commentId=108128787"/>
        <s v="https://www.woman.ru/horoscope/medley10/thread/4416566/"/>
        <s v="https://uznayvse.ru/znamenitosti/biografiya-sergey-kolesnikov.html"/>
        <s v="https://www.fontanka.ru/2025/06/25/75632498/comments/?recordId=75632498&amp;regionId=478&amp;source=general&amp;"/>
        <s v="https://www.woman.ru/health/woman-health/thread/4669388/"/>
        <s v="https://www.fontanka.ru/2025/06/22/75622271/comments/?commentId=108096108"/>
        <s v="https://www.woman.ru/beauty/medley2/thread/3980626/"/>
        <s v="https://www.woman.ru/psycho/personality/thread/5017312/"/>
        <s v="https://www.woman.ru/relations/sex/thread/5561445/"/>
        <s v="https://www.woman.ru/relations/sex/thread/4514265/"/>
        <s v="https://www.woman.ru/health/medley7/thread/3867286/"/>
        <s v="https://www.woman.ru/relations/sex/thread/5259891/"/>
        <s v="https://seven-deadly-sins-jut.su/seasons-4-episode-1"/>
        <s v="https://www.marieclaire.ru/moda/mariya-gratsiya-kyuri-odin-god-u-rulja-dior/"/>
        <s v="https://www.chita.ru/text/society/2022/03/11/71229896/"/>
        <s v="https://www.fontanka.ru/2025/06/24/75624875/?from=yanews&amp;utm_source=yxnews&amp;utm_medium=desktop&amp;utm_referrer=https%3A%2F%2Fdzen.ru%2Fnews%2Finstory%2Fc0f92c37-c8f5-5f86-8b5d-c37b6a350525"/>
        <s v="https://www.marieclaire.ru/stil-zjizny/bolshaya-lyubov-malenkoy-fridyi/"/>
        <s v="https://www.starhit.ru/novosti/siniy-iney-i-staryiy-klen-sudbyi-uchastnikov-sovetskih-via-202837/"/>
        <s v="https://www.woman.ru/health/woman-health/thread/5819501/3/"/>
        <s v="https://www.woman.ru/health/woman-health/thread/4638876/"/>
        <s v="https://24forcare.com/testyi-nmo/test-s-otvetami-po-teme-cherepno-mozgovaya-travma-u-detej-po-utverzhdennyim-klinicheskim-rekomendacziyam/"/>
        <s v="https://www.woman.ru/home/animal/thread-opukhol-u-sobaki-operatsiya-id3839182/2/"/>
        <s v="https://ngs24.ru/text/health/2021/09/03/70106378/"/>
        <s v="https://sexcity.su/sezon-3-seriya-7"/>
        <s v="https://www.woman.ru/relations/sex/thread/5264132/"/>
        <s v="https://www.woman.ru/health/medley7/thread/4285971/18/"/>
        <s v="https://www.woman.ru/health/medley7/thread/3954539/7/"/>
        <s v="http://musheknet.mybb.ru"/>
        <s v="https://www.starhit.ru/story/sozdala-novyi-duet-perezhila-izmenu-i-stala-mamoi-v-39-viktoriya-talyshinskaya-kotoroi-shoua-nepara-877171/"/>
        <s v="https://www.fontanka.ru/2025/06/24/75630233/comments/"/>
        <s v="https://lordfilms.pub/filmy/351-moja-vina.html"/>
        <s v="https://www.woman.ru/health/medley7/thread/3933512/8/"/>
        <s v="https://www.woman.ru/relations/vika-podoshla-ko-mne-i-skazala-vot-takaya-data-est-budesh-zhenitsya-nakanune-svadby-sluchilsya-mandrazh-otryvok-iz-knigi-mikhaila-galustyana-id523434/"/>
        <s v="https://www.woman.ru/health/Pregnancy/thread/4291077/"/>
        <s v="https://uznayvse.ru/znamenitosti/biografiya-nina-gogaeva.html"/>
        <s v="https://www.woman.ru/health/Pregnancy/thread-na-kakom-sroke-i-pri-kakikh-obstoyatelstvakh-vy-uznali-o-beremennosti-id4229006/"/>
        <s v="https://www.woman.ru/beauty/body/thread-prinimat-ketorol-pri-mesyachnykh-normalno-id4256191/"/>
        <s v="https://www.fontanka.ru/2025/06/24/75628331/"/>
        <s v="https://www.parents.ru/article/muzh-chut-starshe-syna-54-letnyaya-tatyana-bulanova-v-tretii-raz-vyshla-zamuzh-foto-i-video/"/>
        <s v="https://www.woman.ru/relations/men/thread/3805663/"/>
        <s v="https://www.starhit.ru/novosti/doch-i-vnuchka-poprosili-kolleg-pokinut-teatr-chtoby-bez-postoronnikh-podoiti-k-grobu-i-prostitsya-s-valentinoi-talyzinoi-6414643/?utm_source=vk.com&amp;utm_medium=social&amp;utm_campaign=2025-06-24T11%3A00%3A00Z"/>
        <s v="https://www.marieclaire.ru/vestnik/ee-zhestoko-obmanuli-lyubovnik-princessy-diany-narushil-molchanie-spustya-20-let/"/>
        <s v="https://www.woman.ru/relations/men/thread/5704125/"/>
        <s v="https://www.woman.ru/health/medley7/thread/4179564/"/>
        <s v="https://ngs.ru/text/criminal/2022/11/16/71817908/"/>
        <s v="https://www.fontanka.ru/2024/08/18/73962920/"/>
        <s v="https://www.fontanka.ru/2025/06/24/75630695/comments/"/>
        <s v="https://www.woman.ru/health/medley7/thread/4174773/"/>
        <s v="https://www.parents.ru/article/kak-seichas-vyglyadyat-pyatero-naslednikov-dmitriya-khvorostovskogo/"/>
        <s v="https://www.woman.ru/health/medley7/thread/4452340/"/>
        <s v="https://otrub.in/"/>
        <s v="https://www.woman.ru/health/medley7/thread/4336479/"/>
        <s v="https://www.fontanka.ru/2025/06/24/75630182/comments/"/>
        <s v="https://www.starhit.ru/story/muzha-ubili-kvartiru-otsudili-deti-mat-otreklas-kak-mariya-maksakova-uekhala-na-ukrainu-i-poteryala-vse-898340/"/>
        <s v="https://www.woman.ru/health/medley7/thread/4881545/"/>
        <s v="https://www.starhit.ru/story/pyat-zhen-roman-s-gai-germanikoi-i-insult-alekseya-barabasha-888882/"/>
        <s v="https://doctorpiter.ru/zdorove/snyatsya-schastlivye-mertvecy-perenesshie-kovid-o-samykh-neobychnykh-posledstviyakh-bolezni-id657541/"/>
        <s v="https://www.woman.ru/kids/medley5/thread/4661644/"/>
        <s v="https://24smi.org/celebrity/2936-aleks-smerfit.html"/>
        <s v="https://www.starhit.ru/novosti/veselaya-nahodchivaya-pohudevshaya-fenomenalnoe-preobrajenie-olgi-kartunkovoy-203329/"/>
        <s v="https://www.woman.ru/kids/healthy/thread/5155465/"/>
        <s v="https://www.woman.ru/kids/healthy/thread/3910652/"/>
        <s v="https://www.woman.ru/health/woman-health/thread/5886683/"/>
        <s v="https://www.woman.ru/relations/sex/thread/4809678/"/>
        <s v="https://fermilon.ru/sad-i-ogorod/lekarstvennye-travy/nastoyka-muhomora-na-vodke-primenenie-dlya-lecheniya-sustavov-pri-onkologii-poleznye-svoystva.html"/>
        <s v="https://paparazzi.ru/blogs/Mchunya/395072/"/>
        <s v="https://www.woman.ru/health/woman-health/thread/4543854/"/>
        <s v="https://www.woman.ru/relations/sex/thread/4927966/9/"/>
        <s v="https://uznayvse.ru/znamenitosti/biografiya-yuriy-antonov.html"/>
        <s v="https://www.woman.ru/health/medley7/thread/4797365/"/>
        <s v="https://www.woman.ru/relations/sex/thread/6045605/"/>
        <s v="https://www.woman.ru/fashion/thread/4508419/"/>
        <s v="https://www.woman.ru/horoscope/medley10/thread/4368127/"/>
        <s v="https://www.fontanka.ru/2025/06/23/75625655/comments/?recordId=75625655&amp;regionId=478&amp;source=general&amp;"/>
        <s v="https://www.woman.ru/health/medley7/thread/4193241/"/>
        <s v="https://thegirl.ru/articles/temnaya-storona-k-pop-lichnaya-drama-i-prichiny-smerti-kim-dzhon-khyona-iz-shinee/"/>
        <s v="https://uznayvse.ru/znamenitosti/biografiya-vladimir-medinskiy.html"/>
        <s v="https://www.woman.ru/health/Pregnancy/thread/3872739/"/>
        <s v="https://www.woman.ru/relations/men/thread/4566229/"/>
        <s v="https://www.woman.ru/health/Pregnancy/thread/4073270/"/>
        <s v="https://www.woman.ru/health/Pregnancy/thread/5661763/"/>
        <s v="https://www.starhit.ru/story/kto-komu-izmenil-pochemu-evgeniy-styichkin-razvelsya-s-pianistkoy-i-jenilsya-na-olge-sutulovoy-277440/"/>
        <s v="https://www.woman.ru/relations/men/thread/4369828/"/>
        <s v="https://www.fontanka.ru/2025/06/23/75627524/comments/?recordId=75627524&amp;regionId=478&amp;source=general&amp;"/>
        <s v="https://www.starhit.ru/story/sluchaynyie-svyazi-i-vnebrachnyie-deti-anatoliya-juravleva-205153/"/>
        <s v="https://spletnik.ru/v-seti-schitayut-chto-agata-mutseniyetse-beremenna-ne-ot-petra-drangi-a-ot-nekoyego-bogatogo-muzhchiny-330120"/>
        <s v="https://www.woman.ru/health/woman-health/thread/4874721/"/>
        <s v="https://www.woman.ru/health/medley7/thread/3840962/2/"/>
        <s v="https://www.woman.ru/health/medley7/thread/4848597/"/>
        <s v="https://www.woman.ru/health/medley7/thread/4777633/"/>
        <s v="https://rg.ru/2025/03/19/boec-ikar-raskryl-rg-osobennosti-novogo-rossijskogo-drona-superkam-s350.html"/>
        <s v="https://uznayvse.ru/interesting-facts/kak-vyglyadyat-vtorye-polovinki-11-uchastnic-comedy-woman.html"/>
        <s v="https://www.woman.ru/health/medley7/thread/5198768/"/>
        <s v="https://kniga-online.com/books/love-/istoricheskie-ljubovnye-romany/page-74-16247-dzhuliya-long-lovushka-strasti.html"/>
        <s v="https://www.woman.ru/relations/sex/thread/5572520/"/>
        <s v="https://www.woman.ru/health/thread/5951140/"/>
        <s v="https://www.fontanka.ru/2025/05/30/75518867/?erid=2VSb5wsu2De"/>
        <s v="https://www.woman.ru/health/medley7/thread/4929691/"/>
        <s v="https://www.woman.ru/health/woman-health/thread/3997491/"/>
        <s v="https://www.woman.ru/health/Pregnancy/thread-ya-ne-romantiziruyu-beremennost-a-vy-id6216967/"/>
        <s v="https://www.fontanka.ru/2025/06/02/75537707/"/>
        <s v="https://ngs.ru/text/auto/2022/04/30/71292902/"/>
        <s v="https://www.fontanka.ru/2025/06/23/75627488/comments/?commentId=108129812"/>
        <s v="https://www.woman.ru/health/woman-health/thread/4950139/3/"/>
        <s v="https://www.woman.ru/health/Pregnancy/thread/4342928/15/"/>
        <s v="https://www.marieclaire.ru/psychology/poslednyaya-pobeda-kotoruyu-printsessa-diana-oderjala-v-noch-pered-svoimi-pohoronami/"/>
        <s v="https://www.woman.ru/health/woman-health/thread/4591778/"/>
        <s v="https://www.fontanka.ru/2025/06/23/75625124/"/>
        <s v="https://www.woman.ru/health/Pregnancy/thread/4791657/"/>
        <s v="https://www.starhit.ru/life/chto-na-dannyi-moment-izvestno-o-sostoyanii-2-letnego-malchika-kotorogo-narkoman-brosil-ob-pol-v-sheremetevo-6414583/?ysclid=mcai5ht51c465691745"/>
        <s v="https://vladivostok1.ru/text/criminal/2024/05/20/73583468/"/>
        <s v="https://74.ru/text/relations/2021/10/09/70182662/"/>
        <s v="https://www.woman.ru/health/Pregnancy/thread/4360380/"/>
        <s v="https://www.woman.ru/horoscope/medley10/thread/5564628/"/>
        <s v="https://kniga-online.com/books/love-/ljubovno-fantasticheskie-romany/page-12-296222-akademiya-kontroliruemoi-magii-si-arund-olga.html"/>
        <s v="https://www.fontanka.ru/2024/11/22/74360342/"/>
        <s v="https://www.woman.ru/relations/sex/thread/3854581/"/>
        <s v="https://www.fontanka.ru/2025/05/28/75509690/"/>
        <s v="https://www.woman.ru/health/woman-health/thread/5721327/"/>
        <s v="https://rg.ru/2024/12/15/valerij-polovinkin-boegolovki-oreshnika-probili-desiatki-metrov-betona.html"/>
        <s v="https://www.woman.ru/health/Pregnancy/thread/4110053/"/>
        <s v="https://poiski.pro/vk/user/id72262117"/>
        <s v="https://74.ru/text/criminal/2022/10/12/71729435/"/>
        <s v="https://allmed.pro/drugs/diamidazepam"/>
        <s v="https://www.woman.ru/health/woman-health/thread/4327020/"/>
        <s v="https://www.e1.ru/text/health/2021/05/22/69928790/comments/"/>
        <s v="https://www.woman.ru/stars/medley1/article/227743/"/>
        <s v="https://www.woman.ru/health/medley7/thread/5148923/"/>
        <s v="https://www.woman.ru/health/medley7/thread/3835504/"/>
        <s v="https://www.woman.ru/psycho/medley6/thread/5427135/"/>
        <s v="https://m-z.tv/muzhskoe-zhenskoe-14-02-2018"/>
        <s v="https://www.woman.ru/horoscope/medley10/thread/4927307/"/>
        <s v="https://www.fontanka.ru/2025/06/04/75530297/?ysclid=mcajqg6zwo959775705"/>
        <s v="https://www.woman.ru/health/medley7/thread/4958391/"/>
        <s v="https://www.woman.ru/health/Pregnancy/thread/4126642/"/>
        <s v="https://www.fontanka.ru/2025/06/10/75574916/comments/"/>
        <s v="https://www.starhit.ru/story/est-zhenshiny-kotorykh-ne-nosyat-na-rukakh-kak-zhivet-lyudmila-putina-posle-razvoda-s-prezidentom-858743/"/>
        <s v="https://www.paparazzi.ru"/>
        <s v="https://ngs.ru/text/entertainment/2023/06/03/72361583/"/>
        <s v="https://www.woman.ru/stars/spilis-i-obnishali-kak-zakatilas-slava-zvezd-90-kh-id5633287/"/>
        <s v="https://seven-deadly-sins-jut.su/seasons-1-episode-2"/>
        <s v="https://www.woman.ru/relations/sex/thread/5024961/"/>
        <s v="https://www.woman.ru/horoscope/medley10/thread/4024571/"/>
        <s v="https://antimaydan.info/2025/06/razvod_lohov_i_realnost_svodka_24_iunya.html"/>
        <s v="https://www.starhit.ru/novosti/yuriy-stoyanov-otkazalsya-vyistupit-na-korporative-za-chetyire-milliona-rubley-150582/"/>
        <s v="https://anidub.org/270-magicheskaja-bitva-tv-2.html"/>
        <s v="https://www.fontanka.ru/2025/06/24/75630272/comments/"/>
        <s v="https://vizitnlo.ru"/>
        <s v="https://www.woman.ru/health/woman-health/thread/6015905/"/>
        <s v="https://www.woman.ru/relations/sex/thread/5799526/"/>
        <s v="https://www.woman.ru/health/woman-health/thread/5335319/"/>
        <s v="https://www.woman.ru/psycho/personality/thread/4962398/"/>
        <s v="https://www.starhit.ru/story/olga-koposova-neudachi-v-lyubvi-smert-blizkih-i-borba-s-rakom-206029/"/>
        <s v="https://161.ru/text/business/2021/12/13/70308305/"/>
        <s v="https://www.woman.ru/kids/deti-ot-3-do-6/thread/5013440/"/>
        <s v="https://24smi.org/article/418803-znamenitosti-kotorye-umerli-v-iiune-2025-go.html"/>
        <s v="https://www.woman.ru/health/medley7/thread/4052413/"/>
        <s v="https://www.woman.ru/psycho/personality/thread/3853133/7/"/>
        <s v="https://www.woman.ru/relations/men/thread/4117951/"/>
        <s v="https://www.woman.ru/health/woman-health/thread/3918113/"/>
        <s v="https://www.starhit.ru/story/polnela-iz-za-stressa-i-radi-kryzhovnikova-kak-valentina-mazunina-iz-realnykh-pacanov-nashla-amplua-no-ne-muzha-5616192/"/>
        <s v="https://www.starhit.ru/novosti/mat-pogibshego-v-dtp-s-efremovyim-sergeya-zaharova-ne-znaet-kak-umer-ee-syin-219041/"/>
        <s v="https://www.woman.ru/health/medley7/thread/5250132/"/>
        <s v="https://www.woman.ru/health/medley7/thread/4897949/3/"/>
        <s v="https://www.woman.ru/relations/sex/thread/5216720/"/>
        <s v="https://mishka-knizhka.ru/skazki-dlay-detey/russkie-narodnye-skazki/russkie-volshebnye-skazki/volshebnoe-kolco/"/>
        <s v="https://www.woman.ru/health/medley7/thread/4204657/"/>
        <s v="https://24smi.org/celebrity/165604-larisa-savitskaia.html"/>
        <s v="https://www.fontanka.ru/2024/12/25/74923127/?ysclid=mcaj1tvcmp474477581"/>
        <s v="https://damataro.ru"/>
        <s v="https://www.woman.ru/health/medley7/thread/5138169/"/>
        <s v="https://www.fontanka.ru/2024/12/17/74892308/"/>
        <s v="https://www.mk.ru/economics/2024/01/26/vpervye-za-72-goda-saudovskaya-araviya-razreshila-prodazhu-alkogolya-mneniya-razdelilis.html"/>
        <s v="https://24smi.org/article/306796-5-iarkikh-krasavits-kotorym-udalos-pokorit-serdtse.html?yrwinfo=1750768313475939-12835350028768530918-balancer-l7leveler-kubr-yp-sas-32-BAL"/>
        <s v="https://pryamoj-efir.su/malahov-vypusk-ot-24-06-2025-pisma-bez-otveta-vstrecha-spustya-70-let.html"/>
        <s v="https://www.fontanka.ru/2025/06/23/75625199/comments/?commentId=108116673"/>
        <s v="https://uznayvse.ru/znamenitosti/biografiya-georgiy-yumatov.html"/>
        <s v="https://uznayvse.ru/znamenitosti/biografiya-patrik-sueyzi.html"/>
        <s v="https://uznayvse.ru/znamenitosti/biografiya-innokentiy-smoktunovskiy.html"/>
        <s v="https://www.woman.ru/health/medley7/thread/4634668/"/>
        <s v="https://www.woman.ru/relations/men/thread/4719508/"/>
        <s v="https://v102.ru/news/144718.html?utm_source=yxnews&amp;utm_medium=desktop&amp;utm_referrer=https%3A%2F%2Fdzen.ru%2Fnews%2Fstory%2F30c4b9e0-6470-58db-a0c4-e15e15c2b6d8"/>
        <s v="https://www.woman.ru/relations/sex/thread/5417358/"/>
        <s v="https://www.woman.ru/kids/baby/thread/3995748/"/>
        <s v="https://uznayvse.ru/znamenitosti/biografiya-amber-heard.html"/>
        <s v="https://www.woman.ru/health/diets/thread/5708674/"/>
        <s v="https://www.woman.ru/health/woman-health/thread/4533545/"/>
        <s v="https://www.woman.ru/horoscope/medley10/thread/4559938/"/>
        <s v="https://www.woman.ru/health/woman-health/thread/4708172/"/>
        <s v="https://www.woman.ru/health/Pregnancy/thread/4536819/"/>
        <s v="https://www.woman.ru/health/Pregnancy/thread/4045156/6/"/>
        <s v="https://www.starhit.ru/novosti/anna-sedokova-bolshe-ne-budet-opravdyvatsya-pered-podpischikami-ya-propuskayu-glavnoe-v-zhizni-6326915/"/>
        <s v="https://www.woman.ru/health/Pregnancy/thread/3938206/"/>
        <s v="https://uznayvse.ru/znamenitosti/biografiya-sergey-marin.html"/>
        <s v="https://www.marieclaire.ru/psychology/seksualnyi-goroskop-kak-poluchit-maksimum-udovolstviya-raznym-znakam-zodiaka/"/>
        <s v="https://www.woman.ru/health/diets/thread/5803379/"/>
        <s v="https://www.woman.ru/relations/sex/thread/5460318/"/>
        <s v="https://www.woman.ru/relations/sex/thread/5774824/"/>
        <s v="https://www.woman.ru/health/Pregnancy/thread/4164491/"/>
        <s v="https://www.woman.ru/relations/sex/thread/5681433/"/>
        <s v="https://www.woman.ru/health/medley7/thread/3933512/52/"/>
        <s v="https://v102.ru/news/144763.html"/>
        <s v="https://www.starhit.ru/story/lyubov-tolkalina-razryiv-s-egorom-konchalovskim-roman-s-britanskim-kompozitorom-i-otkrovennyie-fotosessii-232885/"/>
        <s v="https://www.woman.ru/health/woman-health/thread/5596457/"/>
        <s v="https://24smi.org/celebrity/4443-stepan-menshchikov.html"/>
        <s v="https://www.woman.ru/health/woman-health/thread/5651933/"/>
        <s v="https://www.fontanka.ru/2025/06/19/75609938/"/>
        <s v="https://www.woman.ru/health/woman-health/thread/5898513/"/>
        <s v="https://24smi.org/celebrity/77836-zhanna-moro.html"/>
        <s v="https://www.woman.ru/psycho/personality/thread/4399865/"/>
        <s v="https://www.woman.ru/relations/men/thread/4354546/"/>
        <s v="https://uznayvse.ru/znamenitosti/biografiya-vladimir-markin.html"/>
        <s v="https://www.woman.ru/health/medley7/thread/3964954/"/>
        <s v="https://www.fontanka.ru/2025/06/23/75625487/comments/?recordId=75625487&amp;regionId=478&amp;source=general&amp;"/>
        <s v="https://v102.ru/news/144738.html"/>
        <s v="https://www.woman.ru/kids/newborns/thread/3940190/2/"/>
        <s v="https://www.woman.ru/fashion/lingerie/thread/5135216/"/>
        <s v="https://24smi.org/celebrity/291335-blondinka-draiv.html"/>
        <s v="https://kniga-online.com/books/fantastika-i-fjentezi/popadancy/page-37-262701-anna-gavrilova-blagoslovite-korolya-ili-harakter.html"/>
        <s v="https://www.woman.ru/news/starshii-syn-ovechkina-i-shubskoi-rastet-kopiei-very-glagolevoi-id861436/"/>
        <s v="https://www.woman.ru/relations/medley4/thread/4101110/2/"/>
        <s v="https://www.woman.ru/relations/sex/thread/5830159/"/>
        <s v="https://www.woman.ru/relations/men/thread/4036160/"/>
        <s v="https://www.woman.ru/health/woman-health/thread/5196629/"/>
        <s v="https://antimaydan.info/2025/06/roi_ukrainskih_dronov_letyat_cherez_step_rossiu_zhdet_eshe_odna_pautina.html"/>
        <s v="https://www.woman.ru/health/medley7/thread/4676840/"/>
        <s v="https://www.e1.ru/text/health/2004/08/26/51598281/"/>
        <s v="https://www.woman.ru/health/medley7/thread/3876924/"/>
        <s v="https://www.fontanka.ru/2025/06/24/75632246/comments/?recordId=75632246&amp;regionId=478&amp;source=general&amp;from=yanews&amp;utm_source=yxnews&amp;utm_medium=desktop&amp;utm_referrer=https%3A%2F%2Fdzen.ru%2Fnews%2Finstory%2F8144f2a4-72e0-5b00-ba41-e2532bf56344"/>
        <s v="https://www.woman.ru/health/medley7/thread/5420706/"/>
        <s v="https://www.woman.ru/relations/sex/thread/4943435/"/>
        <s v="https://vladivostok1.ru/text/criminal/2025/03/17/75228527/"/>
        <s v="https://www.calend.ru/events/3985/"/>
        <s v="https://www.woman.ru/relations/men/thread/4590872/"/>
        <s v="https://www.woman.ru/relations/men/thread/4839267/"/>
        <s v="https://bigpicture.ru/istoriya-avantyuristki-loly-montes-edv/"/>
        <s v="https://www.starhit.ru/story/pochemu-nonna-grishaeva-razvelas-s-ottsom-docheri-i-izmenyala-li-molodomu-muju-s-dmitriem-isaevyim-246542/"/>
        <s v="https://doctorpiter.ru/zdorove/budto-tokom-bet-pochemu-voznikayut-prostrely-v-poyasnice-i-nogakh-obyasnyaet-nevrolog-id890625/"/>
        <s v="https://www.woman.ru/stars/kak-menyalas-vneshnost-zvezd-seriala-seks-v-bolshom-gorode-id346503/"/>
        <s v="https://www.starhit.ru/novosti/aleksandr-malinin-brosil-doch-i-ne-priehal-na-pohoronyi-ottsa-pochemu-pevets-otreksya-ot-rodnyih-192186/"/>
        <s v="https://www.woman.ru/health/medley7/thread/4016732/"/>
        <s v="https://www.woman.ru/health/diets/thread/5282541/"/>
        <s v="https://29.ru/text/criminal/2021/12/01/70288187/"/>
        <s v="https://uznayvse.ru/znamenitosti/biografiya-tatyana-peltcer.html"/>
        <s v="https://www.woman.ru/relations/medley4/thread/4262236/2/"/>
        <s v="https://www.fontanka.ru/2025/06/24/75629711/?from=yanews&amp;utm_source=yxnews&amp;utm_medium=desktop&amp;utm_referrer=https%3A%2F%2Fdzen.ru%2Fnews%2Fstory%2Fd337f26b-d0ce-5f10-a3a6-3d2bd8dfdea2"/>
        <s v="https://www.fontanka.ru/2025/06/16/75592121/comments/"/>
        <s v="https://maximum.ra-dina.ru/"/>
        <s v="https://ria.ru/organization_Vooruzhennye_sily_RF/"/>
        <s v="https://www.woman.ru/health/Pregnancy/thread/3871953/25/"/>
        <s v="https://cyberleninka.ru/article/n/raznovidnosti-sostoyaniya-opyaneniya-i-ih-osobennosti-normativno-pravovye-aspekty"/>
        <s v="https://www.starhit.ru/novosti/anna-mihaylovskaya-budet-suditsya-s-byivshim-mujem-iz-za-syina-185317/"/>
        <s v="https://www.woman.ru/relations/marriage/thread/5235877/"/>
        <s v="https://www.starhit.ru/novosti/pyanuyu-glyukozu-zaderzhali-a-aeroportu-sheremetevo-a-potom-oshtrafovali-za-upotreblenie-narkotikov-5910947/"/>
        <s v="https://www.glavbukh.ru/hl/43971-spisanie-pogibshih-posevov"/>
        <s v="https://www.woman.ru/health/medley7/thread/5115662/"/>
        <s v="https://www.woman.ru/relations/men/thread-vzroslaya-zhenschina-seks-na-pervom-svidanii-vozmozhny-li-sereznye-id4197580/"/>
        <s v="https://www.fontanka.ru/2025/06/23/75623288/comments/?commentId=108109860"/>
        <s v="https://www.baby.ru/wiki/osobennosti-tret-ih-rodov-sroki-tecenie-vosstanovitel-nyj-period/"/>
        <s v="https://uznayvse.ru/znamenitosti/biografiya-darya-blohina.html"/>
        <s v="https://www.fontanka.ru/2025/06/24/75629300/comments/?recordId=75629300&amp;regionId=478&amp;source=general&amp;"/>
        <s v="https://24smi.org/celebrity/208-olga-buzova.html"/>
        <s v="https://www.marieclaire.ru/stil-zjizny/ulybchivaya-gercoginya-10-samykh-veselykh-momentov-keit-za-vsyu-ee-korolevskuyu-zhizn/"/>
        <s v="https://www.woman.ru/health/Pregnancy/thread/5114252/"/>
        <s v="https://www.woman.ru/health/medley7/thread/5103606/2/"/>
        <s v="https://www.fontanka.ru/2024/04/19/73483310/"/>
        <s v="https://www.woman.ru/health/woman-health/thread-polip-v-pryamoy-kishke-id4140278/"/>
        <s v="https://rg.ru/2018/08/13/verhovnyj-sud-raziasnil-kto-zaplatit-za-ushcherb-ot-kapremonta.html"/>
        <s v="https://uznayvse.ru/znamenitosti/biografiya-anton-filipenko.html"/>
        <s v="https://www.woman.ru/health/medley7/thread/3885010/"/>
        <s v="https://www.woman.ru/health/medley7/thread/4080575/"/>
        <s v="https://dorama-online.ru/2364-bog-smerti-v-sladostnom-cvete.html"/>
        <s v="https://v102.ru/news/144634.html"/>
        <s v="https://24smi.org/celebrity/53552-anna-plisetskaia.html"/>
        <s v="https://www.woman.ru/health/medley7/thread/4596328/"/>
        <s v="https://24smi.org/article/398414-edinstvennyi-brak-valentiny-talyzinoi-o-lichnoi-zh.html"/>
        <s v="https://rwlib.net/sdo/na-kakoe-vremya-rekomenduetsya-usadit-postradavshego"/>
        <s v="https://www.starhit.ru/life/bezhali-ot-obstrelov-v-irane-mama-malysha-kotorogo-neadekvat-chut-ne-ubil-v-sheremetevo-so-slezami-o-tragedii-6414795/yanews/?utm_source=yxnews&amp;utm_medium=desktop&amp;utm_referrer=https%3A%2F%2Fdzen.ru%2Fnews%2Fstory%2F7362e99d-f6df-56ad-a075-0f2e8c901e6f"/>
        <s v="https://www.woman.ru/health/medley7/thread/3346913/"/>
        <s v="https://www.starhit.ru/novosti/elena-malyisheva-spasla-syina-ot-bolezni-124003/"/>
        <s v="https://www.woman.ru/health/medley7/thread/3924648/"/>
        <s v="https://www.woman.ru/health/Pregnancy/thread/4544577/"/>
        <s v="https://www.woman.ru/health/allergicheskii-kashel-kak-lechit-id292922/"/>
        <s v="https://www.fontanka.ru/2024/07/29/73890281/"/>
        <s v="https://www.woman.ru/health/medley7/thread/3859239/5/"/>
        <s v="https://www.woman.ru/relations/men/thread/5557163/"/>
        <s v="https://www.woman.ru/health/woman-health/thread/4092123/9/"/>
        <s v="https://mir-knigi.info/books/lyubovnye-romany/sovremennye-lyubovnye-romany/page-8-110055-golye-chuvstva-si.html"/>
        <s v="https://www.starhit.ru/story/vyitaschil-brata-iz-tyurmyi-posle-smertelnogo-dtp-ushel-iz-sovremennika-temnaya-storona-sergeya-garmasha-284364/"/>
        <s v="https://www.fontanka.ru/2024/05/30/73643474/"/>
        <s v="https://uznayvse.ru/znamenitosti/biografiya-miroslava-karpovich.html"/>
        <s v="https://uznayvse.ru/znamenitosti/biografiya-alena-kravec.html"/>
        <s v="https://www.woman.ru/health/Pregnancy/thread/4619179/"/>
        <s v="https://v102.ru/news/144601.html"/>
        <s v="https://www.woman.ru/health/medley7/thread/4532393/"/>
        <s v="https://100biografiy.ru/muzyka/emma-m"/>
        <s v="https://v102.ru/news/144715.html"/>
        <s v="https://www.psychologies.ru/standpoint/ne-na-pervom-meste-tak-li-vazhen-seks-na-samom-dele-mnenie-psikhologa/"/>
        <s v="https://uznayvse.ru/znamenitosti/biografiya-andrey-smolyakov.html"/>
        <s v="https://www.woman.ru/health/Pregnancy/thread/4020380/"/>
        <s v="http://musheknet.mybb.ru/"/>
        <s v="https://www.woman.ru/rest/medley8/thread/5027403/"/>
        <s v="https://www.fontanka.ru/2025/06/23/75623648/"/>
        <s v="https://auradent.ru/"/>
        <s v="https://v102.ru/news/144714.html?utm_source=yxnews&amp;utm_medium=desktop&amp;utm_referrer=https%3A%2F%2Fdzen.ru%2Fnews%2Fstory%2F58139aec-3b78-5d02-b271-1453cfd706dd"/>
        <s v="https://www.woman.ru/health/woman-health/thread/4908812/"/>
        <s v="https://www.woman.ru/health/woman-health/thread/3868887/"/>
        <s v="https://www.woman.ru/psycho/medley6/thread/3826570/"/>
        <s v="https://www.fontanka.ru/2025/06/24/75630113/comments/?recordId=75630113&amp;regionId=478&amp;source=general&amp;"/>
        <s v="https://www.fontanka.ru/2025/06/24/75630950/comments/?commentId=108156681"/>
        <s v="https://www.woman.ru/home/medley9/thread/5171181/"/>
        <s v="https://spletnik.ru/naomi-kempbell-opublikovala-redkiye-foto-s-detmi-330313"/>
        <s v="https://www.fontanka.ru/2025/06/23/75623288/?from=yanews&amp;utm_source=yxnews&amp;utm_medium=desktop&amp;utm_referrer=https%3A%2F%2Fdzen.ru%2Fnews%2Fstory%2Fe78e96fa-c78f-56aa-a5e6-707df913f09f"/>
        <s v="https://v102.ru/news/144731.html?utm_source=yxnews&amp;utm_medium=mobile&amp;utm_referrer=https%3A%2F%2Fdzen.ru%2Fnews%2Fstory%2F7360b476-1eaa-58cb-8a76-f1a61ef7f2b2"/>
        <s v="https://www.vokrugsveta.ru/news/vy-tolko-posmotrite-na-etot-letayushii-osobnyak-pokazyvaem-novyi-samolet-trampa-id6347771/"/>
        <s v="https://www.woman.ru/beauty/hair/thread/4777338/"/>
        <s v="https://adme.media/articles/chitateli-admeru-rasskazali-kak-stolknulis-s-personazhami-u-kotoryh-uroven-naglosti-prosto-zashkalivaet-2511629/"/>
        <s v="https://www.woman.ru/health/Pregnancy/thread/4291161/"/>
        <s v="https://www.woman.ru/health/woman-health/thread/6156820/"/>
        <s v="https://www.dk.ru/news/237150319"/>
        <s v="https://www.woman.ru/relations/family/thread/5573768/2/"/>
        <s v="https://www.woman.ru/beauty/body/thread/4087594/"/>
        <s v="https://www.woman.ru/health/Pregnancy/thread/5053847/"/>
        <s v="https://biographe.ru/politiki/lev-mekhlis/?ysclid=mcajj7c5fq449967715"/>
        <s v="https://www.marieclaire.ru/psychology/lyubimye-zhenshiny-kianu-rivza-7-glavnykh-romanov-v-zhizni-aktera/"/>
        <s v="https://www.woman.ru/health/woman-health/thread/6022358/"/>
        <s v="https://adme.media/articles/15-chelovek-kotorym-snachala-hamstva-meshok-vydali-a-uzhe-potom-imya-pridumali-2527773/"/>
        <s v="https://161.ru/text/gorod/2020/09/10/69463415/"/>
        <s v="https://www.woman.ru/stars/krugovorot-zhenshin-alekseya-barabasha-pochemu-posle-pyatogo-braka-akter-vernulsya-k-tretei-zhene-id5898909/"/>
        <s v="https://www.woman.ru/health/woman-health/thread/3868887/3/"/>
        <s v="https://www.parents.ru/article/chto-izvestno-o-seme-skandalnogo-vice-prezidenta-ssha-dzhei-di-vensa/"/>
        <s v="https://www.fontanka.ru/2025/06/24/75630146/comments/"/>
        <s v="https://rg.ru/2018/02/05/kak-suditsia-esli-iz-za-skachkov-napriazheniia-slomalas-domashniaia-tehnika.html"/>
        <s v="https://www.fontanka.ru/2025/02/01/75057407/"/>
        <s v="https://conspiracytheory.mybb.ru/"/>
        <s v="https://www.woman.ru/health/Pregnancy/thread/4742789/"/>
        <s v="https://www.woman.ru/relations/sex/thread/4668265/"/>
        <s v="https://www.woman.ru/health/Pregnancy/thread/4813494/"/>
        <s v="https://72.ru/text/health/2019/05/25/66096358/"/>
        <s v="https://www.woman.ru/health/woman-health/thread/3878940/"/>
        <s v="https://www.fontanka.ru/2025/06/20/75612101/comments/?commentId=108025342"/>
        <s v="https://xn----7sbbajdqvzivcb5afjhd0a5bzp.xn--p1ai"/>
        <s v="https://www.stav.kp.ru/daily/27263.5/4395453/"/>
        <s v="https://www.woman.ru/health/woman-health/thread/4858884/"/>
        <s v="https://www.starhit.ru/story/menshe-goda-s-pervoy-jenoy-i-evgeniey-lozoy-chto-meshaet-antonu-batyirevu-sozdat-krepkuyu-semyu-243553/"/>
        <s v="https://rg.ru/2021/07/06/sud-raziasnil-kak-polzovatsia-chuzhoj-kartoj-s-razresheniia-ee-hoziaina.html"/>
        <s v="https://ria.ru/20250414/mchs-2011199361.html"/>
        <s v="https://24forcare.com/testyi-nmo/test-s-otvetami-po-teme-vich-infekcziya-u-beremennyix-po-utverzhdennyim-klinicheskim-rekomendacziyam/"/>
        <s v="https://www.woman.ru/health/medley7/thread/3930465/"/>
        <s v="https://www.woman.ru/psycho/personality/thread/4223000/"/>
        <s v="https://www.starhit.ru/novosti/klava-koka-otkryla-dushu-ya-ne-znayu-kak-vybratsya-iz-etogo-zamknutogo-kruga-6412095/?utm_source=vk.com&amp;utm_medium=social&amp;utm_campaign=2025-06-23T10%3A30%3A00Z"/>
        <s v="https://www.starhit.ru/novosti/aleksandr-petrov-rasskazal-chem-22-letnyaya-zhena-zanimaetsya-posle-svadby-913955/"/>
        <s v="https://www.starhit.ru/novosti/kak-v-seriale-o-lyubvi-kseniya-borodina-i-nikolai-serdyukov-sygrali-svadbu-v-zhivopisnom-meste-foto-6414137/?utm_source=vk.com&amp;utm_medium=social&amp;utm_campaign=2025-06-24T06%3A10%3A01Z"/>
        <s v="https://www.sociuminfo.com"/>
        <s v="https://www.woman.ru/health/medley7/thread/3870735/10/"/>
        <s v="https://www.fontanka.ru/2025/06/23/75623858/comments/"/>
        <s v="https://www.fontanka.ru/2025/06/23/75626153/?from=yanews&amp;utm_source=yxnews&amp;utm_medium=desktop&amp;utm_referrer=https%3A%2F%2Fdzen.ru%2Fnews%2Fstory%2Fbcaa34fb-b891-525c-a98b-69f2fea8f4d8"/>
        <s v="https://www.woman.ru/health/woman-health/thread/6135741/2/"/>
        <s v="https://www.woman.ru/health/health-fitness/thread/4677425/"/>
        <s v="https://www.woman.ru/kids/healthy/thread/4183711/"/>
        <s v="https://www.starhit.ru/novosti/advokat-pavla-priluchnogo-vyskazalas-o-beremennosti-agaty-muceniece-i-vliyanii-etogo-sobytiya-na-sudy-6414014/?page=2&amp;sort=-createdAt"/>
        <s v="https://aif.ru/health/psychologic/kak-nazyvaetsya-sindrom-kogda-schitaesh-sebya-vo-vsem-vinovatym"/>
        <s v="https://www.woman.ru/relations/sex/thread/4880244/"/>
        <s v="https://www.fontanka.ru/auto/"/>
        <s v="https://www.woman.ru/health/Pregnancy/thread/5500225/"/>
        <s v="https://www.fontanka.ru/2025/06/19/75606971/"/>
        <s v="https://www.fontanka.ru/2025/06/24/75628643/comments/"/>
        <s v="http://www.airwar.ru"/>
        <s v="https://www.woman.ru/relations/men/thread/4781763/"/>
        <s v="https://wotpack.ru/popytajtes-otkryt-grob-v-genshin-impact-prohozhdenie/"/>
        <s v="https://www.woman.ru/psycho/socialization/thread/6008518/"/>
        <s v="https://www.woman.ru/health/medley7/thread/5051662/"/>
        <s v="https://base.garant.ru/70338302/"/>
        <s v="https://74.ru/text/incidents/2021/06/01/69944843/"/>
        <s v="https://www.woman.ru/health/medley7/thread/3902592/4/"/>
        <s v="https://ufa1.ru/text/politics/2022/01/24/70385996/"/>
        <s v="https://www.starhit.ru/?ysclid=lmfxxrufaa646762228"/>
        <s v="https://www.woman.ru/relations/marriage/thread/5267042/"/>
        <s v="https://www.fontanka.ru/2025/06/24/75632132/comments/"/>
        <s v="https://uznayvse.ru/znamenitosti/biografiya-anna-gorshkova.html"/>
        <s v="https://www.woman.ru/health/woman-health/thread/3846170/10/"/>
        <s v="https://www.starhit.ru/novosti/eks-supruga-arshavina-o-nekroze-s-vrachami-pomog-byivshiy-muj-andrey-je-absolyutno-ravnodushen-230668/"/>
        <s v="https://24forcare.com/testyi-nmo/test-s-otvetami-po-teme-osobennosti-deyatelnosti-feldshera-skoroj-pomoshhi-pri-yazvennoj-bolezni-zheludka-i-12-perstnoj-kishki-i-ee-oslozhneniyax/"/>
        <s v="https://www.fontanka.ru/2025/06/03/75538553/comments/?recordId=75538553&amp;regionId=478&amp;source=general&amp;"/>
        <s v="https://www.woman.ru/health/medley7/thread/5252234/"/>
        <s v="https://www.woman.ru/beauty/face/thread/3897067/2/"/>
        <s v="https://www.fontanka.ru/2024/08/29/74017601/?erid=2SDnjdYH7Q6"/>
        <s v="https://irecommend.ru/content/analiz-na-demodeks"/>
        <s v="https://www.woman.ru/health/medley7/thread/3854922/"/>
        <s v="https://www.fontanka.ru/2025/06/24/75632126/?from=yanews&amp;utm_source=yxnews&amp;utm_medium=mobile&amp;utm_referrer=https%3A%2F%2Fdzen.ru%2Fnews%2Fstory%2F0cce3161-3e33-5956-b1d6-1219c20ce2be"/>
        <s v="https://www.fontanka.ru/2024/07/19/73853741/"/>
        <s v="https://www.woman.ru/psycho/medley6/thread/3905582/"/>
        <s v="https://56.ru/text/criminal/"/>
        <s v="https://www.woman.ru/health/medley7/thread/5318427/"/>
        <s v="https://www.fontanka.ru/2025/06/24/75630617/"/>
        <s v="https://eso3.com"/>
        <s v="https://www.fontanka.ru/2025/06/23/75623579/comments/"/>
        <s v="https://www.e1.ru/text/science/2020/02/06/66480568/"/>
        <s v="https://adme.media/articles/18-otechestvennyh-zvezd-chi-nastoyaschie-imena-i-familii-mogut-stat-dlya-vas-syurprizom-2312715/"/>
        <s v="https://www.woman.ru/beauty/face/thread/3903219/"/>
        <s v="https://www.woman.ru/health/medley7/thread/4165149/"/>
        <s v="https://www.starhit.ru/novosti/pomolvka-vladislava-radimova-udivila-tatyanu-bulanovu-950962/"/>
        <s v="https://www.woman.ru/relations/men/thread/4208401/"/>
        <s v="https://www.woman.ru/psycho/personality/thread/3874950/"/>
        <s v="https://www.woman.ru/health/medley7/thread/4443827/"/>
        <s v="https://www.fontanka.ru/2025/06/24/75629372/"/>
        <s v="https://24smi.org/celebrity/151701-vera-pekhteleva.html"/>
        <s v="https://www.woman.ru/health/woman-health/thread/4813159/"/>
        <s v="https://www.woman.ru/stars/pochemu-u-sportivnykh-bekkhemov-takaya-neidealnaya-doch-id738317/"/>
        <s v="https://24smi.org/celebrity/140836-aleksandr-krug.html"/>
        <s v="https://161.ru/text/world/2021/01/15/69698256/"/>
        <s v="https://24smi.org/celebrity/411717-valerii-guliaev.html"/>
        <s v="https://www.psychologies.ru/standpoint/kartyi-taro-astrologiya-kniga-peremen-zachem-psihologam-ezoterika/"/>
        <s v="https://www.woman.ru/psycho/personality/thread/3895594/"/>
        <s v="https://72.ru/text/incidents/2019/08/12/66191641/"/>
        <s v="https://spletnik.ru/anastasiya-mironova-vstrechayetsya-s-reperom-navai-330380"/>
        <s v="https://www.woman.ru/relations/sex/thread/5514930/"/>
        <s v="https://24smi.org/celebrity/369080-leokadiia-perevalova.html"/>
        <s v="https://www.woman.ru/beauty/medley2/thread/4994771/"/>
        <s v="https://www.fontanka.ru/2025/06/23/75625697/comments/?recordId=75625697&amp;regionId=478&amp;source=general&amp;"/>
        <s v="https://adme.media/articles/kakim-budet-prodolzhenie-seriala-spletnica-i-kak-izmenilis-aktery-za-12-let-2224915/"/>
        <s v="https://www.woman.ru/health/woman-health/thread/5540706/2/"/>
        <s v="https://www.starhit.ru/story/vse-mujchinyi-anastasii-zavorotnyuk-236926/"/>
        <s v="https://www.starhit.ru/novosti/ya-ne-mazhorka-a-iz-bolshoi-semi-gde-pyat-detei-nika-zdorik-iz-landyshi-takaya-nezhnaya-lyubov-o-skhodstve-s-geroinei-6172126/"/>
        <s v="https://www.woman.ru/beauty/medley2/thread/3815416/"/>
        <s v="https://www.woman.ru/relations/men/thread/4084178/"/>
        <s v="https://www.pravda.ru/news/interesting_news/1863970-berete_li_vy_prezervativy_v_otpusk/"/>
        <s v="https://uznayvse.ru/znamenitosti/biografiya-andrey-petrov-bloger.html"/>
        <s v="https://24smi.org/celebrity/955-olga-pavlovec.html"/>
        <s v="https://www.woman.ru/health/medley7/thread/4070721/"/>
        <s v="https://uznayvse.ru/zvezdyi/113071.html"/>
        <s v="https://v102.ru/news/144669.html"/>
        <s v="https://www.starhit.ru/exclusive/u-vladimira-kuzmina-rodilsya-vnuk-6395020/"/>
        <s v="https://ufa1.ru/text/criminal/2022/04/21/71270705/"/>
        <s v="https://www.starhit.ru/novosti/dmitriy-orlov-razvoditsya-s-jenoy-231145/"/>
        <s v="https://megapolisonline.ru/leto-pod-ugrozoj-dachnikov-novoj-ropshi-derzhat-v-tonuse-poselivshayasya-v-snt-hishhnitsa-i-zabotlivye-zoozashhitniki/"/>
        <s v="https://kto-chto-gde.ru/story/potyanulo-na-molodyx-svezhie-romany-zvyozd-s-raznicej-vozraste-v-15-33-i-44-goda/"/>
        <s v="https://www.kaluga-poisk.ru/people-news/deti/moy-amerikanskiy-vnuk-byl-rusofobom-poka-ne-poznakomilsya-s-russkimi-rebyatami-na-piterskoy-detskoy-ploschadke"/>
        <s v="https://www.woman.ru/health/woman-health/thread/5376217/"/>
        <s v="https://www.fontanka.ru/2025/06/24/75631946/comments/"/>
        <s v="https://www.woman.ru/health/woman-health/thread/4609481/"/>
        <s v="https://www.fontanka.ru/2024/03/19/73353236/"/>
        <s v="https://www.woman.ru/home/medley9/thread/5006682/"/>
        <s v="https://uznayvse.ru/znamenitosti/biografiya-patriciya-kaas.html"/>
        <s v="https://www.woman.ru/health/medley7/thread/4733946/"/>
        <s v="https://krasnodarik.ru/"/>
        <s v="https://ngs.ru/text/health/2022/01/26/70401404/"/>
        <s v="https://www.marieclaire.ru/vestnik/kak-vyglyadit-roskoshnyi-pentkhaus-vladislava-doronina-za-135-millionov-dollarov/"/>
        <s v="https://www.woman.ru/kids/infant/thread/4455775/"/>
        <s v="https://www.woman.ru/stars/events/thread/3902641/"/>
        <s v="https://www.woman.ru/forum/hashtag/%D1%81%D0%B5%D0%BA%D1%81/"/>
        <s v="https://24smi.org/celebrity/5134-per-nartsiss.html"/>
        <s v="https://www.fontanka.ru/2025/06/15/75582017/"/>
        <s v="https://uznayvse.ru/znamenitosti/biografiya-maksim-schegolev.html"/>
        <s v="https://74.ru/text/criminal/2021/03/15/69812600/"/>
        <s v="https://onli-vk.ru/id72571644"/>
        <s v="https://www.woman.ru/health/woman-health/thread/4992088/"/>
        <s v="https://www.starhit.ru/novosti/cymbalyuk-romanovskaya-otvetila-na-kritiku-vtoroi-zheny-dzhigarkhanyana-ya-ee-proshayu-chelovek-privyk-zhit-vo-lzhi-6397102/"/>
        <s v="https://uznayvse.ru/znamenitosti/biografiya-liza-yankovskaya.html"/>
        <s v="https://v102.ru/accidents"/>
        <s v="https://uznayvse.ru/znamenitosti/biografiya-dzhon-uorren.html"/>
        <s v="https://www.woman.ru/relations/sex/thread/4144383/"/>
        <s v="https://www.woman.ru/health/medley7/thread/4336387/"/>
        <s v="https://www.fontanka.ru/2025/01/17/74999192/"/>
        <s v="https://www.woman.ru/health/medley7/thread/4303399/"/>
        <s v="https://www.woman.ru/kids/medley5/thread/3845320/"/>
        <s v="https://uznayvse.ru/znamenitosti/biografiya-natalya-varley.html"/>
        <s v="https://www.woman.ru/health/Pregnancy/thread-devochki-a-vy-vo-vremya-beremennosti-prokhodili-obkhodnoy-list-ili-id4263501/"/>
        <s v="https://www.woman.ru/relations/sex/thread/4302768/"/>
        <s v="https://sexcity.su/sezon-4-seriya-11"/>
        <s v="https://antimaydan.info/2025/06/prinyal_udar_na_sebya_psu_po_klichke_donbass_spasshemu_shesteryh_bojcov_.html"/>
        <s v="https://www.woman.ru/relations/sex/thread/4518447/"/>
        <s v="https://uznayvse.ru/znamenitosti/biografiya-natalya-tenyakova.html"/>
        <s v="https://www.fontanka.ru/2025/06/24/75629459/comments/?commentId=108148104"/>
        <s v="https://testometrika.com/history/how-well-do-you-know-the-history-of-the-second-world-war/"/>
        <s v="https://v102.ru/news/144731.html?utm_source=yxnews&amp;utm_medium=desktop&amp;utm_referrer=https%3A%2F%2Fdzen.ru%2Fnews%2Fstory%2F7360b476-1eaa-58cb-8a76-f1a61ef7f2b2"/>
        <s v="https://www.woman.ru/psycho/detskii-ad-istoriya-evy-ionesko-chya-mat-sdelala-iz-nee-maloletnyuyu-seks-igrushku-id360125/"/>
        <s v="https://www.fontanka.ru/2025/06/18/75604250/"/>
        <s v="https://www.woman.ru/relations/sex/thread/5315739/"/>
        <s v="https://parazitron.ru"/>
        <s v="https://www.woman.ru/relations/men/thread/4555104/"/>
        <s v="https://www.starhit.ru/novosti/lyubovnitsa-tarzana-gospodin-glushko-i-gospoja-poryivay-glumyatsya-a-ya-na-bolnichnoy-koyke-223322/"/>
        <s v="https://www.starhit.ru/novosti/grigoriy-leps-postroil-dom-dlya-molodyih-talantov-118114/"/>
        <s v="https://www.woman.ru/health/woman-health/thread/3912662/"/>
        <s v="https://www.fontanka.ru/2025/06/23/75624848/comments/?commentId=108131601"/>
        <s v="https://www.woman.ru/beauty/medley2/thread/3827210/"/>
        <s v="https://www.woman.ru/health/Pregnancy/thread/4921061/"/>
        <s v="https://www.woman.ru/health/woman-health/thread/4870198/"/>
        <s v="https://www.woman.ru/health/medley7/thread/3957919/"/>
        <s v="https://gastritunet.online/bolezni-pishhevoda/ezofagit/gerb/reflyuks-e-simptomy-i-lechenie-narodnymi-sredstvami.html?ysclid=mcaisuwkkl758577146"/>
        <s v="https://www.woman.ru/health/Pregnancy/thread/4250178/"/>
        <s v="https://24smi.org/celebrity/411811-vladimir-doronin.html"/>
        <s v="https://www.woman.ru/relations/family/thread-skolko-vremeni-dolzhno-proyti-posle-izmeny-chtoby-uspokoitsya-id3935819/"/>
        <s v="https://www.woman.ru/home/medley9/thread/4954879/"/>
        <s v="https://www.woman.ru/relations/sex/thread/5675902/"/>
        <s v="https://www.e1.ru/text/criminal/2021/10/21/70203308/"/>
        <s v="https://www.mk.ru/mosobl/2016/09/07/khozhdenie-po-mukam-s-ukusom-kleshha-feericheskiy-lichnyy-opyt.html"/>
        <s v="https://www.woman.ru/relations/sex/thread/5255634/3/"/>
        <s v="https://www.e1.ru/text/criminal/2014/06/11/52864721/"/>
        <s v="https://24smi.org/article/306120-7-umershikh-akterov-seriala-interny.html"/>
        <s v="https://www.buhgalteria.ru/article/neveselye-dela-snova-pochta-podvela"/>
        <s v="https://www.woman.ru/psycho/medley6/thread/4832148/"/>
        <s v="https://www.woman.ru/beauty/face/thread/4021987/"/>
        <s v="https://www.woman.ru/health/woman-health/thread/4745948/"/>
        <s v="https://www.woman.ru/home/animal/thread/4104817/"/>
        <s v="https://www.fontanka.ru/2025/05/29/75516794/"/>
        <s v="https://bigpicture.ru/kak-vidjat-zapadnye-standarty-gigieny-v-drugih-chastjah-mira/"/>
        <s v="https://dermatologys.ru"/>
        <s v="https://24smi.org/celebrity/607-semion-slepakov.html"/>
        <s v="https://www.fontanka.ru/2025/06/06/75559160/"/>
        <s v="https://www.woman.ru/news/stalo-izvestno-kto-doshel-do-finala-sokrovish-imperatora-samye-skandalnye-zvezdy-vybyli-id6412293/"/>
        <s v="https://www.woman.ru/health/medley7/thread/3953961/"/>
        <s v="https://www.fontanka.ru/2025/06/24/75630404/comments/"/>
        <s v="https://www.hierapolis-info.ru"/>
        <s v="https://www.sheldontv.ru/seeonline2/pervyy-brak-dzhordzhi-i-mendi/1_season/0102.php"/>
        <s v="https://v102.ru/?ysclid=mcahqe25ij256890476"/>
        <s v="https://www.woman.ru/health/thread/5886977/"/>
        <s v="https://www.woman.ru/kids/medley5/thread/3850474/2/"/>
        <s v="https://www.fontanka.ru/2025/05/14/75455288/"/>
        <s v="https://uznayvse.ru/znamenitosti/biografiya-dzhordzh-maykl.html"/>
        <s v="https://www.fontanka.ru/2025/05/31/75530051/"/>
        <s v="https://ria.ru/20241014/siyyarto-1977880968.html?in=t"/>
        <s v="https://www.woman.ru/beauty/body/thread/5264517/2/"/>
        <s v="https://www.woman.ru/psycho/personality/thread/3951498/"/>
        <s v="https://www.woman.ru/health/medley7/thread/4057223/"/>
        <s v="https://www.woman.ru/relations/sex/thread/5377597/"/>
        <s v="https://www.fontanka.ru/2025/05/29/75516794/comments/"/>
        <s v="https://www.woman.ru/health/woman-health/thread/4349559/"/>
        <s v="https://www.starhit.ru/novosti/boec-konor-makgregor-v-chetvertyi-raz-stal-otcom-925830/"/>
        <s v="https://www.woman.ru/health/medley7/thread/3878428/239/"/>
        <s v="https://www.fontanka.ru/2025/06/24/75629678/comments/?recordId=75629678&amp;regionId=478&amp;source=general&amp;"/>
        <s v="https://www.e1.ru/text/gorod/2021/06/11/69964265/"/>
        <s v="https://v102.ru/news/144739.html?erid=F7NfYUJCUneTRUSTB1WF"/>
        <s v="https://uznayvse.ru/znamenitosti/biografiya-sati-kazanova.html"/>
        <s v="https://www.woman.ru/health/medley7/thread/5279308/"/>
        <s v="https://adme.media/articles/ya-otkazalas-poseschat-eti-bessmyslennye-meropriyatiya-shkolnye-sobraniya-i-rasskazhu-kak-eto-povliyalo-na-moyu-zhizn-2508583/"/>
        <s v="https://uznayvse.ru/zvezdyi/112936.html"/>
        <s v="https://www.fontanka.ru/2025/06/25/75632507/comments/?recordId=75632507&amp;regionId=478&amp;source=general&amp;"/>
        <s v="https://www.woman.ru/health/woman-health/thread/5043075/"/>
        <s v="https://www.woman.ru/beauty/medley2/thread/4114503/"/>
        <s v="https://www.fontanka.ru/2025/06/23/75627365/comments/"/>
        <s v="https://www.fontanka.ru/2025/06/24/75632276/?from=yanews&amp;utm_source=yxnews&amp;utm_medium=mobile&amp;utm_referrer=https%3A%2F%2Fdzen.ru%2Fnews%2Finstory%2F535faa49-26cb-5af0-b216-afdbac595f68"/>
        <s v="https://www.woman.ru/health/woman-health/thread/5443748/"/>
        <s v="https://adme.media/articles/18-sluchaev-kogda-lyudi-stolknulis-s-chem-to-neobyasnimym-2249415/"/>
        <s v="https://www.woman.ru/relations/sex/thread/5745648/2/"/>
        <s v="https://www.woman.ru/health/medley7/article/150526/"/>
        <s v="https://uznayvse.ru/zvezdyi/112892.html"/>
        <s v="https://vyborok.com/rejting-luchshih-rossijskih-proizvoditelej-piva/"/>
        <s v="https://www.woman.ru/news/morgenshtern-rasskazal-na-chto-gotov-radi-vozvrasheniya-v-rossiyu-id920068/"/>
        <s v="https://vysotskiy-lit.ru/vysotskiy/stihi/716.htm"/>
        <s v="https://www.woman.ru/relations/sex/thread/5661969/"/>
        <s v="https://www.woman.ru/relations/sex/thread/4085326/2/"/>
        <s v="https://www.psychologies.ru/articles/tvorcheskii-besporyadok-ili-neprozhitaya-travma-o-chem-govorit-bardak-v-vashem-dome/"/>
        <s v="https://uznayvse.ru/zvezdyi/111739.html"/>
        <s v="https://adme.media/articles/20-chelovek-chut-golovu-ne-slomali-nad-zagadkami-kotorye-prepodneslo-ih-zhilische-2523848/"/>
        <s v="https://www.woman.ru/beauty/medley2/thread/4002593/5/"/>
        <s v="https://www.e1.ru/text/job/2021/12/17/70321088/"/>
        <s v="https://www.woman.ru/relations/marriage/thread/4755455/"/>
        <s v="https://www.woman.ru/kids/medley5/thread/5143089/"/>
        <s v="https://24smi.org/celebrity/895-sergei-puskepalis.html"/>
        <s v="https://www.woman.ru/health/woman-health/thread-ne-prishli-mesyachnye-posle-dyufastona-id3857372/"/>
        <s v="https://www.woman.ru/relations/sex/thread/5401754/"/>
        <s v="https://24smi.org/article/358395-za-kadrom-kak-slozhilas-lichnaia-zhizn-akterov-tur.html?yrwinfo=1750768568031529-8401834244434733057-balancer-l7leveler-kubr-yp-sas-96-BAL"/>
        <s v="https://24smi.org/celebrity/114093-vladislav-tiron.html"/>
        <s v="https://24smi.org/article/304570-11-umershikh-uchastnikov-shou-bitva-ekstrasensov.html?yrwinfo=1750769078638028-2938608203978980111-balancer-l7leveler-kubr-yp-sas-253-BAL"/>
        <s v="https://www.woman.ru/health/medley7/thread/5261234/"/>
        <s v="https://www.woman.ru/relations/sex/thread/4514163/2/"/>
        <s v="https://www.kaluga-poisk.ru/people-news/otnosheniya/muzh-postoyanno-obizhaetsya-i-zlitsya-esli-ya-v-chem-to-s-nim-ne-soglashayus"/>
        <s v="https://59.ru/text/style/2022/09/17/71660714/"/>
        <s v="https://www.woman.ru/beauty/body/thread/4454034/"/>
        <s v="https://www.fontanka.ru/2025/06/24/75629417/comments/"/>
        <s v="https://rg.ru/documents/2023/09/11/pravitelstvo-post1421-site-dok.html"/>
        <s v="https://www.woman.ru/health/Pregnancy/thread/4551691/2/"/>
        <s v="https://24smi.org/celebrity/137938-petr-nesterov.html"/>
        <s v="https://www.fontanka.ru/2025/06/03/75540188/comments/"/>
        <s v="https://www.woman.ru/psycho/medley6/thread/4949318/"/>
        <s v="https://www.fontanka.ru/2025/06/23/75627506/comments/?recordId=75627506&amp;regionId=478&amp;source=general&amp;"/>
        <s v="https://v102.ru/news/144749.html"/>
        <s v="https://www.woman.ru/health/Pregnancy/thread/4177705/"/>
        <s v="https://www.woman.ru/kids/healthy/thread/5620198/"/>
        <s v="https://www.woman.ru/health/medley7/thread/4052622/"/>
        <s v="https://www.woman.ru/stars/life/thread/3858311/"/>
        <s v="https://www.woman.ru/health/medley7/thread/5442254/"/>
        <s v="https://www.woman.ru/home/animal/thread/3866838/"/>
        <s v="https://www.fontanka.ru/2025/06/20/75612101/comments/"/>
        <s v="https://www.woman.ru/health/woman-health/thread/3852862/"/>
        <s v="https://adme.media/articles/16-sms-ot-rodstvennikov-u-kotoryh-hihanki-da-hahanki-bukvalno-v-geny-vshity-2525936/"/>
        <s v="https://www.fontanka.ru/2022/03/06/70492235/comments/?recordId=70492235&amp;regionId=478&amp;source=general&amp;"/>
        <s v="https://www.woman.ru/health/woman-health/thread/4884760/"/>
        <s v="https://www.woman.ru/health/woman-health/thread/4590085/"/>
        <s v="https://uznayvse.ru/znamenitosti/biografiya-tatyana-dogileva.html"/>
        <s v="https://www.starhit.ru/novosti/beremennost-ili-zvezdnaya-bolezn-pochemu-anna-dzyuba-ushla-iz-gruppyi-artik-asti-na-pike-slavyi-257715/"/>
        <s v="https://www.fontanka.ru/2025/06/11/75577601/"/>
        <s v="https://wsem.ru/publications/chvk_redut_14896/"/>
        <s v="https://www.woman.ru/health/medley7/thread/3939693/2/"/>
        <s v="https://uznayvse.ru/zvezdyi/112908.html"/>
        <s v="https://www.woman.ru/health/woman-health/thread/3892924/5/"/>
        <s v="https://spletnik.ru/330293"/>
        <s v="https://litmir.club/br/?b=839982&amp;p=12"/>
        <s v="https://www.starhit.ru/life/oshibki-sovershal-dopros-narkomana-kotoryi-brosil-2-letnego-malchika-ob-pol-v-sheremetevo-6414599/yanews/?utm_source=yxnews&amp;utm_medium=mobile&amp;utm_referrer=https%3A%2F%2Fdzen.ru%2Fnews%2Fstory%2F259eb81d-b6e5-5b3f-bdbf-d8c9579a24e8"/>
        <s v="https://www.woman.ru/health/woman-health/thread/4295577/"/>
        <s v="https://www.starhit.ru/novosti/liza-boyarskaya-pojertvovala-soboy-radi-semi-129037/"/>
        <s v="https://www.woman.ru/relations/sex/thread/4374565/"/>
        <s v="https://irecommend.ru/content/u-vas-4-kleshcha-na-odnoi-resnitse-prygayut-skazal-mne-laborant-privezla-etu-gadost-iz-sanat"/>
        <s v="https://sprosivracha.com/questions/836522-beremennost-i-allergiya"/>
        <s v="https://www.woman.ru/relations/sex/thread-kak-devushka-mozhet-konchit-id3850212/"/>
        <s v="https://www.fontanka.ru/2025/06/23/75623723/comments/"/>
        <s v="https://www.woman.ru/beauty/body/thread/3860245/11/"/>
        <s v="https://cyberleninka.ru/article/n/hirurgicheskie-oslozhneniya-vaktsinatsii-btszh"/>
        <s v="https://www.woman.ru/kids/newborns/thread/4933464/"/>
        <s v="https://spletnik.ru/ya-chuvstvoval-otchayaniye-bred-pitt-rasskazal-chto-poseschal-sobraniya-anonimnykh-alkogolikov-posle-razvoda-s-andzhelinoy-dzholi-330337"/>
        <s v="https://v102.ru/today/?ysclid=mcai7dzv3k646573311"/>
        <s v="https://www.fontanka.ru/2025/06/24/75632312/comments/"/>
        <s v="https://www.woman.ru/beauty/face/thread/4541675/"/>
        <s v="https://wotpack.ru/luchshie-bildy-v-vedmak-3-na-fehtovalshhika-maga-i-alhimika/"/>
        <s v="https://www.woman.ru/health/medley7/thread/5514467/"/>
        <s v="https://v102.ru/news/144763.html?utm_source=yxnews&amp;utm_medium=mobile&amp;utm_referrer=https%3A%2F%2Fdzen.ru%2Fnews%2Fstory%2F702fcba9-6774-56a6-af02-b004559dfd0d"/>
        <s v="https://www.starhit.ru/novosti/valentina-talyzina-akhedzhakova-ne-aktrisa-a-tipazh-ona-malenkaya-sobachka-kotoraya-do-starosti-shenok-902683/"/>
        <s v="https://www.maximonline.ru/entertainment/gde-seichas-i-chto-delayut-aktery-iz-dmb-id892404/"/>
        <s v="https://giffs.ru/sliv-anastasiya-akatova-30-goryachih-foto/"/>
        <s v="https://www.fontanka.ru/2025/06/23/75625655/comments/?commentId=108151474"/>
        <s v="https://ngs.ru/text/health/2019/10/02/66255070/"/>
        <s v="https://www.woman.ru/beauty/face/thread/5179882/"/>
        <s v="https://www.woman.ru/kids/thread/3939926/4/"/>
        <s v="https://www.fontanka.ru/2025/06/24/75629387/comments/"/>
        <s v="https://moika78.ru/news/2024-05-23/987577-zagovor-na-sdachu-ekzamena-privlekaem-udachu-v-kontse-uchebnogo-goda/"/>
        <s v="https://v102.ru/news/144696.html"/>
        <s v="https://uznayvse.ru/znamenitosti/biografiya-julia-mikhalkova.html"/>
        <s v="https://www.woman.ru/psycho/friendship/thread/4951068/"/>
        <s v="https://www.woman.ru/relations/sex/thread/5334419/"/>
        <s v="https://76.ru/text/relations/2019/05/08/66081877/"/>
        <s v="https://www.woman.ru/beauty/body/thread/4981556/"/>
        <s v="https://www.fontanka.ru/2025/06/23/75623723/comments/?recordId=75623723&amp;regionId=478&amp;source=general&amp;"/>
        <s v="https://perm.aif.ru/society/home/v_t_plyus_soobshchili_grafik_otklyucheniya_goryachey_vody_v_permi"/>
        <s v="https://www.woman.ru/health/medley7/thread/4951776/"/>
        <s v="https://www.woman.ru/psycho/medley6/thread/4172570/"/>
        <s v="https://irecommend.ru/content/svechi-longidaza-pri-endometrioze-i-spaikakh-pochemu-ya-uznala-o-vas-tak-pozdno"/>
        <s v="https://www.starhit.ru/novosti/kak-proshel-posledniy-den-jizni-innyi-makarovoy-206481/"/>
        <s v="https://adme.media/articles/19-chelovek-poluchili-podarki-kotorye-mozhno-lyubit-ili-nenavidet-no-tochno-nelzya-zabyt-2515545/"/>
        <s v="https://celebki.ru/24394/Harakter-ne-sahar-kollega-vyskazalas-o-rabote-s-pokoiynoiy-Talyzinoiy/"/>
        <s v="https://www.woman.ru/health/medley7/thread/4790098/"/>
        <s v="https://adme.media/articles/10-nashih-zvezd-chi-nastoyaschie-imena-vvergayut-v-stupor-dazhe-samyh-predannyh-fanatov-2507399/"/>
        <s v="https://uznayvse.ru/znamenitosti/biografiya-aleksandr-emelyanenko.html"/>
        <s v="https://www.fontanka.ru/2025/06/22/75621242/"/>
        <s v="https://www.e1.ru/text/criminal/2020/08/07/69406570/"/>
        <s v="https://www.woman.ru/relations/men/thread/4513533/"/>
        <s v="https://www.woman.ru/relations/sex/thread/4823317/2/"/>
        <s v="https://www.woman.ru/health/woman-health/thread/3918250/"/>
        <s v="https://www.woman.ru/health/Pregnancy/thread/3894311/2/"/>
        <s v="https://www.woman.ru/health/Pregnancy/thread/4680697/"/>
        <s v="https://womaninstinct.ru"/>
        <s v="https://24smi.org/celebrity/4754-anna-dmitrieva.html"/>
        <s v="https://www.woman.ru/relations/sex/thread/5040354/"/>
        <s v="https://74.ru/text/business/2020/08/28/69446722/"/>
        <s v="https://www.starhit.ru/novosti/u-docheri-elvisa-presli-ostanovilos-serdce-860755/"/>
        <s v="https://v102.ru/news/144607.html"/>
        <s v="https://www.woman.ru/health/woman-health/thread/5710432/"/>
        <s v="https://www.woman.ru/health/medley7/thread/4381685/2/"/>
        <s v="https://www.woman.ru/health/medley7/thread/5270745/"/>
        <s v="https://www.woman.ru/health/woman-health/thread/4418550/"/>
        <s v="https://www.liveinternet.ru/users/3780265/post199246000/"/>
        <s v="https://www.fontanka.ru/2025/03/22/75247580/"/>
        <s v="https://www.fontanka.ru/2025/06/24/75630113/?from=yanews&amp;utm_source=yxnews&amp;utm_medium=desktop&amp;utm_referrer=https%3A%2F%2Fdzen.ru%2Fnews%2Fstory%2Fb8d8306c-8aa6-5385-91a6-89e97e7921fc"/>
        <s v="https://www.woman.ru/health/Pregnancy/thread/4432906/"/>
        <s v="https://uznayvse.ru/znamenitosti/biografiya-rodion-gazmanov.html"/>
        <s v="https://www.woman.ru/health/Pregnancy/thread/4500796/"/>
        <s v="https://www.marieclaire.ru/moda/skolko-stoit-odezhda-kharper-bekkhem-mladshei-docheri-samoi-stilnoi-zvezdnoi-semi/"/>
        <s v="https://www.starhit.ru/novosti/zvezda-doma-2-maiya-doncova-vykhodit-zamuzh-cherez-polgoda-posle-razvoda-s-alekseem-kupinym-6211219/"/>
        <s v="https://booksread.ru/read/posle-razvoda-pravo-na-semyu-oksana-barskih/173/"/>
        <s v="https://v102.ru/news/144762.html"/>
        <s v="https://www.starhit.ru/novosti/zvezda-seriala-sled-evgeniy-kulakov-spasaet-bolnogo-syina-149196/"/>
        <s v="https://v102.ru/news/143059.html"/>
        <s v="https://www.starhit.ru/tests/tina-kandelaki-obyasnila-pochemu-dom-2-ushel-s-tnt-6315089/"/>
        <s v="https://www.woman.ru/relations/family/thread/5975417/"/>
        <s v="https://24smi.org/celebrity/1878-katya-zhuzha.html"/>
        <s v="https://www.fontanka.ru/2025/06/24/75628565/comments/?commentId=108144066"/>
        <s v="https://www.fontanka.ru/2024/06/04/73661267/comments/"/>
        <s v="https://rg.ru/2024/09/15/iurist-rusiaev-obiasnil-kakoe-nakazanie-grozit-akteru-tkachuku.html"/>
        <s v="https://www.fontanka.ru/2025/06/22/75621359/comments/?commentId=108095747"/>
        <s v="https://www.woman.ru/health/health-fitness/thread/5360986/"/>
        <s v="https://www.woman.ru/health/medley7/thread/4285817/"/>
        <s v="https://v102.ru/news/144762.html?utm_source=yxnews&amp;utm_medium=mobile&amp;utm_referrer=https%3A%2F%2Fdzen.ru%2Fnews%2Fstory%2Fa04bc18c-75cc-5979-ad4a-6e7ca3a8ea77"/>
        <s v="https://cyberleninka.ru/article/n/okazanie-meditsinskoy-pomoschi-i-lekarstvennoe-obespecheniya-patsientov-stradayuschih-zhizneugrozhayuschimi-i-hronicheskimi"/>
        <s v="https://astroprosto.ru/osinovyj-kolyshek-kak-obereg/"/>
        <s v="https://www.woman.ru/beauty/body/thread/3836663/"/>
        <s v="https://www.fontanka.ru/2025/06/24/75632459/comments/"/>
        <s v="https://www.starhit.ru/story/na-nojah-s-byivshey-jenoy-kak-konstantin-ivlev-razvelsya-posle-23-let-braka-radi-molodoy-vozlyublennoy-263691/"/>
        <s v="https://uznayvse.ru/znamenitosti/biografiya-alla-larionova.html"/>
        <s v="https://www.woman.ru/health/Pregnancy/thread/4216619/"/>
        <s v="https://www.marieclaire.ru/krasota/byuti-evolyutsiya-keyt-middlton-kakie-plasticheskie-operatsii-delala-gertsoginya-kembridjskaya/"/>
        <s v="https://www.woman.ru/health/Pregnancy/thread/4466489/"/>
        <s v="https://www.starhit.ru/novosti/jena-aleksandra-malinina-obyyasnila-pochemu-deti-uchatsya-za-granitsey-178597/"/>
        <s v="https://www.woman.ru/relations/sex/thread/5417954/2/"/>
        <s v="https://www.paparazzi.ru/blogs/Lilith/555448/"/>
        <s v="https://www.woman.ru/horoscope/medley10/thread/4338370/"/>
        <s v="https://www.woman.ru/health/woman-health/thread/4092123/7/"/>
        <s v="https://www.woman.ru/beauty/face/thread/3870346/"/>
        <s v="https://www.woman.ru/kids/baby/thread/3861925/"/>
        <s v="https://rg.ru/2024/07/31/reg-dnr/gorod-marii.html"/>
        <s v="https://www.fontanka.ru/2025/06/24/75629867/comments/?commentId=108149876"/>
        <s v="https://www.woman.ru/health/medley7/thread/3858963/24/"/>
        <s v="https://76.ru/text/business/2013/07/24/54939231/"/>
        <s v="https://www.fontanka.ru/2025/06/19/75606293/"/>
        <s v="https://www.woman.ru/psycho/medley6/thread/4094656/"/>
        <s v="https://www.woman.ru/health/Pregnancy/thread/4537221/4/"/>
        <s v="https://www.woman.ru/psycho/socialization/thread/5990155/"/>
        <s v="https://www.woman.ru/health/woman-health/thread/5513593/"/>
        <s v="https://www.woman.ru/health/medley7/thread/3947244/4/"/>
        <s v="https://www.woman.ru/relations/men/thread/4169544/"/>
        <s v="https://www.woman.ru/relations/sex/thread/5938059/"/>
        <s v="https://www.woman.ru/relations/sex/thread/5538687/"/>
        <s v="https://www.fontanka.ru/2025/06/24/75630209/comments/?commentId=108152353"/>
        <s v="https://www.fontanka.ru/2024/12/31/74947841/"/>
        <s v="https://spletnik.ru/milliarder-boris-belotserkovskiy-poyavilsya-na-pmef-2025-s-novoy-devushkoy-na-fone-skandalnogo-suda-s-polinoy-askeri-330261"/>
        <s v="https://24smi.org/cinema/357740-ia-tebia-ne-otpushchu-chem-konchilsia-serial.html"/>
        <s v="https://www.woman.ru/health/Pregnancy/thread-korichnevato-rozovatye-vydeleniya-na-rannem-sroke-beremennosti-id6223741/"/>
        <s v="https://www.woman.ru/health/Pregnancy/thread-ne-viden-plod-na-uzi-id4157431/2/"/>
        <s v="https://24smi.org/celebrity/30-valerii-meladze.html"/>
        <s v="https://www.fontanka.ru/profile/274734312/"/>
        <s v="https://www.fontanka.ru/2025/06/04/75544925/"/>
        <s v="https://24smi.org/celebrity/250-aglaya-shilovskaya.html"/>
        <s v="https://news.day.az"/>
        <s v="https://www.starhit.ru/novosti/u-docheri-viktorii-dayneko-nachalas-infektsiya-posle-privivki-168286/"/>
        <s v="https://www.psychologies.ru/standpoint/zhenshina-stanovitsya-bolee-seksualnoi-kak-menopauza-menyaet-zhizn-neochevidnye-preimushestva/"/>
        <s v="https://www.starhit.ru/novosti/yuriy-solomin-otreksya-ot-semi-pokoynogo-brata-146499/"/>
        <s v="https://www.woman.ru/relations/sex/thread/5198122/"/>
        <s v="https://godfather-of-harlem.me/episodes/season-4-episode-5/"/>
        <s v="https://www.woman.ru/psycho/medley6/thread/3873152/"/>
        <s v="https://1001goroskop.ru/gadanie/?na-kartah/"/>
        <s v="https://uznayvse.ru/znamenitosti/biografiya-mihail-prohorov.html"/>
        <s v="https://www.baby.ru/journal/gv-posle-1-goda/"/>
        <s v="https://www.woman.ru/health/woman-health/thread/5160400/"/>
        <s v="https://www.fontanka.ru/2025/06/24/75631766/comments/?recordId=75631766&amp;regionId=478&amp;source=general&amp;"/>
        <s v="https://www.woman.ru/health/woman-health/thread/4630551/"/>
        <s v="https://www.psychologies.ru/story/ya-devstvennitsa-menya-toshnit-ot-mujchin/"/>
        <s v="https://45.ru/text/food/2020/01/05/66426370/"/>
        <s v="https://www.fontanka.ru/2025/06/20/75618746/comments/"/>
        <s v="https://www.fontanka.ru/2025/06/24/75629711/comments/?recordId=75629711&amp;regionId=478&amp;source=general&amp;"/>
        <s v="https://muz-tv.ru/news/syn-nikasa-safronova-stal-kopiey-otca-i-zayavil-chto-emu-ostalos-dva-mesyaca/"/>
        <s v="https://www.woman.ru/beauty/plastic/thread/5071807/"/>
        <s v="https://www.fontanka.ru/2025/06/24/75630146/comments/?commentId=108152640"/>
        <s v="https://kniga-online.com/books/love-/love-erotica/page/2/"/>
        <s v="https://www.fontanka.ru/2025/06/24/75629561/comments/"/>
        <s v="https://www.woman.ru/relations/men/thread/4911827/"/>
        <s v="https://www.starhit.ru/story/izmeny-muzha-vrazhda-s-brylskoi-i-vnuchka-ne-priglasivshaya-na-svadbu-udary-sudby-valentiny-talyzinoi-6181011/?utm_source=smi2"/>
        <s v="https://ngs.ru/text/incidents/2022/04/18/71266148/"/>
        <s v="https://www.starhit.ru/novosti/paren-pogibshei-v-vannoi-zvezdy-doma-2-beloi-ya-zabral-kristinu-s-proekta-kogda-uvidel-vo-chto-ee-prevrashayut-6414947/?utm_source=ok.ru&amp;utm_medium=social&amp;utm_campaign=2025-06-24T21%3A30%3A00Z"/>
        <s v="https://www.woman.ru/real-life/kak-samaya-bogataya-zhenshina-mira-stala-zhertvoi-fotografa-alfonsa-i-pochemu-ee-sudbu-povtorila-podruga-id5794039/"/>
        <s v="https://www.fontanka.ru/2025/03/21/75247349/"/>
        <s v="https://www.fontanka.ru/2025/06/23/75608648/"/>
        <s v="https://www.woman.ru/health/medley7/thread/4845943/"/>
        <s v="https://www.starhit.ru/novosti/sbrosil-polovinu-sebya-nikas-safronov-pokhvalilsya-chto-syn-luka-pokhudel-na-100-kilo-5861178/"/>
        <s v="https://www.starhit.ru/novosti/sedokova-otbivaetsya-ot-kheiterov-vy-podderzhivali-yanisa-kogda-ego-predali-blizkie-i-ne-vzyali-v-sbornuyu-6327880/"/>
        <s v="https://24forcare.com/testyi-nmo/test-s-otvetami-po-teme-saxarnyij-diabet-2-tipa-u-detej-po-utverzhdyonnyim-klinicheskim-rekomendacziyam/"/>
        <s v="https://www.fontanka.ru/2025/06/22/75621197/comments/"/>
        <s v="https://vizitnlo.ru/nemnogo-insajda-v-noch-medovaya-lovushka-izrailya/"/>
        <s v="https://74.ru/text/incidents/2020/07/30/69393919/"/>
        <s v="https://www.starhit.ru/video/legendy-lenkoma-vstretilis-innu-churikovu-pokhoronili-na-novodevichem-kladbishe-ryadom-s-markom-zakharovym-861552/"/>
        <s v="https://skoleoz.borda.ru/"/>
        <s v="https://www.woman.ru/relations/sex/thread/4019774/"/>
        <s v="https://www.woman.ru/health/woman-health/thread/4600762/"/>
        <s v="https://www.woman.ru/beauty/plastic/thread/4104762/"/>
        <s v="https://www.baby.ru/wiki/kak-i-zacem-provoditsa-analiz-aspirata-iz-polosti-matki/"/>
        <s v="https://www.woman.ru/health/medley7/thread/5413514/"/>
        <s v="https://uznayvse.ru/znamenitosti/biografiya-aleksandr-gordon.html"/>
        <s v="https://www.woman.ru/health/medley7/thread/3880419/3/"/>
        <s v="https://regnum.ru/news/3841840"/>
        <s v="https://www.woman.ru/health/woman-health/thread/5079549/"/>
        <s v="https://www.woman.ru/health/thread/6137859/"/>
        <s v="https://www.woman.ru/kids/healthy/thread/5917292/"/>
        <s v="https://www.fontanka.ru/2025/06/17/75593576/"/>
        <s v="https://www.fontanka.ru/2025/06/23/75614090/?utm_source=newsletter&amp;utm_medium=email&amp;utm_campaign=pochta_daily&amp;utm_content=2025-06-23&amp;from=storm-w@yandex.ru&amp;utm_term=title_1"/>
        <s v="https://www.woman.ru/relations/men/thread/5758325/"/>
        <s v="https://63.ru/text/incidents/2022/06/14/71408978/"/>
        <s v="https://www.woman.ru/relations/sex/thread/4759427/2/"/>
        <s v="https://www.woman.ru/health/medley7/thread/3904659/14/"/>
        <s v="https://audioknigi.pro/audioknigi/20139-chempion-3-popal-izvraschennyy-otshelynik.html"/>
        <s v="https://24smi.org/celebrity/1326-rozamund-pajk.html"/>
        <s v="https://www.starhit.ru/novosti/hirurgi-byili-v-otpuske-kak-na-samom-dele-umiral-aleksandr-demyanenko-226081/"/>
        <s v="https://www.woman.ru/health/medley7/thread/4304050/"/>
        <s v="https://www.starhit.ru/novosti/elena-bushina-prokommentirovala-sluhi-o-ssore-s-kseniey-borodinoy-213788/"/>
        <s v="https://rwlib.net/sdo/v-techenie-kakogo-vremeni-posle-ostanovki-serdtsa-dolzhny-4a2cf666"/>
        <s v="https://www.woman.ru/beauty/body/thread/3856782/"/>
        <s v="https://www.woman.ru/relations/medley4/thread/4163323/"/>
        <s v="https://www.woman.ru/rest/medley8/thread/5390051/2/"/>
        <s v="https://www.woman.ru/health/woman-health/thread/4213929/12/"/>
        <s v="https://www.woman.ru/health/medley7/thread/5314850/"/>
        <s v="https://24smi.org/celebrity/123432-oleg-zubkov.html"/>
        <s v="https://www.woman.ru/beauty/plastic/thread/4402531/"/>
        <s v="https://www.fontanka.ru/2025/06/24/75629300/comments/"/>
        <s v="https://www.fontanka.ru/2025/06/24/75629342/comments/?recordId=75629342&amp;regionId=478&amp;source=general&amp;"/>
        <s v="https://www.woman.ru/psycho/medley6/thread/3816504/"/>
        <s v="https://aif.ru/culture/book/o-chem-kniga-vino-iz-oduvanchikov-bredberi-i-v-chem-ee-smysl"/>
        <s v="https://www.fontanka.ru/2025/03/31/75284744/"/>
        <s v="https://www.fontanka.ru/2023/02/02/72026822/"/>
        <s v="https://74.ru/text/auto/2019/09/23/66240802/"/>
        <s v="https://www.woman.ru/beauty/plastic/thread/6072245/"/>
        <s v="https://www.woman.ru/health/medley7/thread/3870735/"/>
        <s v="https://antimaydan.info/2025/06/24_06_2025_ukro_fashisty_nanesli_udar_po_lisichansku.html"/>
        <s v="https://v102.ru/forum/144729"/>
        <s v="https://24smi.org/celebrity/5080-per-karden.html"/>
        <s v="https://booksread.ru/read/inzhener-magicheskih-setey-sergey-karelin/75/"/>
        <s v="https://magya-online.ru/znachenie_kart_taro_chernyj_grimuar/dvoyka_pentakley"/>
        <s v="https://www.fontanka.ru/2024/11/14/74336231/comments/?commentId=101614446"/>
        <s v="https://forum.awd.ru/viewtopic.php?f=1240&amp;t=200497&amp;start=640"/>
        <s v="https://www.maximonline.ru/longreads/istoriya-odnoi-fotografii-elcin-treniruet-voleibolistok-1952-id503778/"/>
        <s v="https://www.woman.ru/health/medley7/thread/5201767/"/>
        <s v="https://www.maximonline.ru/entertainment/test-gluboko-li-ty-sharish-v-12-stulyakh-marka-zakharova-id863648/"/>
        <s v="https://www.woman.ru/health/medley7/thread/5576340/"/>
        <s v="https://www.woman.ru/health/medley7/thread/4213178/"/>
        <s v="https://www.woman.ru/health/woman-health/thread/3836142/"/>
        <s v="https://www.woman.ru/stars/iz-seks-simvola-v-nemoshnogo-starika-kak-vsego-za-paru-let-antonio-banderas-izmenilsya-do-neuznavaemosti-id673054/"/>
        <s v="https://kto-chto-gde.ru/story/15-par-s-kolossalnoj-raznicej-v-vozraste-15-30-i-dazhe-40-let/"/>
        <s v="https://wamba.com/my/access.phtml?oid=1777040265&amp;secret=173-4.ICHpp0vvmWYGtE5O&amp;ts=1750686238&amp;mailstat=173_7e11f4ccc901b074e9d918447c3a9b70&amp;goto="/>
        <s v="https://24smi.org/celebrity/148796-vitalii-alshanskii.html"/>
        <s v="https://forum.astrologics.ru"/>
        <s v="https://love-mother.ru/"/>
        <s v="https://www.starhit.ru/novosti/chetyre-dnya-nazad-pisali-programmu-a-segodnya-ee-ne-stalo-znamenitosti-oplakivayut-valentinu-talyzinu-6410868/"/>
        <s v="https://uznayvse.ru/znamenitosti/biografiya-viktoriya-maslova.html"/>
        <s v="https://www.woman.ru/health/medley7/thread/5418394/"/>
        <s v="https://www.woman.ru/health/medley7/thread/3994418/"/>
        <s v="https://uznayvse.ru/znamenitosti/biografiya-sharip-umhanov.html"/>
        <s v="https://adme.media/articles/my-uznali-skolko-na-samom-dele-vesyat-20-zvezd-i-slegka-oshaleli-ot-takih-cifr-2527660/"/>
        <s v="https://www.woman.ru/relations/sex/thread/5246469/"/>
        <s v="https://www.fontanka.ru/2025/06/24/75632312/?from=yanews&amp;utm_source=yxnews&amp;utm_medium=desktop&amp;utm_referrer=https%3A%2F%2Fdzen.ru%2Fnews%2Fstory%2F09afac1a-a486-5490-86c3-919ac49585c8"/>
        <s v="https://www.woman.ru/health/woman-health/thread/5960031/"/>
        <s v="https://www.woman.ru/health/medley7/thread/4052622/3/"/>
        <s v="https://www.woman.ru/health/woman-health/thread/5958206/"/>
        <s v="https://24smi.org/celebrity/3877-svetlana-maliukova.html"/>
        <s v="https://www.fontanka.ru/2025/06/19/75610025/comments/"/>
        <s v="https://www.woman.ru/relations/men/thread/5171099/"/>
        <s v="https://24smi.org/celebrity/1004-valentina-talyzina.html"/>
        <s v="https://24smi.org/celebrity/269594-aleksandra-soloveva.html"/>
        <s v="https://www.woman.ru/relations/sex/thread/4790781/"/>
        <s v="https://www.woman.ru/health/medley7/thread/3874851/"/>
        <s v="https://briefly.ru/sholohov/oni_srazhalis_za_rodinu/"/>
        <s v="https://v102.ru/news/144477.html"/>
        <s v="https://dachadesign.ru/"/>
        <s v="https://www.woman.ru/kids/evolution/thread/4453298/"/>
        <s v="https://www.woman.ru/health/Pregnancy/thread/4293378/"/>
        <s v="https://www.fontanka.ru/text/tags/rostralnye-kolonny/"/>
        <s v="https://www.woman.ru/horoscope/medley10/thread/5380214/2/"/>
        <s v="https://www.starhit.ru/story/smert-perventsa-zavisimost-syina-ivana-vnebrachnyiy-rebenok-i-pozdnyaya-doch-deti-vyacheslava-shalevicha-276063/"/>
        <s v="https://kniga-online.com/books/love-/porno/"/>
        <s v="https://www.starhit.ru/interview/aleksandr-ustyugov-nujno-sledit-za-svoim-zdorovem-no-mne-len-254102/"/>
        <s v="https://rg.ru/tema/bezopasnost/proishestvia"/>
        <s v="https://www.maximonline.ru/entertainment/pochemu-rouz-v-titanike-ne-mogla-podvinutsya-i-spasti-dzheka-otvechayut-keit-uinslet-i-dzheims-kemeron-id857002/"/>
        <s v="https://www.woman.ru/relations/sex/thread/4852813/"/>
        <s v="https://www.fontanka.ru/2025/06/23/75627137/comments/"/>
        <s v="https://www.fontanka.ru/2025/06/20/75613616/comments/?recordId=75613616&amp;regionId=478&amp;source=general&amp;"/>
        <s v="https://www.marieclaire.ru/stil-zjizny/etiket-poceluev-s-kem-kogda-i-skolko-raz-umestno-celovatsya/"/>
        <s v="https://www.marieclaire.ru/psychology/pochemu-vam-postoyanno-khochetsya-seksa-6-neochevidnykh-prichin/"/>
        <s v="https://www.starhit.ru/novosti/agata-muceniece-podtverdila-chto-zhdet-rebenka-ot-petra-drangi-6345326/#comments"/>
        <s v="https://thegirl.ru/articles/buduschee-kak-na-ladoni-chitaem-harakter-po-liniyam-na-ruke/"/>
        <s v="https://www.woman.ru/health/medley7/thread/4227196/28/"/>
        <s v="https://adme.media/articles/18-zvezd-pokazali-vsemu-miru-kak-oni-vyglyadeli-kogda-byli-malenkimi-2509034/"/>
        <s v="https://www.starhit.ru/story/tri-braka-i-roman-s-tatyanoy-vasilevoy-kogo-lyubil-mihail-derjavin-197273/"/>
        <s v="https://vladivostok1.ru/text/politics/2025/05/08/75437801/"/>
        <s v="https://uznayvse.ru/znamenitosti/biografiya-aleksey-faddeev.html"/>
        <s v="https://www.woman.ru/relations/men/thread/4572515/2/"/>
        <s v="https://kniga-online.com/books/love-/istoricheskie-ljubovnye-romany/page-23-16060-stefani-lourens-prichiny-dlya-braka.html"/>
        <s v="https://www.woman.ru/relations/marriage/thread/4650313/"/>
        <s v="https://www.woman.ru/relations/sex/thread/4178402/"/>
        <s v="https://24smi.org/celebrity/2665-evgenij-volovenko.html"/>
        <s v="https://www.fontanka.ru/2025/06/23/75612704/comments/?recordId=75612704&amp;regionId=478&amp;source=general&amp;"/>
        <s v="https://www.woman.ru/relations/sex/thread/5038796/"/>
        <s v="https://uznayvse.ru/znamenitosti/biografiya-vladimir-putin.html"/>
        <s v="https://www.starhit.ru/novosti/zabrali-dazhe-pensiyu-vezde-dolgi-kak-seichas-zhivet-byvshii-oligarkh-nikolai-agurbash-6356401/"/>
        <s v="https://www.fontanka.ru/2025/06/24/75630560/comments/?recordId=75630560&amp;regionId=478&amp;source=general&amp;"/>
        <s v="https://www.starhit.ru/story/otkryito-ssorilsya-s-pugachevoy-iskal-ottsa-krutil-roman-so-svetikovoy-tantsyi-migelya-280317/"/>
        <s v="https://www.fontanka.ru/2023/02/20/72075299/"/>
        <s v="https://www.fontanka.ru/2025/06/22/75620942/?utm_source=sparrow&amp;utm_medium=239639040&amp;utm_follow=1&amp;utm_follow_ch=59781&amp;utm_campaign=107059"/>
        <s v="https://www.woman.ru/stars/odno-reshenie-tri-zhizni-istoriya-marii-boltnevoi-kotoraya-rodila-troinyu-no-ne-vernulas-k-otcu-svoikh-detei-id673046/"/>
        <s v="https://www.starhit.ru/novosti/alina-kabaeva-pust-deti-raduyutsya-tomu-chto-u-nih-poluchaetsya-vmeste-129980/"/>
        <s v="https://www.fontanka.ru/2025/03/22/75252125/comments/"/>
        <s v="https://www.woman.ru/health/medley7/thread/5449648/"/>
        <s v="https://uznayvse.ru/znamenitosti/biografiya-elka.html"/>
        <s v="https://www.woman.ru/relations/sex/thread/4037126/2/"/>
        <s v="https://24smi.org/celebrity/336188-vadim-sosnin.html"/>
        <s v="https://www.maximonline.ru/longreads/get-smart/_article/fairytales/"/>
        <s v="https://allmed.pro/drugs/allokin-alfa"/>
        <s v="https://www.woman.ru/health/woman-health/thread/5642689/"/>
        <s v="https://www.starhit.ru/style/korolevu-podstavili-stilisty-kamilla-poyavilas-na-publike-s-sumkoi-nazvannoi-v-chest-princessy-diany-6410385/yanews/?utm_source=yxnews&amp;utm_medium=desktop&amp;utm_referrer=https%3A%2F%2Fdzen.ru%2Fnews%2Fstory%2F5ade3f65-4aed-5b67-8c31-dfd6adc1eb6e"/>
        <s v="https://www.kaluga-poisk.ru/people-news/sosedi/mstitelnaya-sosedka-skinula-ves-musor-mne-pod-dver-teper-s-ney-razbiraetsya-uchastkovyy"/>
        <s v="https://spletnik.ru/330310"/>
        <s v="https://bloknot-krasnodar.ru/news/s-kem-zhivet-gde-otdykhaet-i-skolko-zarabatyvaet-m-1151893"/>
        <s v="https://24smi.org/celebrity/159946-denis-vlasenko.html?ysclid=mcbcgh456m738153843"/>
        <s v="https://www.woman.ru/health/woman-health/thread/5687078/"/>
        <s v="https://irecommend.ru/content/doksitsiklin-pri-ukuse-kleshcha-otzyv-ukushennoi-dlya-lecheniya-borrelioza-bolezni-laima"/>
        <s v="https://xn----dtb0aifo3af3c.xn--p1ai/articles/osobennosti-provedeniya-luchevoj-terapii-raka-molochnoj-zhelezy"/>
        <s v="https://electrobook.ru/read/zhestokiy-muzh-anastasiya-kovalskaya/52/"/>
        <s v="https://www.woman.ru/kids/teens/thread/5383364/"/>
        <s v="https://www.woman.ru/horoscope/medley10/thread/4130854/"/>
        <s v="https://www.fontanka.ru/2025/06/23/75625280/"/>
        <s v="https://www.woman.ru/health/medley7/thread/3945324/3/"/>
        <s v="https://www.parents.ru/article/odin-stal-syroedom-drugoi-tragicheski-ushel-kak-slozhilis-sudby-uchastnikov-shou-samyi-umnyi/"/>
        <s v="https://www.woman.ru/health/medley7/thread/4178198/"/>
        <s v="https://www.woman.ru/health/diets/thread/4162734/"/>
        <s v="https://www.woman.ru/relations/men/thread/5260799/"/>
        <s v="https://ria.ru/20241014/karaganov-1977877690.html?in=t"/>
        <s v="https://72.ru/text/entertainment/2022/08/26/71281772/"/>
        <s v="https://www.starhit.ru/novosti/zhena-khaidarova-pro-umershego-posle-operacii-gavrilova-sotrudnichaem-so-sledstviem-prichastnykh-nakazhem-5553711/"/>
        <s v="https://www.woman.ru/health/medley7/thread/3915172/2/"/>
        <s v="https://www.starhit.ru/life/on-byl-vse-vremya-v-soznanii-derzhal-lva-za-klyki-sotrudnica-parka-taigan-rasskazala-v-kakom-sostoyanii-oleg-zubkov-6413766/?ysclid=mc9l23n54j828088138"/>
        <s v="https://www.yapfiles.ru/cat/1/sub/20/sort_by_new/page/5/"/>
        <s v="https://www.woman.ru/news/kak-vyglyadit-zhena-pevca-shaman-kotoraya-na-13-let-ego-starshe-video-bez-filtrov-id854571/"/>
        <s v="https://v102.ru/news/144687.html"/>
        <s v="https://www.woman.ru/relations/sex/thread-posle-tolstogo-tonkiy-uzhe-ne-to-id4145914/54/"/>
        <s v="https://www.starhit.ru/novosti/ispolzovala-kak-donora-pomoschnitsa-jannyi-friske-o-romane-pevitsyi-s-shepelevyim-207057/"/>
        <s v="https://www.woman.ru/relations/sex/thread/5749296/"/>
        <s v="https://www.starhit.ru/interview/menya-nevozmozhno-brosit-zvezda-nulevykh-pevica-sveta-o-razvode-druzhbe-s-bastoi-i-vospitanii-4-kh-detei-881538/"/>
        <s v="https://www.starhit.ru/novosti/anastasiya-kochetkova-vyihodit-zamuj-vo-vtoroy-raz-120815/"/>
        <s v="https://www.fontanka.ru/2025/06/24/75632438/?utm_source=smi2agr&amp;utm_campaign=9817&amp;utm_term=92448"/>
        <s v="https://ria.ru/20250505/shabutdinov-2015092586.html"/>
        <s v="https://ppt-online.org/535320"/>
        <s v="https://www.fontanka.ru/2025/06/24/75630272/comments/?discuss=1"/>
        <s v="https://uznayvse.ru/znamenitosti/biografiya-maksim-fadeev.html"/>
        <s v="https://ngs55.ru/text/health/2019/12/09/66374059/"/>
        <s v="https://www.fontanka.ru/2024/03/06/73305920/"/>
        <s v="https://www.woman.ru/psycho/medley6/thread/4230081/3/"/>
        <s v="https://63.ru/text/health/2022/07/13/71483075/"/>
        <s v="https://www.fontanka.ru/2025/06/24/75628109/comments/"/>
        <s v="https://www.woman.ru/health/woman-health/thread/3858594/"/>
        <s v="https://www.fontanka.ru/2025/06/24/75629501/comments/?recordId=75629501&amp;regionId=478&amp;source=general&amp;"/>
        <s v="https://www.fontanka.ru/2025/06/15/75589634/"/>
        <s v="https://www.woman.ru/relations/sex/thread/6035984/"/>
        <s v="https://www.woman.ru/health/woman-health/thread/4385920/"/>
        <s v="https://www.woman.ru/health/forum/"/>
        <s v="https://domprivorotov.ru"/>
        <s v="https://voronezh1.ru/text/incidents/2024/12/16/74886068/"/>
        <s v="https://www.woman.ru/beauty/hair/thread/5138886/"/>
        <s v="https://www.baby.ru/wiki/narusheniya-matochno-placentarnogo-krovotoka/"/>
        <s v="https://www.woman.ru/relations/marriage/thread/5487268/"/>
        <s v="https://www.fontanka.ru/2025/06/24/75628808/"/>
        <s v="https://booksread.ru/read/magiterra-3-blagoslovenie-luny-liliya-blansh/90/"/>
        <s v="https://www.woman.ru/health/woman-health/thread-u-kogo-mastopatiya-i-pr-problemy-s-grudyu-id3708585/"/>
        <s v="https://www.fontanka.ru/2025/06/24/75630182/comments/?commentId=108153294"/>
        <s v="https://www.woman.ru/health/Pregnancy/thread/5753063/"/>
        <s v="https://14.ru/text/criminal/"/>
        <s v="https://uznayvse.ru/znamenitosti/biografiya-daniil-spivakovskiy.html"/>
        <s v="https://www.woman.ru/health/woman-health/thread/4947885/"/>
        <s v="https://www.woman.ru/health/Pregnancy/thread/3926054/2/"/>
        <s v="https://www.starhit.ru/novosti/andrey-zibrov-chelovek-iz-za-kotorogo-ya-poteryal-glaz-tak-i-ne-vyiplatil-mne-600-tyisyach-244522/"/>
        <s v="https://www.starhit.ru/interview/uchastnitsa-holostyaka-kseniya-slascheva-ne-mogu-poverit-kak-u-menya-hvatilo-na-eto-smelosti-121392/"/>
        <s v="https://www.psychologies.ru/story/mne-ugrozhaet-muzh-alkogolik-i-narkoman-chto-delat/"/>
        <s v="https://www.woman.ru/relations/sex/thread/6097843/"/>
        <s v="https://ngs24.ru/text/economics/2021/05/28/69939095/"/>
        <s v="https://www.woman.ru/psycho/medley6/thread/3830160/"/>
        <s v="https://www.starhit.ru/story/propadayu-ya-chetyire-muja-smert-bliznetsov-i-konflikt-lyubovi-uspenskoy-s-docheryu-267483/"/>
        <s v="https://www.woman.ru/kids/medley5/thread/4648263/"/>
        <s v="https://www.e1.ru/text/criminal/2021/11/11/70243613/comments/"/>
        <s v="https://www.woman.ru/health/medley7/thread/4636788/"/>
        <s v="https://www.starhit.ru/novosti/umerla-rodnaya-sestra-andreya-grigoreva-apollonova-131764/"/>
        <s v="https://www.fontanka.ru/2025/06/24/75627956/comments/"/>
        <s v="https://www.woman.ru/relations/marriage/thread/4933457/"/>
        <s v="https://www.woman.ru/health/medley7/thread/3816279/"/>
        <s v="https://www.fontanka.ru/2025/06/24/75629342/comments/"/>
        <s v="https://www.starhit.ru/novosti/advokat-pavla-priluchnogo-vyskazalas-o-beremennosti-agaty-muceniece-i-vliyanii-etogo-sobytiya-na-sudy-6414014/?page=3&amp;sort=-createdAt"/>
        <s v="https://www.fontanka.ru/2025/06/24/75632225/comments/"/>
        <s v="https://www.law.ru/news/35091-apellyatsiya-podtverdila-reshenie-fas-po-delu-o-kartele-na-91-mlrd-rubley"/>
        <s v="https://www.woman.ru/kids/baby/thread/3943755/"/>
        <s v="https://rg.ru/2023/10/27/reg-ufo/arestovan-byvshij-rukovoditel-kompanii-krymenergo.html"/>
        <s v="https://www.starhit.ru/novosti/dmitriy-peskov-o-semeynoy-jizni-vospitanii-detey-i-podarkah-tatyane-navke-135786/"/>
        <s v="https://www.woman.ru/beauty/hair/thread/4209665/"/>
        <s v="https://www.woman.ru/relations/sex/thread/4401945/"/>
        <s v="https://www.woman.ru/relations/men/thread/5838139/"/>
        <s v="https://magicwishes.ru/8-privorot-na-ogon-svechi.html/"/>
        <s v="https://lenta.ru/articles/2019/08/11/daughters/"/>
        <s v="https://www.starhit.ru/story/ne-prishel-na-pohoronyi-byivshey-jenyi-sbil-cheloveka-raskritikoval-spartak-skandalyi-dmitriya-nazarova-245468/"/>
        <s v="https://1001goroskop.ru/gadanie/?kniga-sudeb/#2"/>
        <s v="https://www.woman.ru/fashion/clothes/thread/4949115/"/>
        <s v="https://www.woman.ru/kids/healthy/thread/5282630/"/>
        <s v="https://24smi.org/celebrity/410897-polina-podpletennaia.html"/>
        <s v="https://www.fontanka.ru/2025/03/13/75218483/"/>
        <s v="https://allmed.pro/drugs/furagin"/>
        <s v="https://www.woman.ru/health/Pregnancy/thread/4456818/"/>
        <s v="https://biographe.ru/znamenitosti/ekaterina-bagdasarova/"/>
        <s v="https://www.woman.ru/health/Pregnancy/thread/4045156/2/"/>
        <s v="https://cyberleninka.ru/article/n/sovremennoe-sostoyanie-tkanevoy-inzhenerii-dlya-vosstanovleniya-hryaschevoy-tkani"/>
        <s v="https://www.woman.ru/relations/men/thread/4183132/"/>
        <s v="https://www.fontanka.ru/2025/04/15/75341786/"/>
        <s v="https://www.woman.ru/health/woman-health/thread/4973089/"/>
        <s v="https://www.woman.ru/relations/sex/thread/5593262/"/>
        <s v="https://uznayvse.ru/znamenitosti/biografiya-rostislav-bershauer.html"/>
        <s v="https://www.woman.ru/relations/men/thread/4861072/"/>
        <s v="https://spletnik.ru/ty-yeschyo-sovsem-ne-dedushka-albina-dzhanabayeva-pozdravila-valeriya-meladze-s-60-letiyem-memnym-klipom-s-ikh-detmi-330330"/>
        <s v="https://www.starhit.ru/life/izbil-zastavil-spat-s-drugom-pri-nem-kak-rebyata-iz-bandyi-tsapkov-nasilovali-devushek-v-kuschevke-232303/"/>
        <s v="https://www.woman.ru/health/medley7/thread/3904659/"/>
        <s v="https://www.parents.ru/article/futbolist-rastyot-lindsi-lokhan-pokazala-redkie-snimki-2-letnego-syna/?utm_source=viber.com&amp;utm_medium=social&amp;utm_campaign=2025-06-24T07%3A14%3A29Z"/>
        <s v="https://uznayvse.ru/znamenitosti/biografiya-anastasiya-smirnova.html"/>
        <s v="https://www.woman.ru/stars/medley1/article/224040/"/>
        <s v="https://www.fontanka.ru/2025/02/25/75152876/"/>
        <s v="https://mir-knigi.info/books/lyubovnye-romany/sovremennye-lyubovnye-romany/page-3-110055-golye-chuvstva-si.html"/>
        <s v="https://ria.ru/20250416/berlin-2011495270.html?in=t"/>
        <s v="https://sexcity.su/sezon-4-seriya-10"/>
        <s v="https://w140.zona.plus/movies/vremya-vedm-2010"/>
        <s v="https://ru.drivemusic.me/artist/irina-saltykova.html"/>
        <s v="https://ria.ru/20181211/1547757558.html"/>
        <s v="https://www.woman.ru/health/woman-health/thread/5068894/"/>
        <s v="https://v102.ru/news/144703.html"/>
        <s v="https://www.kinoafisha.info/news/roman-kurcyn-otvoevyvaet-irinu-bezryadnovu-v-treylere-romkoma-byvshiy-v-pomosch/"/>
        <s v="https://www.woman.ru/health/woman-health/thread/4196878/3/"/>
        <s v="https://magya-online.ru/kofeynaya_guscha_znachenie_figur/grusha"/>
        <s v="https://www.fontanka.ru/2021/10/13/70191377/"/>
        <s v="https://adme.media/articles/12-aktris-kotorye-naplevali-na-svoyu-krasotu-i-sygrali-durnushek-2049165/"/>
        <s v="https://antimaydan.info/2025/06/polnyj_zashkvar_na_sumshine_poka_syrskij_boltovnej_vozvrashaet_andreevku.html"/>
        <s v="https://www.fontanka.ru/2025/04/23/75378191/"/>
        <s v="https://electrobook.ru/read/izbrannaya-dlya-zvyozdnyh-printsev-lana-voronetskaya/"/>
        <s v="https://www.woman.ru/news/mechta-syna-priluchnogo-sbylas-on-prosil-deda-moroza-pereekhat-k-otcu-id6161655/"/>
        <s v="https://www.woman.ru/psycho/friendship/thread/5023776/3/"/>
        <s v="https://www.fontanka.ru/2025/06/24/75629597/comments/?commentId=108150179"/>
        <s v="https://uznayvse.ru/znamenitosti/biografiya-igor-rasteryaev.html"/>
        <s v="https://www.woman.ru/relations/men/thread/4263528/"/>
        <s v="https://www.fontanka.ru/2025/06/15/75589079/"/>
        <s v="https://www.woman.ru/psycho/medley6/thread/4790200/"/>
        <s v="https://24smi.org/celebrity/27755-valentina-sperantova.html?ysclid=mcbaiobnq2950938504"/>
        <s v="https://www.maximonline.ru/longreads/ya-byl-odnim-iz-etikh-grustnykh-lyudei-khovanskii-rasskazal-kak-tam-v-tyurme-id726037/"/>
        <s v="https://www.maximonline.ru/entertainment/milosh-bikovich-stanet-otcom-chto-izvestno-pro-izbrannicu-glavnogo-kholopa-rossii-id909907/"/>
        <s v="https://www.starhit.ru/novosti/yurii-kolokolnikov-zhenilsya-na-aktrise-vilme-kutavichyute-6152490/"/>
        <s v="https://uznayvse.ru/znamenitosti/biografiya-vasiliy-lanovoy.html"/>
        <s v="https://www.woman.ru/relations/sex/thread/5337424/"/>
        <s v="https://www.nn.ru/text/politics/2022/10/07/71705273/"/>
        <s v="https://www.woman.ru/health/medley7/thread/3840313/4/"/>
        <s v="https://rwlib.net/sdo/6528"/>
        <s v="https://rg.ru/2014/01/04/grimm-site.hml.html"/>
        <s v="https://v102.ru/news/144705.html"/>
        <s v="https://www.woman.ru/stars/leonid-kuravlev-rina-zelenaya-i-drugie-sovetskie-zvezdy-kotorye-umerli-v-dome-prestarelykh-id828905/"/>
        <s v="https://www.woman.ru/stars/britni-spirs-ketrin-zeta-dzhons-i-drugie-zvezdy-kotorye-stanovilis-pacientami-psikhbolnic-id829402/"/>
        <s v="https://uznayvse.ru/znamenitosti/biografiya-aleksandr-sokolovskiy.html"/>
        <s v="https://litmir.club/br/?b=839982&amp;p=11"/>
        <s v="https://www.starhit.ru/novosti/doch-kirkorova-proshlas-po-detyam-pugachevoi-i-galkina-v-otlichie-ot-nikh-u-menya-bylo-schastlivoe-detstvo-6366123/"/>
        <s v="https://www.vokrugsveta.ru/article/212874/"/>
        <s v="https://www.e1.ru/text/politics/2022/08/16/71574671/"/>
        <s v="https://www.starhit.ru/novosti/golaya-i-v-parije-otkrovennoe-foto-ekaterinyi-volkovoy-224258/"/>
        <s v="https://www.woman.ru/relations/men/thread/4591553/"/>
        <s v="https://www.fontanka.ru/2025/06/24/75630182/comments/?recordId=75630182&amp;regionId=478&amp;source=general&amp;"/>
        <s v="https://www.starhit.ru/?ysclid=mc9wp04pec266595295"/>
        <s v="https://www.woman.ru/health/medley7/thread/4552479/"/>
        <s v="https://www.woman.ru/health/medley7/thread/4173951/"/>
        <s v="https://www.fontanka.ru/2025/06/24/75630233/comments/?recordId=75630233&amp;regionId=478&amp;source=general&amp;"/>
        <s v="https://electrobook.ru/read/ya-hochu-razvod-anastasiya-frants/52/"/>
        <s v="https://www.woman.ru/health/medley7/thread/4602983/"/>
        <s v="https://irecommend.ru/content/nervokhel-otlichno-podkhodit-dlya-detei-potomu-chto-imeet-naturalnyi-sostav"/>
        <s v="https://www.woman.ru/relations/sex/thread/6080719/"/>
        <s v="https://ria.ru/20250103/kriminal-1985616500.html"/>
        <s v="https://www.woman.ru/relations/sex/thread/5861631/"/>
        <s v="https://www.fontanka.ru/2025/06/24/75628331/comments/?recordId=75628331&amp;regionId=478&amp;source=general&amp;"/>
        <s v="https://riadagestan.ru"/>
        <s v="https://www.woman.ru/home/animal/thread/4677793/"/>
        <s v="https://uznayvse.ru/znamenitosti/biografiya-devid-duhovny.html"/>
        <s v="https://www.fontanka.ru/2025/06/24/75630407/comments/?recordId=75630407&amp;regionId=478&amp;source=general&amp;"/>
        <s v="https://uznayvse.ru/znamenitosti/biografiya-mila-kunis.html"/>
        <s v="https://spletnik.ru/kruz-bekkhem-zatrollil-svoyego-starshego-brata-bruklina-na-fone-yego-konflikta-s-roditelyami-iz-za-zheny-330363"/>
        <s v="https://pivo.borda.ru"/>
        <s v="https://www.fontanka.ru/2025/06/07/75562361/comments/?recordId=75562361&amp;regionId=478&amp;source=general"/>
        <s v="https://spletnik.ru/instasamka-opublikovala-foto-s-otdykha-v-tailande-s-muzhem-330355"/>
        <s v="https://www.woman.ru/relations/sex/thread/5271431/"/>
        <s v="https://www.fontanka.ru/2025/04/10/75325850/"/>
        <s v="https://cyberleninka.ru/article/n/bezopasnost-hirurgicheskih-vmeshatelstv-u-bolnyh-s-postoyannym-elektrokardiostimulyatorom"/>
        <s v="https://booksread.ru/read/posle-razvoda-pravo-na-semyu-oksana-barskih/171/"/>
        <s v="https://www.woman.ru/relations/medley4/thread/5458372/"/>
        <s v="https://taro-mymagic.ru"/>
        <s v="https://www.fontanka.ru/2024/12/24/74917259/"/>
        <s v="https://www.fontanka.ru/2025/06/11/75574091/"/>
        <s v="https://www.woman.ru/relations/family/thread/5715222/"/>
        <s v="https://www.e1.ru/text/transport/2015/07/24/52999461/"/>
        <s v="https://www.woman.ru/health/medley7/thread/4083097/"/>
        <s v="https://www.fontanka.ru/2025/06/23/75623453/comments/"/>
        <s v="http://xn----ctbsbaa3aibxhck.ru-an.info"/>
        <s v="https://www.fontanka.ru/2025/06/24/75632267/?from=yanews&amp;utm_source=yxnews&amp;utm_medium=mobile&amp;utm_referrer=https%3A%2F%2Fdzen.ru%2Fnews%2Fstory%2F9317b899-bdce-5bff-9143-f9e7365d1391"/>
        <s v="https://www.e1.ru/text/criminal/2021/11/11/70243613/"/>
        <s v="https://spletnik.ru/anna-zavorotnyuk-opublikovala-novyye-foto-s-synom-330354"/>
        <s v="https://www.fontanka.ru/2013/03/21/104/"/>
        <s v="https://www.psychologies.ru/story/vopros-ekspertu-vozmojnyi-li-polnotsennyie-otnosheniya-bez-seksa/"/>
        <s v="https://www.starhit.ru/novosti/muzhu-kristiny-babushkinoi-vynesli-verdikt-za-khranenie-narkotikov-i-napadenie-na-policeiskogo-908882/"/>
        <s v="https://www.fontanka.ru/2025/06/05/75547061/"/>
        <s v="https://www.fontanka.ru/2025/06/05/75548474/"/>
        <s v="https://1001goroskop.ru/gadanie/?zodiak/taurus/online/"/>
        <s v="https://www.woman.ru/health/medley7/thread/5198724/"/>
        <s v="https://www.fontanka.ru/2025/06/21/75620363/"/>
        <s v="https://www.woman.ru/health/woman-health/thread/5373385/"/>
        <s v="https://sprosivracha.com/questions/403063-pochechnye-koliki-u-kota"/>
        <s v="https://www.woman.ru/stars/britni-spirs-protiv-vsekh-kak-zvezda-portit-krov-vsemu-gollivudu-id4326110/"/>
        <s v="https://www.woman.ru/home/animal/thread/3865476/"/>
        <s v="https://adme.media/articles/14-akterov-i-aktris-chej-rost-okazalsya-i-blizko-ne-takim-kak-nam-pokazali-v-kino-2518986/"/>
        <s v="https://www.woman.ru/health/medley7/thread/4978227/"/>
        <s v="https://rg.ru/2025/04/29/bluzhdaiushchij-serdcem-vertinskij.html"/>
        <s v="https://www.fontanka.ru/2025/06/18/75601673/"/>
        <s v="https://www.woman.ru/health/medley7/thread/5170169/"/>
        <s v="https://24smi.org/article/297827-dve-zheny-i-mnogochislennye-romany-leonida-utesova.html"/>
        <s v="https://www.woman.ru/health/Pregnancy/thread/3874325/"/>
        <s v="https://v102.ru/news/144761.html"/>
        <s v="https://www.starhit.ru/novosti/?ysclid=mc9u1pvknc475787730"/>
        <s v="https://mel.fm/vospitaniye/intervyu/7860521-traub_rules"/>
        <s v="https://sprosivracha.com/questions/1310795-napryazhenie-v-desne-posle-sinus-liftinga"/>
        <s v="https://www.woman.ru/kids/thread/5547648/"/>
        <s v="https://24smi.org/celebrity/1524-elena-nikolaeva.html"/>
        <s v="https://www.starhit.ru/novosti/novyiy-status-mamyi-drug-inessyi-shevchuk-rassekretil-ee-beremennost-275292/"/>
        <s v="https://72.ru/text/criminal/2021/06/25/69991355/"/>
        <s v="https://www.starhit.ru/novosti/agata-muceniece-podtverdila-chto-zhdet-rebenka-ot-petra-drangi-6345326/?utm_source=vk.com&amp;utm_medium=social&amp;utm_campaign=2025-06-23T06%3A05%3A13Z"/>
        <s v="https://www.woman.ru/real-life/samaya-zagadochnaya-katastrofa-v-istorii-aviacii-10-let-nazad-nad-okeanom-bessledno-ischez-boing-id5572316/"/>
        <s v="https://www.starhit.ru/?ysclid=mcaj1klkd255365377"/>
        <s v="https://ria.ru/20241219/ryutte-1990022347.html?in=t"/>
        <s v="https://www.kdelo.ru/qa/169761-proshu-pomoch-razobratsya-polojen-li-dopolnitelnyy-otpusk-sotrudniku-imeyushchemu-m5-2018"/>
        <s v="https://www.woman.ru/health/medley7/thread/3836999/"/>
        <s v="https://www.fontanka.ru/2025/06/24/75629387/comments/?recordId=75629387&amp;regionId=478&amp;source=general&amp;"/>
        <s v="https://www.woman.ru/kids/vacationss/thread/3989049/"/>
        <s v="https://v102.ru/news/144728.html"/>
        <s v="https://www.vokrug.tv/person/show/16333654451/"/>
        <s v="https://www.fontanka.ru/2025/04/03/75299813/"/>
        <s v="https://www.starhit.ru/life/on-byl-vse-vremya-v-soznanii-derzhal-lva-za-klyki-sotrudnica-parka-taigan-rasskazala-v-kakom-sostoyanii-oleg-zubkov-6413766/?ysclid=mc9lth9oxc592189961"/>
        <s v="https://www.fontanka.ru/2025/06/24/75631970/comments/"/>
        <s v="https://www.woman.ru/fashion/celebrities/article/216030/"/>
        <s v="https://www.woman.ru/health/medley7/thread/4767463/"/>
        <s v="https://www.woman.ru/health/woman-health/thread/5046642/"/>
        <s v="https://adme.media/articles/20-mudryh-myslej-carya-solomona-o-zhizni-886910/"/>
        <s v="https://uznayvse.ru/znamenitosti/biografiya-katya-gordon.html"/>
        <s v="https://www.starhit.ru/life/bezhali-ot-obstrelov-v-irane-mama-malysha-kotorogo-neadekvat-chut-ne-ubil-v-sheremetevo-so-slezami-o-tragedii-6414795/yanews/?utm_source=yxnews&amp;utm_medium=desktop&amp;utm_referrer=https%3A%2F%2Fdzen.ru%2Fnews%2Fstory%2F6ea99a37-f03c-5ad4-ac57-9c00224eeb2d"/>
        <s v="https://www.woman.ru/health/woman-health/thread-krovotechenie-bolshe-mesyatsa-posle-medikamentoznogo-aborta-id4136960/"/>
        <s v="https://www.fontanka.ru/2024/06/06/73670207/"/>
        <s v="https://uznayvse.ru/znamenitosti/biografiya-sergey-bezrukov.html"/>
        <s v="https://www.starhit.ru/life/kak-jivut-lyudi-v-stanitse-kuschevskoy-cherez-10-let-posle-zverskogo-ubiystva-12-chelovek-225232/"/>
        <s v="https://www.woman.ru/relations/sex/thread/4914335/5/"/>
        <s v="https://www.woman.ru/beauty/body/thread/3877781/"/>
        <s v="https://www.starhit.ru/novosti/ya-skazala-da-dmitrii-solovev-sdelal-predlozhenie-dine-averinoi-6220624/"/>
        <s v="https://www.vokrugsveta.ru/vs/article/6765/"/>
        <s v="https://www.woman.ru/health/medley7/thread/4579354/"/>
        <s v="https://ngs.ru/text/gorod/2016/01/15/2352083/"/>
        <s v="https://www.woman.ru/health/medley7/thread/3819465/"/>
        <s v="https://www.fontanka.ru/2025/06/12/75584114/"/>
        <s v="https://uznayvse.ru/znamenitosti/biografiya-evgeniya-kryukova.html"/>
        <s v="https://rwlib.net/sdo/4819"/>
        <s v="https://www.starhit.ru/exclusive/10-millionov-rublei-na-konu-spisok-uchastnikov-shou-bolshoi-kush-bangkok-na-tnt-6413146/?utm_source=vk.com&amp;utm_medium=social&amp;utm_campaign=2025-06-23T13%3A05%3A47Z"/>
        <s v="https://www.fontanka.ru/2025/06/23/75625487/comments/?commentId=108118298"/>
        <s v="https://www.woman.ru/health/medley7/thread/4459719/"/>
        <s v="https://www.woman.ru/health/medley7/thread/4738390/"/>
        <s v="https://www.woman.ru/health/medley7/thread/5372467/3/"/>
        <s v="https://www.parents.ru/article/kak-slozhilas-istoriya-samykh-izvestnykh-detei-maugli-foto/"/>
        <s v="https://rg.ru/2008/08/07/shitovidka.html"/>
        <s v="https://www.woman.ru/health/medley7/thread/4784980/"/>
        <s v="https://www.woman.ru/psycho/personality/thread/5425985/"/>
        <s v="https://www.woman.ru/relations/men/thread/5331476/"/>
        <s v="https://www.woman.ru/health/medley7/thread/4731001/"/>
        <s v="https://www.woman.ru/health/medley7/thread/3940493/"/>
        <s v="https://www.starhit.ru/story/sluhi-o-romane-s-asti-istoriya-lyubvi-s-jenoy-i-raspad-gruppyi-grustnyiy-dens-artika-260182/"/>
        <s v="https://www.woman.ru/health/thread/5915421/"/>
        <s v="https://www.fontanka.ru/2022/10/12/71730899/"/>
        <s v="https://www.woman.ru/health/woman-health/thread-rektotsele-posle-rodov-id3877308/"/>
        <s v="https://www.fontanka.ru/2018/09/24/033/?ysclid=mcb1xk5nzo369802053"/>
        <s v="https://www.starhit.ru/life/ubita-i-iznasilovana-chto-proizoshlo-s-vosmiletney-devochkoy-propavshey-na-sahaline-215948/"/>
        <s v="https://sexcity.su/sezon-4-seriya-9"/>
        <s v="https://www.starhit.ru/novosti/privet-tebe-neschastnyi-byvshaya-zhena-timura-rodrigeza-otreagirovala-na-ego-slova-o-razvode-5939910/"/>
        <s v="https://www.starhit.ru/novosti/katya-kabak-podtverdila-chto-razvelas-s-muzhem-radi-timura-rodrigeza-5962238/"/>
        <s v="https://www.woman.ru/health/medley7/thread/4045228/2/"/>
        <s v="https://www.starhit.ru/?ysclid=mcajlc86h6226282472"/>
        <s v="https://www.starhit.ru/novosti/borisova-kotoruyu-dubcova-nazvala-narkomankoi-perezhivaet-iz-za-reakcii-izbrannika-u-nas-voznikla-napryazhennost-6384897/"/>
        <s v="https://skoleoz.borda.ru"/>
        <s v="https://v102.ru/investigation"/>
        <s v="https://www.woman.ru/relations/sex/thread/5655272/"/>
        <s v="https://moika78.ru/news/2025-03-24/1102486-na-turbinnoj-pyat-chasov-tushat-zabroshennyj-avarijnyj-dom/"/>
        <s v="https://www.woman.ru/health/Pregnancy/thread/3839814/"/>
        <s v="https://24smi.org/celebrity/312229-stepan-belozerov.html"/>
        <s v="https://24smi.org/celebrity/179788-kharris-dikinson.html"/>
        <s v="https://www.woman.ru/beauty/hair/thread/4397093/"/>
        <s v="https://www.starhit.ru/novosti/advokat-pavla-priluchnogo-vyskazalas-o-beremennosti-agaty-muceniece-i-vliyanii-etogo-sobytiya-na-sudy-6414014/?utm_source=ok.ru&amp;utm_medium=social&amp;utm_campaign=2025-06-24T04%3A30%3A30Z"/>
        <s v="https://www.starhit.ru/video/vstretilis-na-koncerte-dimy-bilana-i-obnyalis-olga-buzova-pozdravila-davu-i-mari-kraimbreri-s-rozhdeniem-dochki-6411339/"/>
        <s v="https://uznayvse.ru/znamenitosti/biografiya-ivan-bunin.html"/>
        <s v="https://03online.com"/>
        <s v="https://spletnik.ru/yelizaveta-arzamasova-snyalas-v-obraze-rokovoy-krasotki-330371"/>
        <s v="https://www.starhit.ru/novosti/spasibo-sergeyu-za-to-kak-on-izmenilsya-matilda-ne-mozhet-izbavitsya-ot-familii-shnurova-6384306/"/>
        <s v="https://www.woman.ru/health/woman-health/thread/4053581/"/>
        <s v="https://www.woman.ru/fashion/lingerie/thread/5140336/"/>
        <s v="https://www.starhit.ru/exclusive/tatyana-bulanova-prokommentirovala-razryv-s-molodym-muzhem-909357/"/>
        <s v="https://www.fontanka.ru/2024/07/23/73864190/"/>
        <s v="https://www.fontanka.ru/2025/06/24/75629678/comments/"/>
        <s v="https://www.woman.ru/news/raz-v-den-sluchaetsya-psikhoz-minogarova-rasskazala-o-borbe-s-emocionalnymi-rasstroistvami-posle-udaleniya-shitovidki-id616130/"/>
        <s v="https://www.woman.ru/beauty/plastic/thread/5230414/"/>
        <s v="https://uznayvse.ru/znamenitosti/biografiya-konstantin-raykin.html"/>
        <s v="https://www.fontanka.ru/2025/05/09/75441860/comments/"/>
        <s v="https://www.fontanka.ru/2023/08/24/72634841/?ysclid=mcagbxw1jf671694223"/>
        <s v="https://zagrevo.ru"/>
        <s v="https://www.fontanka.ru/2025/06/23/75626174/comments/?recordId=75626174&amp;regionId=478&amp;source=general&amp;"/>
        <s v="https://www.fontanka.ru/2025/06/17/75592244/"/>
        <s v="https://www.woman.ru/beauty/medley2/thread/4270371/"/>
        <s v="https://www.starhit.ru/photoistorii/umnye-knigi-i-puteshestviya-po-svyatym-mestam-ivleeva-prevratilas-v-intelligentnuyu-damu-posle-zamuzhestva-6407890/"/>
        <s v="https://www.woman.ru/stars/events/article/230180/"/>
        <s v="https://24smi.org/celebrity/3318-anton-vasilev.html"/>
        <s v="https://www.woman.ru/stars/zhutkii-zapakh-i-plokhaya-tekhnika-o-poceluyakh-s-kakimi-partnerami-po-semkam-znamenitosti-mechtayut-zabyt-id345190/"/>
        <s v="https://www.woman.ru/relations/sex/thread/4894288/"/>
        <s v="https://24smi.org/celebrity/139981-konstantin-kuperveis.html"/>
        <s v="https://ria.ru/20211122/kursk-1760100757.html"/>
        <s v="https://www.woman.ru/health/medley7/thread/5210160/"/>
        <s v="https://www.woman.ru/kids/healthy/thread/5345712/"/>
        <s v="https://rg.ru/2024/11/22/chto-izvestno-o-novoj-ballisticheskoj-rakete-oreshnik.html"/>
        <s v="https://www.woman.ru/relations/sex/thread/5160328/8/"/>
        <s v="https://magya-online.ru/gadaniye_na_ciganskih_kartah/orakul_da_net"/>
        <s v="https://www.woman.ru/health/Pregnancy/thread/3851291/"/>
        <s v="https://cyberleninka.ru/article/n/k-voprosu-o-sobytiyah-v-sintszyane-v-nachale-1930-h-gg"/>
        <s v="https://thegirl.ru/articles/kak-vse-nachinalos-polnyi-taimlain-otnoshenii-khande-erchel-i-khakana-sabandzhi/"/>
        <s v="https://kniga-online.com/books/love-/porno/page/2/"/>
        <s v="https://www.fontanka.ru/text/tags/pozhar/"/>
        <s v="https://24smi.org/celebrity/5112-liberzh-kpadonu.html"/>
        <s v="https://doctorpiter.ru/zdorove/chtoby-spasti-zhenshinu-s-boleznyu-zhanny-friske-vracham-prishlos-otklyuchit-ei-zashitu-mozga-id828822/"/>
        <s v="https://forumpugacheva.ru"/>
        <s v="https://www.fontanka.ru/2025/06/20/75618725/"/>
        <s v="https://www.woman.ru/health/Pregnancy/thread/5157022/"/>
        <s v="https://electrobook.ru/read/zachem-ya-emu-alina-lanskaya/143/"/>
        <s v="https://www.woman.ru/health/Pregnancy/thread/4794331/"/>
        <s v="https://www.woman.ru/beauty/body/thread/3906845/"/>
        <s v="https://www.woman.ru/psycho/medley6/thread/5323032/"/>
        <s v="https://www.woman.ru/health/medley7/thread/3851803/"/>
        <s v="https://www.fontanka.ru/2025/05/23/75490949/"/>
        <s v="https://www.e1.ru/text/health/2020/09/22/69475281/"/>
        <s v="https://www.woman.ru/psycho/personality/thread/4984906/"/>
        <s v="https://24smi.org/celebrity/2218-sulejman-kerimov.html"/>
        <s v="https://www.woman.ru/health/Pregnancy/thread/3996261/"/>
        <s v="https://godfather-of-harlem.me/episodes/season-4-episode-2/"/>
        <s v="https://magya-online.ru/prochee/gadanie_vereteno"/>
        <s v="https://www.woman.ru/relations/sex/thread/5409744/"/>
        <s v="https://ngs.ru/text/world/2021/03/11/69807083/"/>
        <s v="https://24smi.org/celebrity/149525-anatolii-lebed.html"/>
        <s v="https://uznayvse.ru/znamenitosti/biografiya-aleksandr-zbruev.html"/>
        <s v="https://www.woman.ru/stars/25-foto-samoi-krasivoi-plovchikhi-rossii-efimova-voshla-v-top-seksualnykh-sportsmenok-olimpiady-2024-id1018331/"/>
        <s v="https://www.starhit.ru/novosti/balerina-mariya-shuvalova-otvetila-tem-kto-kritikuet-ee-tancy-srazu-zhe-perekhodyat-k-familii-kakim-to-millionam-6321592/"/>
        <s v="https://uznayvse.ru/znamenitosti/biografiya-aleksandra-florinskaya.html"/>
        <s v="https://www.woman.ru/relations/sex/thread-a-u-vas-byli-konfuzy-vo-vremya-seksa-id4129973/"/>
        <s v="https://63.ru/text/relations/2021/06/10/69960494/comments/"/>
        <s v="https://www.fontanka.ru/2025/06/24/75632246/comments/?recordId=75632246&amp;regionId=478&amp;source=general&amp;"/>
        <s v="https://24smi.org/celebrity/30916-iurii-kasparian.html"/>
        <s v="https://ria.ru/20250321/vsu-2006487079.html?in=t"/>
        <s v="https://24smi.org/celebrity/105204-margarita-gracheva.html"/>
        <s v="https://www.woman.ru/health/medley7/thread/3844860/"/>
        <s v="https://www.fontanka.ru/2025/06/23/75624107/"/>
        <s v="https://74.ru/text/world/2021/09/10/70127492/"/>
        <s v="https://www.woman.ru/health/medley7/thread/4291533/"/>
        <s v="https://www.woman.ru/kids/ot-3-do-6/thread/6056016/"/>
        <s v="https://www.fontanka.ru/2024/12/23/74912891/"/>
        <s v="https://litmir.club/bs/?g=sg403&amp;p=2"/>
        <s v="https://www.psychologies.ru/story/muj-prinimaet-narkotiki-i-vedet-za-mnoy-slejku/"/>
        <s v="https://www.fontanka.ru/2025/06/23/75625394/comments/?recordId=75625394&amp;regionId=478&amp;source=general&amp;"/>
        <s v="https://www.woman.ru/relations/sex/thread/5102947/"/>
        <s v="https://rwlib.net/sdo/chto-iz-perechislennogo-otnositsya-k-principam-uregulirovaniya-e31c1ffa"/>
        <s v="https://www.woman.ru/health/medley7/thread/4368081/"/>
        <s v="https://www.mk.ru/politics/2016/12/22/putin-prosheptal-vdove-posla-karlova-taynye-slova-na-ceremonii-proshhaniya.html"/>
        <s v="https://www.woman.ru/health/woman-health/thread/5633476/"/>
        <s v="https://www.woman.ru/health/woman-health/thread/5328027/"/>
        <s v="https://www.woman.ru/beauty/ne-mogla-sidet-polgoda-model-s-samymi-bolshimi-yagodicami-v-mire-rasskazala-o-neudachnoi-plastike-id500155/"/>
        <s v="https://www.woman.ru/health/medley7/thread/3865800/32/"/>
        <s v="https://www.fontanka.ru/2025/06/23/75623465/comments/"/>
        <s v="https://www.e1.ru/text/relations/2020/04/15/69090226/"/>
        <s v="https://irecommend.ru/content/mezim-pri-problemakh-zhkt-i-pankreatite-kak-primenyat-chtoby-izbezhat-yazvy-rasskazhu-pro-de"/>
        <s v="https://uznayvse.ru/znamenitosti/biografiya-sergey-yurskiy.html"/>
        <s v="https://www.woman.ru/relations/sex/thread/4954013/"/>
        <s v="https://ria.ru/20210802/armeniya-1743932963.html"/>
        <s v="https://www.starhit.ru/novosti/vybral-legkii-put-brat-dani-milokhina-zarabatyvaet-na-prodazhe-intim-foto-6366564/"/>
        <s v="https://www.starhit.ru/novosti/otar-kushanashvili-borisu-korchevnikovu-tvoya-zhizn-vyedennogo-yaica-ne-stoit-gori-v-adu-862791/"/>
        <s v="https://gastrotract.ru/"/>
        <s v="https://allmed.pro/drugs/ciprofloksacin"/>
        <s v="https://uznayvse.ru/znamenitosti/biografiya-til-shvayger.html"/>
        <s v="https://www.yapfiles.ru/cat/1/sub/20/sort_by_pop/page/2/"/>
        <s v="https://www.fontanka.ru/2025/06/23/75614090/comments/"/>
        <s v="https://www.woman.ru/health/Pregnancy/thread/4161180/2/"/>
        <s v="https://24smi.org/celebrity/566-anna-ardova.html"/>
        <s v="https://celebki.ru/23934/Otoshla-vo-sne-umerla-legendarnaya-sovetskaya-aktrisa/?utm_source=smi2&amp;utm_medium=exchange&amp;utm_campaign=123110&amp;utm_content=15630936&amp;utm_term=99664"/>
        <s v="https://uznayvse.ru/znamenitosti/biografiya-matvey-zubalevich.html"/>
        <s v="https://www.liveinternet.ru/users/4901043/rubric/6660497/"/>
        <s v="https://www.fontanka.ru/2025/05/07/75431837/"/>
        <s v="https://www.starhit.ru/tags/dom-2/"/>
        <s v="https://cyberleninka.ru/article/n/klassifikatsiya-cherepno-mozgovoy-travmy-chast-ii-sovremennye-printsipy-klassifikatsii-chmt"/>
        <s v="https://www.fontanka.ru/2025/06/23/75622877/comments/"/>
        <s v="https://video-dom2.ru/about/uch.php"/>
        <s v="https://kniga-online.com/books/love-/love-erotica/page/5/"/>
        <s v="https://rg.ru/2024/06/27/moshenniki-stali-primeniat-shemu-obmana-s-generalom-fsb-i-ukrainoj.html"/>
        <s v="https://paparazzi.ru/blogs/Romashka/477356/"/>
        <s v="https://www.woman.ru/beauty/medley2/thread/5472621/"/>
        <s v="https://www.fontanka.ru/?ysclid=mcak0dp1m9151087962"/>
        <s v="https://www.e1.ru/text/education/2021/01/22/69716156/"/>
        <s v="https://24smi.org/celebrity/264030-diana-shnaider.html"/>
        <s v="https://www.starhit.ru/novosti/poklonniki-molyatsya-za-jizn-maksima-fadeeva-134459/"/>
        <s v="https://v102.ru/news/144741.html?ysclid=mcak3g7go6398121570"/>
        <s v="https://www.woman.ru/health/woman-health/thread/5235400/"/>
        <s v="https://www.woman.ru/health/woman-health/thread/5931504/"/>
        <s v="https://jut-su.net/2097-puteshestvie-k-bessmertiju-3.html"/>
        <s v="https://irecommend.ru/content/otsutstvie-appetita-normalizatsiya-rezhima-zhelanie-dvigatsya-chem-eshche-smog-poradovat-dan"/>
        <s v="https://www.fontanka.ru/2025/06/24/75632456/comments/?recordId=75632456&amp;regionId=478&amp;source=general&amp;"/>
        <s v="https://www.woman.ru/relations/family/thread/5640672/"/>
        <s v="https://mirplus.info"/>
        <s v="https://astrometa.ru/familii/dvornyy-171841/"/>
        <s v="https://www.fontanka.ru/2025/06/24/75629288/"/>
        <s v="https://www.starhit.ru/story/ot-odnoy-jenyi-k-drugoy-pochemu-rezo-gigineishvili-razvelsya-s-kochetkovoy-mihalkovoy-i-obolentsevoy-269751/"/>
        <s v="https://24smi.org/article/306120-7-umershikh-akterov-seriala-interny.html?yrwinfo=1750769250205608-15640900804700427162-balancer-l7leveler-kubr-yp-klg-20-BAL"/>
        <s v="https://www.starhit.ru/novosti/viktoriya-bonya-ostavila-doch-s-ottsom-127853/"/>
        <s v="https://ria.ru/20231021/bpla-1904285365.html"/>
        <s v="https://www.starhit.ru/story/dvazhdy-vynimali-iz-petli-a-umer-ot-gepatita-kak-ushel-stavshii-bomzhom-sergei-bekhterev-iz-zhivi-i-pomni-847266/"/>
        <s v="https://www.woman.ru/news/okolo-goda-ya-zhila-ne-svoei-zhiznyu-otkroveniya-eks-devushki-milosha-bikovicha-id671277/"/>
        <s v="https://www.soccer.ru/blogs/trans"/>
        <s v="https://www.anekdot.ru/id/322382/"/>
        <s v="https://moika78.ru/news/2021-11-12/698636-belyj-tigrenok-priehal-v-peterburg-na-inomarke-s-elitnymi-nomerami-sfotografirovalsya-i-popalsya-inspektoram/"/>
        <s v="https://www.marieclaire.ru/karera/katerina-lengold/"/>
        <s v="https://www.woman.ru/psycho/medley6/thread/5014514/"/>
        <s v="https://electrobook.ru/read/bez-prava-na-razvod-aya-kucher/88/"/>
        <s v="https://www.woman.ru/health/Pregnancy/thread/4231707/"/>
        <s v="https://www.starhit.ru/novosti/doch-sergeya-yurskogo-pervyie-neskolko-mesyatsev-posle-uhoda-ottsa-mama-ne-mogla-odna-ostavatsya-213005/"/>
        <s v="https://zdravmedinform.ru/nomenclatura-meditcinskikh-uslug/a16.07.009.html"/>
        <s v="https://www.woman.ru/news/ne-po-zubam-rossiyanka-otbilas-ot-akuly-na-maldivakh-id6314408/"/>
        <s v="https://www.woman.ru/news/agata-muceniece-podtverdila-beremennost-nezhnymi-foto-s-zhenikhom-i-dochkoi-id6412189/"/>
        <s v="https://electrobook.ru/read/bez-prava-na-razvod-aya-kucher/89/"/>
        <s v="https://www.woman.ru/kids/medley5/thread/4368926/"/>
        <s v="https://www.psychologies.ru/articles/kak-s-pervogo-vzglyada-raspoznat-v-cheloveke-alkogolika-mnenie-narkologa/"/>
        <s v="https://www.woman.ru/news/sobchak-raskryla-tainu-rozhdeniya-detei-pugachevoi-i-galkina-id5645598/"/>
        <s v="https://www.woman.ru/relations/sex/thread/5348985/"/>
        <s v="https://www.woman.ru/kids/healthy/thread/4338694/"/>
        <s v="https://www.fontanka.ru/2024/02/14/73227188/comments/"/>
        <s v="https://www.starhit.ru/story/brosila-makarova-iz-za-poboev-uvela-malkova-iz-semi-10-mujchin-anastasii-makeevoy-261268/"/>
        <s v="https://www.fontanka.ru/2025/06/23/75625076/comments/?recordId=75625076&amp;regionId=478&amp;source=general&amp;"/>
        <s v="https://www.woman.ru/health/medley7/thread/4277673/"/>
        <s v="https://www.woman.ru/health/woman-health/thread/6160916/"/>
        <s v="https://skanbook.ru/read/otvergnutaya-nevesta-drakona-sofiya-rud-chitat-onlayn/89/"/>
        <s v="https://www.woman.ru/fashion/thread/4051705/"/>
        <s v="https://www.woman.ru/kids/teens/thread/3933794/"/>
        <s v="https://www.fontanka.ru/2025/06/23/75623390/comments/?commentId=108129114"/>
        <s v="https://www.woman.ru/health/woman-health/thread/4729178/"/>
        <s v="https://www.starhit.ru/novosti/nikas-safronov-o-syne-luke-kotoryi-vesil-235-kilo-on-tolko-nachal-khudet-my-vse-molimsya-chtoby-poluchilos-5837484/"/>
        <s v="https://www.marieclaire.ru/stil-zjizny/kak-vyiglyadyat-pervyie-25-naslednikov-britanskogo-prestola/"/>
        <s v="https://www.woman.ru/stars/events/article/238998/"/>
        <s v="https://www.woman.ru/health/woman-health/thread/4916491/"/>
        <s v="https://www.e1.ru/text/criminal/2018/09/13/65384671/"/>
        <s v="https://www.woman.ru/relations/sex/thread/4578979/"/>
        <s v="https://uznayvse.ru/zvezdyi/111019.html"/>
        <s v="https://www.starhit.ru/novosti/anton-bogdanov-syina-besit-kogda-menya-uznayut-na-ulitse-220457/"/>
        <s v="https://www.woman.ru/relations/sex/thread/4959799/"/>
        <s v="https://www.fontanka.ru/2025/04/05/75308852/"/>
        <s v="https://www.fontanka.ru/2025/03/27/75270902/"/>
        <s v="https://www.woman.ru/kids/medley5/thread/4326722/"/>
        <s v="https://24smi.org/celebrity/387364-oksana-mikhailova.html"/>
        <s v="https://www.maximonline.ru/entertainment/elene-blinovskoi-40-kak-byvshaya-model-stala-guru-marafonov-zhelanii-i-zarabotala-milliardy-izuchaem-dose-i-smotrim-lichnye-foto-id830896/"/>
        <s v="https://irecommend.ru/catalog/rating/21000"/>
        <s v="https://www.woman.ru/relations/men/thread/4892650/"/>
        <s v="https://www.woman.ru/health/medley7/thread/3892072/"/>
        <s v="https://rg.ru/2024/02/09/politico-novogo-glavkoma-vsu-syrskogo-prozvali-miasnikom-i-generalom-200.html"/>
        <s v="https://lafoy.ru/fungicid-topaz-instrukciya-po-primeneniyu-709"/>
        <s v="https://www.woman.ru/stars/irina-sheik-podogrela-slukhi-o-svoikh-slishkom-teplykh-otnosheniyakh-so-stelloi-maksvell-id499820/"/>
        <s v="https://www.woman.ru/relations/sex/thread/5601645/"/>
        <s v="https://m.bloknot-voronezh.ru/news/strelyal-v-litso-popal-v-sheyu-mama-pogibshego-vor-1651492"/>
        <s v="https://24smi.org/celebrity/347923-iindrzhikh-stanek.html"/>
        <s v="https://ngs.ru/text/gorod/2021/07/04/70002026/"/>
        <s v="https://www.fontanka.ru/2025/06/20/75615893/"/>
        <s v="https://1001goroskop.ru/gadanie/?gadanie-ekateriny/#glav"/>
        <s v="https://www.fontanka.ru/2025/06/09/75563918/"/>
        <s v="https://tekstovoi.ru/text/7329629_877290p10306187_text_pesni_kak_v_odnom_sele_zhila_parochka.html"/>
        <s v="https://www.woman.ru/kids/medley5/thread/4276382/"/>
        <s v="https://www.woman.ru/health/Pregnancy/thread/4478429/"/>
        <s v="https://www.baby.ru/wiki/analnij-seks/"/>
        <s v="https://www.starhit.ru/story/prostilas-s-gradskim-kungurovym-i-pervoi-lyubovyu-poteri-skryvayushei-semyu-diny-garipovoi-6266871/"/>
        <s v="https://www.woman.ru/stars/eks-muzh-borodinoi-perestal-obshatsya-s-ikh-dochkoi-iz-za-terekhina-id292225/"/>
        <s v="https://www.woman.ru/rest/medley8/thread/5015819/"/>
        <s v="https://www.starhit.ru/author/evgeniya-vinogradova/"/>
        <s v="https://www.fontanka.ru/2025/01/16/74993537/"/>
        <s v="https://www.woman.ru/health/medley7/thread/4769652/"/>
        <s v="https://www.starhit.ru/novosti/eks-ranetka-anya-rudneva-rasskazala-zachem-prodyuser-prosil-solistok-vesti-dnevnik-mesyachnyih-284091/?ysclid=mca54b3f2g458359617"/>
        <s v="https://www.woman.ru/health/woman-health/thread/3868887/16/"/>
        <s v="https://www.fontanka.ru/2025/03/15/75225476/"/>
        <s v="https://www.starhit.ru/novosti/zvezda-comedy-woman-tatyana-morozova-rasskazala-kak-spaslas-ot-nasilnika-240958/"/>
        <s v="https://www.woman.ru/relations/sex/thread/4524258/"/>
        <s v="https://www.starhit.ru/story/semeynoe-proklyate-otsidevshuyu-devyat-let-za-shpionaj-zoyu-fedorovu-ubili-a-ee-doch-umerla-ot-raka-261139/"/>
        <s v="https://thegirl.ru/articles/pokazalos-5-samykh-gromkikh-slukhov-o-romanakh-mezhdu-tureckimi-akterami/"/>
        <s v="https://www.woman.ru/relations/sex/thread/5323544/2/"/>
        <s v="https://med-notes.ru/mastit-u-kormyashhej-materi-kak-ego-opoznat-i-lechit.html?utm_source=telegram&amp;utm_medium=messenger"/>
        <s v="https://www.fontanka.ru/2025/06/24/75627419/comments/"/>
        <s v="https://www.woman.ru/health/woman-health/thread/4665078/"/>
        <s v="https://www.starhit.ru/novosti/byivshaya-jena-yuriya-vizbora-skonchalas-v-izraile-208737/"/>
        <s v="https://www.starhit.ru/life/chto-na-dannyi-moment-izvestno-o-sostoyanii-2-letnego-malchika-kotorogo-narkoman-brosil-ob-pol-v-sheremetevo-6414583/?page=2&amp;sort=-createdAt"/>
        <s v="https://www.marieclaire.ru/psychology/iz-siriyskoy-dianyi-v-pervuyu-ledi-iz-ada-istoriya-asmyi-asad/"/>
        <s v="https://www.fontanka.ru/2025/06/24/75628739/"/>
        <s v="https://161.ru/text/criminal/"/>
        <s v="https://www.woman.ru/health/woman-health/thread/5785245/171/"/>
        <s v="https://www.fontanka.ru/2025/06/17/75597143/"/>
        <s v="https://www.fontanka.ru/2025/06/21/75620573/"/>
        <s v="https://www.fontanka.ru/2023/12/07/72994136/"/>
        <s v="https://www.woman.ru/health/Pregnancy/thread/5681105/"/>
        <s v="https://biographe.ru/znamenitosti/vladimir-abashkin/"/>
        <s v="https://www.woman.ru/psycho/medley6/thread/4794277/"/>
        <s v="https://mir-knigi.info/books/lyubovnye-romany/lyubovno-fantasticheskie-romany/page-8-112935-nezhelannaya-nevesta-ili-zimnyaya-skazka-v-akademii-magii.html"/>
        <s v="https://www.woman.ru/health/medley7/thread/4023235/"/>
        <s v="https://www.woman.ru/relations/sex/thread/4962564/"/>
        <s v="https://www.starhit.ru/novosti/maksima-leonidova-zaderjali-za-narushenie-samoizolyatsii-209577/"/>
        <s v="https://74.ru/text/theme/18994/"/>
        <s v="https://www.woman.ru/health/Pregnancy/thread/4523984/"/>
        <s v="https://24smi.org/celebrity/897-aleksandr-zbruev.html"/>
        <s v="https://deti.mail.ru"/>
        <s v="https://www.woman.ru/health/woman-health/thread/4930192/"/>
        <s v="https://www.starhit.ru/life/v-ufe-41-letnii-otec-zarezal-synovei-shkolnikov-mat-s-docheryu-chudom-spaslis-864986/"/>
        <s v="https://24smi.org/celebrity/411187-bronislav-shpigel.html"/>
        <s v="https://irecommend.ru/content/biltritsid-effektiven-no-lechenie-dlitelnoe-trebuet-podgotovki-i-obyazatelnogo-vosstanovleni"/>
        <s v="https://www.vokrug.tv/person/show/16128530911/"/>
        <s v="https://www.woman.ru/health/woman-health/thread/5785245/26/"/>
        <s v="https://seven-deadly-sins-jut.su/seasons-1-episode-10"/>
        <s v="https://www.woman.ru/beauty/medley2/thread/3836686/"/>
        <s v="https://www.woman.ru/health/medley7/thread/5677950/"/>
        <s v="https://www.woman.ru/relations/sex/thread/5507766/"/>
        <s v="https://spletnik.ru/330296"/>
        <s v="https://ria.ru/category_padenie-bespilotnika-v-voronezhe-2023/"/>
        <s v="https://ria.ru/person_Sergejj_Lebedev/"/>
        <s v="https://www.woman.ru/relations/parents/thread/5746081/"/>
        <s v="https://www.woman.ru/psycho/medley6/thread/4385353/"/>
        <s v="https://24smi.org/celebrity/23801-snezhana-prudko.html"/>
        <s v="https://lifehacker.ru/eroticheskie-trillery/"/>
        <s v="https://onlinelpu.ru"/>
        <s v="https://irecommend.ru/content/konservativnoe-lechenie-dorogo-i-bolno-ne-pomoglo-dotyanula-do-dyrki-v-chelyusti-potom-udale"/>
        <s v="https://www.starhit.ru/style/rezko-pomolodevshaya-tatyana-ovsienko-priznalas-delala-li-plastiku-lica-6210802/"/>
        <s v="https://161.ru/text/economics/2021/03/25/69829421/"/>
        <s v="https://www.woman.ru/relations/men/thread/4219996/"/>
        <s v="https://www.woman.ru/health/Pregnancy/thread/5417618/"/>
        <s v="https://onlinevi.ru"/>
        <s v="https://www.fontanka.ru/2024/04/25/73506503/?ysclid=mcajr4bbe9950227813"/>
        <s v="https://www.starhit.ru/life/oshibki-sovershal-dopros-narkomana-kotoryi-brosil-2-letnego-malchika-ob-pol-v-sheremetevo-6414599/?utm_campaign=news&amp;utm_content=6414599&amp;utm_medium=push&amp;utm_source=starhit.ru"/>
        <s v="https://skanbook.ru/read/moya-istinnaya-sandra-bushar-chitat-onlayn/2/"/>
        <s v="https://www.novochag.ru/dacha-and-garden/kitchen-garden/samye-opasnye-bolezni-repchatogo-luka-i-mery-borby-s-nimi-sohranite-urozhay-poka-ne-pozdno/"/>
        <s v="https://www.fontanka.ru/2025/06/11/75582875/"/>
        <s v="https://v102.ru/news/144744.html?utm_source=yxnews&amp;utm_medium=mobile&amp;utm_referrer=https%3A%2F%2Fdzen.ru%2Fnews%2Fstory%2F8c1f4340-4776-5d4e-82c6-72b9c50badbf"/>
        <s v="https://www.starhit.ru/exclusive/da-u-menya-poyavilsya-tretii-rebenok-zvezda-doma-2-alena-rapuncel-o-muzhe-i-slukhakh-o-rozhdenii-docheri-5644680/"/>
        <s v="https://www.starhit.ru/life/oshibki-sovershal-dopros-narkomana-kotoryi-brosil-2-letnego-malchika-ob-pol-v-sheremetevo-6414599/?ysclid=mcajx0nnp0339898285"/>
        <s v="https://uznayvse.ru/znamenitosti/biografiya-emiliya-spivak.html"/>
        <s v="https://www.woman.ru/health/Pregnancy/thread/5695716/"/>
        <s v="https://www.fontanka.ru/2025/06/24/75629678/?ysclid=mcb4p9e6uc789559288"/>
        <s v="https://www.fontanka.ru/2025/06/03/75540188/"/>
        <s v="https://www.fontanka.ru/2025/05/30/75527999/?ysclid=mcaezobvl4770114319"/>
        <s v="https://aif.ru/dontknows/eternal/chto_mogut_sdelat_moshenniki_znaya_seriyu_i_nomer_vashego_pasporta"/>
        <s v="https://www.starhit.ru/life/ryibnomu-korolyu-milliarderu-igoryu-redkinu-vyinesli-prigovor-za-sluchaynoe-ubiystvo-cheloveka-282744/"/>
        <s v="https://www.fontanka.ru/2025/06/24/75631136/comments/?recordId=75631136&amp;regionId=478&amp;source=general&amp;"/>
        <s v="https://www.woman.ru/health/medley7/thread/3853128/"/>
        <s v="https://v102.ru/news/144721.html"/>
        <s v="https://www.starhit.ru/exclusive/anastasiya-volochkova-o-tom-chto-proiskhodit-v-ee-lichnoi-zhizni-izbrannika-net-no-est-romanticheskie-otnosheniya-6388090/"/>
        <s v="https://www.fontanka.ru/2025/06/23/75622817/comments/"/>
        <s v="https://www.ackordofmine.ru/index/mikhail_grebenshhikov_lilii_akkordy_i_tekst_pesni/0-20028"/>
        <s v="https://74.ru/text/health/2020/09/10/69461427/"/>
        <s v="https://allmed.pro/drugs/pul_mikort"/>
        <s v="https://www.starhit.ru/novosti/sobchak-o-svadebnom-naryade-borodinoi-vyshedshei-zamuzh-v-tretii-raz-otsylki-k-tureckomu-serialu-klyukvennyi-sherbet-6383060/"/>
        <s v="https://electrobook.ru/read/perepishi-sudbu-ili-vtoroy-shans-dlya-gertsogini-natalya-beletskaya/187/"/>
        <s v="https://booksread.ru/read/izmena-bez-prava-na-doch-anna-tomchenko/116/"/>
        <s v="https://rg.ru/2022/02/11/reg-pfo/povolzhskogo-maniaka-obvinili-v-sovershenii-32-ubijstv.html"/>
        <s v="https://www.woman.ru/health/woman-health/thread/3858598/"/>
        <s v="https://rg.ru/documents/2011/07/04/vs-dok.html"/>
        <s v="https://www.fontanka.ru/2025/06/23/75624629/"/>
        <s v="https://24smi.org/celebrity/124976-bill-kheider.html"/>
        <s v="https://www.woman.ru/health/woman-health/thread/3858763/4/"/>
        <s v="https://www.woman.ru/health/Pregnancy/thread/4389433/"/>
        <s v="https://rusdtp.ru"/>
        <s v="https://www.starhit.ru/novosti/olga-volkova-o-poslednikh-minutakh-zhizni-muzha-sudya-po-gubam-on-zval-menya-no-ne-prosypalsya-6189571/"/>
        <s v="https://irecommend.ru/content/kak-dolgo-ya-tebya-iskala-i-kak-pravilno-prinimat-chtoby-izbavitsya-ot-golovnoi-boli"/>
        <s v="https://24smi.org/celebrity/405080-natalia-maurer.html"/>
        <s v="https://briefly.ru/bredberi/vino_iz_oduvanchikov/"/>
        <s v="https://24smi.org/celebrity/348726-kasper-dolberg.html"/>
        <s v="https://www.fontanka.ru/2025/01/17/75001028/comments/"/>
        <s v="https://ria.ru/location_Israel/"/>
        <s v="https://www.woman.ru/home/facilities/thread/5006655/"/>
        <s v="https://www.fontanka.ru/2025/06/07/75562361/"/>
        <s v="https://www.woman.ru/health/woman-health/thread/5540706/"/>
        <s v="https://www.woman.ru/health/woman-health/thread/5192553/"/>
        <s v="https://sprosivracha.com/questions/352326-nizkiy-gemoglobin-vysokie-trombocity"/>
        <s v="https://www.woman.ru/stars/nyusha-vernulas-k-egoru-kridu-spustya-10-let-obyasnyaem-id5854447/"/>
        <s v="https://thegirl.ru/articles/kakoi-ty-vid-magii-po-znaku-zodiaka/"/>
        <s v="https://v102.ru/news/144618.html"/>
        <s v="https://www.woman.ru/health/medley7/thread/3936633/3/"/>
        <s v="https://www.maximonline.ru/entertainment/luchshie-shutki-nedeli-i-gubitelnoe-ochko-id6404798/"/>
        <s v="https://www.marieclaire.ru/moda/legendy-zolotogo-globusa-samye-znamenitye-naryady-v-istorii-premii/"/>
        <s v="https://ngs.ru/text/culture/2023/11/06/72885392/"/>
        <s v="https://www.woman.ru/kids/infant/thread/4262068/2/"/>
        <s v="https://www.woman.ru/relations/sex/thread/4486611/3/"/>
        <s v="https://www.starhit.ru/?ysclid=lrxnxe46dq709697217"/>
        <s v="https://www.fontanka.ru/2025/04/06/75310820/comments/"/>
        <s v="https://calck.ru"/>
        <s v="https://sprosivracha.com/questions/173032-rozovye-vydeleniya"/>
        <s v="https://www.woman.ru/relations/men/thread/5673363/"/>
        <s v="https://health.mail.ru"/>
        <s v="https://uznayvse.ru/znamenitosti/biografiya-kirill-pletnev.html"/>
        <s v="https://uznayvse.ru/znamenitosti/biografiya-sergey-makoveckiy.html"/>
        <s v="https://adme.media/articles/17-zvezd-kotorye-za-vremya-karery-probovali-raznye-obrazy-a-nam-v-pamyat-vrezalis-lish-v-odnom-2525815/"/>
        <s v="https://sp.freehat.cc/episode/obesity/"/>
        <s v="https://24smi.org/celebrity/334075-valentina-kareva.html"/>
        <s v="https://www.fontanka.ru/incidents/?ysclid=mcbcj8lcau14592925"/>
        <s v="https://www.woman.ru/health/medley7/thread/4023235/8/"/>
        <s v="https://www.woman.ru/news/natali-portman-vstrechaetsya-s-gadom-aktrisu-zametili-na-svidanii-v-parizhe-id5743523/"/>
        <s v="https://www.vokrugsveta.ru/vs/article/2892/"/>
        <s v="https://wotpack.ru/zvezdy-jeto-zamerzshie-igrushki-v-honkai-star-rail-kak-zapustit-vse-mehanizmy/"/>
        <s v="https://super.ru/a/21108"/>
        <s v="https://v102.ru/today"/>
        <s v="https://www.woman.ru/relations/marriage/thread/5457076/"/>
        <s v="https://www.woman.ru/relations/sex/thread/5577843/"/>
        <s v="https://www.womanhit.ru/stars/interview/2016-12-12-maksim-matveev-igrat-ljubov-szhenoj-gorazdo-prosche/"/>
        <s v="https://www.woman.ru/health/medley7/thread/4732764/"/>
        <s v="https://antimaydan.info/2025/06/1852759.html"/>
        <s v="https://www.woman.ru/relations/men/thread/5583896/"/>
        <s v="https://100biografiy.ru/biznes/olga-konyahina"/>
        <s v="https://www.fontanka.ru/2025/04/24/75379109/"/>
        <s v="https://www.woman.ru/psycho/medley6/thread/4023677/3/"/>
        <s v="https://www.parents.ru/article/12-aktris-chya-beremennost-v-kino-byla-nastoyashei/"/>
        <s v="https://24smi.org/celebrity/1890-yanina-sokolovskaya.html"/>
        <s v="https://24smi.org/celebrity/403539-ivan-roslyi.html"/>
        <s v="https://www.fontanka.ru/2024/08/20/73979066/"/>
        <s v="https://www.fontanka.ru/2025/06/24/75628670/?from=yanews&amp;utm_source=yxnews&amp;utm_medium=desktop&amp;utm_referrer=https%3A%2F%2Fdzen.ru%2Fnews%2Fstory%2Fca62558f-18c3-5cf1-a7d8-375ce6234732"/>
        <s v="https://www.woman.ru/relations/sex/thread/5978648/"/>
        <s v="https://24smi.org/celebrity/59992-sergei-zverev-mladshii.html"/>
        <s v="https://adme.media/articles/kak-vyglyadyat-deti-modelej-kotorye-schitayutsya-krasivejshimi-zhenschinami-sovremennosti-doch-iriny-shejk-samo-ocharovanie-2104915/"/>
        <s v="https://www.starhit.ru/novosti/fedora-bondarchuka-i-komandu-filma-trudno-byt-bogom-evakuiruyut-iz-irana-6398774/"/>
        <s v="https://24smi.org/celebrity/2322-lyubov-bahankova.html"/>
        <s v="https://24smi.org/news/262046-regina-miannik-izbavilas-ot-implantov.html"/>
        <s v="https://www.woman.ru/health/medley7/thread/5052055/"/>
        <s v="https://rg.ru/2018/04/04/za-poddelku-protokolov-obshchih-sobranij-zhilcov-nakazhut.html"/>
        <s v="https://www.fontanka.ru/2025/02/03/75063716/"/>
        <s v="https://voronezh1.ru/text/incidents/2025/02/25/75149432/"/>
        <s v="https://24smi.org/celebrity/3461-artur-martirosian.html"/>
        <s v="https://www.e1.ru/text/world/2020/05/19/69266188/"/>
        <s v="https://www.woman.ru/stars/events/article/236885/"/>
        <s v="https://www.fontanka.ru/2025/06/01/75529607/"/>
        <s v="https://www.woman.ru/health/medley7/thread/5585263/"/>
        <s v="https://www.woman.ru/beauty/plastic/thread/4224785/4/"/>
        <s v="https://medside.ru"/>
        <s v="https://www.woman.ru/relations/sex/thread/5941778/"/>
        <s v="https://electrobook.ru/read/zachem-ya-emu-alina-lanskaya/146/"/>
        <s v="https://www.woman.ru/relations/kak-dva-braka-s-bogateishimi-muzhchinami-ne-prinesli-alene-gavrilovoi-schastya-id499598/"/>
        <s v="https://www.woman.ru/health/woman-health/thread/3892878/"/>
        <s v="https://uznayvse.ru/znamenitosti/biografiya-kirill-zhandarov.html"/>
        <s v="https://newdeaf.top/1200-smotret-chernyy-yastreb-2001-russkie-subtitry.html"/>
        <s v="https://www.fontanka.ru/2025/06/21/75619550/comments/"/>
        <s v="https://ficbook.net/tags/1646"/>
        <s v="https://ria.ru/20221106/imidzh-1829037317.html"/>
        <s v="https://mydecor.ru/interior/hotels-restaurants/7-proklyatykh-mest-moskvy-samye-misticheskie-mesta-stolicy/"/>
        <s v="https://electrobook.ru/read/bez-prava-na-razvod-aya-kucher/87/"/>
        <s v="https://www.fontanka.ru/2025/05/19/75473657/?utm_source=sparrow&amp;utm_medium=239636940&amp;utm_campaign=92941"/>
        <s v="https://www.woman.ru/health/medley7/thread/4412639/"/>
        <s v="https://www.starhit.ru/novosti/egor-konchalovskiy-i-lyubov-tolkalina-vossoedinilis-radi-docheri-154470/"/>
        <s v="https://www.7ya.ru/article/Zhenwina-v-krasnom-nastoyawij-seks-simvol/"/>
        <s v="https://rg.ru/2021/07/06/kak-zastrojshchiki-obhodiat-scheta-eskrou.html"/>
        <s v="https://www.marieclaire.ru/et-cetera/kto-polozhil-bellu-v-vedmin-vyaz-samoe-zhutkoe-neraskrytoe-ubiistvo-velikobritanii/"/>
        <s v="https://tragos.ru"/>
        <s v="https://www.woman.ru/health/medley7/thread/4059787/"/>
        <s v="https://www.fontanka.ru/2025/03/14/75218885/"/>
        <s v="https://irecommend.ru/content/divaza-pri-silnykh-golovnykh-bolyakh-i-ponizhennom-davlenii-kak-uluchshilas-moya-zhizn-s-nac"/>
        <s v="https://cyberleninka.ru/article/n/preimuschestva-primeneniya-denosumaba-pri-osteoporoze-obzor-dannyh-literatury-1"/>
        <s v="https://www.fontanka.ru/2025/05/19/75473657/?utm_source=sparrow&amp;utm_medium=239636940&amp;utm_campaign=107314"/>
        <s v="https://www.paparazzi.ru/blogs/Mchunya/555476/"/>
        <s v="https://www.woman.ru/health/medley7/thread/5047484/"/>
        <s v="https://uznayvse.ru/znamenitosti/biografiya-egor-konchalovskiy.html"/>
        <s v="https://v102.ru/news/138476.html"/>
        <s v="https://uznayvse.ru/znamenitosti/biografiya-anastasiya-vedenskaya.html"/>
        <s v="https://www.woman.ru/psycho/personality/thread/4177677/"/>
        <s v="https://www.nn.ru/text/incidents/"/>
        <s v="https://www.woman.ru/stars/taina-pokrytaya-plesenyu-kak-umerla-gollivudskaya-aktrisa-brittani-merfi-i-kto-khotel-ot-nee-izbavitsya-id345032/"/>
        <s v="https://www.woman.ru/beauty/body/thread/5617160/"/>
        <s v="https://www.woman.ru/health/woman-health/thread/4965929/"/>
        <s v="https://www.starhit.ru/novosti/v-seti-obsujdayut-roman-vnuchki-sofii-rotaru-s-frantsuzskim-biznesmenom-178605/"/>
        <s v="https://www.fontanka.ru/cgi-bin/search.scgi?query=%D1%80%D0%BE%D1%81%D0%BA%D0%BE%D0%BD%D0%B3%D1%80%D0%B5%D1%81%D1%81"/>
        <s v="https://www.woman.ru/health/woman-health/thread/3847742/"/>
        <s v="https://kotoryi-chas.ru"/>
        <s v="https://www.woman.ru/home/medley9/thread/5531422/"/>
        <s v="https://www.woman.ru/relations/marriage/thread/5188281/"/>
        <s v="https://booksread.ru/read/nenuzhnaya-mama-serdtse-na-dvoih-veronika-lesnevskaya/"/>
        <s v="https://www.fontanka.ru/2025/01/09/74968424/"/>
        <s v="https://www.woman.ru/real-life/kak-zhivut-seichas-troinyashki-u-kotorykh-odnovremenno-nashli-opukhol-pochek-id6289571/"/>
        <s v="https://www.starhit.ru/story/mikaela-drozdovskaya-pogibla-posle-pojara-pochemu-docherey-aktrisyi-vospitali-chujie-lyudi-a-ne-ih-otets-235102/"/>
        <s v="https://www.fontanka.ru/2021/04/26/69885968/"/>
        <s v="https://www.fontanka.ru/2024/11/14/74336231/"/>
        <s v="https://xn--90adhkb6ag0f.xn--p1ai"/>
        <s v="https://www.woman.ru/health/medley7/thread/4280615/"/>
        <s v="https://www.maximonline.ru/entertainment/5-izvestnykh-gollivudskikh-krasavcev-kotorym-izmenili-ikh-devushki-i-zheny-id5749755/"/>
        <s v="https://aif.ru/culture/person/800_tys_otstupnyh_kak_vdova_aleksandra_abdulova_vykupila_nasledstvo_muzha"/>
        <s v="https://ria.ru/20250414/krokus-2011072337.html?in=t"/>
        <s v="https://www.starhit.ru/novosti/kanny-prevratilis-v-lobnoe-mesto-zvezdy-doma-2-romanec-bonya-sobchak-i-drugie-geroi-realiti-na-kinofestivale-5679771/"/>
        <s v="https://www.starhit.ru/novosti/19-letnyaya-pevica-daasha-brosila-institut-i-ushla-iz-doma-teper-ona-zhivet-so-zvezdoi-shou-golos-916271/"/>
        <s v="https://www.woman.ru/relations/men/thread/5364994/"/>
        <s v="https://www.fontanka.ru/2025/06/20/75613832/"/>
        <s v="https://aif.ru/society/history/ya_umirayu_no_ne_sdayus_kogda_pogib_posledniy_zashchitnik_brestskoy_kreposti"/>
        <s v="https://24smi.org/celebrity/199926-tatiana-trunova.html"/>
        <s v="https://irecommend.ru/srch?query=%D0%9E%D0%BF%D1%82%D0%B8%D0%BD%D0%BE%D0%BB"/>
        <s v="https://24smi.org/celebrity/204560-valentina-ivanova.html"/>
        <s v="https://www.woman.ru/psycho/career/thread/4742288/"/>
        <s v="https://www.woman.ru/psycho/socialization/thread/5997047/6/"/>
        <s v="https://www.fontanka.ru/2025/06/19/75607850/comments/"/>
        <s v="https://www.woman.ru/health/woman-health/thread/5774395/"/>
        <s v="https://www.woman.ru/health/woman-health/thread/3938487/"/>
        <s v="https://www.woman.ru/news/v-pogone-za-vneshnostyu-maikla-dzheksona-ego-sestra-sdelala-iz-sebya-mumiyu-id6154606/"/>
        <s v="https://www.woman.ru/health/medley7/thread/5508165/"/>
        <s v="https://www.woman.ru/news/rossiyanku-s-godovaloi-docheryu-ubili-v-rime-muzh-vybrosil-tela-v-parke-id6409059/"/>
        <s v="https://www.starhit.ru/novosti/jena-gitarista-didyuli-podaet-v-sud-na-zazu-napoli-134451/"/>
        <s v="https://24smi.org/celebrity/1178-murat-thagalegov.html"/>
        <s v="https://www.woman.ru/relations/family/thread/4923636/"/>
        <s v="https://kuban.aif.ru/dontknows/ot_chego_umer_eks-uchastnik_kubanskoy_komandy_kvn_grant_manasyan?from_inject=1"/>
        <s v="https://www.fontanka.ru/2024/04/20/73487489/?ysclid=mcak6d7qeq952868203"/>
        <s v="https://www.woman.ru/relations/sex/thread/4812746/"/>
        <s v="https://www.film.ru/person/andrey-konchalovskiy"/>
        <s v="https://www.starhit.ru/?ysclid=mcads06mvx751833050"/>
        <s v="https://www.fontanka.ru/2023/11/15/72916427/"/>
        <s v="https://spletnik.ru/zhadi-i-lukas-do-sikh-por-vmeste-zvyozdy-klona-dzhovanna-antonelli-i-murilo-benisio-snyali-shutochnoye-video-o-sovmestnoy-zhizni-320659"/>
        <s v="https://goroskop365.ru/data-rozhdeniya/16-sentyabrya-1992-god/"/>
        <s v="https://ria.ru/20190123/1549660434.html"/>
        <s v="https://www.fontanka.ru/2025/06/05/75549059/"/>
        <s v="https://www.fontanka.ru/2025/01/28/75038456/"/>
        <s v="https://24smi.org/celebrity/312285-oleg-ledvich.html"/>
        <s v="https://www.fontanka.ru/2025/06/23/75624404/"/>
        <s v="https://www.woman.ru/relations/sex/thread/5628222/"/>
        <s v="https://www.woman.ru/health/Pregnancy/thread/5769279/"/>
        <s v="https://www.starhit.ru/novosti/26-letnyaya-zvezda-filmov-dlya-vzroslykh-sofiya-leone-umerla-pri-zagadochnykh-obstoyatelstvakh-5565500/"/>
        <s v="https://www.psychologies.ru/story/posle-izmeny-proshlo-uzhe-dva-goda-a-ya-vse-tak-zhe-nikomu-ne-veryu/"/>
        <s v="https://www.woman.ru/psycho/personality/thread/5248309/"/>
        <s v="https://rg.ru/2016/12/15/kardiologi-ezda-na-velosipede-opasna-dlia-legkih-i-serdca.html"/>
        <s v="https://www.starhit.ru/?ysclid=mcaht34g6t821316933"/>
        <s v="https://www.yummy-anime.ru/catalog/item/rycari-i-magiya"/>
        <s v="https://www.fontanka.ru/2025/04/08/75316631/"/>
        <s v="https://www.vokrugsveta.ru/vs/article/528/"/>
        <s v="https://www.fontanka.ru/2025/06/22/75622109/comments/"/>
        <s v="https://uznayvse.ru/horoscope/sagittarius-love-tomorrow.html"/>
        <s v="https://www.woman.ru/relations/sex/thread/5451021/"/>
        <s v="https://astrometa.ru/sny/unitaz/?ysclid=mcajujy971125075050"/>
        <s v="https://www.fontanka.ru/2024/10/14/74206058/"/>
        <s v="https://ngs42.ru/text/criminal/"/>
        <s v="https://www.fontanka.ru/2025/03/18/75232631/"/>
        <s v="https://www.beatles.ru"/>
        <s v="https://base.garant.ru/12125267/fc8d86c418f4db50492685415975b918/"/>
        <s v="https://24smi.org/celebrity/368271-anastasiia-shvetsova.html"/>
        <s v="https://riamo.ru/articles/aktsenty/kogda-v-tovarischah-soglasja-net-brosjat-li-ssha-ukrainu-i-smozhet-li-evropa-soderzhat-kiev-v-odinochku/?from=inf_cards"/>
        <s v="https://www.woman.ru/health/diets/thread/5973527/"/>
        <s v="https://bigpicture.ru/20-neverojatnyh-transformacij-kitajanka-prevrashhaetsja-v-zvezd-s-pomoshh-makijazha/"/>
        <s v="https://www.fontanka.ru/2025/06/24/75627956/comments/?recordId=75627956&amp;regionId=478&amp;source=general&amp;"/>
        <s v="https://www.woman.ru/relations/sex/thread/4966155/"/>
        <s v="https://www.woman.ru/health/woman-health/thread/6155665/"/>
        <s v="https://nogostop.ru/"/>
        <s v="https://www.fontanka.ru/2025/06/16/75592076/"/>
        <s v="https://www.starhit.ru/story/pryzhok-s-parashyutom-proval-pod-led-serdechnyi-pristup-kak-umirali-aktery-mentovskikh-voin-865584/"/>
        <s v="https://24smi.org/celebrity/1054-viktor-horinyak.html"/>
        <s v="https://www.maximonline.ru/lifestyle/kak-opredelit-razmer-penisa-mify-i-pravda-id659446/"/>
        <s v="https://www.woman.ru/kids/healthy/thread/5909577/"/>
        <s v="https://www.woman.ru/health/Pregnancy/thread/4677136/"/>
        <s v="https://www.woman.ru/health/Pregnancy/thread/4346453/"/>
        <s v="https://ria.ru/20250513/kashmir-2016705392.html"/>
        <s v="https://www.woman.ru/health/woman-health/thread/4213929/230/"/>
        <s v="https://magya-online.ru/tibetskoe_gadanie_mo/mo_na_vraga_i_druga"/>
        <s v="https://www.woman.ru/psycho/medley6/thread/5336012/"/>
        <s v="https://24smi.org/celebrity/10578-tatiana-ivanenko.html"/>
        <s v="https://irecommend.ru/content/podnimaem-ferritin-s-18-do-43-za-mesyats-nature-s-bounty-gentle-iron-18-mg-malenkaya-doza-dl"/>
        <s v="https://www.fontanka.ru/2025/06/24/75628937/comments/?recordId=75628937&amp;regionId=478&amp;source=general&amp;"/>
        <s v="https://www.woman.ru/relations/marriage/thread/4525377/"/>
        <s v="https://www.woman.ru/psycho/socialization/thread/5997047/5/"/>
        <s v="https://24smi.org/celebrity/348679-remo-froiler.html"/>
        <s v="https://www.woman.ru/psycho/medley6/thread/4943826/"/>
        <s v="https://www.fontanka.ru/2025/06/24/75630146/comments/?commentId=108152825"/>
        <s v="https://www.woman.ru/psycho/socialization/thread/5684552/"/>
        <s v="https://www.fontanka.ru/2025/04/07/75312650/"/>
        <s v="https://www.woman.ru/health/diets/thread/4344969/"/>
        <s v="https://www.woman.ru/psycho/medley6/thread/3967386/2/"/>
        <s v="https://rg.ru/2021/10/13/reg-pfo/v-bashkirii-ustanovili-ohotnika-rasstreliavshego-semiu-lebedej-shipunov.html"/>
        <s v="https://www.fontanka.ru/2025/06/23/75625040/"/>
        <s v="https://my-calend.ru/magnitnye-buri/chita"/>
        <s v="https://www.fontanka.ru/2025/05/09/75441860/"/>
        <s v="https://ria.ru/funeral_japonchik_12102009/"/>
        <s v="https://www.woman.ru/health/medley7/thread/3968370/"/>
        <s v="https://www.baby.ru/wiki/pol-za-ozonoterapii-pri-beremennosti-i-protivopokazania-k-nej/"/>
        <s v="https://www.parents.ru/article/ee-zhdut-vse-moskovskaya-shkolnica-poluchila-maksimalnye-400-ballov-na-ege/"/>
        <s v="https://www.woman.ru/health/woman-health/thread/4301054/2/"/>
        <s v="https://www.starhit.ru/novosti/morgenshtern-vyshel-iz-rekhaba-posle-pyati-mesyacev-lecheniya-ponyal-prichiny-svoei-zavisimosti-i-vybral-ne-upotreblyat-6384111/"/>
        <s v="https://booksread.ru/read/fiktivnyy-razvod-ne-otpuschu-evseniya-medvedeva/8/"/>
        <s v="https://www.woman.ru/kids/newborns/thread/4235901/"/>
        <s v="https://www.woman.ru/relations/sex/thread/6167380/"/>
        <s v="https://www.fontanka.ru/text/tags/koronavirus/"/>
        <s v="https://irecommend.ru/content/nastoika-polyni-effektivna-v-borbe-s-koronavirusom-ili-fiktsiya-poleznye-svoistva-opyt-nashe"/>
        <s v="https://www.woman.ru/health/medley7/thread/4729540/"/>
        <s v="https://rg.ru/2023/07/31/kamni-v-pochkah-nefrolog-rasskazal-o-neozhidannom-vozdejstvii-piva-na-organizm.html"/>
        <s v="https://www.fontanka.ru/2025/06/24/75630017/comments/?recordId=75630017&amp;regionId=478&amp;source=general&amp;"/>
        <s v="https://biographe.ru/znamenitosti/dehvid-gilmor/"/>
        <s v="https://rwlib.net/sdo/5278"/>
        <s v="https://24smi.org/article/306120-7-umershikh-akterov-seriala-interny.html?yrwinfo=1750768709286690-5088520079839396632-balancer-l7leveler-kubr-yp-vla-170-BAL"/>
        <s v="https://www.woman.ru/health/diets/thread/3861194/3/"/>
        <s v="https://e-news.su/politics/517440-vechernie-batalii-politologov-u-soloveva-23-ijunja-2025.html"/>
        <s v="https://uznayvse.ru/znamenitosti/biografiya-julia-parshuta.html"/>
        <s v="https://www.fontanka.ru/2025/06/19/75605474/"/>
        <s v="https://www.woman.ru/relations/family/thread/6081989/"/>
        <s v="https://www.fontanka.ru/2025/06/11/75578555/?ysclid=mcaif5xdwc491790558"/>
        <s v="https://www.woman.ru/health/woman-health/thread/4327376/"/>
        <s v="https://www.woman.ru/beauty/body/thread/3954459/"/>
        <s v="https://www.fontanka.ru/2025/06/21/75620546/comments/?recordId=75620546&amp;regionId=478&amp;source=general&amp;"/>
        <s v="https://www.woman.ru/health/Pregnancy/thread/4354479/"/>
        <s v="https://uznayvse.ru/znamenitosti/biografiya-zhan-pol-belmondo.html"/>
        <s v="https://www.woman.ru/relations/sex/thread/5425021/3/"/>
        <s v="https://www.fontanka.ru/2025/06/24/75629585/comments/"/>
        <s v="https://www.woman.ru/relations/sex/thread/4886048/"/>
        <s v="https://www.woman.ru/health/woman-health/thread-kto-vylechilsya-ot-miomy-bez-operatsii-podelites-id3897156/"/>
        <s v="https://www.woman.ru/health/medley7/thread/3822479/1111/"/>
        <s v="https://24smi.org/celebrity/399196-grigorii-kostiuk.html"/>
        <s v="https://irecommend.ru/content/oblegchila-zhizn-na-7-let-pochemu-pomenyala-na-kailinu"/>
        <s v="https://audioknigi.pro/audioknigi/22439-akademiya-vysshey-magii-1-ya-%E2%80%93-mag-ognya-vikki-latta.html"/>
        <s v="https://adme.media/articles/17-zvezd-kotorye-budto-vsegda-byli-vzroslymi-no-eto-ne-tak-na-odnogo-zhana-reno-vzglyanite-2068165/"/>
        <s v="https://allmed.pro/drugs/metacin"/>
        <s v="https://www.woman.ru/health/medley7/thread/3956291/14/"/>
        <s v="https://www.woman.ru/health/Pregnancy/thread/5666037/"/>
        <s v="https://spletnik.ru/ember-khyord-vozvraschayetsya-k-aktyorskoy-karere-posle-skandalnogo-suda-s-dzhonni-deppom-330361"/>
        <s v="https://www.woman.ru/relations/marriage/thread/4556435/2/"/>
        <s v="https://www.starhit.ru/novosti/sygraet-spivshegosya-i-odinokogo-nikita-mikhalkov-ozvuchil-v-kakom-spektakle-dal-rol-mikhailu-efremovu-6408655/"/>
        <s v="https://mir-knigi.info/books/lyubovnye-romany/sovremennye-lyubovnye-romany/page-7-110055-golye-chuvstva-si.html"/>
        <s v="https://www.woman.ru/relations/marriage/thread/5172040/"/>
        <s v="https://www.woman.ru/health/health-fitness/thread/4868205/"/>
        <s v="https://www.starhit.ru/novosti/poslednie-kadryi-ekaterinyi-didenko-s-mujem-pered-tragediey-205949/"/>
        <s v="https://www.fontanka.ru/2024/07/18/73845929/"/>
        <s v="https://www.woman.ru/relations/family/thread/4016358/"/>
        <s v="https://www.fontanka.ru/2025/05/19/75473657/?utm_source=sparrow&amp;utm_medium=239636940&amp;utm_follow=1&amp;utm_follow_ch=10949%2C10995&amp;utm_campaign=107552"/>
        <s v="https://www.woman.ru/health/medley7/thread/5158658/"/>
        <s v="https://www.woman.ru/health/woman-health/thread-kuski-myasa-vo-vremya-mesyachnykh-eto-yaytsekletka-ili-vykidysh-id4007718/"/>
        <s v="https://sprosivracha.com/questions/1186494-mazok-pri-beremennosti"/>
        <s v="https://www.baby.ru/wiki/cto-takoe-kordocentez-pri-beremennosti/"/>
        <s v="https://ria.ru/20200325/1569070974.html"/>
        <s v="https://www.starhit.ru/novosti/zvezda-kukhni-fedorovich-razvelas-so-vtorym-suprugom-sprashivat-kto-otec-synovei-uzhe-ne-aktualno-5919074/"/>
        <s v="https://magya-online.ru/sochetanie_kart_taro/vosmerka_pentakley_i_smert"/>
        <s v="https://www.woman.ru/health/medley7/thread/5103606/"/>
        <s v="https://www.fontanka.ru/2025/06/20/75615137/"/>
        <s v="https://www.starhit.ru/exclusive/igor-petrenko-zakryl-dolg-po-alimentam-pered-ekaterinoi-klimovoi-akter-vyplatil-10-millionov-6403357/"/>
        <s v="https://www.starhit.ru/novosti/dvoinik-keit-middlton-kotoruyu-podozrevayut-v-podmene-bolnoi-princessy-sdelala-zayavlenie-5580163/"/>
        <s v="https://www.woman.ru/relations/sex/thread/4027631/"/>
        <s v="https://www.woman.ru/health/medley7/thread/4882455/2/"/>
        <s v="https://24smi.org/celebrity/545-konstantin-meladze.html"/>
        <s v="https://24smi.org/celebrity/269959-mariia-kincheva-panfilova.html"/>
        <s v="https://conf.7ya.ru/fulltext-thread.aspx?cnf=Pregn&amp;trd=103388"/>
        <s v="https://www.fontanka.ru/2025/05/28/75510776/"/>
        <s v="https://www.marieclaire.ru/moda/ot-sher-do-madonnyi-kak-nosit-sergi-koltsa-iz-70-h/"/>
        <s v="https://cyberleninka.ru/article/n/sindrom-ranney-repolyarizatsii-zheludochkov-u-detey-i-podrostkov-diagnosticheskiy-algoritm-pri-dopuske-k-fizicheskim-nagruzkam"/>
        <s v="https://www.woman.ru/health/medley7/thread/4043208/4/"/>
        <s v="https://www.woman.ru/health/medley7/thread/3901159/10/"/>
        <s v="https://www.woman.ru/health/medley7/thread/3856847/"/>
        <s v="https://www.starhit.ru/novosti/zvezda-patsanok-kristina-shtrefond-hochu-detey-no-boyus-povtorit-model-povedeniya-svoih-roditeley-262482/"/>
        <s v="https://www.starhit.ru/novosti/elena-letuchaya-o-skandalnom-uhode-iz-peredachi-rogov-prodyuseryi-peredo-mnoy-izvinilis-276669/"/>
        <s v="https://rg.ru/2023/03/27/gibel-iuriia-gagarina-polveka-nazad-etu-tajnu-zasekretili-soznatelno-i-nadolgo.html"/>
        <s v="https://cher-poisk.ru/people-news/otnosheniya/esli-by-kto-to-znal-kak-ya-ee-nenavizhu-ona-isportila-mne-vsyu-zhizn-net-sil-bolshe-hochu-chtoby-ona-prosto-ischezla"/>
        <s v="https://www.woman.ru/beauty/plastic/thread/5672287/"/>
        <s v="https://24smi.org/celebrity/515-sergei-iurskii.html"/>
        <s v="https://rg.ru/2008/02/02/albania.html"/>
        <s v="https://ria.ru/20201204/zamiokulkas-1587653002.html"/>
        <s v="https://63.ru/text/criminal/2022/08/18/71580053/"/>
        <s v="https://www.woman.ru/health/medley7/thread/4045363/"/>
        <s v="https://uznayvse.ru/znamenitosti/biografiya-hirurg-zaldostanov.html"/>
        <s v="https://www.woman.ru/health/medley7/thread/4550576/2/"/>
        <s v="https://www.woman.ru/health/medley7/thread/4801926/"/>
        <s v="https://sorokoviny.ru/"/>
        <s v="https://24smi.org/celebrity/86949-dmitrii-kuplinov.html"/>
        <s v="https://www.woman.ru/health/medley7/thread/5021156/80/"/>
        <s v="https://irecommend.ru/content/deistvuet-esli-prinimat-pravilno"/>
        <s v="https://voronezh1.ru/text/incidents/"/>
        <s v="https://www.woman.ru/psycho/medley6/thread/4723741/"/>
        <s v="https://ria.ru/20250207/sokolov-1997969050.html"/>
        <s v="https://giffs.ru/eroticheskie-kartinki-muzhchine-s-dobrym-utrom-40-foto/"/>
        <s v="https://www.cultmanager.ru/question/13778-novyy-plan-evakuatsii-esli-izmenilsya-direktor-23-m07-30-qqst"/>
        <s v="https://adme.media/articles/v-39-let-ya-stala-razvedenkoj-s-pricepom-i-vot-pochemu-eto-sdelalo-moyu-zhizn-luchshe-2523749/"/>
        <s v="https://www.woman.ru/relations/sex/thread/4784190/5/"/>
        <s v="https://24smi.org/celebrity/570-evgenii-diatlov.html"/>
        <s v="https://www.woman.ru/health/Pregnancy/thread/4163042/"/>
        <s v="https://www.yapfiles.ru/cat/1/sub/20/sort_by_pop/page/4/"/>
        <s v="https://www.starhit.ru/novosti/aleksandr-ovechkin-i-nastasya-shubskaya-jdut-vtorogo-rebenka-203029/"/>
        <s v="https://prim.rbc.ru"/>
        <s v="https://www.woman.ru/health/woman-health/thread/3973183/"/>
        <s v="https://www.woman.ru/home/animal/thread/5815546/"/>
        <s v="https://www.woman.ru/beauty/cosmetics/thread/3891631/"/>
        <s v="https://www.maximonline.ru/tests/dazhe-samyi-krutoi-pyushii-intellektual-nipochem-ne-reshit-etu-ostroumnuyu-zagadku-iz-chto-gde-kogda-id916643/"/>
        <s v="https://www.woman.ru/health/Pregnancy/thread/5075550/"/>
        <s v="https://26.ru/text/world/2024/08/16/73965818/"/>
        <s v="https://www.woman.ru/psycho/career/thread/4364516/"/>
        <s v="https://my-calend.ru/sonnik/predatelstvo"/>
        <s v="https://www.woman.ru/kids/healthy/thread/4099788/"/>
        <s v="https://www.fontanka.ru/2025/01/28/75034481/"/>
        <s v="https://www.starhit.ru/novosti/alkogolizm-zabyite-i-vnezapnaya-smert-kak-jil-yumorist-aleksandr-ivanov-159826/"/>
        <s v="https://www.fontanka.ru/2025/06/23/75625091/comments/?recordId=75625091&amp;regionId=478&amp;source=general&amp;"/>
        <s v="https://www.woman.ru/stars/dieta-ksenii-borodinoi-nikakikh-razgruzochnykh-dnei-nikakogo-golodaniya-id313062/"/>
        <s v="https://thegirl.ru/articles/kerem-byursin-i-melisa-sabandzhi-vmeste-otdykhayut-v-aivalyke/"/>
        <s v="https://www.fontanka.ru/2025/05/28/75514427/"/>
        <s v="https://www.fontanka.ru/2023/08/21/72620732/"/>
        <s v="https://gastrotract.ru"/>
        <s v="https://www.starhit.ru/interview/zhizn-slezy-i-lyubov-glavnoi-rok-ledi-diany-arbeninoi-ya-starayus-sokhranit-to-chto-imeyu-no-ne-vse-zavisit-ot-menya-6334517/"/>
        <s v="https://www.woman.ru/health/medley7/thread/4273439/"/>
        <s v="https://paparazzi.ru/blogs/Lilith/435583/"/>
        <s v="https://ria.ru/20240831/zgv-1969218605.html"/>
        <s v="https://www.woman.ru/health/medley7/thread/4375500/"/>
        <s v="https://www.fontanka.ru/2025/06/23/75627149/comments/?commentId=108125628"/>
        <s v="https://www.starhit.ru/life/21-letnii-khokkeist-iz-kluba-atlant-zarezal-mat-za-to-chto-ona-zapreshala-emu-pit-alkogol-5898399/"/>
        <s v="https://www.woman.ru/relations/sex/thread/5725611/"/>
        <s v="https://www.fontanka.ru/2025/06/24/75630527/"/>
        <s v="https://24smi.org/celebrity/2055-eduard-limonov.html"/>
        <s v="https://aif.ru/culture/person/ushli_molodymi_7_zagadochnyh_smertey_uchastnikov_kvn"/>
        <s v="https://v102.ru/news/144729.html?utm_source=yxnews&amp;utm_medium=desktop&amp;utm_referrer=https%3A%2F%2Fdzen.ru%2Fnews%2Fstory%2Fd528daa4-28d5-5111-8795-9f096fbe5d06"/>
        <s v="https://skanbook.ru/read/otvergnutaya-nevesta-drakona-sofiya-rud-chitat-onlayn/88/"/>
        <s v="https://irecommend.ru/content/dlya-tekh-kto-khochet-brosit-kurit-podoidet"/>
        <s v="https://spletnik.ru/196933-anastasiya-zadorina-do-gub-i-brovey-301810"/>
        <s v="https://www.woman.ru/health/thread/5704584/"/>
        <s v="https://www.kinoafisha.info/person/7675610/"/>
        <s v="https://www.fontanka.ru/2025/06/24/75630290/comments/?commentId=108154833"/>
        <s v="https://www.woman.ru/health/Pregnancy/thread/4733151/"/>
        <s v="https://www.woman.ru/health/woman-health/thread/4582337/"/>
        <s v="https://www.fontanka.ru/2025/05/19/75476609/"/>
        <s v="https://www.liveinternet.ru/users/rared8/post426155380"/>
        <s v="https://24smi.org/celebrity/47483-khanna.html"/>
        <s v="https://1001goroskop.ru/gadanie/?taro-7kart/"/>
        <s v="https://www.woman.ru/health/medley7/thread/4543609/"/>
        <s v="https://www.woman.ru/psycho/friendship/thread/4246938/"/>
        <s v="https://kniga-online.com/books/fantastika-i-fjentezi/popadancy/page-36-262701-anna-gavrilova-blagoslovite-korolya-ili-harakter.html"/>
        <s v="https://mir-knigi.info/books/lyubovnye-romany/erotika/page/2/"/>
        <s v="https://www.fontanka.ru/2025/06/23/75627134/comments/?recordId=75627134&amp;regionId=478&amp;source=general&amp;"/>
        <s v="https://www.starhit.ru/novosti/izmenyi-evgeniya-dyatlova-dare-yurgens-kak-akter-stal-primernyim-semyaninom-v-tretem-brake-203057/"/>
        <s v="https://www.fontanka.ru/cgi-bin/search.scgi?query=%D0%9A%D0%BE%D0%BD%D1%82%D1%80%D0%BE%D0%BB%D1%8C%20%D0%BD%D0%B0%D0%B4%20%D0%BD%D0%B0%D1%83%D1%87%D0%BD%D1%8B%D0%BC%D0%B8%20%D0%BE%D1%80%D0%B3%D0%B0%D0%BD%D0%B8%D0%B7%D0%B0%D1%86%D0%B8%D1%8F%D0%BC%D0%B8"/>
        <s v="https://www.woman.ru/health/Pregnancy/thread/4464694/"/>
        <s v="https://www.woman.ru/real-life/zaberemenev-ya-ponimala-chto-nado-zavyazyvat-no-tak-etogo-i-ne-sdelala-otkroveniya-zhenshiny-poborovshei-alkogolizm-lish-proidya-vse-krugi-ada-id379888/"/>
        <s v="https://www.woman.ru/health/woman-health/thread-udalenie-matki-id4319406/"/>
        <s v="https://samogoncalc.ru"/>
        <s v="https://www.fontanka.ru/2025/06/20/75612101/comments/?recordId=75612101&amp;regionId=478&amp;source=general&amp;"/>
        <s v="https://rg.ru/2024/12/04/reg-ufo/gubernator-kondratev-nazval-glavnuiu-prichinu-probok-v-krasnodare.html"/>
        <s v="https://www.fontanka.ru/2024/08/27/74013062/"/>
        <s v="https://allmed.pro/drugs/natrija_tiosul_fat"/>
        <s v="https://vizitnlo.ru/novosti-vokrug-vojny-ochen-hotelos-by-pokazatelnogo-proczessa-nad-vsemi-vorami-na-vojne/"/>
        <s v="https://astrohelper.ru/tolkovanie-snov/tost/"/>
        <s v="https://www.woman.ru/horoscope/medley10/thread/4405287/"/>
        <s v="https://antimaydan.info/2025/06/vooruzhennye_sily_rossii_nanesli_raketnyj_udar_po_zavodu_uzhmash_imen.html"/>
        <s v="https://uznayvse.ru/znamenitosti/biografiya-nastya-sivaeva.html"/>
        <s v="https://www.woman.ru/health/woman-health/thread-naskolko-boleznenna-aspiratsionnaya-biopsiya-endometriya-id3863942/3/"/>
        <s v="https://magya-online.ru/prochee/starinnyj_pasyans"/>
        <s v="http://kirill-anya.ru"/>
        <s v="https://www.starhit.ru/novosti/neizvestnyie-podrobnosti-smerti-stanislava-jdanko-valentina-malyavina-krichala-ya-ubila-ego-259897/"/>
        <s v="https://uznayvse.ru/znamenitosti/biografiya-sofya-zayka.html"/>
        <s v="https://www.woman.ru/health/medley7/thread/5580564/"/>
        <s v="https://www.maximonline.ru/guide/maximir/_article/fotografiya-zavtrak-sovetskogo-inzhenera-sprovocirovala-ozhivlennye-spory-v-tvittere/"/>
        <s v="https://www.fontanka.ru/2025/06/19/75608237/"/>
        <s v="https://www.woman.ru/health/Pregnancy/thread/4715070/"/>
        <s v="https://www.woman.ru/relations/sex/thread/5719369/"/>
        <s v="https://www.woman.ru/beauty/face/thread/4176547/"/>
        <s v="https://www.woman.ru/news/sedmoi-den-kann-eshli-grem-edva-ne-upala-plate-boni-vnov-okazalos-na-dorozhke-no-uzhe-bez-nee-id886100/"/>
        <s v="https://www.vokrug.tv/person/show/ivan_chuikov/"/>
        <s v="https://lenta.ru/tags/story/vory/"/>
        <s v="https://www.woman.ru/health/medley7/thread/5404594/"/>
        <s v="https://www.fontanka.ru/2025/06/20/75618698/"/>
        <s v="https://www.woman.ru/health/woman-health/thread/3847937/278/"/>
        <s v="https://irecommend.ru/content/miostimulyatsiya-budet-li-rezultat"/>
        <s v="https://www.kinonews.ru/person_197/sigourney-weaver"/>
        <s v="https://www.fontanka.ru/2025/06/22/75620942/?utm_source=sparrow&amp;utm_medium=239639040&amp;utm_follow=1&amp;utm_follow_ch=54544&amp;utm_campaign=90192"/>
        <s v="https://www.woman.ru/kids/healthy/thread/5309717/"/>
        <s v="https://www.kdelo.ru/qa/113854-rabotnik-nahoditsya-pod-domashnim-arestom-zabolel-i-posle-bolezni-peredal-bolnichnyy-list-na"/>
        <s v="https://www.fontanka.ru/2025/06/01/75526238/"/>
        <s v="https://www.kinonews.ru/person_182/hugh-jackman"/>
        <s v="https://mir-knigi.info/books/lyubovnye-romany/sovremennye-lyubovnye-romany/page-9-110055-golye-chuvstva-si.html"/>
        <s v="https://www.fontanka.ru/2024/12/11/74866754/comments/"/>
        <s v="https://www.fontanka.ru/2025/06/22/75621392/?utm_source=sparrow&amp;utm_medium=239638344&amp;utm_follow=1&amp;utm_follow_ch=54539&amp;utm_campaign=90169"/>
        <s v="https://uznayvse.ru/znamenitosti/biografiya-azamat-musagaliev.html"/>
        <s v="https://www.woman.ru/health/woman-health/thread/5806921/"/>
        <s v="https://www.woman.ru/beauty/body/thread/4340697/"/>
        <s v="https://www.woman.ru/psycho/medley6/thread/3853366/"/>
        <s v="https://www.starhit.ru/life/jena-umirayuschego-eks-futbolista-zenita-fernando-ne-spit-nochami-potomu-chto-boitsya-umeret-180585/"/>
        <s v="https://www.e1.ru/search/?keywords=%D0%BF%D1%80%D0%BE%D0%B8%D1%81%D1%88%D0%B5%D1%81%D1%82%D0%B2%D0%B8%D1%8F&amp;sort=date"/>
        <s v="https://www.woman.ru/health/woman-health/thread/5685526/"/>
        <s v="https://www.woman.ru/health/medley7/thread/4534092/"/>
        <s v="https://www.woman.ru/health/Pregnancy/thread/3864706/"/>
        <s v="https://www.fontanka.ru/cgi-bin/search.scgi?query=%D0%B0%D0%BB%D1%8B%D0%B5%20%D0%BF%D0%B0%D1%80%D1%83%D1%81%D0%B0&amp;sortt=date&amp;fdate=2000-01-01&amp;tdate=2025-06-24&amp;offset=12"/>
        <s v="https://www.woman.ru/kids/medley5/thread/4053750/"/>
        <s v="https://www.woman.ru/health/Pregnancy/thread-luk-pomogaet-zaberemenet-id3934370/"/>
        <s v="https://uznayvse.ru/znamenitosti/biografiya-anatoliy-coy.html"/>
        <s v="https://www.fontanka.ru/2025/06/24/75629459/?utm_source=other&amp;utm_medium=social&amp;utm_campaign=android-app"/>
        <s v="https://www.woman.ru/health/medley7/thread/4530293/"/>
        <s v="https://uznayvse.ru/znamenitosti/biografiya-anastasiya-kalashnikova.html"/>
        <s v="https://www.woman.ru/relations/men/thread/5779996/"/>
        <s v="https://www.woman.ru/health/woman-health/thread/3863443/3/"/>
        <s v="https://www.woman.ru/relations/family/thread/5661870/"/>
        <s v="https://uznayvse.ru/znamenitosti/biografiya-nastasya-samburskaya.html"/>
        <s v="https://www.woman.ru/health/woman-health/thread/4993131/"/>
        <s v="https://www.fontanka.ru/2025/06/09/75567488/"/>
        <s v="https://www.starhit.ru/?ysclid=mcak50rs8i267500700"/>
        <s v="https://www.e1.ru/text/criminal/2015/08/05/53002581/"/>
        <s v="https://uznayvse.ru/znamenitosti/biografiya-alla-pugacheva.html"/>
        <s v="https://www.starhit.ru/novosti/natasha-koroleva-rasskazala-o-semeynoy-tragedii-121949/"/>
        <s v="https://www.starhit.ru/life/tigry-vyshli-na-dorogi-iz-lesa-tysyachi-lyudei-evakuiruyut-na-lodkakh-posledstviya-potopa-v-primore-902611/"/>
        <s v="https://www.parents.ru/article/deti-sharlen-i-alberta-ii-samye-stilnye-nasledniki-korolevskoi-semi-12-foto/"/>
        <s v="https://www.fontanka.ru/theme/telegid/"/>
        <s v="https://celebki.ru/23934/Otoshla-vo-sne-umerla-legendarnaya-sovetskaya-aktrisa/?utm_source=smi2&amp;utm_medium=exchange&amp;utm_campaign=123110&amp;utm_content=15630936&amp;utm_term=99807"/>
        <s v="https://www.fontanka.ru/2025/06/23/75627416/?ysclid=mc9li0jjyo4908723"/>
        <s v="https://www.e1.ru/text/health/2021/05/22/69928790/"/>
        <s v="https://vladivostok1.ru/text/politics/2025/04/23/75374792/"/>
        <s v="https://www.woman.ru/health/Pregnancy/thread/4019679/"/>
        <s v="https://www.woman.ru/rest/medley8/thread/4016056/"/>
        <s v="https://super.ru/l/yourtarotarcana"/>
        <s v="https://www.fontanka.ru/2025/06/23/75622964/comments/?recordId=75622964&amp;regionId=478&amp;source=general&amp;"/>
        <s v="https://www.woman.ru/health/Pregnancy/thread/3869579/8/"/>
        <s v="https://www.fontanka.ru/2025/06/24/75629186/comments/?recordId=75629186&amp;regionId=478&amp;source=general&amp;"/>
        <s v="https://161.ru/text/gorod/2020/03/16/69031510/"/>
        <s v="https://www.woman.ru/horoscope/medley10/thread/4090895/"/>
        <s v="https://24smi.org/celebrity/20538-nikolai-shraiber.html"/>
        <s v="https://www.woman.ru/health/medley7/thread/3830019/8/"/>
        <s v="https://www.7ya.ru/article/Kak-izbavitsya-ot-vtorogo-podborodka-4-uprazhneniya/"/>
        <s v="https://www.woman.ru/beauty/body/thread/4609822/"/>
        <s v="https://v102.ru/news/144594.html"/>
        <s v="https://www.woman.ru/beauty/face/thread/3936821/"/>
        <s v="https://www.anekdot.ru/id/593234/"/>
        <s v="https://www.woman.ru/relations/sex/thread/6049309/"/>
        <s v="https://www.woman.ru/relations/sex/thread/5187918/"/>
        <s v="https://www.woman.ru/relations/men/thread/5255599/"/>
        <s v="https://www.fontanka.ru/2025/06/18/75604103/comments/?commentId=107969623"/>
        <s v="https://www.woman.ru/health/diets/thread/4720094/"/>
        <s v="https://www.woman.ru/relations/marriage/thread/4547034/"/>
        <s v="https://63.ru/text/relations/2021/06/10/69960494/"/>
        <s v="https://www.playground.ru/games/adult"/>
        <s v="https://www.woman.ru/health/thread/6061060/"/>
        <s v="https://1001goroskop.ru/?znak=gemini&amp;kn=week"/>
        <s v="https://www.fontanka.ru/2025/06/03/75542354/"/>
        <s v="https://www.starhit.ru/novosti/natalya-varvina-iz-doma-2-obyasnila-pochemu-propustila-brakosochetanie-ksenii-borodinoi-6399380/"/>
        <s v="https://www.woman.ru/home/medley9/thread/4879702/"/>
        <s v="https://www.fontanka.ru/2025/06/21/75620426/"/>
        <s v="https://www.woman.ru/relations/men/thread/4560990/"/>
        <s v="https://www.fontanka.ru/2024/12/29/74945600/"/>
        <s v="https://www.fontanka.ru/2025/05/29/75517994/comments/"/>
        <s v="https://thegirl.ru/articles/konec-epokhi-rotshildov-pochemu-smert-dvukh-znamenitykh-milliarderov-predveshaet-peremeny-vo-vsem-mire/"/>
        <s v="https://www.starhit.ru/novosti/byivshiy-suprug-irinyi-pegovoy-kogda-u-nee-sluchilsya-vyikidyish-ya-ne-podderjal-179049/"/>
        <s v="https://www.fontanka.ru/2025/04/29/75399506/"/>
        <s v="https://www.woman.ru/health/Pregnancy/thread-utrozhestan-pri-beremennosti-id4119620/"/>
        <s v="https://www.woman.ru/psycho/socialization/thread/5690557/"/>
        <s v="https://www.woman.ru/health/medley7/thread/5564145/"/>
        <s v="https://thegirl.ru/articles/magiya-chisel-kak-data-svadby-povliyaet-na-tvoi-brak/"/>
        <s v="https://24smi.org/celebrity/164925-iana-sizikova.html"/>
        <s v="https://www.woman.ru/health/medley7/thread/3858963/25/"/>
        <s v="https://24smi.org/article/311384-9-umershikh-akterov-seriala-morskie-diavoly.html?yrwinfo=1750713425673685-9422394620864598363-balancer-l7leveler-kubr-yp-sas-115-BAL"/>
        <s v="https://www.woman.ru/relations/medley4/thread/4671797/"/>
        <s v="https://uznayvse.ru/znamenitosti/biografiya-dmitriy-kozhoma.html"/>
        <s v="https://v102.ru/news/142516.html"/>
        <s v="https://www.woman.ru/health/Pregnancy/thread/3922053/"/>
        <s v="https://www.woman.ru/health/medley7/thread/5346335/"/>
        <s v="https://www.woman.ru/psycho/medley6/thread/5406885/"/>
        <s v="https://www.woman.ru/relations/sex/thread/4980055/"/>
        <s v="https://www.woman.ru/health/medley7/thread/4039221/"/>
        <s v="https://sprosivracha.com/questions/324004-cistit-pri-normalnom-oam"/>
        <s v="https://ria.ru/20250113/bolezni-1599005451.html?in=t"/>
        <s v="https://www.starhit.ru/novosti/zvezda-holostyaka-snejana-samohina-vyishla-zamuj-171902/"/>
        <s v="https://www.baby.ru/journal/chemu-uchit-rebenka/"/>
        <s v="https://www.fontanka.ru/2024/07/29/73890281/comments/"/>
        <s v="https://rg.ru/2023/01/16/zaglianet-za-gorizont.html"/>
        <s v="https://www.woman.ru/health/Pregnancy/thread/4045156/7/"/>
        <s v="https://v1.ru/text/business/2019/07/22/66169837/"/>
        <s v="https://www.womanhit.ru/mkbulvar/663293-beyonse-skryivaet-svoy-istinnyiy-vozrast.html"/>
        <s v="https://www.fontanka.ru/2022/07/21/71507216/"/>
        <s v="https://www.fontanka.ru/2025/06/18/75599387/comments/?recordId=75599387&amp;regionId=478&amp;source=general&amp;"/>
        <s v="https://ria.ru/20240408/terakt-1938612278.html?in=t"/>
        <s v="https://www.woman.ru/relations/sex/thread/5149478/2/"/>
        <s v="https://www.woman.ru/relations/men/thread/4028138/"/>
        <s v="https://www.fontanka.ru/2025/06/24/75631916/comments/?recordId=75631916&amp;regionId=478&amp;source=general&amp;"/>
        <s v="https://www.yapfiles.ru/cat/1/sub/20/sort_by_pop/page/3/"/>
        <s v="https://www.woman.ru/health/Pregnancy/thread/3924339/"/>
        <s v="https://www.fontanka.ru/2025/06/20/75611384/?utm_source=sparrow&amp;utm_medium=239642406&amp;utm_follow=1&amp;utm_follow_ch=10841&amp;utm_campaign=108609"/>
        <s v="https://www.fontanka.ru/2025/06/23/75626174/?ysclid=mca7qflshe298998520"/>
        <s v="https://chr.aif.ru/society/history/v_pamyat_ob_okkupantah_kak_pod_voronezhem_poyavilsya_pamyatnik_fashistam"/>
        <s v="https://www.woman.ru/health/woman-health/thread/5028731/"/>
        <s v="https://irecommend.ru/content/lechenie-demodekoza-kak-izbavitsya-ot-podkozhnogo-kleshcha-i-ne-stat-paranoikom-10-let-borby"/>
        <s v="https://www.woman.ru/relations/sex/thread/5318388/"/>
        <s v="https://www.woman.ru/health/woman-health/thread/3972607/2/"/>
        <s v="https://www.fontanka.ru/2023/01/24/72001622/?ysclid=mcagmxlaxj872859177"/>
        <s v="https://www.starhit.ru/novosti/eks-uchastnitsu-doma-2-elenu-bushinu-raskritikovali-za-obraz-kolbasyi-vyazanki-213650/"/>
        <s v="https://1001goroskop.ru/?znak=gemini&amp;tm=love"/>
        <s v="https://booksread.ru/read/soderzhanka-moego-muzha-oksana-barskih/84/"/>
        <s v="https://adme.media/articles/16-chelovek-rasskazali-kak-gosti-umudrilis-razbudit-v-nih-zverya-svoimi-zakidonami-2510859/"/>
        <s v="https://www.starhit.ru/novosti/irina-muromtseva-razvoditsya-s-mujem-185821/"/>
        <s v="https://59.ru/text/transport/2020/11/13/69542066/"/>
        <s v="https://sprosivracha.com/questions/56733-uz-priznaki-deformacii-uplotneniya-chls"/>
        <s v="https://bigpicture.ru/kazachi-nevolnicy-kak-russkie-nasazhdali-zhenskoe-rabstvo-v-sibiri/"/>
        <s v="https://www.province.ru/saratov/vopros-otvet/komu-zhalovatsya-kogda-magaziny-torguyut-alkogolem-v-nepolozhennoe-vremya.html"/>
        <s v="https://www.woman.ru/psycho/personality/thread/5569072/"/>
        <s v="https://taynoeznanie.com/magicheskoe-vozdejstvie/chto-budet-s-tem-kto-navyol-porchu"/>
        <s v="https://materinstvo.ru"/>
        <s v="https://www.woman.ru/health/woman-health/thread/5304250/"/>
        <s v="https://www.woman.ru/beauty/face/thread/4428456/"/>
        <s v="https://booksread.ru/read/izmena-v-40-a-byla-li-lyubov-sharlotta-eyzinburg/11/"/>
        <s v="https://uznayvse.ru/znamenitosti/biografiya-aleksandr-lymarev.html"/>
        <s v="https://www.woman.ru/relations/men/thread/4799413/"/>
        <s v="https://www.fontanka.ru/2025/06/04/75543626/"/>
        <s v="https://www.woman.ru/relations/family/thread/5241413/"/>
        <s v="https://www.starhit.ru/novosti/ekaterina-vilkova-detey-myi-s-mujem-razdelili-229912/"/>
        <s v="https://www.fontanka.ru/2025/06/01/75529610/"/>
        <s v="https://www.starhit.ru/novosti/natalya-vavilova-yarkiy-start-dosadnaya-travma-i-otsutstvie-detey-136023/"/>
        <s v="https://sprosivracha.com/questions/985470-estrovel-bez-simptomov-klimaksa-povtorno"/>
        <s v="https://www.woman.ru/relations/sex/thread/5779181/"/>
        <s v="https://www.woman.ru/health/Pregnancy/thread/4948454/"/>
        <s v="https://ria.ru/20241211/gormon-1763635389.html"/>
        <s v="https://irecommend.ru/content/ne-delaite-erunda-polnaya"/>
        <s v="https://www.woman.ru/health/medley7/thread/4677346/"/>
        <s v="https://www.kinoafisha.info/movies/7605543/"/>
        <s v="https://www.woman.ru/psycho/medley6/thread/3795979/4/"/>
        <s v="https://thegirl.ru/articles/5-epizodov-beremenna-v-16-kotorye-dokazhut-chto-podrostkovaya-beremennost-eto-ad/"/>
        <s v="https://www.woman.ru/beauty/plastic/thread/5289344/"/>
        <s v="https://www.woman.ru/health/woman-health/thread/5651220/"/>
        <s v="https://irecommend.ru/content/cersanit-finwood-white"/>
        <s v="https://loloo.ru"/>
        <s v="https://v102.ru/ecology"/>
        <s v="https://www.woman.ru/stars/podnimite-mne-veki-neveroyatnye-preobrazheniya-zvezd-koreiskoi-pop-muzyki-id345996/"/>
        <s v="https://www.woman.ru/relations/sex/thread/5285333/"/>
        <s v="https://www.woman.ru/news/aksenova-vdokhnovila-stroinoi-figuroi-vnuchka-talyzinoi-srazila-elegantnostyu-na-premere-goda-rozhdeniya-id919445/"/>
        <s v="https://www.kinoafisha.info/person/8370910/"/>
        <s v="https://www.starhit.ru/novosti/vdova-jeni-belousova-muj-skazal-chto-u-nego-est-syin-ot-drugoy-i-ushel-131124/"/>
        <s v="https://www.parents.ru/article/kak-seichas-vyglyadit-dzhipsi-rouz-blanshar-ubivshaya-mat-sadistku-smenila-imidzh-i-vernulas-k-byvshemu/"/>
        <s v="https://v102.ru/news/144722.html"/>
        <s v="https://kotoryi-chas.ru/15-16/"/>
        <s v="https://ulanmedia.ru/news/1517453/"/>
        <s v="https://adme.media/articles/14-detej-znamenitostej-kotorye-unasledovali-i-priumnozhili-krasotu-svoih-roditelej-2514737/"/>
        <s v="https://www.woman.ru/health/Pregnancy/thread/4507509/"/>
        <s v="https://irecommend.ru/content/moi-pervyi-za-30-let-udachnyi-opyt-v-dietologii"/>
        <s v="https://www.woman.ru/psycho/medley6/thread/5006999/"/>
        <s v="https://www.woman.ru/health/woman-health/thread/4462385/"/>
        <s v="https://www.woman.ru/health/medley7/thread/4416012/"/>
        <s v="https://www.woman.ru/health/medley7/thread/4172168/209/"/>
        <s v="https://www.woman.ru/relations/sex/thread-devushki-kakoy-u-vas-seksualniy-fetish-id4380771/2/"/>
        <s v="https://www.law.ru/question/160053-kak-postupit-rabotodatelyu-esli-sotrudnika-arestovali"/>
        <s v="https://privorot-vsem.ru/321-unichtozhit-sopernicu-navsegda-na-rasstojanii-zagovor-ubrat-sopernicu-ot-ljubimogo.html"/>
        <s v="https://cyberleninka.ru/article/n/trombolizis-ili-pervichnoe-chreskozhnoe-koronarnoe-vmeshatelstvo-pri-infarkte-miokarda-s-podemom-st-segmenta-issledovanie-stream"/>
        <s v="https://m.7days.ru/news/prishla-beda-akinshina-ugodila-v-skandal-izza-syna-kotorogo-skryvaet-ot-publiki.htm"/>
        <s v="https://www.woman.ru/health/woman-health/thread/4655047/"/>
        <s v="https://weekend.rambler.ru/people/46935962-kak-lyubov-k-reketiru-pogubila-miss-rossiyu-1996/"/>
        <s v="https://ngs24.ru/text/entertainment/2023/11/11/72900569/"/>
        <s v="https://www.woman.ru/health/medley7/thread/5302051/"/>
        <s v="https://www.fontanka.ru/2021/11/14/70252718/"/>
        <s v="https://www.woman.ru/health/woman-health/thread/4092123/"/>
        <s v="https://www.starhit.ru/novosti/na-mogile-veryi-glagolevoy-ustanovili-pamyatnik-183721/"/>
        <s v="https://ria.ru/20241112/rogov-1983245983.html"/>
        <s v="https://www.woman.ru/news/vsled-za-pugachevoi-mikhail-prokhorov-poluchil-izrailskoe-grazhdanstvo-id724774/"/>
        <s v="https://spletnik.ru/yesli-so-mnoy-chto-to-proizoydyot-vy-znayete-kto-za-etim-stoit-model-nina-kolomiytseva-obvinila-oligarkha-suleymana-kerimova-v-stalkerstve-i-koldovstve-328749"/>
        <s v="https://www.mk.ru/social/2017/04/24/psikholog-obyasnila-zhenitbu-makrona-na-francuzhenke-24-godami-starshe.html"/>
        <s v="https://www.fontanka.ru/2025/02/27/75159425/"/>
        <s v="https://www.fontanka.ru/2025/06/22/75621971/"/>
        <s v="https://www.starhit.ru/novosti/lyanka-gryu-o-razryve-s-mikhailom-vainbergom-byla-v-sostoyanii-pepla-mne-vypisali-antidepressanty-872070/"/>
        <s v="https://www.alt.kp.ru/daily/26643/3662539/"/>
        <s v="https://magya-online.ru/gadaniye_na_taro_angelov/sovmestimost_po_date_rojdeniya"/>
        <s v="https://24smi.org/celebrity/4440-gleb-zhemchugov.html"/>
        <s v="https://magya-online.ru/gadaniye_na_kartah_taro_tota/gadanie_na_poisk_raboty"/>
        <s v="https://www.marieclaire.ru/stil-zjizny/samyie-bezumnyie-rayderyi-znamenitostey/"/>
        <s v="https://www.starhit.ru/novosti/gleb-jemchugov-jenilsya-vo-vtoroy-raz-foto-269925/"/>
        <s v="https://www.woman.ru/relations/sex/thread/3947176/"/>
        <s v="https://ru.drivemusic.me/artist/vjacheslav-mjasnikov.html"/>
        <s v="https://www.woman.ru/health/medley7/thread/4998529/"/>
        <s v="https://rg.ru/2008/07/17/reg-bashkortostan/yulaev.html"/>
        <s v="https://www.woman.ru/stars/kak-olga-orlova-elegantno-oboshla-proklyatie-natali-lagody-id696263/"/>
        <s v="https://www.starhit.ru/novosti/mikki-rurk-priglasil-yanu-koshkinu-na-svidanie-139629/"/>
        <s v="https://72.ru/text/health/2019/11/08/66298600/"/>
        <s v="https://booksread.ru/read/magik-kniga-pervaya-vladimir-gennadevich-poselyagin/188/"/>
        <s v="https://www.woman.ru/relations/sex/thread/5972705/"/>
        <s v="https://72.ru/text/theme/27632/"/>
        <s v="https://mishka-knizhka.ru/audioskazki-dlya-detej/russkie-audioskazki/audioskazki-aleksandra-volkova/volshebnik-izumrudnogo-goroda-audioskazka-volkova-a/"/>
        <s v="https://www.fontanka.ru/2025/06/23/75623579/comments/?recordId=75623579&amp;regionId=478&amp;source=general&amp;"/>
        <s v="https://www.woman.ru/beauty/hair/thread/3989430/"/>
        <s v="https://electrobook.ru/read/zachem-ya-emu-alina-lanskaya/153/"/>
        <s v="https://wotpack.ru/nefritovyj-trenozhnik-dlja-blagovonij-v-genshin-impact-kak-reshit-zagadki/"/>
        <s v="https://v102.ru/news/39670.html"/>
        <s v="https://www.woman.ru/relations/medley4/thread/3854642/"/>
        <s v="https://ria.ru/20220301/privivka-1775815004.html"/>
        <s v="https://uznayvse.ru/znamenitosti/biografiya-anton-batyrev.html"/>
        <s v="https://www.starhit.ru/life/bezhali-ot-obstrelov-v-irane-mama-malysha-kotorogo-neadekvat-chut-ne-ubil-v-sheremetevo-so-slezami-o-tragedii-6414795/?ysclid=mcaiclc8bg750553961"/>
        <s v="https://www.theplace.ru"/>
        <s v="https://www.woman.ru/beauty/medley2/thread/3979237/3/"/>
        <s v="https://www.woman.ru/psycho/personality/thread/5074161/"/>
        <s v="https://life.ru/p/1046679"/>
        <s v="https://www.woman.ru/news/ya-bolshe-ne-obshayus-s-anei-lyubovnik-eks-zheny-lepsa-vpervye-zagovoril-ob-otnosheniyakh-s-nei-id826194/"/>
        <s v="https://www.woman.ru/relations/marriage/thread/4813685/"/>
        <s v="https://rg.ru/2025/01/27/komandir-vs-rf-otvlek-na-sebia-tri-baby-iagi-i-cenoj-zhizni-spas-40-bojcov.html"/>
        <s v="https://www.woman.ru/health/Pregnancy/thread/4459861/"/>
        <s v="https://doctorpiter.ru/zdorove/v-peterburge-v-10-raz-vy-roslo-cislo-stradayushhix-tyazely-mi-zabolevaniyami-kisecnika-dlya-nix-otkry-lsya-novy-i-centr28860-id648861/"/>
        <s v="https://spletnik.ru/zvezda-nulevykh-amanda-bayns-zavela-akkaunt-na-onlyfans-328624"/>
        <s v="https://www.woman.ru/real-life/strashnye-prorochestva-starca-otshelnika-s-afona-kotorye-seichas-pugayut-ne-na-shutku-id1300108/"/>
        <s v="https://www.woman.ru/kids/healthy/thread/5601282/"/>
        <s v="https://76.ru/text/incidents/2022/02/04/70423196/"/>
        <s v="https://cyberleninka.ru/article/n/opredelenie-klonalnosti-metodom-ptsr-pri-angioimmunoblastnoy-t-kletochnoy-limfome"/>
        <s v="https://uznayvse.ru/znamenitosti/biografiya-aleksandr-galibin.html"/>
        <s v="https://uznayvse.ru/znamenitosti/biografiya-svetlana-kolpakova.html"/>
        <s v="https://www.woman.ru/health/woman-health/thread/4347776/"/>
        <s v="https://www.woman.ru/kids/healthy/thread/4756794/"/>
        <s v="https://www.starhit.ru/story/porval-svyaz-s-synom-vlyubilsya-v-yunuyu-polinu-buduchi-v-brake-s-tretei-zhenoi-semya-dmitriya-dibrova-847467/"/>
        <s v="https://www.woman.ru/health/medley7/thread/4665820/"/>
        <s v="https://rg.ru/tema/gos/voennie"/>
        <s v="https://www.fontanka.ru/2025/04/20/75361703/"/>
        <s v="https://www.maximonline.ru/entertainment/alexis-ren-backstage-video-id165727/"/>
        <s v="https://www.starhit.ru/novosti/raimond-pauls-vnov-vstupilsya-za-allu-pugachevu-nuzhno-ostavit-ee-v-pokoe-politika-vse-smeshala-6410543/?utm_source=ok.ru&amp;utm_medium=social&amp;utm_campaign=2025-06-21T02%3A00%3A00Z"/>
        <s v="https://www.woman.ru/health/Pregnancy/thread/4267940/"/>
        <s v="https://magya-online.ru/kofeynaya_guscha_znachenie_figur/kust"/>
        <s v="https://www.woman.ru/stars/medley1/thread/3877840/"/>
        <s v="https://63.ru/text/incidents/2022/03/01/70479659/"/>
        <s v="https://www.fontanka.ru/2019/05/21/010/"/>
        <s v="https://www.woman.ru/relations/sex/thread/5599973/"/>
        <s v="https://uznayvse.ru/znamenitosti/biografiya-dzhosh-hartnett.html"/>
        <s v="https://www.fontanka.ru/2025/06/24/75632453/comments/?recordId=75632453&amp;regionId=478&amp;source=general&amp;"/>
        <s v="https://ufa.rbc.ru/ufa/24/06/2025/685a5daa9a794724a69e894a?from=from_main_4"/>
        <s v="https://rsport.ria.ru/20230412/fetisov-1863515920.html"/>
        <s v="https://24smi.org/celebrity/305002-aleksei-papin.html"/>
        <s v="https://www.woman.ru/relations/sex/thread/5675304/"/>
        <s v="https://krsk.aif.ru/dosug/1489277"/>
        <s v="https://www.starhit.ru/novosti/kirkorov-izbavilsya-ot-nevesty-lepsa-v-shou-master-igry-bespoleznaya-i-bessmyslennaya-uchastnica-zabudte-o-nei-6411240/"/>
        <s v="https://www.yummy-anime.ru/catalog/item/sem-smertnyh-grehov-2"/>
        <s v="https://www.woman.ru/relations/sex/thread/4070988/"/>
        <s v="https://www.woman.ru/beauty/face/thread/4463161/"/>
        <s v="https://www.woman.ru/kids/healthy/thread/5378272/"/>
        <s v="https://www.starhit.ru/?ysclid=mcai5nfsdo125018996"/>
        <s v="https://www.woman.ru/relations/sex/thread/5343007/"/>
        <s v="https://www.woman.ru/kids/newborns/thread/3882413/"/>
        <s v="https://ria.ru/organization_Vooruzhennye_sily_Ukrainy/"/>
        <s v="https://www.fontanka.ru/2022/04/12/71251754/"/>
        <s v="https://www.woman.ru/health/medley7/thread/4587040/"/>
        <s v="https://63.ru/text/tags/otklyuchenie-sveta/"/>
        <s v="https://www.woman.ru/relations/men/thread/4174811/"/>
        <s v="https://www.starhit.ru/novosti/jena-dmitriya-malikova-obnarodovala-foto-s-novorojdennyim-syinom-136371/"/>
        <s v="https://uznayvse.ru/zvezdyi/110140.html"/>
        <s v="https://www.woman.ru/relations/sex/thread/5485941/"/>
        <s v="https://v102.ru/news/144662.html"/>
        <s v="https://24smi.org/celebrity/183514-zhan-mishel-shcherbak.html"/>
        <s v="https://www.woman.ru/health/medley7/thread/4869324/"/>
        <s v="https://www.fontanka.ru/2025/06/22/75621716/"/>
        <s v="https://www.woman.ru/kids/healthy/thread/4574211/"/>
        <s v="https://www.psychologies.ru/standpoint/meditatsiya-na-privlechenie-lyubvi/"/>
        <s v="https://www.starhit.ru/novosti/tutta-larsen-o-syne-kotoryi-ushel-v-armiyu-u-nego-est-zapros-na-sluzhenie-rodine-i-obshestvu-5953064/"/>
        <s v="https://www.fontanka.ru/2025/06/23/75625079/comments/?recordId=75625079&amp;regionId=478&amp;source=general&amp;"/>
        <s v="https://www.marieclaire.ru/psychology/koroleva-i-ee-korgi-istoriya-lyubvi/"/>
        <s v="https://www.woman.ru/health/medley7/thread/4023235/6/"/>
        <s v="https://www.fontanka.ru/2025/06/23/75627161/comments/?recordId=75627161&amp;regionId=478&amp;source=general&amp;from=yanews&amp;utm_source=yxnews&amp;utm_medium=desktop&amp;utm_referrer=https%3A%2F%2Fdzen.ru%2Fnews%2Fstory%2F7ee7e8c3-ed14-557d-8faa-5a2a7f0f132b"/>
        <s v="https://www.fontanka.ru/2025/06/18/75605366/comments/?recordId=75605366&amp;regionId=478&amp;source=general&amp;"/>
        <s v="https://booksread.ru/read/izmena-v-40-a-byla-li-lyubov-sharlotta-eyzinburg/10/"/>
        <s v="https://www.woman.ru/health/woman-health/thread/5098057/"/>
        <s v="https://www.starhit.ru/style/60-letnyaya-zhanna-epple-sdelala-plasticheskuyu-operaciyu-kadry-do-i-posle-6403048/"/>
        <s v="https://v102.ru/forum/144720"/>
        <s v="https://rg.ru/2019/10/30/reg-ufo/kak-najti-svoj-dom-esli-vy-zabludilis-vo-vselennoj.html"/>
        <s v="https://www.woman.ru/relations/family/thread/5732105/"/>
        <s v="https://uznayvse.ru/znamenitosti/biografiya-aleksey-pivovarov.html"/>
        <s v="https://24smi.org/celebrity/138401-aleksandr-kolevatov.html"/>
        <s v="https://www.psychologies.ru/articles/5-shagov-chtobyi-protivostoyat-passivnoy-agressii/"/>
        <s v="https://www.woman.ru/health/Pregnancy/thread/3997604/"/>
        <s v="https://rodina-history.ru/2022/06/29/istoriia-neproshcheniia.html"/>
        <s v="https://v102.ru/?ysclid=mca8eezth7106557140"/>
        <s v="https://v102.ru/news/144593.html"/>
        <s v="https://www.woman.ru/health/woman-health/thread/4247473/"/>
        <s v="https://www.woman.ru/health/Pregnancy/thread/4973699/"/>
        <s v="https://www.woman.ru/psycho/medley6/thread/3795979/"/>
        <s v="https://www.woman.ru/relations/marriage/thread/5080014/"/>
        <s v="https://v102.ru/news/144702.html"/>
        <s v="https://rg.ru/2024/09/21/legendarnaia-hard-rok-gruppa-uriah-heep-gotovitsia-k-proshchalnomu-mirovomu-turne.html"/>
        <s v="https://astrohelper.ru/gadaniya/taro/znachenie/imperator/"/>
        <s v="https://magya-online.ru/sochetanie_kart_taro/poveshenniy_i_dyavol"/>
        <s v="https://www.woman.ru/health/Pregnancy/thread/4493418/"/>
        <s v="https://v102.ru/news/144746.html"/>
        <s v="https://www.starhit.ru/novosti/desyatki-let-spustya-peremenyi-vo-vneshnosti-zvezd-seriala-komissar-reks-213716/"/>
        <s v="https://www.starhit.ru/?ysclid=mcak323lfr959063921"/>
        <s v="https://www.woman.ru/health/medley7/thread/3915172/108/"/>
        <s v="https://vizitnlo.ru/novosti-vokrug-vojny-erik-prins-russkaya-armiya-stala-silnee/"/>
        <s v="https://www.woman.ru/health/Pregnancy/thread-toksoplazmoz-kto-stalkivalsya-id4050922/"/>
        <s v="https://www.starhit.ru/?ysclid=mcbcvi6qyb212833872"/>
        <s v="https://www.psychologies.ru/story/muzh-na-menya-zamakhnulsya-abyuz-li-eto/"/>
        <s v="https://www.woman.ru/health/povyshennoe-vnutricherepnoe-davlenie-u-detei-simptomy-est-a-bolezni-na-samom-dele-net-id316622/"/>
        <s v="https://www.woman.ru/health/medley7/thread/3824539/"/>
        <s v="https://www.woman.ru/relations/sex/thread/3908628/2/"/>
        <s v="https://www.woman.ru/health/medley7/thread/5237474/"/>
        <s v="https://kniga-online.com/books/fantastika-i-fjentezi/fjentezi/page-32-41217-viktoriya-svobodina-luchshaya-akademiya-magii-ili-popala.html"/>
        <s v="https://www.woman.ru/relations/sex/thread/3918065/"/>
        <s v="https://www.starhit.ru/life/on-byl-vse-vremya-v-soznanii-derzhal-lva-za-klyki-sotrudnica-parka-taigan-rasskazala-v-kakom-sostoyanii-oleg-zubkov-6413766/?utm_source=ok.ru&amp;utm_medium=social&amp;utm_campaign=2025-06-23T17%3A00%3A23Z"/>
        <s v="https://www.woman.ru/stars/13-goryachikh-foto-rossiiskikh-televedushikh-v-kupalnikakh-vy-ikh-ne-uznaete-id870585/"/>
        <s v="https://www.starhit.ru/novosti/19-letnyaya-avrora-kiba-ob-intime-s-grigoriem-lepsom-nu-vot-kak-to-ne-poshlo-delo-6317808/"/>
        <s v="https://www.starhit.ru/novosti/evgeniya-feofilaktova-kupila-vtoruyu-kvartiru-za-9-millionov-148926/"/>
        <s v="https://www.woman.ru/health/medley7/thread/4496224/"/>
        <s v="https://www.fontanka.ru/2025/06/24/75629075/?from=yanews&amp;utm_source=yxnews&amp;utm_medium=desktop&amp;utm_referrer=https%3A%2F%2Fdzen.ru%2Fnews%2Fstory%2F7178efe2-92e8-5f9a-85c0-e0df95f20b8a"/>
        <s v="https://www.starhit.ru/novosti/coi-mechtaet-zhenit-syna-moi-malchik-ne-ishet-priklyuchenii-na-golovu-a-takie-okhotnicam-ne-nravyatsya-978100/"/>
        <s v="https://thegirl.ru/articles/nevynosimaya-tyazhest-ogromnogo-talanta-15-faktov-pro-pedro-paskalya/"/>
        <s v="https://www.woman.ru/kids/medley5/thread/4264132/"/>
        <s v="https://astrohelper.ru/gadaniya/taro/"/>
        <s v="https://www.fontanka.ru/2025/06/24/75628877/?from=yanews&amp;utm_source=yxnews&amp;utm_medium=mobile&amp;utm_referrer=https%3A%2F%2Fdzen.ru%2Fnews%2Fstory%2F259eb81d-b6e5-5b3f-bdbf-d8c9579a24e8"/>
        <s v="https://www.woman.ru/health/medley7/thread/4023531/2/"/>
        <s v="https://www.woman.ru/health/medley7/thread/5222691/"/>
        <s v="https://www.woman.ru/health/woman-health/thread/6150605/"/>
        <s v="https://www.woman.ru/relations/sex/thread/5275186/"/>
        <s v="https://adme.media/articles/9-docherej-kotorye-unasledovali-maksimum-harizmy-svoih-zvezdnyh-roditelej-2193065/"/>
        <s v="https://rwlib.net/sdo/pri-porazhenii-elektricheskim-tokom-neobhodimo-b4463b2b"/>
        <s v="https://www.woman.ru/health/woman-health/thread/4948969/"/>
        <s v="https://www.starhit.ru/life/chto-na-dannyi-moment-izvestno-o-sostoyanii-2-letnego-malchika-kotorogo-narkoman-brosil-ob-pol-v-sheremetevo-6414583/?ysclid=mcaib1hs3q586045247"/>
        <s v="https://www.starhit.ru/novosti/zvezda-80-h-jenya-gerasimova-izmenilas-do-neuznavaemosti-190906/"/>
        <s v="https://www.woman.ru/relations/sex/thread/3959796/"/>
        <s v="https://electrobook.ru/read/razvod-vnebrachnyy-syn-muzha-anna-tomchenko/7/"/>
        <s v="https://www.woman.ru/psycho/personality/thread/4157811/"/>
        <s v="https://dachadesign.ru"/>
        <s v="https://irecommend.ru/content/cersanit-loft-dark-grey-artikul-lo4r402d"/>
        <s v="https://76.ru/text/tags/avariya-v-rybinske/"/>
        <s v="https://rg.ru/2022/05/13/dermatolog-rasskazala-mozhno-li-protykat-mozoli.html"/>
        <s v="https://nogostop.ru"/>
        <s v="https://www.fontanka.ru/2025/06/24/75629186/comments/?recordId=75629186&amp;regionId=478&amp;source=general&amp;from=yanews&amp;utm_source=yxnews&amp;utm_medium=desktop&amp;utm_referrer=https%3A%2F%2Fdzen.ru%2Fnews%2Fstory%2F45a9743d-a05e-547d-9851-3bc392ad9ca2"/>
        <s v="https://www.starhit.ru/life/na-rabotu-poshel-grustnym-zhena-direktora-kolledzha-arkhipova-zastrelennogo-s-advokatom-podozrevala-neladnoe-6413880/?ysclid=mca1pr9xmt25568287"/>
        <s v="https://www.paparazzi.ru/blogs/Romashka/555502/"/>
        <s v="https://www.woman.ru/psycho/medley6/thread/3804740/"/>
        <s v="https://www.starhit.ru/novosti/lyubovnitsu-renata-agzamova-prigovorili-k-7-5-godam-kolonii-190538/"/>
        <s v="https://www.woman.ru/health/woman-health/thread/5078376/"/>
        <s v="https://castell.forum24.ru/"/>
        <s v="https://electrobook.ru/read/razvod-zhizn-s-nachala-nadezhda-markovna-borzakova/56/"/>
        <s v="https://www.woman.ru/health/medley7/thread/3815931/"/>
        <s v="https://24smi.org/celebrity/201032-evgenii-gerchakov.html"/>
        <s v="https://www.e1.ru/text/job/2022/07/18/71496800/"/>
        <s v="https://www.woman.ru/beauty/hair/thread/4740418/"/>
        <s v="https://celebki.ru/23934/Otoshla-vo-sne-umerla-legendarnaya-sovetskaya-aktrisa/?utm_source=smi2&amp;utm_medium=exchange&amp;utm_campaign=123110&amp;utm_content=15630936&amp;utm_term=102345#teaserId=15630936&amp;teaserType=mobileNews"/>
        <s v="https://www.woman.ru/health/medley7/thread/5108511/"/>
        <s v="https://www.starhit.ru/novosti/doch-i-vnuchka-poprosili-kolleg-pokinut-teatr-chtoby-bez-postoronnikh-podoiti-k-grobu-i-prostitsya-s-valentinoi-talyzinoi-6414643/?utm_source=ok.ru&amp;utm_medium=social&amp;utm_campaign=2025-06-24T11%3A00%3A00Z"/>
        <s v="https://www.woman.ru/relations/sex/thread/5045903/"/>
        <s v="https://www.fontanka.ru/2025/04/04/75305918/"/>
        <s v="https://ria.ru/20100427/227000409.html"/>
        <s v="https://cyberleninka.ru/article/n/primenenie-voysk-nkvd-na-territorii-zapadnoy-ukrainy-i-zapadnoy-belorussii-v-tretiem-periode-velikoy-otechestvennoy-voyny"/>
        <s v="https://www.fontanka.ru/2025/06/20/75613517/comments/"/>
        <s v="https://www.woman.ru/health/medley7/thread/3857226/"/>
        <s v="https://rg.ru/2020/01/06/strazhi-neba-naskolko-silna-sistema-pvo-irana.html"/>
        <s v="https://uznayvse.ru/znamenitosti/biografiya-tatyana-orlova.html"/>
        <s v="https://www.fontanka.ru/2025/04/19/75362648/"/>
        <s v="https://regnum.ru/news/3864266"/>
        <s v="https://www.starhit.ru/novosti/konstantin-khabenskii-prokommentiroval-vozvrashenie-dmitriya-nazarova-v-mkht-4999965/"/>
        <s v="https://rg.ru/2025/03/12/reg-skfo/v-sude-po-gromkomu-delu-animatorov-na-kubani-vspyli-novye-podrobnosti.html"/>
        <s v="https://www.e1.ru/text/incidents/2022/08/09/71546669/"/>
        <s v="https://www.starhit.ru/video/nikita-presnyakov-prokommentiroval-novost-o-razvode-s-alenoi-krasnovoi-5859886/"/>
        <s v="https://www.woman.ru/home/medley9/thread/5267574/"/>
        <s v="https://59.ru/text/health/2021/04/06/69851102/comments/"/>
        <s v="https://sprosivracha.com/questions/350529-sindrom-bespokoinyh-nog-ne-daet-spat"/>
        <s v="https://www.starhit.ru/story/ot-bezhenki-do-zvezdy-velikolepnogo-veka-tyazhelyi-put-filiz-akhmet-k-uspekhu-878092/"/>
        <s v="https://uznayvse.ru/znamenitosti/biografiya-yuliya-samoylova.html"/>
        <s v="https://www.starhit.ru/photoistorii/foto-so-svadby-ksenii-borodinoi-i-nikolaya-serdyukova-nezhnaya-nevesta-i-brutalnyi-zhenikh-6382837/"/>
        <s v="https://www.woman.ru/health/woman-health/thread/4189376/"/>
        <s v="https://knigi-audio.ru/lyubovnoe-fentezi/25265-bal-v-imperii-drakonov-ili-kak-priruchit-vedmu-kristina-korr.html"/>
        <s v="https://www.woman.ru/beauty/body/thread/5787691/"/>
        <s v="https://www.woman.ru/health/woman-health/thread/6092827/"/>
        <s v="https://www.woman.ru/relations/sex/thread/3937003/"/>
        <s v="https://rg.ru/2024/12/11/deputat-gd-svincov-predlozhil-prodavat-alkogol-tolko-po-spravke-ot-narkologa.html"/>
        <s v="https://www.woman.ru/beauty/plastic/thread-kakoe-samoe-effektivnoe-sredstvo-protiv-otekov-posle-rinoplastiki-id3862108/"/>
        <s v="https://www.starhit.ru/andrey-malahov/dva-ottsa-vladislava-galkina-142257/"/>
        <s v="https://www.kinoafisha.info/articles/edinstvennoy-docheri-nikolaya-rybnikova-ne-pozaviduesh-dazhe-blat-ne-pomog-foto_id51982_a15017936/"/>
        <s v="https://rg.ru/2024/01/18/zvezda-brigady-pavel-majkov-rasskazal-o-borbe-s-alkogolnoj-zavisimostiu.html"/>
        <s v="https://www.woman.ru/relations/family/thread-ya-ubralas-doma-a-muzh-krichit-chto-u-nas-ne-ubrano-id4194522/"/>
        <s v="https://www.woman.ru/health/medley7/thread/3923963/"/>
        <s v="https://thegirl.ru/articles/mechta-syigrat-toma-riddla-i-drugie-neojidannyie-faktyi-ob-eddi-redmeyne/"/>
        <s v="https://audioknigi.pro/audioknigi/22343-akademiya-dlya-vlastelina-tymy-1-kakogo-temnogo-olyga-valenteeva.html"/>
        <s v="https://www.woman.ru/beauty/face/thread/4748674/"/>
        <s v="https://www.woman.ru/health/medley7/thread/4879108/"/>
        <s v="https://uznayvse.ru/znamenitosti/biografiya-tatyana-moskalkova.html"/>
        <s v="https://24smi.org/celebrity/1329-maksim-chernyavskij.html"/>
        <s v="https://www.vokrug.tv/person/show/15917322641/"/>
        <s v="https://www.woman.ru/health/woman-health/thread/5741686/"/>
        <s v="https://www.woman.ru/health/medley7/thread/4937687/"/>
        <s v="https://www.fontanka.ru/text/tags/sboy-v-metro/"/>
        <s v="https://ria.ru/20130731/953202555.html"/>
        <s v="https://spletnik.ru/77369-dakota-dzhonson-o-sekretakh-krasoty-74819"/>
        <s v="https://www.woman.ru/health/Pregnancy/thread/4403203/"/>
        <s v="https://www.woman.ru/relations/men/thread/5246198/"/>
        <s v="https://24smi.org/celebrity/2838-valerij-ryzhakov.html"/>
        <s v="https://paparazzi.ru/blogs/Mchunya/280706/"/>
        <s v="https://www.fontanka.ru/2025/06/08/75563324/"/>
        <s v="https://www.fontanka.ru/2025/06/24/75629288/comments/"/>
        <s v="https://www.paparazzi.ru/blogs/Romashka/555488/"/>
        <s v="https://www.fontanka.ru/2025/06/17/75599240/comments/?commentId=107934754"/>
        <s v="https://www.woman.ru/psycho/medley6/thread/5321838/"/>
        <s v="https://astrohelper.ru/gadaniya/taro/znachenie/chetverka-zhezlov/"/>
        <s v="https://www.fontanka.ru/2014/07/07/041/"/>
        <s v="https://www.woman.ru/kids/Nursery/thread/4804750/"/>
        <s v="https://www.vokrugsveta.ru/articles/v-kosmose-nashli-alkogolnye-oblaka-v-nikh-est-etilovyi-spirt-metan-i-muravinaya-kislota-id5574837/"/>
        <s v="https://www.starhit.ru/novosti/zvezda-filma-charodei-aleksandra-yakovleva-boretsya-s-rakom-175033/"/>
        <s v="https://www.woman.ru/news/reper-bloger-kopiya-davy-rassekrechen-novyi-boifrend-buzovoi-id655889/"/>
        <s v="https://24smi.org/celebrity/141672-andrei-barinov.html"/>
        <s v="https://www.woman.ru/beauty/face/thread/4235676/"/>
        <s v="https://www.woman.ru/relations/sex/thread/4954602/"/>
        <s v="https://rg.ru/2024/12/19/vh-pokazala-razrusheniia-na-zavode-iuzhmash-posle-udara-oreshnikom.html"/>
        <s v="https://www.buhgalteria.ru/article/kak-sud-otkazal-rabotniku-v-iske"/>
        <s v="https://spletnik.ru/plemyannitsy-printsessy-diany-posetili-skachki-royal-ascot-330319"/>
        <s v="https://www.woman.ru/beauty/body/thread/4177624/"/>
        <s v="https://www.fontanka.ru/2025/06/22/75619664/"/>
        <s v="https://www.woman.ru/health/woman-health/thread/5988418/"/>
        <s v="https://spletnik.ru/beremennaya-devushka-timati-valentina-ivanova-opublikovala-novyye-foto-330277"/>
        <s v="https://www.fontanka.ru/2025/06/24/75630095/"/>
        <s v="https://cyberleninka.ru/article/n/otravlenie-izoniazidom-s-suitsidnoy-tselyu-klinicheskiy-sluchay"/>
        <s v="https://www.woman.ru/health/medley7/thread/4045228/"/>
        <s v="https://vizitnlo.ru/zagadochnaya-smert-tajnogo-okkultnogo-pravitelya-zemli/"/>
        <s v="https://ria.ru/20070703/68232995.html"/>
        <s v="https://www.woman.ru/health/woman-health/thread/3973097/2/"/>
        <s v="https://www.woman.ru/health/medley7/thread/4154906/"/>
        <s v="https://uznayvse.ru/znamenitosti/biografiya-yuliya-latynina.html"/>
        <s v="https://24smi.org/celebrity/2338-sesil-sverdlova.html"/>
        <s v="https://www.fontanka.ru/2025/02/25/75152690/"/>
        <s v="https://www.starhit.ru/exclusive/rodstvenniki-zakhara-salenko-iz-doma-2-kotorogo-posadili-na-12-let-vpervye-o-ego-prigovore-6402036/"/>
        <s v="https://www.woman.ru/stars/vzyala-syna-iz-detdoma-no-on-uekhal-v-ssha-pochemu-v-57-let-ovsienko-vse-eshe-mechtaet-o-detyakh-id843436/"/>
        <s v="https://astrometa.ru/gadanie/gadanie-na-itog-otnoshenii/"/>
        <s v="https://rg.ru/2016/02/11/reg-urfo/studentka-ozera-ryba.html"/>
        <s v="https://electrobook.ru/read/razvod-day-mne-shans-katerina-koroteeva/34/"/>
        <s v="https://24smi.org/celebrity/349172-merikh-demiral.html"/>
        <s v="https://irecommend.ru/content/esli-kto-napisal-etot-otzyv-ranshe-ya-prochla-smogla-sekonomit-bolee-50-tr-otkroyu-vam-edins"/>
        <s v="https://www.starhit.ru/interview/otets-romana-trahtenberga-perejil-dva-insulta-seychas-boryus-s-rakom-152610/"/>
        <s v="https://www.fontanka.ru/2025/06/24/75630191/?erid=2SDnjdRGiT7"/>
        <s v="https://www.fontanka.ru/2025/03/31/75285161/"/>
        <s v="https://www.woman.ru/relations/family/thread/5790847/"/>
        <s v="https://lenta.ru/tags/persons/tramp-donald/"/>
        <s v="https://www.fontanka.ru/2023/02/28/72096452/comments/"/>
        <s v="https://www.woman.ru/relations/men/thread/5650421/"/>
        <s v="https://24smi.org/celebrity/14896-inessa-shevchuk.html"/>
        <s v="https://v102.ru/news/144719.html?utm_source=yxnews&amp;utm_medium=mobile&amp;utm_referrer=https%3A%2F%2Fdzen.ru%2Fnews%2Fstory%2F7a9e1d49-d428-5fb0-b3f9-edb9becd7b2e"/>
        <s v="https://www.woman.ru/home/animal/thread/4214439/"/>
        <s v="https://www.fontanka.ru/2025/06/21/75618881/"/>
        <s v="https://www.starhit.ru/story/kogda-prityazhenie-issyaklo-pochemu-razoshlis-irina-starshenbaum-i-aleksandr-petrov-875538/"/>
        <s v="http://rutuner.ru/watch/kinokomediya"/>
        <s v="https://aif.ru/society/history/serby_krichali_bravo_russiya_kak_nashi_desantniki_ostanovili_soldat_nato"/>
        <s v="https://www.woman.ru/psycho/personality/thread/5115237/"/>
        <s v="https://ria.ru/20250512/grebeshkova--2016546606.html?utm_source=smi2agr&amp;utm_medium=banner&amp;utm_campaign=rian_partners"/>
        <s v="https://www.fontanka.ru/?ysclid=mcairpec7o693215478"/>
        <s v="https://24smi.org/celebrity/96982-viktoriia-sheliagova.html"/>
        <s v="https://v102.ru/news/144561.html"/>
        <s v="https://www.woman.ru/health/medley7/thread/3817605/"/>
        <s v="https://www.woman.ru/stars/devushka-bonda-vesom-v-100-kg-byuti-transformaciya-zheny-pirsa-brosnana-id683155/"/>
        <s v="https://www.woman.ru/health/Pregnancy/thread/4506859/"/>
        <s v="https://irecommend.ru/content/operatsiya-lazernaya-ablyatsiya-mochevogo-puzyrya"/>
        <s v="https://v102.ru/news/144700.html"/>
        <s v="https://24smi.org/celebrity/4105-ilia-medvedev.html"/>
        <s v="https://m.7days.ru/stars/bio/anastasiya-kalashnikova/"/>
        <s v="https://www.woman.ru/beauty/plastic/thread/5673420/"/>
        <s v="https://uznayvse.ru/znamenitosti/biografiya-ivan-kolesnikov.html"/>
        <s v="https://dolmedia.ru"/>
        <s v="https://webofcomics.ru/readcomics/80147-villains-are-destined-to-die.html"/>
        <s v="https://www.woman.ru/health/Pregnancy/thread/3869579/11/"/>
        <s v="https://www.fontanka.ru/2021/06/26/69992597/"/>
        <s v="https://aif.ru/politics/ekspert_rasskazal_o_prichine_otkaza_rf_zakupat_bespilotniki_iz_irana"/>
        <s v="https://www.marieclaire.ru/moda/kak-izmenitsya-stil-melanii-tramp-i-kakie-dizainery-stanut-ee-favoritami-prognoz-na-2025-god/"/>
        <s v="https://www.kommersant.ru/doc/869921"/>
        <s v="https://www.starhit.ru/novosti/umer-v-mashine-skoroi-pomoshi-ne-stalo-aktera-iz-realnykh-pacanov-pavla-markina-5505247/"/>
        <s v="https://www.fontanka.ru/2025/06/15/75590003/"/>
        <s v="https://kto-chto-gde.ru/story/11-zvezdnyx-par-s-bolshoj-raznicej-v-vozraste-7-17-i-dazhe-30-let/"/>
        <s v="https://www.woman.ru/health/woman-health/thread/6135741/"/>
        <s v="https://irecommend.ru/content/immunomodeliruyushchee-sredstvo-piobakteriofag-polivalentnyi-ochishchennyi"/>
        <s v="https://www.woman.ru/health/woman-health/thread/3942188/"/>
        <s v="https://www.fontanka.ru/2025/06/24/75630185/comments/?recordId=75630185&amp;regionId=478&amp;source=general&amp;"/>
        <s v="https://www.woman.ru/health/medley7/thread/4509438/"/>
        <s v="https://www.fontanka.ru/2025/06/20/75613181/"/>
        <s v="https://www.fontanka.ru/2013/11/27/012/"/>
        <s v="https://www.fontanka.ru/2024/11/20/74356271/?ysclid=mca7zw9sb0110223310"/>
        <s v="https://www.woman.ru/relations/sex/thread/4932014/2/"/>
        <s v="https://www.starhit.ru/novosti/borodina-derzko-obyasnila-pochemu-varvina-propustila-ee-rospis-i-devichnik-ona-ne-khodit-po-nocham-tusovatsya-6411195/?ysclid=mcaa66gorl831690573"/>
        <s v="https://www.woman.ru/health/medley7/thread/4435973/"/>
        <s v="https://www.woman.ru/real-life/esli-by-my-ne-reshilis-na-pobeg-to-sveli-by-schety-s-zhiznyu-sestry-iz-dagestana-rasskazali-woman-ru-kak-im-udalos-sbezhat-ot-nasiliya-id847878/"/>
        <s v="https://www.marieclaire.ru/stil-zjizny/9-znamenitostey-postradavshih-ot-anoreksii/"/>
        <s v="https://www.woman.ru/health/woman-health/thread/5922360/"/>
        <s v="https://www.woman.ru/relations/men/thread/4815225/"/>
        <s v="https://www.woman.ru/stars/medley1/article/234927/"/>
        <s v="https://onli-vk.ru/iomezhka"/>
        <s v="https://www.woman.ru/home/medley9/thread/5539369/2/"/>
        <s v="https://kniga-online.com/books/love-/istoricheskie-ljubovnye-romany/page-69-16798-dzhuliya-garvud-velikolepie-chesti.html"/>
        <s v="https://www.woman.ru/health/Pregnancy/thread/6024035/"/>
        <s v="https://www.starhit.ru/novosti/elenu-blinovskuyu-dostavili-v-sledstvennyi-komitet-rossii-na-dopros-881727/"/>
        <s v="https://www.psychologies.ru/roditeli/children/vopros-ekspertu-vosmiletnyaya-doch-otkryila-dlya-sebya-masturbatsiyu/"/>
        <s v="https://www.woman.ru/health/medley7/thread/3822479/1165/#message_last"/>
        <s v="https://www.starhit.ru/video/agata-muceniece-soglasilas-otdat-syna-timofeya-pavlu-priluchnomu-podrobnosti-sudebnogo-processa-6359880/"/>
        <s v="https://ria.ru/20220520/ukus-1789631828.html"/>
        <s v="https://www.baby.ru/journal/rodinki-u-detey/"/>
        <s v="https://www.woman.ru/health/medley7/thread/3832693/60/"/>
        <s v="https://audioknigi.pro/audioknigi/9620-institut-ras-nekromantki-predpochitayut-bryunetov-natalyya-kosuhina.html"/>
        <s v="https://www.starhit.ru/story/potom-ya-uznala-i-pro-raznicu-v-21-god-i-pro-to-chto-on-zhenat-istoriya-eleny-sever-i-vladimira-kiseleva-5629560/"/>
        <s v="https://www.paparazzi.ru/?PAGEN_1=2"/>
        <s v="https://www.woman.ru/rest/talisman-neschastya-tragicheskaya-istoriya-gimnastki-natali-lavrovoi-id6405442/"/>
        <s v="https://www.starhit.ru/story/skandalnoe-seks-video-72-dnevnyi-brak-i-razryv-s-kane-uestom-epatazhnaya-kim-kardashyan-916061/"/>
        <s v="https://spletnik.ru/kheyli-biber-poyavilas-na-publike-bez-obruchalnogo-koltsa-na-fone-slukhov-o-razvode-s-dzhastinom-biberom-330314"/>
        <s v="https://www.woman.ru/health/Pregnancy/thread/3917043/197/"/>
        <s v="https://www.woman.ru/kids/healthy/thread/4523799/"/>
        <s v="https://www.fontanka.ru/2025/06/12/75576950/comments/?recordId=75576950&amp;regionId=478&amp;source=general&amp;"/>
        <s v="https://24smi.org/celebrity/171654-aleksandr-redkin.html"/>
        <s v="https://www.woman.ru/relations/men/thread/4907012/"/>
        <s v="https://kniga-online.com/books/love-/istoricheskie-ljubovnye-romany/page-67-16798-dzhuliya-garvud-velikolepie-chesti.html"/>
        <s v="https://www.woman.ru/stars/ot-natali-semanovoi-do-iriny-sheik-20-rossiiskikh-top-modelei-kotorye-progremeli-na-ves-mir-id346690/"/>
        <s v="https://www.woman.ru/health/Pregnancy/thread/4442527/"/>
        <s v="https://www.woman.ru/psycho/medley6/thread/4403467/"/>
        <s v="https://v102.ru/news/144744.html"/>
        <s v="https://www.fontanka.ru/2025/06/19/75610034/comments/"/>
        <s v="https://www.krsk.kp.ru/daily/27539/4805595/"/>
        <s v="https://www.woman.ru/stars/events/article/237092/"/>
        <s v="https://www.fontanka.ru/2025/06/24/75628736/comments/"/>
        <s v="https://www.fontanka.ru/2025/06/24/75629459/?ysclid=mcbd004hal525902829"/>
        <s v="https://ria.ru/20211231/goroskop-1766261552.html"/>
        <s v="https://adme.media/articles/kak-sejchas-vyglyadyat-zvezdy-pod-chi-hity-my-kogda-to-liho-otryvalis-na-diskotekah-2517823/"/>
        <s v="https://24smi.org/celebrity/162581-ruslan-khanumak.html"/>
        <s v="https://sakhalife.ru/stng-soobshhaet-ob-izmenenii-tarifov-na-gaz/?utm_source=yxnews&amp;utm_medium=desktop&amp;utm_referrer=https%3A%2F%2Fdzen.ru%2Fnews%2Fstory%2Fc4beb5f2-d8e7-55b3-99f2-9fffe2a3e1de"/>
        <s v="https://www.woman.ru/relations/sex/thread/5706115/"/>
        <s v="https://www.woman.ru/psycho/personality/thread/4926305/"/>
        <s v="https://ria.ru/20250104/mir-1992444371.html"/>
        <s v="https://rg.ru/2024/08/09/tot-u-kogo-my-prosim-isceleniia.html"/>
        <s v="https://www.starhit.ru/novosti/vasilisa-volodina-soobschila-o-tyajeloy-bolezni-123154/"/>
        <s v="https://www.maximonline.ru/entertainment/seks-vtroem-i-podglyadyvanie-7-samykh-populyarnykh-zhenskikh-seksualnykh-fantazii-id890483/"/>
        <s v="https://www.woman.ru/health/medley7/thread/4248596/"/>
        <s v="https://www.woman.ru/kids/healthy/thread/4907641/"/>
        <s v="https://www.woman.ru/rest/medley8/thread/5284372/"/>
        <s v="https://www.woman.ru/relations/sex/thread/5226536/"/>
        <s v="https://spletnik.ru/330294"/>
        <s v="https://www.fontanka.ru/2025/06/08/75563348/"/>
        <s v="https://spletnik.ru/192411-and-just-like-that-mat-v-4-khoda-297288"/>
        <s v="https://www.fontanka.ru/?fg"/>
        <s v="https://www.woman.ru/health/Pregnancy/thread-beremennost-i-chipsy-id4207130/"/>
        <s v="https://www.fontanka.ru/2025/06/11/75578555/?ysclid=mcak6aqtu1109175860"/>
        <s v="https://rg.ru/2021/05/09/reg-urfo/radist-samoj-moshchnoj-antifashistkoj-organizacii.html"/>
        <s v="https://www.baby.ru/kalendar-beremennosti/33-nedelya/"/>
        <s v="https://www.liveinternet.ru/users/6140527/rubric/6223528/page2.html"/>
        <s v="https://www.woman.ru/health/woman-health/thread/3978314/"/>
        <s v="https://www.starhit.ru/novosti/osobennaya-doch-udivila-lolitu-pereezdom-ya-podumala-chto-mne-nuzhny-tabletki-i-poshla-k-psikhiatru-6411815/?ysclid=mc9pbc41m1150708525"/>
        <s v="https://www.marieclaire.ru/psychology/bezumie-idyi-vud-pochemu-amerikanskaya-millionersha-na-25-let-zaperlas-v-nomere-otelya/"/>
        <s v="https://www.woman.ru/relations/sex/thread/5217490/"/>
        <s v="https://www.woman.ru/relations/family/thread/5210343/"/>
        <s v="https://www.starhit.ru/story/kleimo-zheny-dmitriya-nagieva-chto-stalo-s-alisoi-sher-posle-razvoda-s-televedushim-890562/"/>
        <s v="https://onli-vk.ru/id103892272"/>
        <s v="https://www.kinoafisha.info/articles/kopiya-yakubovicha-kak-vyglyadel-dambldor-v-molodosti-foto_id62866_a15293155/"/>
        <s v="https://prufy.ru/news/society/150208-mogilu_dyatlovtsev_oskvernili_neizvestnye_na_ney_narisovali_natsistskuyu_svastiku_i_strannye_slova/"/>
        <s v="https://www.woman.ru/beauty/face/thread/3919038/"/>
        <s v="https://www.woman.ru/relations/men/thread/4225429/"/>
        <s v="https://irecommend.ru/content/otzyv-devushki-s-trevozhnym-rasstroistvom-kotoroi-ne-pomogla-traditsionnaya-meditsina"/>
        <s v="https://www.fontanka.ru/2025/06/23/75625280/comments/?recordId=75625280&amp;regionId=478&amp;source=general&amp;"/>
        <s v="https://www.fontanka.ru/2025/02/07/75079235/"/>
        <s v="https://www.fontanka.ru/2025/06/17/75599240/"/>
        <s v="https://24smi.org/celebrity/5411-svetlana-vladimirskaia.html"/>
        <s v="https://www.fontanka.ru/2025/05/31/75529733/"/>
        <s v="https://klg.aif.ru/culture/movie/byl_li_kon_i_eleksir_bessmertiya_chto_pravda_v_seriale_zheltyy_glaz_tigra"/>
        <s v="https://www.fontanka.ru/2025/06/23/75625511/comments/"/>
        <s v="https://ngs70.ru/text/incidents/"/>
        <s v="https://www.baby.ru/journal/kak-vyglyadit-zhivot-posle-rodov/"/>
        <s v="https://www.woman.ru/relations/sex/thread/5300709/"/>
        <s v="https://magya-online.ru/znachenie_voskovih_figur/zub"/>
        <s v="https://cyberleninka.ru/article/n/kognitivnye-narusheniya-pri-trevozhnyh-rasstroystvah"/>
        <s v="https://www.woman.ru/health/diets/thread/4040639/"/>
        <s v="https://ria.ru/20211224/astrologiya-1765374565.html"/>
        <s v="https://www.woman.ru/relations/sex/thread/5372767/"/>
        <s v="https://www.woman.ru/health/medley7/thread/3837460/2/"/>
        <s v="https://www.fontanka.ru/2025/06/18/75602213/"/>
        <s v="https://www.fontanka.ru/2025/06/21/75616706/comments/"/>
        <s v="https://rsport.ria.ru/20220802/pozvonochnik-1806750186.html"/>
        <s v="https://www.fontanka.ru/2025/06/24/75629402/comments/"/>
        <s v="https://www.fontanka.ru/2025/05/12/75448868/"/>
        <s v="https://cyberleninka.ru/article/n/klinika-diagnostika-ostryh-otravleniy-sinteticheskimi-kannabinoidami-i-osobennosti-patogeneticheskoy-terapii-postradavshih"/>
        <s v="https://super.ru/a/aleksey-chumakov-vyzval-volnu-heyta-poshlymi-vyskazyvaniyami-v-adres-zheny"/>
        <s v="https://www.woman.ru/kids/healthy/thread/4407312/"/>
        <s v="https://www.woman.ru/beauty/body/thread/3975663/2/"/>
        <s v="https://www.woman.ru/beauty/body/thread/3842145/"/>
        <s v="https://m.7days.ru/kino/articles/seks-v-bolshom-gorode-chem-zakonchilsya-kultovyy-serial-i-zachem-emu-prodolzhenie.htm"/>
        <s v="https://uznayvse.ru/znamenitosti/biografiya-fedor-konyuhov.html"/>
        <s v="https://doctorpiter.ru/obraz-zhizni/v-kakoe-vremya-sutok-nuzhno-est-yaica-chtoby-lishnii-ves-ushel-raz-i-navsegda-id730708/"/>
        <s v="https://www.fontanka.ru/2025/06/24/75629972/?from=yanews&amp;utm_source=yxnews&amp;utm_medium=desktop&amp;utm_referrer=https%3A%2F%2Fdzen.ru%2Fnews%2Fstory%2F38e80479-27b6-5f46-aef0-dbdd7c5416e1"/>
        <s v="https://www.fontanka.ru/2025/06/23/75627485/comments/?recordId=75627485&amp;regionId=478&amp;source=general&amp;"/>
        <s v="https://24smi.org/celebrity/44-dzheison-steitem.html"/>
        <s v="https://www.e1.ru/text/incidents/2020/07/12/69362155/"/>
        <s v="https://www.psychologies.ru/articles/kak-vernut-seks-v-brake-7-vazhnykh-sovetov-ustroite-perezagruzku/"/>
        <s v="https://www.woman.ru/psycho/personality/thread/4399865/2/"/>
        <s v="https://irecommend.ru/content/edinstvennoechto-pomoglo-ot-borodavok-i-gribka"/>
        <s v="https://www.maximonline.ru/tests/test-dlya-prozhzhennykh-metallistov-kakaya-gruppa-v-spiske-lishnyaya-id6402791/"/>
        <s v="https://www.fontanka.ru/2025/06/23/75623453/comments/?recordId=75623453&amp;regionId=478&amp;source=general&amp;"/>
        <s v="https://www.woman.ru/health/medley7/thread/4962494/"/>
        <s v="https://www.starhit.ru/?ysclid=mcai16q8nn1459692"/>
        <s v="https://www.woman.ru/health/Pregnancy/thread/4791576/"/>
        <s v="https://24smi.org/celebrity/251347-ekaterina-vialikova.html"/>
        <s v="https://www.woman.ru/relations/men/thread/4471768/"/>
        <s v="https://24smi.org/celebrity/275006-ivan-emelianenko.html"/>
        <s v="https://sprosivracha.com/questions/416713-kolonoskopiya-pod-sedaciey-ili-bez"/>
        <s v="https://www.fontanka.ru/2025/06/20/75607961/comments/?recordId=75607961&amp;regionId=478&amp;source=general&amp;"/>
        <s v="https://www.marieclaire.ru/psychology/yuriy-gagarin-v-velikobritanii-kak-sovetskiy-kosmonavt-pokoril-korolevu-i-vseh-ee-poddannyih/"/>
        <s v="https://uznayvse.ru/znamenitosti/biografiya-oleg-gaas.html"/>
        <s v="https://www.fontanka.ru/2025/06/24/75629711/?from=yanews&amp;utm_source=yxnews&amp;utm_medium=mobile&amp;utm_referrer=https%3A%2F%2Fdzen.ru%2Fnews%2Fstory%2Fd337f26b-d0ce-5f10-a3a6-3d2bd8dfdea2"/>
        <s v="https://www.kinoafisha.info/person/8364572/"/>
        <s v="https://www.woman.ru/psycho/medley6/thread/3924214/"/>
        <s v="https://www.woman.ru/relations/sex/thread/5303205/"/>
        <s v="https://www.woman.ru/kids/medley5/thread/5325118/"/>
        <s v="https://electrobook.ru/read/perepishi-sudbu-ili-vtoroy-shans-dlya-gertsogini-natalya-beletskaya/188/"/>
        <s v="https://www.woman.ru/health/diets/thread/5738972/"/>
        <s v="https://www.starhit.ru/novosti/godovalyi-malysh-uverenno-shagaet-pod-ruku-s-dedushkoi-valerii-meladze-provel-vremya-s-dochkoi-i-vnukom-6392277/"/>
        <s v="https://www.fontanka.ru/2021/12/24/70320143/"/>
        <s v="https://www.woman.ru/relations/men/thread/4544576/"/>
        <s v="https://www.fontanka.ru/2025/06/23/75623288/comments/?recordId=75623288&amp;regionId=478&amp;source=general&amp;"/>
        <s v="https://www.woman.ru/health/woman-health/thread/5888278/"/>
        <s v="https://www.fontanka.ru/2025/03/19/75240584/"/>
        <s v="https://www.paparazzi.ru/blogs/Lilith/555504/?PAGE=2&amp;login=Lilith&amp;ID=555504"/>
        <s v="https://newia.ru"/>
        <s v="https://www.woman.ru/health/woman-health/thread/5654837/"/>
        <s v="https://www.woman.ru/relations/men/thread/5939954/"/>
        <s v="https://www.maximonline.ru/entertainment/zakonservirovalas-otmechayushaya-50-letie-tanya-gevorkyan-udivila-publiku-chestnye-foto-id5630239/"/>
        <s v="https://www.woman.ru/health/medley7/thread/3930893/"/>
        <s v="https://www.starhit.ru/novosti/v-seti-poyavilis-pervyie-foto-pyatimesyachnogo-syina-richarda-gira-182861/"/>
        <s v="https://vizitnlo.ru/bendzhamin-fulford-23-06-2025-poslednie-novosti/"/>
        <s v="https://www.woman.ru/relations/marriage/thread/5105854/"/>
        <s v="https://www.woman.ru/stars/events/article/230240/"/>
        <s v="https://www.woman.ru/horoscope/medley10/thread/5253784/"/>
        <s v="https://www.mk.ru/moscow/2018/12/18/opasnosti-dlya-sosedey-onkobolnye-deti-ne-predstavlyayut-istoriya-odnoy-zhaloby.html"/>
        <s v="https://www.fontanka.ru/2025/06/24/75628745/comments/"/>
        <s v="https://www.fontanka.ru/2025/06/24/75630404/comments/?recordId=75630404&amp;regionId=478&amp;source=general&amp;"/>
        <s v="https://www.woman.ru/health/medley7/thread/4820759/"/>
        <s v="https://www.woman.ru/health/woman-health/thread/4950139/"/>
        <s v="https://thegirl.ru/articles/15-faktov-o-masturbacii-kotorye-dolzhna-znat-kazhdaya-devushka/"/>
        <s v="https://www.starhit.ru/novosti/svetlana-hodchenkova-brosila-jeniha-pered-svadboy-120334/"/>
        <s v="https://www.fontanka.ru/2025/03/25/75262562/"/>
        <s v="https://www.woman.ru/health/Pregnancy/thread/5183648/"/>
        <s v="https://www.woman.ru/health/medley7/thread/5598771/"/>
        <s v="https://www.fontanka.ru/2024/12/23/74907464/"/>
        <s v="https://www.woman.ru/relations/men/thread/3842970/"/>
        <s v="https://www.woman.ru/relations/sex/thread-kult-devstvennosti-id6215719/"/>
        <s v="https://uznayvse.ru/znamenitosti/biografiya-roman-kagramanov.html"/>
        <s v="https://www.woman.ru/health/Pregnancy/thread/3861531/"/>
        <s v="https://www.woman.ru/psycho/medley6/thread/4419166/"/>
        <s v="https://www.fontanka.ru/2025/06/24/75628331/comments/"/>
        <s v="https://uznayvse.ru/znamenitosti/biografiya-kira-proshutinskaya.html"/>
        <s v="https://spletnik.ru/yana-churikova-rasskazala-o-novom-romane-spustya-10-let-posle-razvoda-330315"/>
        <s v="https://doctorpiter.ru/zdorove/nevrolog-kushnir-rasskazala-o-novom-postkovidnom-oslozhnenii-kotoroe-proyavlyaetsya-zhguchei-bolyu-v-rukakh-i-nogakh-id691234/"/>
        <s v="https://mir-knigi.info/books/lyubovnye-romany/lyubovno-fantasticheskie-romany/page-44-27436-akademiya-proklyatii-kniga-6-si.html"/>
        <s v="https://24smi.org/celebrity/42137-aleks-louter.html"/>
        <s v="https://mir-knigi.info/books/lyubovnye-romany/erotika/"/>
        <s v="https://www.woman.ru/health/woman-health/thread/5738466/"/>
        <s v="https://www.starhit.ru/life/ne-khvatilo-sil-na-eshe-odno-ubiistvo-dopros-29-letnei-materi-kotoraya-raspravilas-s-tremya-detmi-v-kanske-6306873/"/>
        <s v="https://www.woman.ru/health/Pregnancy/thread/4599103/"/>
        <s v="https://magya-online.ru/taro_raydera_weyta/karernoe_gadanie_taro"/>
        <s v="https://www.woman.ru/kids/medley5/thread/3844067/2/"/>
        <s v="https://www.woman.ru/health/medley7/thread/5356690/"/>
        <s v="https://www.fontanka.ru/?ysclid=mcaws0p2b7147444601"/>
        <s v="https://irecommend.ru/content/khoroshee-sredstvo-posle-ukusov-komarov"/>
        <s v="https://www.woman.ru/health/medley7/thread/3947244/5/"/>
        <s v="https://www.starhit.ru/novosti/maksakova-o-blizkom-druge-mamy-slova-pugachevoi-o-mikhailove-khotela-by-adresovat-sadalskomu-5574889/"/>
        <s v="https://www.fontanka.ru/2025/06/21/75612560/"/>
        <s v="https://booksread.ru/read/posle-razvoda-pravo-na-semyu-oksana-barskih/174/"/>
        <s v="https://ria.ru/explosion_bus_stop_Moscow_08122015/"/>
        <s v="https://www.fontanka.ru/2024/08/08/73935062/"/>
        <s v="https://www.starhit.ru/novosti/nevesta-timati-valentina-ivanova-otkrovennichaet-o-problemakh-vo-vremya-beremennosti-6347866/"/>
        <s v="https://tass.ru/sport/23697819?utm_source=news.mail.ru&amp;utm_medium=referral&amp;utm_campaign=informer_sport"/>
        <s v="https://www.woman.ru/relations/family/thread/5604235/"/>
        <s v="https://regnum.ru/news/3860367"/>
        <s v="https://m.7days.ru/news/smi-soobshchili-o-smerti-dmitriya-pevtsova-chto-sluchilos-na-samom-dele.htm"/>
        <s v="https://uznayvse.ru/znamenitosti/biografiya-natalya-medvedeva.html"/>
        <s v="https://www.7ya.ru/calendar-pregn/calc-pregn.aspx"/>
        <s v="https://www.woman.ru/relations/men/thread/5464892/"/>
        <s v="https://mozgotvet.com/"/>
        <s v="https://www.woman.ru/health/woman-health/thread/4510645/"/>
        <s v="https://www.fontanka.ru/2025/06/24/75628736/"/>
        <s v="https://www.fontanka.ru/2025/06/24/75628877/?from=yanews&amp;utm_source=yxnews&amp;utm_medium=desktop&amp;utm_referrer=https%3A%2F%2Fdzen.ru%2Fnews%2Fstory%2F259eb81d-b6e5-5b3f-bdbf-d8c9579a24e8"/>
        <s v="https://www.woman.ru/health/woman-health/thread/3871164/8/"/>
        <s v="https://ria.ru/20250306/ukraina-2003298292.html?in=t"/>
        <s v="https://spletnik.ru/117295-ekskort-222173"/>
        <s v="https://76.ru/text/gorod/2011/09/12/61437211/"/>
        <s v="https://www.fontanka.ru/2025/06/24/75628565/?utm_source=app&amp;utm_medium=ios"/>
        <s v="https://vtome.ru/knigi/military_history/29618-desantnye-korabli-katera-i-drugie-vysadochnye-sredstva-morskih-desantov.html"/>
        <s v="https://mir-knigi.info/books/lyubovnye-romany/sovremennye-lyubovnye-romany/page-4-110055-golye-chuvstva-si.html"/>
        <s v="https://www.fontanka.ru/2025/06/19/75606518/"/>
        <s v="https://www.woman.ru/relations/sex/article/148611/"/>
        <s v="https://www.woman.ru/relations/sex/thread/5427339/"/>
        <s v="https://biographe.ru/znamenitosti/ada-yakusheva/"/>
        <s v="https://www.vokrug.tv/person/show/denis_kataev/"/>
        <s v="https://booksread.ru/read/nenuzhnaya-mama-serdtse-na-dvoih-veronika-lesnevskaya/13/"/>
        <s v="https://www.woman.ru/rest/medley8/thread/5252557/"/>
        <s v="https://www.maximonline.ru/entertainment/chto-stalo-s-akterami-seriala-druzya-za-17-let-i-kak-oni-zhivut-seichas-id655964/"/>
        <s v="https://www.woman.ru/health/medley7/thread/4008994/"/>
        <s v="https://www.anekdot.ru/id/1389406/"/>
        <s v="https://irecommend.ru/content/mastodinon-pri-kistoznoi-mastopatii-rasskazhu-ob-effekte-ot-ispolzovaniya-i-ego-rabochem-ras"/>
        <s v="https://www.woman.ru/relations/sex/thread/4879450/"/>
        <s v="https://www.woman.ru/health/medley7/thread/3887822/2/"/>
        <s v="https://video-dom2.ru/about/news.php"/>
        <s v="https://www.starhit.ru/novosti/40-letnii-ilya-glinnikov-vpervye-stanet-papoi-6411295/"/>
        <s v="https://www.fontanka.ru/2025/06/12/75584858/"/>
        <s v="https://www.e1.ru/text/world/2018/07/04/65100521/"/>
        <s v="https://www.starhit.ru/life/otkrytye-perelomy-kostei-cherepa-glavvrach-centra-im-roshalya-pokazala-malysha-broshennogo-ob-pol-v-sheremetevo-6414859/#comments"/>
        <s v="https://www.woman.ru/health/Pregnancy/thread/3846484/"/>
        <s v="https://www.fontanka.ru/2025/06/23/75625763/comments/?recordId=75625763&amp;regionId=478&amp;source=general&amp;"/>
        <s v="https://www.fontanka.ru/2025/06/03/75538553/"/>
        <s v="https://knigi-audio.ru/lyubovnyi-roman/15358-zavoichinskaya-milena-magiya-knigohodcev.html"/>
        <s v="https://www.woman.ru/health/woman-health/thread/6071995/"/>
        <s v="https://www.starhit.ru/novosti/viktoriya-bonya-o-pristavaniyakh-izvestnogo-rezhissera-staryi-vonyuchii-priglasil-na-uzhin-6391583/"/>
        <s v="https://www.shamardanov.ru"/>
        <s v="https://www.fontanka.ru/2023/05/03/72272393/"/>
        <s v="https://rg.ru/2023/12/18/pak-da-chto-izvestno-o-rossijskom-bombardirovshchike-novogo-pokoleniia.html"/>
        <s v="https://testometrika.com/history/how-well-do-you-know-the-history-of-the-great-patriotic-war/"/>
        <s v="https://spletnik.ru/328178"/>
        <s v="https://www.woman.ru/health/dentistry/thread/5881148/"/>
        <s v="https://www.woman.ru/news/eks-zhena-otari-gogiberidze-o-ego-poslednikh-dnyakh-zhizni-on-veril-chto-vse-problemy-so-zdorovem-shutka-id908355/"/>
        <s v="https://www.woman.ru/relations/sex/thread/6093831/"/>
        <s v="https://www.fontanka.ru/2025/06/24/75629186/?from=yanews&amp;utm_source=yxnews&amp;utm_medium=desktop&amp;utm_referrer=https%3A%2F%2Fdzen.ru%2Fnews%2Fstory%2F45a9743d-a05e-547d-9851-3bc392ad9ca2"/>
        <s v="https://magya-online.ru/statyi/sovmestimost_chisel_7_i_5_v_numerologii"/>
        <s v="https://www.starhit.ru/life/zheny-celuyut-emu-nogi-kogda-prinosyat-edu-starshaya-doch-anna-o-tom-kak-zhivet-ivan-sukhov-6403392/"/>
        <s v="https://www.woman.ru/beauty/body/thread/4188581/"/>
        <s v="https://www.fontanka.ru/2025/06/20/75611384/?utm_source=sparrow&amp;utm_medium=239642406&amp;utm_follow=1&amp;utm_follow_ch=11237&amp;utm_campaign=89966"/>
        <s v="https://www.woman.ru/health/medley7/thread/4529415/"/>
        <s v="https://www.maximonline.ru/guide/music/_article/the-cure-facts/"/>
        <s v="https://www.vokrug.tv/person/show/16334548131/"/>
        <s v="https://www.psychologies.ru/articles/jelaet-odnu-no-jenitsya-na-drugoy-pochemu-tak-proishodit/"/>
        <s v="https://www.fontanka.ru/2025/06/24/75629078/"/>
        <s v="https://www.woman.ru/relations/men/thread/5812979/"/>
        <s v="https://www.woman.ru/health/Pregnancy/thread-bolyat-li-yaichniki-na-rannikh-srokakh-beremennosti-do-zaderzhki-id4142990/"/>
        <s v="https://time-in.ru/magnitnye-buri/saint-petersburg"/>
        <s v="https://www.woman.ru/relations/family/thread/4180785/"/>
        <s v="https://www.maximonline.ru/entertainment/kak-umirayut-velikie-uillis-delon-nikolson-konneri-i-belmondo-zvezdy-kotorye-spasali-mir-no-ne-smogli-uberech-sebya-id721719/"/>
        <s v="https://ku66.ru/news/proisshestviya/"/>
        <s v="https://uznayvse.ru/znamenitosti/biografiya-georgiy-zhzhenov.html"/>
        <s v="https://www.business.ru/article/1367-biznes-plan-pivovarnya"/>
        <s v="https://www.woman.ru/relations/sex/thread/5235461/2/"/>
        <s v="https://7grehov.ru/sezon-3-seriya-6"/>
        <s v="https://24smi.org/celebrity/96770-artem-markelov.html"/>
        <s v="https://www.marieclaire.ru/psychology/proklyatie-korolevy-5-tragedii-kotoryi-sluchilis-s-predshestvennicami-keit-middlton/"/>
        <s v="https://www.starhit.ru/novosti/borodina-o-tom-pochemu-serdyukov-prizhimalsya-k-effektnym-gostyam-na-svadbe-a-ee-ne-obnimal-dlya-foto-6417287/"/>
        <s v="https://electrobook.ru/read/izmena-lyubovnitsa-moego-muzha-irina-manaeva/106/"/>
        <s v="https://thegirl.ru/articles/army-stalo-izvestno-kak-shuga-iz-bts-provodit-vremya-v-koreiskoi-armii/"/>
        <s v="https://7grehov.ru/sezon-5-seriya-1"/>
        <s v="https://www.woman.ru/relations/sex/thread/5410771/"/>
        <s v="https://vizitnlo.ru/pochemu-iran-ne-zahotel-voevat/"/>
        <s v="https://seven-deadly-sins-jut.su/seasons-5-episode-17"/>
        <s v="https://seven-deadly-sins-jut.su/seasons-2-episode-24"/>
        <s v="https://www.woman.ru/health/medley7/thread/3815266/"/>
        <s v="https://eadaily.com/ru/news/2025/04/26/zelenskiy-ukraina-gotova-k-peregovoram-posle-signala-ot-rossii"/>
        <s v="https://www.starhit.ru/tests/test-po-mifologii-drevnei-grecii-spravitsya-pyatiklassnik-a-vy-6381449/"/>
        <s v="https://bigpicture.ru/ansambl-pod-nazvaniem-molodost-12-redkix-foto-zvezd-kogda-oni-igrali-v-shkolnyx-gruppax/"/>
        <s v="https://www.woman.ru/health/Pregnancy/thread/4260994/"/>
        <s v="https://www.woman.ru/health/woman-health/thread/5785245/612/"/>
        <s v="https://pro-onlineigry.ru/geroi-mecha-i-magii_3/Novoe_Nachalo/V_Poiskah_Amuleta"/>
        <s v="https://my2.lakornycom.vip/okazyvaetsja-mozhno-poluchit-supersilu-esli-hranit-devstvennost-do-30-let-2-seriya.html"/>
        <s v="https://polovoe-vospitanye.online/1-season/1-sezon-6-seriya/"/>
        <s v="https://onli-vk.ru/id9436428"/>
        <s v="https://www.woman.ru/psycho/medley6/thread/5055805/"/>
        <s v="https://www.starhit.ru/novosti/stas-pekha-vstupilsya-za-mamu-kotoruyu-obvinyayut-v-krazhe-deneg-na-blagotvoritelnost-ona-ne-tratit-na-sebya-ni-kopeiki-6274359/"/>
        <s v="https://base.garant.ru/70162622/53f89421bbdaf741eb2d1ecc4ddb4c33/"/>
        <s v="https://www.woman.ru/stars/medley1/thread/4453585/"/>
        <s v="https://www.woman.ru/relations/family/thread/4017080/3/"/>
        <s v="https://www.woman.ru/psycho/career/thread/5488144/"/>
        <s v="https://www.woman.ru/relations/sex/thread/4565515/"/>
        <s v="https://v102.ru/news/144690.html"/>
        <s v="https://www.woman.ru/health/medley7/thread/4146389/"/>
        <s v="https://electrobook.ru/read/izmena-lyubovnitsa-moego-muzha-irina-manaeva/105/"/>
        <s v="https://allmed.pro/drugs/metoklopramid"/>
        <s v="https://mashle-jut.su/seasons-1-episode-12"/>
        <s v="https://www.woman.ru/health/Pregnancy/thread/3894311/"/>
        <s v="https://booksread.ru/read/izmena-uyti-ot-muzha-dina-danich/3/"/>
        <s v="https://www.woman.ru/relations/sex/thread-postoyanno-khochetsya-seksa-id4103213/7/"/>
        <s v="https://zdravmedinform.ru/nomenclatura-meditcinskikh-uslug/a22.html"/>
        <s v="https://www.woman.ru/health/medley7/thread/4269332/"/>
        <s v="https://plyuyu-na-mogily.ru/1-2010/?ysclid=mcapfobhiu604135365"/>
        <s v="https://www.woman.ru/kids/medley5/thread/4878427/2/"/>
        <s v="https://electrobook.ru/read/izmena-lyubovnitsa-moego-muzha-irina-manaeva/115/"/>
        <s v="https://hlamer.ru/video/242181-Seks_s_Tekiloiy_2x03"/>
        <s v="https://uznayvse.ru/znamenitosti/biografiya-dmitrii-saims.html"/>
        <s v="https://24smi.org/celebrity/399796-natalia-ilina.html"/>
        <s v="https://7grehov.ru/sezon-1-seriya-21"/>
        <s v="https://www.woman.ru/relations/sex/thread/6202635/"/>
        <s v="https://polovoe-vospitanye.online/1-season/1-sezon-7-seriya/"/>
        <s v="https://www.mk.ru/incident/"/>
        <s v="https://www.drive2.ru/l/550297049560515334/"/>
        <s v="https://www.woman.ru/health/woman-health/thread/4010300/"/>
        <s v="https://irecommend.ru/content/antidepressant-serenata"/>
        <s v="https://uznayvse.ru/znamenitosti/biografiya-boris-scherbakov.html"/>
        <s v="https://www.drive2.ru/l/598279736996673956/"/>
        <s v="https://www.starhit.ru/novosti/kak-v-seriale-o-lyubvi-kseniya-borodina-i-nikolai-serdyukov-sygrali-svadbu-v-zhivopisnom-meste-foto-6414137/?ysclid=mca7unp09p86524007"/>
        <s v="https://www.woman.ru/kids/healthy/thread/4540290/"/>
        <s v="https://www.woman.ru/psycho/personality/thread/5476575/"/>
        <s v="https://booksread.ru/read/kak-ya-stroil-magicheskuyu-imperiyu-konstantin-zubov/128/"/>
        <s v="https://seven-deadly-sins-jut.su/seasons-4-episode-21"/>
        <s v="https://www.woman.ru/kids/evolution/thread/4745276/"/>
        <s v="https://uznayvse.ru/znamenitosti/biografiya-lyudmila-gurchenko.html"/>
        <s v="https://pryamoj-efir.su/malahov-vypusk-ot-17-06-2025-kriminalnaya-drama-legendy-90-h.html"/>
        <s v="https://www.woman.ru/relations/sex/thread/4068746/"/>
        <s v="https://irecommend.ru/content/dieta-pri-gastroezofagealnoi-reflyuksnoi-bolezni-gerb"/>
        <s v="https://www.starhit.ru/photoistorii/zhenikh-aleksei-vorobev-pod-vencom-i-s-kolcom-pervye-kadry-novogo-filma-o-lyubvi-i-priklyucheniyakh-6365479/"/>
        <s v="https://www.woman.ru/psycho/medley6/thread/4410563/"/>
        <s v="https://www.woman.ru/health/woman-health/forum/"/>
        <s v="https://allmed.pro/drugs/risperidon"/>
        <s v="https://uznayvse.ru/znamenitosti/biografiya-mayya-pliseckaya.html"/>
        <s v="https://www.woman.ru/health/medley7/thread/4495893/"/>
        <s v="https://peopletalk.ru/"/>
        <s v="https://seven-deadly-sins-jut.su/seasons-3-episode-14"/>
        <s v="https://www.woman.ru/relations/sex/thread/6074714/"/>
        <s v="https://m.knigavuhe.org/author/uljana-lobaeva/"/>
        <s v="https://www.woman.ru/writing/connexion/thread/5404850/"/>
        <s v="https://online-knigi.org/books/lyubovnye-romany/sovremennye-lyubovnye-romany/page-62-68960-otchayannaya-pomoshchnica-dlya-smutyana-si.html"/>
        <s v="https://polovoe-vospitanye.online/1-season/1-sezon-8-seriya/"/>
        <s v="https://getbirthdate.com/tarotcard/ru/"/>
        <s v="https://www.marieclaire.ru/stil-zjizny/korolevskie-malyishi-na-svadbe-printsessyi-evgenii-i-djeka-bruksbenka/"/>
        <s v="https://www.woman.ru/health/medley7/thread/5566338/"/>
        <s v="https://www.woman.ru/health/woman-health/thread/5785245/605/"/>
        <s v="https://www.starhit.ru/novosti/masterstvo-fotoshopa-kak-vyiglyadeli-byi-deti-zvezd-kotoryie-rasstalis-194701/"/>
        <s v="https://allmed.pro/drugs/norfloksacin"/>
        <s v="https://uznayvse.ru/znamenitosti/biografiya-aleksey-uchitel.html"/>
        <s v="https://seven-deadly-sins-jut.su/seasons-1-episode-20"/>
        <s v="https://irecommend.ru/content/skupoi-platit-dvazhdy-ili-normalnye-ezhednevki"/>
        <s v="https://www.drive2.ru/l/473700671523127336/"/>
        <s v="https://www.woman.ru/psycho/medley6/thread/5393146/"/>
        <s v="https://www.woman.ru/psycho/medley6/thread/5412792/5/"/>
        <s v="https://www.woman.ru/relations/sex/thread/4943435/9/"/>
        <s v="https://allmed.pro/drugs/zheleza-iii-gidroksid-polimaltozat"/>
        <s v="https://www.starhit.ru/story/spala-s-instruktorom-i-brosalas-s-lestnitsyi-beremennoy-byila-li-printsessa-diana-svyatoy-244946/"/>
        <s v="https://24smi.org/celebrity/254526-sergei-stoliarov.html"/>
        <s v="https://seven-deadly-sins-jut.su/seasons-2-episode-12"/>
        <s v="https://www.starhit.ru/?ysclid=mca7g1ydbx939282341"/>
        <s v="https://www.woman.ru/kids/teens/thread/4844032/"/>
        <s v="https://www.starhit.ru/novosti/muzh-sashi-mitroshinoi-kotoraya-obvinyaetsya-v-otmyvanii-127-mln-rublei-verim-chto-vse-budet-spravedlivo-6417507/"/>
        <s v="https://www.woman.ru/health/woman-health/thread/3894090/2/"/>
        <s v="https://antimaydan.info/2025/06/gosduma_uzhestochila_nakazanie_po_282_state.html"/>
        <s v="https://www.woman.ru/relations/marriage/thread/4766833/"/>
        <s v="https://www.woman.ru/relations/sex/thread/5679049/"/>
        <s v="https://online-knigi.org/books/lyubovnye-romany/sovremennye-lyubovnye-romany/page-34-68960-otchayannaya-pomoshchnica-dlya-smutyana-si.html"/>
        <s v="https://www.woman.ru/health/woman-health/thread/5789675/"/>
        <s v="https://the-seven-deadly-sins-jut-su.ru/sem-smertnyx-grexov/1-season-9-episode"/>
        <s v="https://www.woman.ru/health/medley7/thread/4535646/"/>
        <s v="https://seven-deadly-sins-jut.su/seasons-3-episode-12"/>
        <s v="https://www.woman.ru/health/woman-health/thread/5803697/"/>
        <s v="https://www.mk.ru/social/2021/09/01/opublikovano-pismo-materi-poslednego-rasstrelyannogo-v-rossii-prestupnika.html"/>
        <s v="https://irecommend.ru/content/lazernoe-lechenie-akne"/>
        <s v="https://online-knigi.org/books/lyubovnye-romany/sovremennye-lyubovnye-romany/page-51-68960-otchayannaya-pomoshchnica-dlya-smutyana-si.html"/>
        <s v="https://allmed.pro/drugs/hlorprotiksen"/>
        <s v="https://www.woman.ru/kids/healthy/thread/4274690/"/>
        <s v="https://www.woman.ru/health/medley7/thread/3700514/404/"/>
        <s v="https://www.woman.ru/relations/sex/thread/5508735/"/>
        <s v="https://zdravmedinform.ru/icf/b710.html"/>
        <s v="https://antimaydan.info/2025/06/sumskaya_oblast_prevratilas_v_zonu_gde_ukrainskaya_vlast_demonstriruet_svou.html"/>
        <s v="https://www.woman.ru/relations/men/thread/5602484/"/>
        <s v="https://uznayvse.ru/znamenitosti/biografiya-yuliya-zimina.html"/>
        <s v="https://www.starhit.ru/story/120-millionov-na-40-letie-ukradennaya-meditaciya-i-obeshanie-plyunut-v-rozhu-sobchak-skandaly-blinovskoi-890707/"/>
        <s v="https://www.woman.ru/relations/sex/thread/3866374/3/"/>
        <s v="https://www.woman.ru/health/woman-health/thread/4099772/"/>
        <s v="https://24smi.org/celebrity/3176-anastasiia-chernobrovina.html"/>
        <s v="https://www.woman.ru/kids/medley5/thread/4214850/"/>
        <s v="https://www.woman.ru/health/Pregnancy/thread/4541202/"/>
        <s v="https://www.starhit.ru/story/govorili-drug-s-drugom-tak-budto-do-etogo-molchali-vsyu-jizn-sudba-vdovyi-sergeya-bodrova-269574/"/>
        <s v="https://www.woman.ru/relations/men/thread/3820207/"/>
        <s v="https://www.woman.ru/relations/men/thread/5873618/"/>
        <s v="https://www.woman.ru/relations/men/thread/5802778/"/>
        <s v="https://uznayvse.ru/znamenitosti/biografiya-mihail-porechenkov.html"/>
        <s v="https://seven-deadly-sins-jut.su/seasons-1-episode-17"/>
        <s v="https://www.starhit.ru/novosti/may-abrikosov-publichno-obratilsya-k-dmitriyu-shepelevu-134442/"/>
        <s v="https://antimaydan.info/2025/06/mnogonacionalnyj_avtonomnyj_okrug_o_migracionnoj_situacii_v_yanao.html"/>
        <s v="https://www.woman.ru/relations/sex/thread/5802229/"/>
        <s v="https://www.starhit.ru/video/krutoi-podaril-brillianty-kirkorov-eksklyuzivnuyu-sumku-a-galich-pokazala-ogromnyi-zhivot-anna-asti-prazdnuet-35-letie-v-osobnyake-6415636/?utm_source=ok.ru&amp;utm_medium=social&amp;utm_campaign=2025-06-24T19%3A41%3A39Z"/>
        <s v="https://www.marieclaire.ru/moda/eshe-krashe-10-samykh-stilnykh-fotosessii-beremennykh-zvezd/"/>
        <s v="https://uznayvse.ru/znamenitosti/biografiya-eduard-limonov.html"/>
        <s v="https://bdocodex.com/ru/recipe/122/"/>
        <s v="https://online-knigi.org/books/lyubovnye-romany/sovremennye-lyubovnye-romany/page-31-68960-otchayannaya-pomoshchnica-dlya-smutyana-si.html"/>
        <s v="https://pust-govoriyat.ru"/>
        <s v="https://antimaydan.info/2025/06/krik_dushi_kto_vinovat_v_okkupacii_obninska_migrantami_iz_srednej_azii.html"/>
        <s v="https://booksread.ru/read/kak-ya-stroil-magicheskuyu-imperiyu-konstantin-zubov/165/"/>
        <s v="https://geocult.ru"/>
        <s v="https://seven-deadly-sins-jut.su/seasons-6-episode-2"/>
        <s v="https://www.woman.ru/health/woman-health/thread/5785245/624/"/>
        <s v="https://seven-deadly-sins-jut.su/seasons-4-episode-23"/>
        <s v="https://news.rambler.ru/incidents/"/>
        <s v="https://www.starhit.ru/story/pochemu-anatoliy-vasilev-terpel-izmenyi-jenyi-ne-obschalsya-s-syinom-i-uhodil-iz-svatov-224867/"/>
        <s v="https://online-knigi.org/books/lyubovnye-romany/sovremennye-lyubovnye-romany/page-25-68960-otchayannaya-pomoshchnica-dlya-smutyana-si.html"/>
        <s v="https://www.woman.ru/health/woman-health/thread/3943459/"/>
        <s v="https://www.woman.ru/relations/sex/thread/5357960/"/>
        <s v="https://www.woman.ru/health/woman-health/thread/4743894/"/>
        <s v="https://bigpicture.ru/5-samyh-zhestokih-band-sovetskogo-sojuza/"/>
        <s v="https://www.marieclaire.ru/stil-zjizny/koroli-disko-samye-effektnye-tancy-vindzorov-ot-elizavety-do-uilyama/"/>
        <s v="https://www.starhit.ru/tests/test-ugadai-stranu-po-zhivotnomu-simvolu-6192720/"/>
        <s v="https://seven-deadly-sins-jut.su/seasons-4-episode-24"/>
        <s v="https://uznayvse.ru/znamenitosti/biografiya-yanina-sokolovskaya.html"/>
        <s v="https://www.starhit.ru/novosti/buzova-kotoruyu-pozhenili-s-sudebnym-pristavom-vpervye-o-tom-chto-seichas-proiskhodit-v-ee-lichnoi-zhizni-6173764/"/>
        <s v="https://www.starhit.ru/novosti/shizofreniya-i-obvineniya-v-smerti-materi-zakat-kareryi-zvezdyi-bolshoy-peremenyi-natalii-bogunovoy-182445/"/>
        <s v="https://synthira.ru/load/drugie_igry/the_sims_4/realistichnye-rody-child-birth-mod-v1b-update/396-1-0-15575"/>
        <s v="https://www.marieclaire.ru/psychology/chistaya-krov-semi-vindzor-tragediya-i-gordost-printsessyi-maykl-kentskoy/"/>
        <s v="https://www.woman.ru/health/woman-health/thread/4246004/"/>
        <s v="https://www.starhit.ru/novosti/nikita-presnyakov-ustroil-vecherinku-v-zagorodnom-dome-allyi-pugachevoy-274764/"/>
        <s v="https://www.woman.ru/beauty/face/thread/4777525/"/>
        <s v="https://mir-knigi.info/books/fantastika-i-fentezi/yumoristicheskaya-fantastika/page-45-118501-magicheskii-universitet-sekretar-na-zamenu-si.html"/>
        <s v="https://www.woman.ru/health/medley7/thread/5287079/"/>
        <s v="https://www.woman.ru/health/woman-health/thread/4821389/"/>
        <s v="https://electrobook.ru/read/razvod-day-mne-shans-katerina-koroteeva/27/"/>
        <s v="https://24family.ru/soda-golodanie-i-bady-glavnye-mify-o-lechenii-raka/"/>
        <s v="https://novosti-murmanskoy-oblasti.ru/52800-nastoyka-na-vodke-za-24-chasa-v-domashnih-usloviyah-prostoy-recept-nepovtorimiy-vkus.html"/>
        <s v="https://www.woman.ru/relations/sex/thread/3931386/10/"/>
        <s v="https://uznayvse.ru/znamenitosti/biografiya-sheron-stoun.html"/>
        <s v="https://www.woman.ru/news/poka-ego-zhena-rabotaet-v-striptize-syn-tarzana-i-korolevoi-zarabatyvaet-na-onlain-uslugakh-id860909/"/>
        <s v="https://www.woman.ru/health/Pregnancy/thread/4936284/"/>
        <s v="https://www.inpearls.ru/author/11109"/>
        <s v="https://allmed.pro/uk/drugs/sitagliptin"/>
        <s v="https://www.woman.ru/stars/amore-amore-solistka-gruppy-masha-i-medvedi-ne-izmenilas-za-poslednie-20-s-lishnim-let-id499849/"/>
        <s v="https://www.woman.ru/health/woman-health/thread/5785245/620/"/>
        <s v="https://www.starhit.ru/novosti/dostoinyi-postupok-muzhchiny-yan-abramov-gotov-vyplatit-alsu-2-5-milliarda-rublei-5732280/"/>
        <s v="https://www.starhit.ru/novosti/zyat-andreya-grigoreva-appolonova-kupil-dom-na-rublevke-foto-214004/"/>
        <s v="https://www.woman.ru/relations/sex/thread/4080509/"/>
        <s v="https://www.drive2.ru/b/484245262911406313/"/>
        <s v="https://www.starhit.ru/novosti/muj-nyushi-vstal-na-zaschitu-egora-krida-163354/"/>
        <s v="https://www.woman.ru/relations/medley4/thread/5572894/"/>
        <s v="https://www.starhit.ru/novosti/chelovek-sdelavshii-195-mln-za-3-chasa-nedavno-sasha-mitroshina-khvastalas-uspekhami-a-teper-mozhet-sest-na-10-let-6257396/"/>
        <s v="https://www.woman.ru/health/woman-health/thread/3847937/45/"/>
        <s v="https://www.woman.ru/relations/sex/thread/5739279/"/>
        <s v="https://www.woman.ru/relations/sex/thread/6033303/"/>
        <s v="https://24smi.org/celebrity/1822-elena-valyushkina.html"/>
        <s v="https://www.starhit.ru/video/anastasiya-kostenko-pokazala-kak-otnositsya-k-svekrovi-kotoraya-govorila-chto-ta-ne-podkhodit-dmitriyu-tarasovu-6417274/"/>
        <s v="https://www.woman.ru/relations/men/thread/5805016/"/>
        <s v="https://www.woman.ru/health/medley7/thread/3697844/"/>
        <s v="https://www.starhit.ru/story/zvezda-skazok-aleksey-katyishev-vodil-molokovoz-sidel-za-iznasilovanie-perejil-napadenie-huliganov-i-umer-bomjom-235645/"/>
        <s v="https://irecommend.ru/content/proshlyi-vek-borby-s-furunkulami"/>
        <s v="https://tekstovoi.ru/text/94533006_55335869p946465639_text_pesni_i_tot_kto_klyalsya_ej_chto.html"/>
        <s v="https://www.woman.ru/relations/men/thread/4074169/"/>
        <s v="https://www.starhit.ru/story/odinochestvo-plata-za-svobodu-zvezda-bednoi-nasti-dmitrii-shevchenko-lishilsya-zheny-i-syna-kotorogo-emu-rodila-shalaeva-6391542/"/>
        <s v="https://www.woman.ru/health/woman-health/thread/3892843/7/"/>
        <s v="https://www.starhit.ru/novosti/byvshaya-lyubuetsya-paroi-mama-zhelaet-schastya-reakcii-na-svadbu-davy-i-mari-kraimbreri-6264734/"/>
        <s v="https://www.woman.ru/relations/sex/thread/3901879/"/>
        <s v="https://www.woman.ru/relations/medley4/thread/3850070/4/"/>
        <s v="https://www.starhit.ru/life/doch-mnogozhenca-sukhova-perezhivshaya-domogatelstva-otca-proshla-detektor-lzhi-emu-nuzhna-psikhiatricheskaya-pomosh-6394229/"/>
        <s v="https://www.woman.ru/relations/sex/thread/4266676/"/>
        <s v="https://www.woman.ru/psycho/medley6/thread/4076084/"/>
        <s v="https://irecommend.ru/content/gomeopatiya-edas-rinitol-edas-131"/>
        <s v="https://www.woman.ru/health/woman-health/thread/5067262/"/>
        <s v="https://seven-deadly-sins-jut.su/seasons-4-episode-18"/>
        <s v="https://www.woman.ru/health/Pregnancy/thread/3947828/"/>
        <s v="https://www.woman.ru/psycho/personality/thread/4232360/"/>
        <s v="https://www.woman.ru/health/Pregnancy/thread/4935533/"/>
        <s v="https://www.woman.ru/relations/sex/thread/4861869/4/"/>
        <s v="https://www.starhit.ru/life/mama-reshila-zavesti-pitomca-igor-vinogradov-ostavshiisya-bez-lica-v-7-let-iz-za-sobaki-rasskazal-o-perezhitom-6210838/"/>
        <s v="https://bigpicture.ru/kak-zhivet-i-skolko-zarabatyvaet-samaja-dorogaja-jeskortnica-rossii-i-ukrainy/"/>
        <s v="https://www.woman.ru/relations/men/thread/4414291/6/"/>
        <s v="https://seven-deadly-sins-jut.su/seasons-3-episode-8"/>
        <s v="https://www.woman.ru/relations/marriage/thread/5341531/"/>
        <s v="https://www.avtovzglyad.ru/gai/pdd/2019-03-05-kak-gibdd-oshtrafuet-voditelja-za-nepravilnuju-posadku-v-avtomobil/"/>
        <s v="https://www.parents.ru/article/13-veshei-kotorye-tochno-ne-nado-pokupat-do-rodov-sovety-pediatra/"/>
        <s v="https://booksread.ru/read/izmena-uyti-ot-muzha-dina-danich/5/"/>
        <s v="https://antimaydan.info/2025/06/vojna_na_ukraine_boevye_dejstviya_2025_06_24_19_00.html"/>
        <s v="https://www.woman.ru/health/woman-health/thread-kto-nibud-delal-operatsiyu-po-zakrytiyu-retsessii-desny-naraschivanie-id4031146/"/>
        <s v="https://www.starhit.ru/style/katya-zhuzha-snova-khudeet-ee-otkrovennye-foto-do-i-posle-kotorye-udivyat-6290121/"/>
        <s v="https://booksread.ru/read/ego-nezhelannaya-grafinya-vasilisa-usova/171/"/>
        <s v="https://isekay-anime-lordfilms.ru/mag-tselitel-novyy-start-2021/"/>
        <s v="https://www.starhit.ru/story/tri-muzha-domogatelstva-berii-10-let-lagerei-i-gepatit-chto-slomalo-tatyanu-okunevskuyu-869879/?ysclid=mcbrmabwhd34783833"/>
        <s v="https://www.woman.ru/psycho/medley6/thread/4902246/"/>
        <s v="https://seven-deadly-sins-jut.su/seasons-6-episode-4"/>
        <s v="https://www.starhit.ru/story/zavist-tainaya-svadba-rasstavanie-kakie-slukhi-khodyat-pro-mikhaila-troinika-i-yuliyu-peresild-6265889/"/>
        <s v="https://www.woman.ru/relations/sex/thread/4441332/"/>
        <s v="https://www.woman.ru/relations/sex/thread/5623324/"/>
        <s v="https://xn----7sbb4ab0aeerjehf9j.xn--p1ai/products/ya-dolzhen-verit-v-sebya-kak-v-boga-dlya-muzhchin"/>
        <s v="https://www.woman.ru/health/medley7/thread/3883913/15/"/>
        <s v="https://24forcare.com/testyi-nmo/test-s-otvetami-po-teme-xronicheskij-bolevoj-sindrom-xbs-u-vzroslyix-paczientov-nuzhdayushhixsya-v-palliativnoj-mediczinskoj-pomoshhi-po-utverzhdennyim-klinicheskim-rekomendacziyam/"/>
        <s v="https://www.woman.ru/relations/sex/thread/5037179/"/>
        <s v="https://hummelinrussia.ru/"/>
        <s v="https://seven-deadly-sins-jut.su/seasons-2-episode-15"/>
        <s v="https://www.woman.ru/health/diets/thread/4046367/"/>
        <s v="https://www.starhit.ru/story/shurochka-iz-sluzhebnogo-romana-lyudmila-ivanova-skhoronila-muzha-i-syna-igrala-v-invalidnom-kresle-stradala-ot-diabeta-6397264/"/>
        <s v="https://www.woman.ru/relations/sex/thread/4449978/"/>
        <s v="https://www.starhit.ru/novosti/doch-evgeniya-petrosyana-viktorina-vernulas-iz-ssha-v-rossiyu-i-vynuzhdena-yutitsya-u-podrugi-6283783/"/>
        <s v="https://hlamer.ru/video/246026-Seks_s_Tekiloiy_Dvoiynoiy_soblazn_3x08"/>
        <s v="https://vizitnlo.ru/russkaya-armiya-osvobodila-n-p-dyleevka-v-dnr-video-karta-boevyh-dejstvij-na-ukraine/"/>
        <s v="https://www.woman.ru/kids/healthy/thread/6007657/"/>
        <s v="https://www.woman.ru/health/medley7/thread/5009961/"/>
        <s v="https://allmed.pro/drugs/amosin"/>
        <s v="https://www.starhit.ru/novosti/makiyaj-ot-goar-avetisyan-i-zajigatelnyie-tantsyi-idyi-galich-bloger-yuliya-pushman-vyishla-zamuj-248144/"/>
        <s v="https://www.woman.ru/relations/sex/thread/4889675/"/>
        <s v="https://electrobook.ru/read/nepokornaya-gertsoginya-pomeste-v-obmen-na-svobodu-adriana-vays/141/"/>
        <s v="https://giport.ru/news/98782"/>
        <s v="https://www.woman.ru/health/woman-health/thread/4291848/2/"/>
        <s v="https://www.woman.ru/relations/sex/thread/5278277/"/>
        <s v="https://seven-deadly-sins-jut.su/seasons-1-episode-9"/>
        <s v="https://www.starhit.ru/novosti/luppian-o-problemakh-v-seme-vse-rady-chto-ya-ot-nikh-otvyazalas-ya-beskonechno-muchila-i-razdrazhala-4274637/"/>
        <s v="https://www.vokrugsveta.ru/articles/zolotoi-vek-afganistana-kak-vyglyadela-strana-do-voiny-i-prikhoda-k-vlasti-talibov-id676271/"/>
        <s v="https://uznayvse.ru/znamenitosti/biografiya-elena-letuchaya.html"/>
        <s v="https://www.woman.ru/health/Pregnancy/thread/4175462/"/>
        <s v="https://www.woman.ru/health/medley7/thread/4834605/"/>
        <s v="https://www.starhit.ru/novosti/igor-sivov-otricaet-izmenu-nyusha-nauchila-menya-vernosti-ya-byl-veren-ei-vse-eti-gody-6180287/"/>
        <s v="https://www.woman.ru/beauty/medley2/thread/4346726/"/>
        <s v="https://irecommend.ru/content/kak-ya-lechila-khalyazion-s-pomoshchyu-konservativnoi-terapii-tut-glavnoe-bolshoe-terpenie"/>
        <s v="https://www.woman.ru/kids/healthy/thread/5183902/2/"/>
        <s v="https://24forcare.com/testyi-nmo/test-s-otvetami-po-teme-oczenka-kompetenczij-po-diagnostike-lecheniyu-profilaktike-oslozhnenij-saxarnogo-diabeta/"/>
        <s v="https://www.woman.ru/health/woman-health/thread/4301054/"/>
        <s v="https://irecommend.ru/content/nz-10-ubiistvennye-sigarety"/>
        <s v="https://www.zr.ru/content/articles/917782-hyundai-tucson-otzyv-vladelca/"/>
        <s v="https://irecommend.ru/content/pochti-plakala-kogda-eti-kapli-okazalis-na-donyshke-pochemu-zhe-oni-vyzvali-u-menya-takoi-vo"/>
        <s v="https://www.woman.ru/relations/sex/thread/5386158/"/>
        <s v="https://irecommend.ru/content/enterol-v-poroshke-pri-ponose-diaree-rvote-rotaviruse-u-detei-i-vzroslykh-enterol-spasenie-d"/>
        <s v="https://sprosivracha.com/questions/395611-podkolennyy-limfouzel"/>
        <s v="https://www.woman.ru/health/medley7/thread/4796741/"/>
        <s v="https://www.starhit.ru/novosti/proshai-nasha-prekrasnaya-nyanya-reportazh-s-pokhoron-anastasii-zavorotnyuk-5691210/"/>
        <s v="https://skanbook.ru/read/izmena-popadanka-v-zhenu-drakona-anzhelika-yanchevskaya-chitat-onlayn/114/"/>
        <s v="https://antimaydan.info/2025/06/samovolnoe_ostavlenie_chasti_chast_vtoraya_amnistiya_dlya_soch_nm_ldnr_.html"/>
        <s v="https://www.woman.ru/health/medley7/thread/4122745/"/>
        <s v="https://uznayvse.ru/znamenitosti/biografiya-sergey-dovlatov.html"/>
        <s v="https://www.woman.ru/health/medley7/thread/4603927/"/>
        <s v="https://www.starhit.ru/novosti/andrey-merzlikin-spas-mnogodetnuyu-mamu-135156/"/>
        <s v="https://www.paparazzi.ru/search/?q=%D1%85%D0%B0%D0%B1%D0%B5%D0%BD%D1%81%D0%BA%D0%B8%D0%B9+%D0%BA%D0%BE%D0%BD%D1%81%D1%82%D0%B0%D0%BD%D1%82%D0%B8%D0%BD&amp;how=d&amp;PAGEN_1=2"/>
        <s v="https://www.woman.ru/relations/sex/thread/5004137/"/>
        <s v="https://antimaydan.info/2025/06/ekskluziv_papochka_prigozhina_srabotala_dumau_proveryalos_ochen_mnogoe.html"/>
        <s v="https://www.woman.ru/health/Pregnancy/thread/5027083/"/>
        <s v="https://www.starhit.ru/novosti/veshi-v-musornykh-meshkakh-pustye-shkafy-pinchuk-vygnala-chobanyana-iz-doma-posle-ego-perepisok-s-lyubovnicami-6230823/"/>
        <s v="https://www.starhit.ru/life/devushka-kotoraya-obmanula-millionera-maksima-arcinovicha-teper-vstrechaetsya-s-muzhchinami-za-10-tysyach-dollarov-6296695/"/>
        <s v="https://www.woman.ru/relations/sex/thread/4924304/"/>
        <s v="https://www.woman.ru/stars/gercoginya-aferistka-pochemu-chleny-korolevskoi-semi-ne-khotyat-imet-nichego-obshego-s-byvshei-zhenoi-princa-endryu-id353309/"/>
        <s v="https://www.woman.ru/real-life/vtoroklassnicy-zashli-v-metro-i-ischezli-tragediya-v-novosibirske-kotoraya-38-let-ne-daet-spat-mestnym-zhitelyam-id5164158/"/>
        <s v="https://www.woman.ru/beauty/plastic/thread/4427680/"/>
        <s v="https://antimaydan.info/2025/06/narkofurera_pustili_k_mikrofonu_na_sammite_nato_prosrochennyj_srazu_nachal.html"/>
        <s v="https://24smi.org/celebrity/193557-fedor-lukianov.html"/>
        <s v="https://uznayvse.ru/znamenitosti/biografiya-mads-mikkelsen.html"/>
        <s v="https://www.woman.ru/health/medley7/thread/4069682/2/"/>
        <s v="https://www.woman.ru/kids/thread/3939926/22/"/>
        <s v="https://www.woman.ru/health/medley7/thread/4670295/"/>
        <s v="https://www.woman.ru/health/medley7/thread/4056502/"/>
        <s v="https://electrobook.ru/read/razvod-ego-vtoraya-zhena-nisa-asaeva/103/"/>
        <s v="https://www.woman.ru/health/medley7/thread/3948327/"/>
        <s v="https://www.woman.ru/news/v-seti-v-uzhase-ot-video-na-kotorom-p-diddy-priglashaet-na-svoyu-vecherinku-13-letnyuyu-devochku-id5914887/"/>
        <s v="https://www.woman.ru/beauty/medley2/thread/3954175/"/>
        <s v="https://kovalev-print.ru/"/>
        <s v="https://www.woman.ru/kids/thread/3939926/14/"/>
        <s v="https://sexcity.su/sezon-3-seriya-9"/>
        <s v="https://www.woman.ru/health/Pregnancy/thread/4208909/"/>
        <s v="https://www.starhit.ru/life/romeo-i-djuletta-po-krasnoyarski-11-letnyaya-shkolnitsa-zaberemenela-ot-15-letnego-boyfrenda-273495/"/>
        <s v="https://www.drive2.ru/b/493186766346387861/"/>
        <s v="https://www.starhit.ru/?ysclid=mc9x0icc1f267351675"/>
        <s v="https://www.woman.ru/health/woman-health/thread/4344637/"/>
        <s v="https://online-knigi.org/books/lyubovnye-romany/sovremennye-lyubovnye-romany/page-27-68960-otchayannaya-pomoshchnica-dlya-smutyana-si.html"/>
        <s v="https://www.starhit.ru/novosti/rodnina-dlya-menya-kak-dlya-korennoi-moskvichki-stolica-zakanchivaetsya-tretim-kolcom-zachem-zhit-v-biryulevo-5811933/?ysclid=mcab15qysd273527180"/>
        <s v="http://magtv.top"/>
        <s v="https://www.starhit.ru/novosti/vydala-semeinye-tainy-zvezd-i-byla-izgnana-shou-master-igry-pokinul-samyi-skandalnyi-uchastnik-6366196/"/>
        <s v="https://www.woman.ru/health/medley7/thread/3997307/"/>
        <s v="https://www.drive2.ru/c/4062246863888443004/"/>
        <s v="https://online-knigi.org/books/lyubovnye-romany/sovremennye-lyubovnye-romany/page-6-68960-otchayannaya-pomoshchnica-dlya-smutyana-si.html"/>
        <s v="https://irecommend.ru/content/gastroskopiya"/>
        <s v="https://www.woman.ru/psycho/medley6/thread/5099466/4/"/>
        <s v="https://pogudin-oleg.ru/"/>
        <s v="https://www.drive2.ru/l/4512491/"/>
        <s v="https://www.woman.ru/beauty/body/thread/4537727/3/"/>
        <s v="https://www.marieclaire.ru/vestnik/samaya-udivitelnaya-istoriya-lyubvi-krestnyi-princessy-sharlotty-zhenilsya-na-ee-uchitelnice/"/>
        <s v="https://ondom2.com/novosti-slukhi-2024/10/7473-3-vskrylos-istinnoe-lico-yakoby-bezobidnoj-viktorii-lyskovec.html"/>
        <s v="https://seven-deadly-sins-jut.su/seasons-1-episode-6"/>
        <s v="https://www.starhit.ru/novosti/talyzina-vynuzhdena-opravdyvatsya-iz-za-rezkikh-vyskazyvanii-v-adres-pugachevoi-i-akhedzhakovoi-905481/"/>
        <s v="https://booksread.ru/read/izmena-vtoraya-zhena-muzha-alsu-karaeva/"/>
        <s v="https://mir-knigi.info/books/lyubovnye-romany/lyubovno-fantasticheskie-romany/page-65-112935-nezhelannaya-nevesta-ili-zimnyaya-skazka-v-akademii-magii.html"/>
        <s v="https://booksread.ru/read/razvod-ya-ne-primu-vtoruyu-mila-aleksandrovna-rebrova/104/"/>
        <s v="https://www.woman.ru/beauty/face/thread/3909734/"/>
        <s v="https://www.starhit.ru/novosti/vladimir-putin-rasskazal-kak-spravlyaetsya-s-rolyu-dedushki-vnuki-sprashivayut-kogda-u-menya-budet-okoshechko-6336189/"/>
        <s v="https://www.starhit.ru/novosti/odnu-iznasiloval-uslyshav-obvineniya-v-smerti-tupaka-drugikh-nakachival-veshestvami-i-bil-kak-diddy-kalechil-zhenshin-5903740/"/>
        <s v="https://irecommend.ru/content/pribor-dlya-mikrotokovoi-terapii-gess-mt-gess-135"/>
        <s v="https://booksread.ru/read/chernyy-mag-imperatora-17-aleksandr-gerda/11/"/>
        <s v="https://allmed.pro/drugs/diosmin"/>
        <s v="https://rwlib.net/sdo/po-faktam-propazhi-ili-uteri-instrumenta-strogogo-ucheta-2c7788f1"/>
        <s v="https://www.woman.ru/relations/medley4/thread/4881914/"/>
        <s v="https://www.starhit.ru/novosti/izmenyi-i-pyanyiy-debosh-pochemu-kris-kelmi-ne-smog-pobedit-alkogolizm-171198/"/>
        <s v="https://www.starhit.ru/novosti/kurban-omarov-ni-minuty-ne-mozhet-provesti-bez-molodoi-zheny-doma-bez-tebya-uzhas-prosnutsya-odnomu-ne-prikolno-6388992/"/>
        <s v="https://www.starhit.ru/novosti/tragicheski-pogibla-finalistka-konkursa-missis-rossiya-2019-izvestnaya-skripachka-natalya-maurer-6345604/"/>
        <s v="https://uznayvse.ru/znamenitosti/biografiya-andrey-stoyanov.html"/>
        <s v="https://celebki.ru/23934/Otoshla-vo-sne-umerla-legendarnaya-sovetskaya-aktrisa/?utm_source=smi2&amp;utm_medium=exchange&amp;utm_campaign=123110&amp;utm_content=15630936&amp;utm_term=93060#teaserId=15630936&amp;teaserType=mobileNews"/>
        <s v="https://www.woman.ru/relations/sex/thread/4929653/"/>
        <s v="https://uznayvse.ru/znamenitosti/biografiya-sergey-kurehin.html"/>
        <s v="https://www.starhit.ru/novosti/aida-garifullina-kotoraya-vyshla-zamuzh-za-vorobeva-o-9-letnei-docheri-nedavno-ona-snyalas-v-seriale-6385071/"/>
        <s v="https://litmir.club/br/?b=933359&amp;p=29"/>
        <s v="https://irecommend.ru/content/otlichnaya-v-meru-zhestkaya-skazhi-tsellyulitu-net"/>
        <s v="https://www.starhit.ru/novosti/eto-lyubov-no-ne-sovsem-standartnaya-oleg-maiami-obyasnil-volnuyushii-pocelui-s-olgoi-buzovoi-5948767/"/>
        <s v="https://24forcare.com/testyi-nmo/test-s-otvetami-po-teme-nadzheludochkovyie-taxikardii-po-utverzhdennyim-klinicheskim-rekomendacziyam/"/>
        <s v="https://www.starhit.ru/story/ugolovka-brata-ukhod-iz-comedy-club-i-krizis-v-brake-s-chem-stolknulsya-pereekhavshii-v-ssha-aleksandr-nezlobin-5776672/"/>
        <s v="https://www.woman.ru/kids/healthy/thread/4490012/6/"/>
        <s v="https://www.starhit.ru/life/propavshuyu-shkolnicu-dashu-vasineevu-nashli-na-semnoi-kvartire-podrobnosti-6268055/"/>
        <s v="https://www.russianfood.com/recipes/bytype/?fid=35,1606"/>
        <s v="https://www.woman.ru/kids/healthy/thread/3893663/"/>
        <s v="https://www.woman.ru/beauty/plastic/thread/4086834/"/>
        <s v="https://www.starhit.ru/novosti/zvezda-tayn-sledstviya-yuliya-yakovleva-rasskazala-pochemu-ushla-iz-seriala-159418/"/>
        <s v="https://thegirl.ru/articles/intervyu-elle-girl-eks-uchastnica-shou-vlyubis-esli-smozhesh-dana-shtorm-o-predatelstve-razocharovanii-i-lyubvi-k-dochke/"/>
        <s v="https://airwar.ru/"/>
        <s v="https://irecommend.ru/content/edinstvennoe-sredstvo-kotoroe-pomogaet-mne-pri-androgennoi-alopetsii-aga-volosy-nakonets-pos"/>
        <s v="https://v102.ru/news/144709.html?utm_source=yxnews&amp;utm_medium=mobile&amp;utm_referrer=https%3A%2F%2Fdzen.ru%2Fnews%2Fstory%2Fd6272495-11dd-5c35-9b52-3798afae7ba8"/>
        <s v="https://www.starhit.ru/?ysclid=mcbpemumf0831840666"/>
        <s v="https://www.starhit.ru/novosti/dolgi-alkogolizm-problemyi-s-psihikoy-chto-pomeshalo-uchastnikam-fabriki-zvyozd-dobitsya-uspeha-190646/"/>
        <s v="https://www.woman.ru/health/Pregnancy/thread/4005312/"/>
        <s v="https://www.woman.ru/horoscope/medley10/thread/3959556/"/>
        <s v="https://www.starhit.ru/story/neschastnyiy-sluchay-ili-ubiystvo-kak-pogib-andrey-panin-204017/"/>
        <s v="https://uznayvse.ru/znamenitosti/biografiya-alina-kabaeva.html"/>
        <s v="https://uznayvse.ru/znamenitosti/biografiya-sergey-chirkov.html"/>
        <s v="https://www.woman.ru/relations/family/thread/5641988/"/>
        <s v="https://forum.say7.info/topic76582.html"/>
        <s v="https://allmed.pro/drugs/glyukoza"/>
        <s v="https://www.marieclaire.ru/karera/darya-belyakova/"/>
        <s v="https://mashle-jut.su/seasons-2-episode-6"/>
        <s v="https://starspecavto.ru/"/>
        <s v="https://mir-knigi.info/books/lyubovnye-romany/lyubovno-fantasticheskie-romany/page-41-92083-akademiya-magii-dlya-iznachalnoi-si.html"/>
        <s v="https://www.starhit.ru/novosti/nashli-mertvoi-v-vannoi-a-ryadom-byl-lyubovnik-zek-rassledovanie-gibeli-zvezdy-doma-2-kristiny-beloi-6405261/?utm_source=vk.com&amp;utm_medium=social&amp;utm_campaign=2025-06-18T13%3A34%3A44Z"/>
        <s v="https://br95009.ru/"/>
        <s v="https://uznayvse.ru/znamenitosti/biografiya-tatyana-lyutaeva.html"/>
        <s v="https://hlamer.ru/video/242293-Seks_s_Tekiloiy_2x04"/>
        <s v="https://www.woman.ru/health/Pregnancy/thread/4380920/"/>
        <s v="https://www.starhit.ru/exclusive/anna-asti-razvoditsya-predstavitel-pevicy-otvetila-na-slukhi-6208970/"/>
        <s v="https://www.starhit.ru/novosti/smert-ottsa-razvod-i-problemyi-s-alkogolem-sudba-fedora-lavrova-196325/"/>
        <s v="https://adme.media/articles/20-nahalov-chya-naglost-poteryala-poslednie-berega-2512124/"/>
        <s v="https://online-knigi.org/books/lyubovnye-romany/sovremennye-lyubovnye-romany/page-10-68960-otchayannaya-pomoshchnica-dlya-smutyana-si.html"/>
        <s v="https://www.woman.ru/health/woman-health/thread/5343237/"/>
        <s v="https://allmed.pro/drugs/periciazin"/>
        <s v="https://www.woman.ru/psycho/personality/thread/4882756/"/>
        <s v="https://www.starhit.ru/novosti/khudoba-i-volosy-do-pupka-nastya-zadorozhnaya-izmenilas-posle-rozhdeniya-docheri-6344051/"/>
        <s v="https://www.woman.ru/news/schastliva-s-koncertnym-direktorom-olga-kartunkova-vpervye-posle-razvoda-zagovorila-o-novom-romane-id882951/"/>
        <s v="https://skanbook.ru/read/nepokornaya-gertsoginya-pomeste-v-obmen-na-svobodu-adriana-vays-chitat-onlayn/48/"/>
        <s v="https://www.woman.ru/health/medley7/thread/3947244/"/>
        <s v="https://www.woman.ru/health/woman-health/thread/4575233/"/>
        <s v="https://psytests.org/boyko/boburnF_3.html"/>
        <s v="https://www.drive2.ru/b/602140122321780892/"/>
        <s v="https://www.woman.ru/kids/teens/thread/5489533/"/>
        <s v="https://www.starhit.ru/novosti/vyshla-zamuzh-za-muzykanta-rodila-dvoinyashek-kak-segodnya-zhivet-byvshaya-nevestka-iriny-viner-yulianna-5898907/"/>
        <s v="https://1-dz.ru/"/>
        <s v="https://perm-fitnes.ru/"/>
        <s v="https://antimaydan.info/2025/06/skott_ritter_otvetil_ukraincu_na_vopros_o_samom_silnom_udare_po_ukraine_s.html"/>
        <s v="https://www.starhit.ru/novosti/tatyana-brukhunova-edko-proshlas-po-zhene-ivana-yankovskogo-diana-pozharskaya-ne-spravilas-s-personazhem-6335504/"/>
        <s v="https://booksread.ru/read/moya-istinnaya-koroleva-olga-ryzhaya/65/"/>
        <s v="https://v102.ru/news/144759.html?utm_source=yxnews&amp;utm_medium=desktop&amp;utm_referrer=https%3A%2F%2Fdzen.ru%2Fnews%2Fstory%2Fa1f31068-679c-5016-8733-5c897d9732e2"/>
        <s v="https://www.woman.ru/health/medley7/thread/5021162/"/>
        <s v="https://www.woman.ru/health/medley7/thread/4402490/"/>
        <s v="https://sprosivracha.com/questions/503992-melkie-vodyanistyy-pryschi-na-palcah"/>
        <s v="https://www.woman.ru/relations/sex/thread/6083788/"/>
        <s v="https://www.paparazzi.ru/blogs/Mchunya/391118/"/>
        <s v="https://www.starhit.ru/life/otkrytye-perelomy-kostei-cherepa-glavvrach-centra-im-roshalya-pokazala-malysha-broshennogo-ob-pol-v-sheremetevo-6414859/?ysclid=mcav8m7nkg142686936"/>
        <s v="https://audiokniga-online.ru/fjentezi/850-imperskij-koldun.html"/>
        <s v="https://online-knigi.org/books/lyubovnye-romany/sovremennye-lyubovnye-romany/page-32-68960-otchayannaya-pomoshchnica-dlya-smutyana-si.html"/>
        <s v="https://www.woman.ru/stars/20-foto-krasivoi-blondinki-kotoraya-byla-s-durovym-kogda-ego-arestovali-v-parizhe-id5822330/"/>
        <s v="https://www.woman.ru/kids/healthy/thread/5558469/"/>
        <s v="https://www.woman.ru/health/medley7/thread/4250514/"/>
        <s v="https://www.starhit.ru/life/v-moskve-rabochego-zatyanulo-v-stochnuyu-trubu-ot-gibeli-ego-spasli-prokhozhie-uderzhivaya-do-poslednego-6390228/"/>
        <s v="https://www.starhit.ru/photoistorii/sizhu-i-dumayu-ya-pravda-s-nei-zhivu-ilya-averbukh-udivil-obrativshis-k-lize-arzamasovoi-na-khrustalnoi-turandot-6414628/?utm_source=ok.ru&amp;utm_medium=social&amp;utm_campaign=2025-06-24T14%3A00%3A00Z"/>
        <s v="https://www.woman.ru/beauty/medley2/thread/4266510/"/>
        <s v="https://www.woman.ru/beauty/body/thread/3909801/"/>
        <s v="https://www.woman.ru/relations/sex/thread/4376890/"/>
        <s v="https://www.starhit.ru/story/ushla-ot-sinayskogo-vdovtsa-uvela-syina-milliardera-vernulas-k-borodinoy-katya-juja-do-i-posle-doma-2-269718/"/>
        <s v="https://www.woman.ru/health/medley7/thread/4144139/"/>
        <s v="https://www.woman.ru/health/thread/5814158/"/>
        <s v="https://www.woman.ru/relations/men/thread/5404427/"/>
        <s v="https://www.woman.ru/health/woman-health/thread-razvalivayus-posle-rodov-podderzhite-id4327939/"/>
        <s v="https://litmir.club/br/?b=913257&amp;p=32"/>
        <s v="https://www.woman.ru/horoscope/medley10/thread/4174769/10/"/>
        <s v="https://www.woman.ru/health/woman-health/thread/5949841/"/>
        <s v="https://online-knigi.org/books/lyubovnye-romany/sovremennye-lyubovnye-romany/page-37-93319-vynuzhdennaya-pomoshchnica-dlya-tirana-si.html"/>
        <s v="https://www.starhit.ru/exclusive/zvezda-doma-2-anton-gusev-sdelal-predlozhenie-ruki-i-serdca-devushke-iz-ekaterinburga-5710528/"/>
        <s v="https://7grehov.ru/sezon-1-seriya-18"/>
        <s v="https://antimaydan.info/2025/06/oleg_carev_frontovaya_svodka_frontovaya_svodka_24_iunya.html"/>
        <s v="https://online-knigi.org/books/lyubovnye-romany/sovremennye-lyubovnye-romany/68960-otchayannaya-pomoshchnica-dlya-smutyana-si.html"/>
        <s v="https://www.woman.ru/relations/men/thread/5566545/"/>
        <s v="https://www.woman.ru/horoscope/medley10/thread/4230780/"/>
        <s v="https://www.woman.ru/relations/sex/thread/5618460/"/>
        <s v="https://www.woman.ru/health/medley7/thread/5172088/"/>
        <s v="https://www.woman.ru/relations/sex/thread/6090472/"/>
        <s v="https://mir-knigi.info/books/lyubovnye-romany/lyubovno-fantasticheskie-romany/page-51-112935-nezhelannaya-nevesta-ili-zimnyaya-skazka-v-akademii-magii.html"/>
        <s v="https://www.woman.ru/health/Pregnancy/thread/3979628/"/>
        <s v="https://www.woman.ru/relations/sex/thread/5570702/"/>
        <s v="https://www.woman.ru/relations/sex/thread/3931386/12/"/>
        <s v="https://www.woman.ru/beauty/plastic/thread-nenavizhu-svoy-nos-uzhasnaya-depressiya-id6238239/"/>
        <s v="https://irecommend.ru/content/fgu-mntk-mikrokhirurgiya-glaza-imeni-akademika-fedorova-cheboksary-cheboksary"/>
        <s v="https://sprosivracha.com/questions/538261-povyshen-paratireoidnyy-gormon-do-92"/>
        <s v="https://www.woman.ru/relations/men/thread/6206587/"/>
        <s v="https://www.woman.ru/health/woman-health/thread/5711334/"/>
        <s v="https://www.woman.ru/psycho/yadovitaya-dusha-istoriya-shkolnoi-posudomoiki-ivanyutinoi-kotoraya-godami-travila-lyudei-i-byla-kaznena-id350064/"/>
        <s v="https://www.starhit.ru/?ysclid=mcc0fpkva3112912189"/>
        <s v="https://24smi.org/news/100176-uchenye-u-zhenshchin-s-netraditsionnoi-orientatsie.html"/>
        <s v="https://www.woman.ru/health/Pregnancy/thread/4255404/"/>
        <s v="https://www.starhit.ru/?ysclid=mca5vn7udy120971657"/>
        <s v="https://allmed.pro/drugs/fentanil"/>
        <s v="https://www.starhit.ru/style/techenie-mobilizatsii-data-okonchaniya-spetsoperatsii-kakoe-buduschee-rossii-vidit-kajetta-ahmetjanova-287922/"/>
        <s v="https://seven-deadly-sins-jut.su/seasons-3-episode-1"/>
        <s v="https://www.woman.ru/relations/ot-18-i-starshe-chego-zhdut-ot-seksa-muzhchiny-raznykh-vozrastov-id283522/"/>
        <s v="https://24smi.org/celebrity/1965-nikolaj-kozak.html"/>
        <s v="https://www.starhit.ru/novosti/sud-arestoval-imuschestvo-vitalinyi-tsyimbalyuk-romanovskoy-139500/"/>
        <s v="https://antimaydan.info/2025/06/ocenka_potuzhnosti_ot_kombata_vsu.html"/>
        <s v="https://www.woman.ru/beauty/face/thread-posovetuyte-mochegonniy-preparat-id3882446/2/"/>
        <s v="https://online-knigi.org/books/lyubovnye-romany/sovremennye-lyubovnye-romany/page-30-68960-otchayannaya-pomoshchnica-dlya-smutyana-si.html"/>
        <s v="https://www.woman.ru/health/woman-health/thread/4677503/2/"/>
        <s v="https://musicadoma.ru/"/>
        <s v="https://seven-deadly-sins-jut.su/seasons-6-episode-11"/>
        <s v="https://www.woman.ru/health/woman-health/thread/3992606/"/>
        <s v="https://www.woman.ru/relations/sex/thread/6022445/"/>
        <s v="https://www.woman.ru/news/vnebrachnaya-doch-zhirinovskogo-prishla-na-mogilu-k-otcu-v-godovshinu-smerti-spi-spokoino-papa-id877504/"/>
        <s v="https://www.woman.ru/psycho/medley6/thread/3823137/"/>
        <s v="https://www.starhit.ru/novosti/nikol-kuznetsova-razvoditsya-s-suprugom-137931/"/>
        <s v="https://www.starhit.ru/?ysclid=mcbz6z6xyk549518834"/>
        <s v="https://www.woman.ru/stars/v-chem-sekret-vspykhnuvshei-populyarnosti-nadezhdy-kadyshevoi-v-2024-godu-id6143216/"/>
        <s v="https://forum.say7.info/topic32892.html"/>
        <s v="https://online-knigi.org/books/lyubovnye-romany/sovremennye-lyubovnye-romany/page-14-68960-otchayannaya-pomoshchnica-dlya-smutyana-si.html"/>
        <s v="https://www.woman.ru/health/medley7/thread/5114801/"/>
        <s v="https://www.woman.ru/psycho/career/thread/4890770/"/>
        <s v="https://www.woman.ru/health/woman-health/thread/3856538/2/"/>
        <s v="https://24smi.org/celebrity/2029-nina-doroshina.html"/>
        <s v="https://gallerix.ru/storeroom/329156228/N/9723/"/>
        <s v="https://www.woman.ru/relations/sex/thread/5618005/"/>
        <s v="https://www.woman.ru/health/woman-health/thread/4430693/"/>
        <s v="https://www.woman.ru/relations/men/thread/6192862/"/>
        <s v="https://www.starhit.ru/?ysclid=mcc26j0t3s643387724"/>
        <s v="https://www.woman.ru/health/diets/thread/6174851/"/>
        <s v="https://booksread.ru/read/ego-nezhelannaya-grafinya-vasilisa-usova/173/"/>
        <s v="https://www.woman.ru/health/Pregnancy/thread/4258969/"/>
        <s v="https://allmed.pro/drugs/monural"/>
        <s v="https://www.starhit.ru/life/upala-s-vysoty-ubegaya-ot-nasilnikov-kak-20-letnyaya-model-kovalchuk-poluchila-travmy-i-perelomy-v-dubae-6272948/"/>
        <s v="https://www.starhit.ru/story/god-bez-seksa-do-venchaniya-istoriya-chistoy-lyubvi-ekaterinyi-vilkovoy-i-ili-lyubimova-246080/"/>
        <s v="https://www.woman.ru/relations/sex/thread/5678894/"/>
        <s v="https://www.starhit.ru/video/masha-rasputina-starshaya-doch-stala-maminoi-radostyu-a-ot-mladshei-odni-problemy-6354551/"/>
        <s v="https://www.woman.ru/relations/sex/thread/5976932/"/>
        <s v="https://eadaily.com/ru/news/2024/12/21/rezultaty-udara-oreshnika-ot-sentinel-ot-chego-prikroyut-moskvu-i-piter-zrk-s-500"/>
        <s v="https://seven-deadly-sins-jut.su/seasons-5-episode-24"/>
        <s v="https://www.woman.ru/psycho/finance/thread/5095793/"/>
        <s v="https://irecommend.ru/content/kak-navsegda-vylechit-gerpes-na-gube-kak-oblegchit-tonzillit-i-anginu-7-let-uspeshnogo-prime"/>
        <s v="https://sexcity.su/sezon-3-seriya-6"/>
        <s v="https://inetvl-old.ru/"/>
        <s v="https://booksread.ru/read/svadba-po-prikazu-ili-moya-nepokornaya-knyazhna-valeriya-mihaylovna-chernovanova/88/"/>
        <s v="https://www.woman.ru/relations/marriage/thread/5504032/"/>
        <s v="https://seven-deadly-sins-jut.su/seasons-4-episode-5"/>
        <s v="https://booksread.ru/read/sluchaynaya-nevesta-dlya-milliardera-anna-gur/161/"/>
        <s v="https://www.starhit.ru/novosti/diana-gurtskaya-o-rake-ne-znala-kak-jit-dalshe-139725/"/>
        <s v="https://www.woman.ru/rest/freetime/thread/5420020/"/>
        <s v="https://online-knigi.org/books/lyubovnye-romany/sovremennye-lyubovnye-romany/page-17-68960-otchayannaya-pomoshchnica-dlya-smutyana-si.html"/>
        <s v="https://www.starhit.ru/life/oshibki-sovershal-dopros-narkomana-kotoryi-brosil-2-letnego-malchika-ob-pol-v-sheremetevo-6414599/?utm_source=ok.ru&amp;utm_medium=social&amp;utm_campaign=2025-06-24T10%3A11%3A08Z"/>
        <s v="https://www.starhit.ru/novosti/artem-alekseev-posle-razvoda-s-zhenoi-mne-bylo-psikhicheski-tyazhelo-organizm-istoshen-ya-zabolel-5930732/"/>
        <s v="https://www.woman.ru/health/woman-health/thread-khronicheskaya-retsidiviruyuschaya-krapivnitsa-id4173458/"/>
        <s v="https://booksread.ru/read/chernyy-mag-imperatora-17-aleksandr-gerda/29/"/>
        <s v="https://basetop.ru/yadernyie-derzhavyi-mira/"/>
        <s v="https://www.woman.ru/horoscope/medley10/thread/3873847/"/>
        <s v="https://www.woman.ru/real-life/uchitelnica-reshila-rodit-rebenka-ot-uchenika-zastavlyala-stat-donorom-spermy-i-slala-otkrytki-k-prazdniku-id5805135/"/>
        <s v="https://www.starhit.ru/novosti/bitmamu-valeriyu-fedyakinu-posadili-na-sem-let-za-mnogomilliardnoe-moshennichestvo-6415528/?utm_source=vk.com&amp;utm_medium=social&amp;utm_campaign=2025-06-24T15%3A30%3A13Z"/>
        <s v="https://www.starhit.ru/novosti/ela-sanko-o-prichinakh-pobega-ot-yana-arlazorova-ego-mama-prinyala-menya-tak-kak-esli-by-udarila-neskolko-raz-po-licu-5692542/"/>
        <s v="https://www.drive2.ru/b/491043818183852406/"/>
        <s v="https://www.starhit.ru/novosti/aleksandr-gradskiy-jene-ne-obyazatelno-pokupat-sebe-chto-to-dorogoe-190614/"/>
        <s v="https://www.woman.ru/stars/ischeznuvshie-it-girls-i-divy-kotorye-bolshe-ne-blistayut-v-svete-id332751/"/>
        <s v="https://booksread.ru/read/chernyy-mag-imperatora-17-aleksandr-gerda/28/"/>
        <s v="https://booksread.ru/read/kak-ya-stroil-magicheskuyu-imperiyu-konstantin-zubov/129/"/>
        <s v="https://www.starhit.ru/video/gost-shou-vladimira-soloveva-upal-v-obmorok-v-pryamom-efire-874185/"/>
        <s v="https://electrobook.ru/read/nepokornaya-gertsoginya-pomeste-v-obmen-na-svobodu-adriana-vays/169/"/>
        <s v="https://online-knigi.org/books/lyubovnye-romany/sovremennye-lyubovnye-romany/page-20-68960-otchayannaya-pomoshchnica-dlya-smutyana-si.html"/>
        <s v="https://www.woman.ru/health/medley7/thread/3865489/"/>
        <s v="https://www.starhit.ru/life/vo-vladivostoke-zhenshina-prishla-razobratsya-s-sosedom-a-on-natravil-na-ee-rebenka-pitbulya-zhutkie-kadry-6411110/?utm_source=vk.com&amp;utm_medium=social&amp;utm_campaign=2025-06-22T02%3A00%3A00Z"/>
        <s v="https://irecommend.ru/content/metrogil-mnogo-let-v-moei-kosmetichke-naznachen-dermatologom-borba-s-demodekozom-akne-pryshc"/>
        <s v="https://uznayvse.ru/znamenitosti/biografiya-marina-neelova.html"/>
        <s v="https://mir-knigi.info/books/fantastika-i-fentezi/yumoristicheskaya-fantastika/page-41-118501-magicheskii-universitet-sekretar-na-zamenu-si.html"/>
        <s v="https://www.woman.ru/kids/medley5/thread/4921313/"/>
        <s v="https://www.woman.ru/health/medley7/thread/4303427/"/>
        <s v="https://www.drive2.ru/b/2785310/"/>
        <s v="https://www.woman.ru/relations/sex/thread/3860097/2/"/>
        <s v="https://www.starhit.ru/story/yaponka-kotoraya-ne-ushla-dazhe-kogda-on-vypival-istoriya-edinstvennoi-lyubvi-yana-capnika-5801672/"/>
        <s v="https://www.starhit.ru/novosti/yana-churikova-dala-ponyat-chto-ee-serdce-snova-zanyato-ya-otmechu-lichnuyu-zhizn-na-8-iz-10-6411560/"/>
        <s v="https://www.starhit.ru/?ysclid=mcbjifz4le666079283"/>
        <s v="https://www.drive2.ru/l/8843699/"/>
        <s v="https://www.woman.ru/health/medley7/thread/5100510/"/>
        <s v="https://www.woman.ru/relations/men/thread/4357321/"/>
        <s v="https://www.woman.ru/stars/benedikt-kamberbetch-rasskazal-o-gomoseksualnom-proshlom-id316576/"/>
        <s v="https://www.starhit.ru/style/obozhayu-svoyu-figuru-sbrosivshaya-pochti-100-kg-sasha-cherno-obtyanula-kombinezonom-soblaznitelnye-formy-6309773/"/>
        <s v="https://electrobook.ru/read/svadba-byvshego-muzha-elena-rahmanina/93/"/>
        <s v="https://www.starhit.ru/story/svyaz-s-yaponchikom-300-operatsiy-udalenie-legkogo-i-rebenok-ot-surmamyi-ekstrasensa-nikol-kuznetsovoy-285885/"/>
        <s v="https://www.woman.ru/beauty/medley2/thread/3852901/"/>
        <s v="https://www.starhit.ru/novosti/travlya-izrailskoi-uchastnicy-golyi-finn-i-vylet-niderlandskogo-favorita-evrovidenie-bez-rossii-5659589/"/>
        <s v="https://thegirl.ru/articles/novye-khande-i-kerem-pochemu-vse-lyubyat-paru-dzhemre-baisal-i-aitacha-shashmaza/"/>
        <s v="https://www.woman.ru/relations/sex/thread/6190368/"/>
        <s v="https://booksread.ru/read/razvod-ya-ne-primu-vtoruyu-mila-aleksandrovna-rebrova/117/"/>
        <s v="https://24smi.org/celebrity/3379-aleksei-kosygin.html"/>
        <s v="https://www.starhit.ru/novosti/natasha-koroleva-pri-rasstavanii-s-nikolaevyim-ot-pugachevoy-uslyishala-slova-kotoryih-mne-ne-hvatalo-211691/"/>
        <s v="https://www.woman.ru/health/woman-health/thread/3858598/68/"/>
        <s v="https://www.woman.ru/health/woman-health/thread/4205838/"/>
        <s v="https://www.woman.ru/health/medley7/thread/5310333/"/>
        <s v="https://allmed.pro/drugs/vildagliptin"/>
        <s v="https://allmed.pro/uk/drugs/benzobarbital"/>
        <s v="https://www.woman.ru/health/woman-health/thread/4113114/"/>
        <s v="https://www.woman.ru/relations/vibrator-sputnik-i-distancionnye-zanyatiya-lyubovyu-20-seks-trendov-kotorye-izmenyat-budushee-id347587/"/>
        <s v="https://booksread.ru/read/gromkiy-razvod-anastasiya-ridd/14/"/>
        <s v="https://ural-uniongold.ru/"/>
        <s v="https://www.starhit.ru/life/mechtaet-vernutsya-ko-lvam-no-poka-ne-razgovarivaet-oleg-zubkov-perenes-poslednyuyu-operaciyu-posle-napadeniya-6417526/"/>
        <s v="https://www.woman.ru/stars/osvetlite-im-veki-keit-middlton-kristen-styuart-monika-belluchchi-i-eshe-10-zvezd-s-temnymi-krugami-i-meshkami-pod-glazami-id348113/"/>
        <s v="https://www.woman.ru/beauty/body/thread/3839261/"/>
        <s v="https://www.starhit.ru/story/izmeny-the-weeknd-i-razryv-s-lyubimym-iz-za-bolezni-laima-pochemu-krasota-ne-prinesla-schastya-belle-khadid-913797/"/>
        <s v="https://uznayvse.ru/znamenitosti/biografiya-olga-kuzmina.html"/>
        <s v="https://www.woman.ru/health/medley7/thread/3931525/8/"/>
        <s v="https://www.starhit.ru/novosti/borodina-muzhchina-ne-napishet-rot-krivoi-a-vot-zhenshina-rada-v-spinu-kriknut-ot-zlosti-i-usherbnosti-svoei-6266619/"/>
        <s v="https://www.woman.ru/health/medley7/thread/4548474/"/>
        <s v="https://24forcare.com/testyi-nmo/test-s-otvetami-po-teme-perelomyi-proksimalnogo-otdela-luchevoj-kosti-po-utverzhdennyim-klinicheskim-rekomendacziyam/"/>
        <s v="https://www.woman.ru/psycho/socialization/thread/5698155/"/>
        <s v="https://sprosivracha.com/questions/408689-ogromnoe-kolichestvo-leykocitov-v-moche"/>
        <s v="https://allmed.pro/drugs/ksefokam"/>
        <s v="https://electrobook.ru/read/nepokornaya-gertsoginya-pomeste-v-obmen-na-svobodu-adriana-vays/131/"/>
        <s v="https://www.starhit.ru/style/korolevu-podstavili-stilisty-kamilla-poyavilas-na-publike-s-sumkoi-nazvannoi-v-chest-princessy-diany-6410385/?ysclid=mca9mp1lnq395576642"/>
        <s v="https://electrobook.ru/read/nepokornaya-gertsoginya-pomeste-v-obmen-na-svobodu-adriana-vays/64/"/>
        <s v="https://www.woman.ru/beauty/zabila-by-trevogu-ranshe-ne-prishlos-by-udalyat-nogti-kak-moskvichka-stolknulas-s-sereznymi-zabolevaniyami-posle-nekachestvennogo-manikyura-id551454/"/>
        <s v="https://www.starhit.ru/novosti/khande-erchel-v-prolete-kerem-byursin-brosil-aktrisu-radi-blogershi-mekhtap-algyul-878057/"/>
        <s v="https://24smi.org/celebrity/346908-nikita-shevchuk.html"/>
        <s v="https://www.woman.ru/relations/sex/thread/5203236/"/>
        <s v="https://www.woman.ru/horoscope/medley10/thread/4594042/"/>
        <s v="https://www.marieclaire.ru/psychology/princ-dzhordzh-kembridzhskii-vosmoi-god-v-fotografiyakh/"/>
        <s v="https://www.starhit.ru/novosti/probuet-sebya-v-kachestve-modeli-glafira-tarkhanova-vpervye-pokazala-17-letnego-syna-korneya-6410793/"/>
        <s v="https://www.woman.ru/relations/men/thread/4178284/"/>
        <s v="https://www.woman.ru/health/medley7/thread/4186932/"/>
        <s v="https://www.zdrav.ru/news/1094838-minzdrav-razreshil-primenyat-v-statsionarah-lichnye-lekarstva-patsientov"/>
        <s v="https://electrobook.ru/read/nepokornaya-gertsoginya-pomeste-v-obmen-na-svobodu-adriana-vays/198/"/>
        <s v="https://www.woman.ru/relations/sex/thread-oschuscheniya-kogda-konchayut-v-vas-delimsya-vpechatleniyami-id4037298/16/"/>
        <s v="https://www.woman.ru/relations/marriage/thread/5425947/"/>
        <s v="https://yonmother.ru/ychenye-vyiasnili-mojet-li-jenshina-s-peresajennoi-matkoi-vynosit-i-rodit-rebenka/"/>
        <s v="https://seven-deadly-sins-jut.su/seasons-2-episode-10"/>
        <s v="https://tagil.life/news/v_nizhnem_tagile/v_nizhnem_tagile_ustanovyat_ne_menee_35_detektorov_transportnogo_potoka_gde_poyavitsya_novoe_oborudo/"/>
        <s v="https://www.woman.ru/health/psychology/thread/6029097/"/>
        <s v="https://seven-deadly-sins-jut.su/seasons-1-episode-12"/>
        <s v="https://www.woman.ru/health/medley7/thread/4753544/"/>
        <s v="https://www.woman.ru/health/Pregnancy/thread/3957091/"/>
        <s v="https://www.starhit.ru/novosti/konchita-vurst-pobrilas-nalyiso-165802/"/>
        <s v="https://www.woman.ru/health/diets/thread/4857607/"/>
        <s v="https://uznayvse.ru/znamenitosti/biografiya-elena-lyadova.html"/>
        <s v="https://www.starhit.ru/video/priznavalas-chumakovu-v-lyubvi-pela-s-nim-v-duete-chut-ne-ostalas-bez-platya-asti-zazhgla-na-vecherinke-v-svoyu-chest-6415754/?page=2&amp;sort=-createdAt"/>
        <s v="https://www.woman.ru/relations/marriage/thread/5275774/"/>
        <s v="https://orderofdagon.ru/"/>
        <s v="https://www.starhit.ru/life/84-letnyuyu-zasluzhennuyu-pianistku-rossii-lidiyu-adfeldt-moshenniki-razveli-po-skheme-dolinoi-i-zabrali-kvartiru-6397294/"/>
        <s v="https://www.starhit.ru/novosti/kak-nadejda-kadyisheva-izbejala-rodovogo-proklyatya-i-smertelnoy-bolezni-212537/"/>
        <s v="https://24smi.org/celebrity/62844-park-gorkogo.html"/>
        <s v="https://www.woman.ru/relations/sex/thread/4529352/"/>
        <s v="https://24smi.org/celebrity/2657-anna-nazareva.html"/>
        <s v="https://www.woman.ru/health/medley7/thread/4836509/"/>
        <s v="https://mir-knigi.info/books/lyubovnye-romany/sovremennye-lyubovnye-romany/page-47-110055-golye-chuvstva-si.html"/>
        <s v="https://allmed.pro/drugs/prolia"/>
        <s v="https://antimaydan.info/2025/06/sumskoe_napravlenie_syrskij_brosil_v_kontrataku_abramsy.html"/>
        <s v="https://anchukov.ru/"/>
        <s v="https://www.woman.ru/beauty/body/thread/4407961/"/>
        <s v="https://www.woman.ru/relations/medley4/thread/4290393/"/>
        <s v="https://godfather-of-harlem.me"/>
        <s v="https://uznayvse.ru/znamenitosti/biografiya-pevica-zemfira.html"/>
        <s v="https://www.woman.ru/health/medley7/thread/5241579/"/>
        <s v="https://onli-vk.ru/id62190249"/>
        <s v="https://www.woman.ru/horoscope/medley10/thread/4206514/3/"/>
        <s v="https://biographe.ru/sportsmeni/emma-radukanu/"/>
        <s v="https://www.starhit.ru/novosti/fotograf-kotorogo-schitayut-otcom-naidennoi-docheri-vodyanovoi-vpervye-dal-intervyu-ob-ikh-otnosheniyakh-869942/"/>
        <s v="https://www.woman.ru/kids/medley5/thread/4824195/"/>
        <s v="https://www.starhit.ru/exclusive/maksim-o-reakcii-docherei-na-ee-zavisimost-mladshuyu-ogradili-a-starshaya-dolgo-so-mnoi-ne-razgovarivala-903046/"/>
        <s v="https://www.woman.ru/relations/men/thread/5635227/"/>
        <s v="https://www.starhit.ru/novosti/bonya-o-docheri-edinstvennoi-naslednice-milliardera-smerfita-esli-zakhochet-kupit-mne-samolet-ili-villu-ya-budu-za-6401948/"/>
        <s v="https://www.woman.ru/health/diets/thread/3867193/"/>
        <s v="https://www.marieclaire.ru/psychology/lyubimyie-jenschinyi-alena-delona-6-glavnyih-romanov-v-jizni-aktera/"/>
        <s v="https://www.starhit.ru/novosti/anna-asti-ob-otnosheniyakh-artikom-posle-ukhoda-iz-gruppy-khochetsya-sokhranit-dostoinstvo-v-etoi-situacii-6377111/"/>
        <s v="https://booksread.ru/read/popadanets-mag-teni-kniga-10-serg-usov/28/"/>
        <s v="https://www.starhit.ru/video/34-letnii-bloger-i-boec-pop-mma-kornei-tarasov-lishilsya-glaza-ego-izbila-devushka-6178371/"/>
        <s v="https://www.starhit.ru/story/timur-solovev-razryv-s-zhenoi-malkina-predskazannaya-zeinalovoi-svadba-i-doch-s-neobychnym-imenem-4288185/"/>
        <s v="https://wuxiaworld.ru/puteshestvie-k-bessmertiyu-bessmertnyj-mir/puteshestvie-k-bessmertiyu-bessmertnyj-mir-glava-1387-glavnaya-doroga-vozvrashhaetsya-na-1-2/"/>
        <s v="https://www.starhit.ru/novosti/eto-ona-eto-zvezda-rezhisser-viktor-dement-o-rabote-s-lyusei-chebotinoi-6389954/"/>
        <s v="https://www.woman.ru/health/medley7/thread/5258209/"/>
        <s v="https://www.woman.ru/health/medley7/thread/5391757/"/>
        <s v="https://www.starhit.ru/novosti/pugacheva-obratilas-k-publike-9-maya-gde-zhe-vy-druzya-odnopolchane-kak-vas-ne-khvataet-segodnya-883635/"/>
        <s v="https://www.starhit.ru/story/10-let-so-dnya-svadbyi-keyt-i-uilyama-gnev-korolevyi-popa-pippyi-middlton-i-drugie-skandalyi-tseremonii-239563/"/>
        <s v="https://www.starhit.ru/life/astrolog-tatyana-borsh-raskryla-sekrety-2025-goda-6272585/"/>
        <s v="http://www.kinorosko.net/gordost-i-predubezhdenie-vse-chasti-smotret/"/>
        <s v="https://mangamammy.ru/manga/tvoya-seksualnaya-devushka/"/>
        <s v="https://seven-deadly-sins-jut.su/seasons-1-episode-5"/>
        <s v="https://coronavirus-monitor.info"/>
        <s v="https://www.woman.ru/kids/healthy/thread/4831727/"/>
        <s v="https://www.woman.ru/health/Pregnancy/thread/4580656/"/>
        <s v="https://www.woman.ru/relations/sex/thread/5304107/"/>
        <s v="https://www.zinref.ru/000_uchebniki/04600_raznie_13/453_medicin_testi_na_povishenie_kvalifikacii_2020/036.htm"/>
        <s v="https://www.drive2.ru/b/288230376151944232/"/>
        <s v="https://www.marieclaire.ru/psychology/voyna-nevest-megan-markl-ili-printsessa-evgeniya-/"/>
        <s v="https://www.woman.ru/relations/sex/thread/5596322/12/"/>
        <s v="https://www.woman.ru/health/Pregnancy/thread/5729489/3/"/>
        <s v="https://www.zr.ru/content/articles/522788-smert_masla_i_motorov_-_ubijca_najden/"/>
        <s v="https://www.starhit.ru/novosti/jena-vladimira-yaglyicha-podtverdila-beremennost-197701/"/>
        <s v="https://www.woman.ru/relations/medley4/thread/5100204/"/>
        <s v="https://www.woman.ru/health/medley7/thread/4661933/"/>
        <s v="https://booksread.ru/read/moya-istinnaya-koroleva-olga-ryzhaya/19/"/>
        <s v="https://www.woman.ru/relations/sex/thread/5598213/"/>
        <s v="https://www.drive2.ru/l/540920689276748444/"/>
        <s v="https://allmed.pro/uk/drugs/kal_cija_glyukonat"/>
        <s v="https://www.woman.ru/relations/sex/thread/6049422/"/>
        <s v="https://www.starhit.ru/style/chto-ekaterina-klimova-sdelala-s-licom-kommentarii-plasticheskogo-khirurga-866160/"/>
        <s v="https://www.woman.ru/health/medley7/thread/4374902/"/>
        <s v="https://www.woman.ru/relations/sex/thread-seks-vo-vremya-beremennosti-vopros-damam-id4267405/"/>
        <s v="https://irecommend.ru/content/ni-o-chem-737"/>
        <s v="https://www.starhit.ru/story/molodoi-chelovek-vy-na-mne-zhenites-istoriya-lyubvi-sergeya-makoveckogo-i-ego-82-letnei-zheny-895671/"/>
        <s v="https://www.drive2.ru/b/558532391652557322/"/>
        <s v="https://thegirl.ru/articles/krugom-svoi-16-tureckikh-akterov-i-aktris-kotorye-prikhodyatsya-drug-drugu-rodstvennikami/"/>
        <s v="https://www.woman.ru/health/woman-health/thread/5785245/49/"/>
        <s v="https://www.woman.ru/health/medley7/thread/5262078/"/>
        <s v="https://www.woman.ru/health/medley7/thread/3971044/308/"/>
        <s v="https://www.woman.ru/health/woman-health/thread/4570765/"/>
        <s v="https://www.woman.ru/relations/sex/thread/5552181/"/>
        <s v="https://www.marieclaire.ru/vestnik/kto-yarche-melaniya-keyt-i-kamilla-v-effektnyih-naryadah-na-sammite-nato-v-londone/"/>
        <s v="https://seven-deadly-sins-jut.su/seasons-5-episode-22"/>
        <s v="https://litmir.club/br/?b=933359&amp;p=2"/>
        <s v="https://www.woman.ru/health/medley7/thread/4967478/"/>
        <s v="https://hlamer.ru/video/242368-Seks_s_Tekiloiy_2x09"/>
        <s v="https://www.woman.ru/kids/thread/3824979/7/"/>
        <s v="https://www.woman.ru/health/medley7/thread/4172168/231/"/>
        <s v="https://www.woman.ru/relations/sex/thread/3866374/2/"/>
        <s v="https://www.woman.ru/health/medley7/thread/4273805/"/>
        <s v="https://www.woman.ru/health/diets/thread/4286711/"/>
        <s v="https://www.starhit.ru/novosti/buzova-saltykovoi-nazvavshei-ee-vyskochkoi-a-sudi-kto-uzh-tochno-ne-vam-ya-budu-chto-libo-dokazyvat-5869893/"/>
        <s v="https://uznayvse.ru/znamenitosti/biografiya-larisa-udovichenko.html"/>
        <s v="https://www.woman.ru/health/woman-health/thread-dermoidnaya-kista-id4294057/"/>
        <s v="https://sovetymedikov.online/"/>
        <s v="https://uznayvse.ru/znamenitosti/biografiya-valentin-gaft.html"/>
        <s v="https://www.woman.ru/health/diets/thread/5152581/"/>
        <s v="https://v102.ru/news/144682.html"/>
        <s v="https://forum.baby.ru/community/view/44165/forum/post/624128021/"/>
        <s v="https://online-knigi.org/books/lyubovnye-romany/sovremennye-lyubovnye-romany/page-59-68960-otchayannaya-pomoshchnica-dlya-smutyana-si.html"/>
        <s v="https://www.woman.ru/psycho/medley6/thread/5488255/"/>
        <s v="https://www.starhit.ru/life/pismo-ekateriny-belskoi-raschlenivshei-eks-mera-samary-tarkhova-ne-sudite-vy-ne-znaete-chto-delali-by-sami-6382191/"/>
        <s v="https://www.woman.ru/relations/sex/thread/4108574/"/>
        <s v="https://seven-deadly-sins-jut.su/seasons-2-episode-18"/>
        <s v="https://www.woman.ru/health/medley7/thread/4186932/29/"/>
        <s v="https://www.woman.ru/health/medley7/thread/3945324/"/>
        <s v="https://www.woman.ru/health/medley7/thread/4595649/"/>
        <s v="https://www.woman.ru/relations/sex/thread/4831052/"/>
        <s v="https://www.woman.ru/horoscope/medley10/thread/5360523/"/>
        <s v="https://www.starhit.ru/novosti/denis-dorokhov-o-strakhe-iz-za-zayachei-guby-kogda-rozhdalis-deti-tolko-ob-etom-i-dumal-869073/"/>
        <s v="https://www.woman.ru/health/Pregnancy/thread/3871953/7/"/>
        <s v="https://www.woman.ru/relations/men/thread/4512272/"/>
        <s v="https://eadaily.com/ru/dossier/donbass-neobyavlennaya-voyna"/>
        <s v="https://www.woman.ru/stars/rasstalis-no-prorosli-drug-v-druga-neobyasnimaya-svyaz-demi-mur-i-bryusa-uillisa-kotoraya-okazalas-silnee-ego-bolezni-id873400/"/>
        <s v="https://www.starhit.ru/novosti/andrei-grigorev-appolonov-dovodil-kto-to-do-belogo-kaleniya-sorin-yakovlev-andreev-turichenko-5778353/"/>
        <s v="https://www.inpearls.ru/author/monica+bellucci"/>
        <s v="https://seven-deadly-sins-jut.su/seasons-4-episode-20"/>
        <s v="https://www.woman.ru/horoscope/medley10/thread/3830165/"/>
        <s v="https://zdravmedinform.ru/classificator-vidov-meditcinskikh-izdeliy/kod-158620.html"/>
        <s v="https://seven-deadly-sins-jut.su/seasons-1-episode-19"/>
        <s v="https://www.woman.ru/health/medley7/thread/4113522/2/"/>
        <s v="https://www.woman.ru/relations/men/thread/5622819/"/>
        <s v="https://www.woman.ru/health/woman-health/thread-medikamentozniy-abort-kto-delal-rasskazhite-kak-u-kogo-protsedura-id4147604/105/"/>
        <s v="https://www.marieclaire.ru/psychology/keit-middlton-istoriya-v-fotografiyakh/"/>
        <s v="https://www.woman.ru/health/thread/6156741/"/>
        <s v="https://uznayvse.ru/znamenitosti/biografiya-klara-luchko.html"/>
        <s v="https://55redstar.ru/"/>
        <s v="https://24forcare.com/testyi-nmo/test-s-otvetami-po-teme-vtorichnaya-profilaktika-ostrogo-narusheniya-mozgovogo-krovoobrashheniya/"/>
        <s v="https://www.woman.ru/health/woman-health/thread/3957284/"/>
        <s v="https://www.starhit.ru/story/zastavlyal-jenu-delat-abortyi-poteryal-roditeley-i-proslyil-lovelasom-lichnaya-jizn-igorya-vernika-254358/"/>
        <s v="https://www.woman.ru/health/Pregnancy/thread/5391978/"/>
        <s v="https://booksread.ru/read/kak-ya-stroil-magicheskuyu-imperiyu-konstantin-zubov/138/"/>
        <s v="https://www.woman.ru/psycho/medley6/thread/5366733/"/>
        <s v="https://www.woman.ru/health/woman-health/thread-tsistit-muchayus-id4276277/"/>
        <s v="https://www.starhit.ru/novosti/posle-poteri-rebenka-tuttu-larsen-spasali-ot-sepsisa-moya-znakomaya-ponyala-chto-v-dome-pakhnet-smertyu-916931/"/>
        <s v="https://www.woman.ru/psycho/medley6/thread/5209491/"/>
        <s v="http://forumpugacheva.ru"/>
        <s v="https://www.woman.ru/health/woman-health/thread/5602483/"/>
        <s v="https://www.starhit.ru/novosti/napugavshaya-plastikoi-sputnica-filippa-kirkorova-margo-ovsyannikova-snyala-guby-skuly-i-dazhe-yagodicy-5731449/"/>
        <s v="https://www.woman.ru/beauty/16-zvezd-s-samymi-vyrazitelnymi-skulami-id339347/"/>
        <s v="https://www.woman.ru/relations/sex/thread/4284469/2/"/>
        <s v="https://www.starhit.ru/novosti/zhal-my-rano-vstretilis-i-ne-sberegli-lyubov-ya-poka-ne-zamuzhem-a-ty-buzova-soblaznyaet-byvshego-5678009/"/>
        <s v="https://www.ackordofmine.ru/index/vladimir_presnjakov_strannik_tekst_pesni_s_akkordami/0-1822"/>
        <s v="https://lenta.ru/articles/2024/01/10/molitvy-angelu-hranitelyu-na-kazhdyy-den/"/>
        <s v="https://www.starhit.ru/exclusive/kandelaki-ob-uvolnenii-asmus-iz-seriala-sklif-ee-povedenie-sdelalo-dalneishuyu-rabotu-nevozmozhnoi-6299818/"/>
        <s v="https://celebki.ru/23934/Otoshla-vo-sne-umerla-legendarnaya-sovetskaya-aktrisa/?utm_source=smi2&amp;utm_medium=exchange&amp;utm_campaign=123110&amp;utm_content=15630936&amp;utm_term=95603#teaserId=15630936&amp;teaserType=mobileNews"/>
        <s v="https://audioknigi.pro/audioknigi/17302-dikaya-magiya-2-kukla-dlya-professora-elena-knyaghina.html"/>
        <s v="https://www.starhit.ru/story/chetyire-muja-taynyiy-lyubovnik-i-bitva-za-brilliantyi-lyudmilyi-zyikinoy-176361/"/>
        <s v="https://irecommend.ru/content/proverennoe-sredstvo-ot-tsistitakak-oblegchit-sostoyanie-i-pochemu-tsistit-vozvrashchaetsya"/>
        <s v="https://7grehov.ru/sezon-1-seriya-15"/>
        <s v="https://www.woman.ru/news/poimannyi-s-narkotikami-muzh-kristiny-babushkinoi-pogryaz-v-dolgakh-s-nego-trebuyut-5-5-mln-rublei-id891910/"/>
        <s v="https://www.woman.ru/health/woman-health/thread/3858598/71/"/>
        <s v="https://www.woman.ru/health/medley7/thread/3971044/305/"/>
        <s v="https://www.woman.ru/health/medley7/thread/4937974/"/>
        <s v="https://www.woman.ru/health/medley7/thread/3911699/2/"/>
        <s v="https://www.starhit.ru/novosti/katya-i-lekha-vmeste-v-realnoi-zhizni-aktery-seriala-landyshi-takaya-nezhnaya-lyubov-prokommentirovali-slukhi-o-romane-6170583/"/>
        <s v="https://www.woman.ru/relations/sex/thread/6035138/"/>
        <s v="https://www.starhit.ru/novosti/teper-sovsem-ne-otlichit-ot-kirkorova-novyi-snimok-stockoi-s-detmi-zastavil-set-podnyat-staryi-vopros-6127418/"/>
        <s v="https://antimaydan.info/2025/06/zelenskij_otkazalsya_pokidat_post_prezidenta_ukrainy_do_okonchaniya.html"/>
        <s v="https://news.rambler.ru/politics/"/>
        <s v="https://www.woman.ru/health/medley7/thread/4124580/"/>
        <s v="https://www.starhit.ru/life/chto-na-dannyi-moment-izvestno-o-sostoyanii-2-letnego-malchika-kotorogo-narkoman-brosil-ob-pol-v-sheremetevo-6414583/?ysclid=mcahjeyg6h382497838"/>
        <s v="https://www.woman.ru/health/medley7/thread/4291533/3/"/>
        <s v="https://www.woman.ru/news/obzhegshis-v-predydushikh-brakakh-ksenofontova-ne-rasskazyvaet-o-novom-muzhe-no-delitsya-schastlivymi-snimkami-id863233/"/>
        <s v="https://booksread.ru/read/moya-istinnaya-koroleva-olga-ryzhaya/36/"/>
        <s v="https://www.starhit.ru/lifestyle/gastrotur-v-sochi-gde-vkusno-v-gorode-145788/?ysclid=mcbqo79ax9954034582"/>
        <s v="https://www.woman.ru/health/medley7/thread/4319441/"/>
        <s v="https://www.marieclaire.ru/moda/poltsarstva-za-byustgalter-kak-vyiglyadyat-vse-fantasy-bra-victoria-s-secret/"/>
        <s v="https://www.woman.ru/relations/men/thread/5647332/"/>
        <s v="https://www.starhit.ru/story/sravneniya-s-pogibshimi-ivanushkami-triumf-v-maske-i-roman-s-tinoy-karol-put-kirilla-turichenko-263724/"/>
        <s v="https://litmir.club/br/?b=913257&amp;p=49"/>
        <s v="https://www.starhit.ru/style/vedma-pyuschaya-krov-mladentsev-73-letnyaya-vera-vong-zabyila-postaret-i-primeryaet-seksi-luki-279819/"/>
        <s v="https://www.woman.ru/psycho/personality/thread/3949092/2/"/>
        <s v="https://www.woman.ru/relations/sex/thread/5660311/"/>
        <s v="https://mir-knigi.info/books/lyubovnye-romany/lyubovno-fantasticheskie-romany/130799-vorovka-dlya-vysshego-maga-si.html"/>
        <s v="https://www.woman.ru/stars/u-nikh-bylo-volshebstvo-18-zvezd-doma-2-sdelavshikh-plastiku-id336955/"/>
        <s v="https://uznayvse.ru/znamenitosti/biografiya-vladimir-shainskiy.html"/>
        <s v="https://bigpicture.ru/londonskij-molodnyak-70-x-i-80-x/"/>
        <s v="https://www.woman.ru/health/medley7/thread/4572906/"/>
        <s v="https://www.woman.ru/psycho/medley6/thread/4360015/"/>
        <s v="https://www.starhit.ru/novosti/igor-petrenko-vpervyie-pokazal-mladshuyu-doch-178273/"/>
        <s v="https://www.woman.ru/health/woman-health/thread/4259204/"/>
        <s v="https://seven-deadly-sins-jut.su/seasons-5-episode-23"/>
        <s v="https://www.starhit.ru/story/edita-iz-berezki-razvod-i-rasstavanie-s-kirillom-kuznecovym-aleny-kolominoi-6273257/"/>
        <s v="https://www.woman.ru/relations/marriage/thread/5005687/"/>
        <s v="https://www.woman.ru/health/medley7/thread/4798273/66/"/>
        <s v="https://www.woman.ru/beauty/face/thread/5171365/"/>
        <s v="https://www.woman.ru/health/woman-health/thread-kak-bystro-vylechit-furunkul-id3893425/"/>
        <s v="https://zdravmedinform.ru/classificator-vidov-meditcinskikh-izdeliy/kod-132010.html"/>
        <s v="https://www.parents.ru/article/novoe-deistvuyushee-lico-v-ischeznovenii-3-letnei-medlin-makkann-i-eshe-5-del-o-propazhe-detei-kotorye-izmenili-mir/"/>
        <s v="https://online-knigi.org/books/lyubovnye-romany/sovremennye-lyubovnye-romany/page-56-68960-otchayannaya-pomoshchnica-dlya-smutyana-si.html"/>
        <s v="https://uznayvse.ru/znamenitosti/biografiya-stas-mihaylov.html"/>
        <s v="https://uznayvse.ru/znamenitosti/biografiya-evgeniya-loza.html"/>
        <s v="https://tonkosti.ru/%D0%96%D1%83%D1%80%D0%BD%D0%B0%D0%BB/%D0%A7%D1%82%D0%BE_%D0%B4%D1%83%D0%BC%D0%B0%D1%8E%D1%82_%D0%BE_%D1%80%D1%83%D1%81%D1%81%D0%BA%D0%B8%D1%85_%D1%83%D0%B7%D0%B1%D0%B5%D0%BA%D0%B8%3F_8_%D0%BD%D0%B5%D0%BE%D0%B6%D0%B8%D0%B4%D0%B0%D0%BD%D0%BD%D1%8B%D1%85_%D1%84%D0%B0%D0%BA%D1%82%D0%BE%D0%B2"/>
        <s v="https://testometrika.com/depression-and-stress/test-for-level-of-depression/"/>
        <s v="https://testometrika.com/diagnosis-of-abnormalities/you-sociophobe/"/>
        <s v="https://uznayvse.ru/znamenitosti/biografiya-anna-kovalchuk.html"/>
        <s v="https://uznayvse.ru/znamenitosti/biografiya-irina-pegova.html"/>
        <s v="https://uznayvse.ru/zvezdyi/112960.html"/>
        <s v="https://uznayvse.ru/znamenitosti/biografiya-georgiy-burkov.html"/>
        <s v="https://uznayvse.ru/znamenitosti/biografiya-sergey-puskepalis.html"/>
        <s v="https://uznayvse.ru/znamenitosti/biografiya-denis-dorohov.html"/>
        <s v="https://uznayvse.ru/znamenitosti/biografiya-anna-banschikova.html"/>
        <s v="https://www.gorodche.ru/celebrity/4683912-ni-styda-ni-sovesti-58-letnyaya-znamenitost-vyshla-v-svet-v-otkrovennom-naryade/"/>
        <s v="https://uznayvse.ru/znamenitosti/biografiya-tatiana-tarasova.html"/>
        <s v="https://testometrika.com/diagnosis-of-abnormalities/do-you-suffer-from-an-eating-disorder/"/>
        <s v="https://uznayvse.ru/znamenitosti/biografiya-helen-mirren.html"/>
        <s v="https://uznayvse.ru/znamenitosti/biografiya-aleksandra-ursulyak.html"/>
        <s v="https://uznayvse.ru/znamenitosti/biografiya-stanislav-bondarenko.html"/>
        <s v="https://krasnayakrov.ru"/>
        <s v="https://uznayvse.ru/znamenitosti/biografiya-nikol-kidman.html"/>
        <s v="https://uznayvse.ru/znamenitosti/biografiya-ilya-reznik.html"/>
        <s v="https://uznayvse.ru/znamenitosti/biografiya-valentina-matvienko.html"/>
        <s v="https://uznayvse.ru/znamenitosti/biografiya-olesya-fattahova.html"/>
        <s v="https://uznayvse.ru/znamenitosti/biografiya-olga-lyubimova.html"/>
        <s v="https://uznayvse.ru/znamenitosti/biografiya-valeriy-zolotuhin.html"/>
        <s v="https://uznayvse.ru/znamenitosti/biografiya-vladimir-zelenskiy.html"/>
        <s v="https://uznayvse.ru/znamenitosti/biografiya-aleksey-vorobev.html"/>
        <s v="https://uznayvse.ru/znamenitosti/biografiya-elina-bystrickaya.html"/>
        <s v="https://uznayvse.ru/znamenitosti/biografiya-olga-skabeeva.html"/>
        <s v="https://uznayvse.ru/znamenitosti/biografiya-andrey-merzlikin.html"/>
        <s v="https://uznayvse.ru/znamenitosti/biografiya-zahar-prilepin.html"/>
        <s v="https://uznayvse.ru/znamenitosti/biografiya-mariya-sharapova.html"/>
        <s v="https://uznayvse.ru/znamenitosti/biografiya-mihail-derzhavin.html"/>
        <s v="https://testometrika.com/diagnosis-of-abnormalities/the-definition-of-bipolar-disorder/"/>
        <s v="https://uznayvse.ru/zvezdyi/104497.html"/>
        <s v="https://uznayvse.ru/znamenitosti/biografiya-anna-mihaylovskaya.html"/>
        <s v="https://amur.telik.top/"/>
        <s v="https://uznayvse.ru/znamenitosti/biografiya-grigoriy-antipenko.html"/>
        <s v="https://testometrika.com/diagnosis-of-abnormalities/psychopath-test/"/>
        <s v="https://testometrika.com/diagnosis-of-abnormalities/a-test-of-a-split-personality/"/>
        <s v="https://uznayvse.ru/znamenitosti/biografiya-diana-arbenina.html"/>
        <s v="https://uznayvse.ru/znamenitosti/biografiya-valentina-rubcova.html"/>
        <s v="https://uznayvse.ru/znamenitosti/biografiya-vladimir-solovev.html"/>
        <s v="https://qestigra.ru/"/>
        <s v="https://testometrika.com/diagnosis-of-abnormalities/self-assessment-of-mental-states-eysenck/"/>
        <s v="https://uznayvse.ru/znamenitosti/biografiya-olga-koposova.html"/>
        <s v="https://uznayvse.ru/znamenitosti/biografiya-liya-ahedzhakova.html"/>
        <s v="https://uznayvse.ru/znamenitosti/biografiya-nargiz-zakirova.html"/>
        <s v="https://uznayvse.ru/znamenitosti/biografiya-andrey-gaydulyan.html"/>
        <s v="https://uznayvse.ru/znamenitosti/biografiya-lyubov-kazarnovskaya.html"/>
        <s v="https://uznayvse.ru/znamenitosti/biografiya-tatyana-golikova.html"/>
        <s v="https://uznayvse.ru/znamenitosti/biografiya-petr-fedorov.html"/>
        <s v="https://onko.guru/"/>
        <s v="https://uznayvse.ru/znamenitosti/biografiya-oleg-mayami.html"/>
        <s v="https://uznayvse.ru/znamenitosti/biografiya-olga-orlova.html"/>
        <s v="https://uznayvse.ru/znamenitosti/biografiya-igor-mirkurbanov.html"/>
        <s v="https://uznayvse.ru/znamenitosti/biografiya-nikolay-dobrynin.html"/>
        <s v="https://astrohelper.ru/gadaniya/taro/znachenie/shut/"/>
        <s v="https://uznayvse.ru/znamenitosti/biografiya-elena-vyalbe.html"/>
        <s v="https://vyboroved.ru"/>
        <s v="https://uznayvse.ru/znamenitosti/biografiya-aida-garifullina.html"/>
        <s v="https://uznayvse.ru/znamenitosti/biografiya-tancor-migel.html"/>
        <s v="https://uznayvse.ru/znamenitosti/biografiya-oleg-menshikov.html"/>
        <s v="https://uznayvse.ru/znamenitosti/biografiya-yuriy-shatunov.html"/>
        <s v="https://uznayvse.ru/znamenitosti/biografiya-zhanna-aguzarova.html"/>
        <s v="https://uznayvse.ru/znamenitosti/biografiya-margarita-nazarova.html"/>
        <s v="https://uznayvse.ru/znamenitosti/biografiya-irina-cyvina.html"/>
        <s v="https://uznayvse.ru/znamenitosti/biografiya-merilin-monro.html"/>
        <s v="https://uznayvse.ru/znamenitosti/biografiya-evgeniy-tkachuk.html"/>
        <s v="https://astrohelper.ru/gadaniya/taro/znachenie/pazh-mechei/"/>
        <s v="https://uznayvse.ru/znamenitosti/biografiya-natalya-gvozdikova.html"/>
        <s v="https://uznayvse.ru/znamenitosti/biografiya-nina-grebeshkova.html"/>
        <s v="https://uznayvse.ru/znamenitosti/biografiya-pavel-barshak.html"/>
        <s v="https://uznayvse.ru/znamenitosti/biografiya-eldar-ryazanov.html"/>
        <s v="https://uznayvse.ru/znamenitosti/biografiya-lyudmila-maksakova.html"/>
        <s v="https://spletnik.ru./"/>
        <s v="https://uznayvse.ru/znamenitosti/biografiya-nonna-grishaeva.html"/>
        <s v="https://uznayvse.ru/znamenitosti/biografiya-evgeniy-sidihin.html"/>
        <s v="https://uznayvse.ru/znamenitosti/biografiya-yuriy-kuklachev.html"/>
        <s v="https://uznayvse.ru/znamenitosti/biografiya-vadim-samoylov.html"/>
        <s v="https://uznayvse.ru/znamenitosti/biografiya-sergey-lazarev.html"/>
        <s v="https://astrohelper.ru/gadaniya/taro/znachenie/desyatka-mechei/"/>
        <s v="https://uznayvse.ru/znamenitosti/biografiya-tatyana-vasileva.html"/>
        <s v="https://uznayvse.ru/znamenitosti/biografiya-stepan-rozhnov.html"/>
        <s v="https://uznayvse.ru/znamenitosti/biografiya-dan-belan.html"/>
        <s v="https://astrohelper.ru/gadaniya/taro/znachenie/dvoika-mechei/"/>
        <s v="https://testometrika.com/diagnosis-of-abnormalities/evaluation-of-neuropsychic-stability/"/>
        <s v="https://uznayvse.ru/znamenitosti/biografiya-aleksandr-dyachenko.html"/>
        <s v="https://uznayvse.ru/znamenitosti/biografiya-olga-kurilenko.html"/>
        <s v="https://uznayvse.ru/znamenitosti/biografiya-vladislav-kotlyarskiy.html"/>
        <s v="https://uznayvse.ru/znamenitosti/biografiya-dmitriy-hvorostovskiy.html"/>
        <s v="https://uznayvse.ru/znamenitosti/biografiya-irina-nelson.html"/>
        <s v="https://uznayvse.ru/znamenitosti/biografiya-maryana-spivak.html"/>
        <s v="https://uznayvse.ru/znamenitosti/biografiya-margarita-terehova.html"/>
        <s v="https://uznayvse.ru/znamenitosti/biografiya-inna-churikova.html"/>
        <s v="https://uznayvse.ru/znamenitosti/biografiya-elena-podkaminskaya.html"/>
        <s v="https://uznayvse.ru/znamenitosti/biografiya-aleksey-glyzin.html"/>
        <s v="https://uznayvse.ru/znamenitosti/biografiya-saveliy-kramarov.html"/>
        <s v="https://uznayvse.ru/horoscope/"/>
        <s v="https://uznayvse.ru/zvezdyi/111230.html"/>
        <s v="https://uznayvse.ru/znamenitosti/biografiya-aleksandr-mihaylov.html"/>
        <s v="https://gazeta19.ru/index.php/avtory-i-poisk/itemlist/tag/%D0%BA%D0%BE%D1%80%D0%BE%D0%BD%D0%B0%D0%B2%D0%B8%D1%80%D1%83%D1%81"/>
        <s v="https://uznayvse.ru/znamenitosti/biografiya-aleksey-pimanov.html"/>
        <s v="https://uznayvse.ru/znamenitosti/biografiya-sergey-miheev.html"/>
        <s v="https://uznayvse.ru/znamenitosti/biografiya-julia-topolnitskaya.html"/>
        <s v="https://uznayvse.ru/znamenitosti/biografiya-anna-bolshova.html"/>
        <s v="https://uznayvse.ru/znamenitosti/biografiya-megan-foks.html"/>
        <s v="https://uznayvse.ru/znamenitosti/biografiya-nadezhda-kadysheva.html"/>
        <s v="https://uznayvse.ru/znamenitosti/biografiya-dmitriy-bykovskiy-romashov.html"/>
        <s v="https://uznayvse.ru/znamenitosti/biografiya-anton-tabakov.html"/>
        <s v="https://uznayvse.ru/znamenitosti/biografiya-stas-bareckiy.html"/>
        <s v="https://uznayvse.ru/znamenitosti/biografiya-elena-koreneva.html"/>
        <s v="https://panaceya-medclinic.com/articles/abortivnye-tabletki-bez-retseptov"/>
        <s v="https://uznayvse.ru/znamenitosti/biografiya-natalya-guseva.html"/>
        <s v="https://uznayvse.ru/znamenitosti/biografiya-irina-rodnina.html"/>
        <s v="https://uznayvse.ru/znamenitosti/biografiya-leonardo-di-kaprio.html"/>
        <s v="https://uznayvse.ru/znamenitosti/biografiya-ornella-muti.html"/>
        <s v="https://lafoy.ru/zakuski-k-pivu-v-domashnih-usloviyah-recepty-1384"/>
        <s v="https://forum.lauregil.ru/"/>
        <s v="https://uznayvse.ru/znamenitosti/biografiya-fedor-bondarchuk.html"/>
        <s v="https://uznayvse.ru/znamenitosti/biografiya-irada-zeynalova.html"/>
        <s v="https://uznayvse.ru/znamenitosti/biografiya-mariya-gorban.html"/>
        <s v="https://testometrika.com/depression-and-stress/the-level-of-anxiety/"/>
        <s v="https://uznayvse.ru/znamenitosti/biografiya-andrey-malahov.html"/>
        <s v="https://uznayvse.ru/znamenitosti/biografiya-alena-hmelnickaya.html"/>
        <s v="https://astrohelper.ru/gadaniya/taro/znachenie/chetverka-kubkov/"/>
        <s v="https://uznayvse.ru/znamenitosti/biografiya-boris-korchevnikov.html"/>
        <s v="https://uznayvse.ru/znamenitosti/biografiya-dima-bilan.html"/>
        <s v="https://uznayvse.ru/znamenitosti/biografiya-aleksandr-vertinskiy.html"/>
        <s v="https://uznayvse.ru/znamenitosti/biografiya-sofya-shutkina.html"/>
        <s v="https://uznayvse.ru/znamenitosti/biografiya-denis-macuev.html"/>
        <s v="https://uznayvse.ru/znamenitosti/biografiya-stiv-dzhobs.html"/>
        <s v="https://uznayvse.ru/znamenitosti/biografiya-maksim.html"/>
        <s v="https://lafoy.ru/kokteyli-s-konyakom-recepty-3575"/>
        <s v="https://62.ru/text/incidents/"/>
        <s v="https://uznayvse.ru/znamenitosti/biografiya-vladimir-yumatov.html"/>
        <s v="https://uznayvse.ru/znamenitosti/biografiya-elena-proklova.html"/>
        <s v="https://uznayvse.ru/znamenitosti/biografiya-karina-razumovskaya.html"/>
        <s v="https://uznayvse.ru/znamenitosti/biografiya-zlata-ilchenko.html"/>
        <s v="https://uznayvse.ru/znamenitosti/biografiya-edit-piaf.html"/>
        <s v="https://uznayvse.ru/znamenitosti/biografiya-molli-kuinn.html"/>
        <s v="https://uznayvse.ru/znamenitosti/biografiya-keyt-blanshett.html"/>
        <s v="https://uznayvse.ru/zvezdyi/113415.html"/>
        <s v="https://uznayvse.ru/znamenitosti/biografiya-pevica-aleksa.html"/>
        <s v="https://uznayvse.ru/zvezdyi/111055.html"/>
        <s v="https://www.edim.tv/"/>
        <s v="https://uznayvse.ru/znamenitosti/biografiya-eteri-tutberidze.html"/>
        <s v="https://uznayvse.ru/znamenitosti/biografiya-vladimir-markoni.html"/>
        <s v="https://cardiograf.com/"/>
        <s v="https://sochi-bloknot.ru/news/rossiyanka-nazvala-skhemy-obmana-turistov-v-sochi-1738403"/>
        <s v="https://astrohelper.ru/gadaniya/taro/znachenie/korol-kubkov/"/>
        <s v="https://uznayvse.ru/znamenitosti/biografiya-aleksandr-lukashenko.html"/>
        <s v="https://testometrika.com/personality-and-temper/test-of-tendency-to-schizophrenia/"/>
        <s v="https://uznayvse.ru/znamenitosti/biografiya-oleg-basilashvili.html"/>
        <s v="https://uznayvse.ru/znamenitosti/biografiya-irina-viner.html"/>
        <s v="https://sexsistory.0pk.me/"/>
        <s v="https://uznayvse.ru/znamenitosti/biografiya-oleg-efremov.html"/>
        <s v="https://uznayvse.ru/zvezdyi/114029.html"/>
        <s v="https://uznayvse.ru/znamenitosti/biografiya-anastasiya-chernobrovina.html"/>
        <s v="https://zeleznogorsk.bezformata.com/listnews/zaderzhan-podozrevaemiy-v-ubiystve/115957475/"/>
        <s v="https://lafoy.ru/blyuda-s-proteinom-recepty-3889"/>
        <s v="https://panaceya-medclinic.com/articles/v-kakih-lekarstvah-soderzhatsya-estrogeny"/>
        <s v="https://lafoy.ru/domashnee-vino-iz-vishni-recepty-918"/>
        <s v="https://uznayvse.ru/znamenitosti/biografiya-reper-feduk.html"/>
        <s v="https://uznayvse.ru/znamenitosti/biografiya-anatoliy-papanov.html"/>
        <s v="https://uznayvse.ru/znamenitosti/biografiya-vladimir-vinokur.html"/>
        <s v="https://uznayvse.ru/znamenitosti/biografiya-eduard-truhmenev.html"/>
        <s v="https://uznayvse.ru/znamenitosti/biografiya-anton-khabarov.html"/>
        <s v="https://uznayvse.ru/znamenitosti/biografiya-dmitriy-nazarov.html"/>
        <s v="https://probakterii.ru"/>
        <s v="https://uznayvse.ru/znamenitosti/biografiya-garik-harlamov.html"/>
        <s v="https://uznayvse.ru/znamenitosti/biografiya-katya-kischuk.html"/>
        <s v="https://uznayvse.ru/znamenitosti/biografiya-pevica-zhasmin.html"/>
        <s v="https://uznayvse.ru/znamenitosti/biografiya-ela-sanko.html"/>
        <s v="https://uznayvse.ru/znamenitosti/biografiya-aleksandr-pashutin.html"/>
        <s v="https://uznayvse.ru/znamenitosti/biografiya-liza-boyarskaya.html"/>
        <s v="https://uznayvse.ru/znamenitosti/biografiya-ilya-lyubimov.html"/>
        <s v="https://1001goroskop.ru/gadanie/?taro-keltskiy-krest/"/>
        <s v="https://uznayvse.ru/znamenitosti/biografiya-alina-sergeeva.html"/>
        <s v="https://uznayvse.ru/znamenitosti/biografiya-darya-ciberkina.html"/>
        <s v="https://uznayvse.ru/znamenitosti/biografiya-arina-sharapova.html"/>
        <s v="https://uznayvse.ru/znamenitosti/biografiya-irina-sheyanova.html"/>
        <s v="https://uznayvse.ru/znamenitosti/biografiya-svetlana-horkina.html"/>
        <s v="https://uznayvse.ru/znamenitosti/biografiya-elena-vaenga.html"/>
        <s v="https://astrohelper.ru/gadaniya/taro/znachenie/troika-zhezlov/"/>
        <s v="https://uznayvse.ru/znamenitosti/biografiya-enn-heteuey.html"/>
        <s v="https://didan-kirov.ru/"/>
        <s v="https://uznayvse.ru/znamenitosti/biografiya-elizaveta-ischenko.html"/>
        <s v="https://uznayvse.ru/znamenitosti/biografiya-alina-kiziyarova.html"/>
        <s v="https://uznayvse.ru/znamenitosti/biografiya-alika-smehova.html"/>
        <s v="https://uznayvse.ru/znamenitosti/biografiya-pavel-delong.html"/>
        <s v="https://uznayvse.ru/znamenitosti/biografiya-timati.html"/>
        <s v="https://uznayvse.ru/znamenitosti/biografiya-ramzan-kadyrov.html"/>
        <s v="https://uznayvse.ru/znamenitosti/biografiya-aleksandr-robak.html"/>
        <s v="https://uznayvse.ru/znamenitosti/biografiya-pavel-priluchnyy.html"/>
        <s v="https://uznayvse.ru/znamenitosti/biografiya-pak-chimin.html"/>
        <s v="https://uznayvse.ru/znamenitosti/biografiya-edita-peha.html"/>
        <s v="https://aif.ru/sport/person/krab_kotoryy_begal_do_40_let_umer_norvezhskiy_biatlonist_halvar_hanevold"/>
        <s v="https://testometrika.com/diagnosis-of-abnormalities/express-diagnostics-of-neurosis/"/>
        <s v="https://samcalc.ru/"/>
        <s v="https://magiaforyou.mybb.ru/"/>
        <s v="https://uznayvse.ru/znamenitosti/biografiya-igor-sechin.html"/>
        <s v="https://uznayvse.ru/znamenitosti/biografiya-oleg-mityaev.html"/>
        <s v="https://astrohelper.ru/gadaniya/taro/znachenie/sila/"/>
        <s v="https://uznayvse.ru/znamenitosti/biografiya-petr-leschenko.html"/>
        <s v="https://astrohelper.ru/gadaniya/taro/znachenie/shesterka-zhezlov/"/>
        <s v="https://uznayvse.ru/znamenitosti/biografiya-evgeniy-leonov.html"/>
        <s v="https://uznayvse.ru/znamenitosti/biografiya-svetlana-zeynalova.html"/>
        <s v="https://uznayvse.ru/znamenitosti/biografiya-olga-buzova.html"/>
        <s v="https://uznayvse.ru/znamenitosti/biografiya-mihail-kokshenov.html"/>
        <s v="https://uznayvse.ru/znamenitosti/biografiya-olga-budina.html"/>
        <s v="https://uznayvse.ru/znamenitosti/biografiya-vasiliy-shukshin.html"/>
        <s v="https://uznayvse.ru/znamenitosti/biografiya-chulpan-hamatova.html"/>
        <s v="https://uznayvse.ru/znamenitosti/biografiya-mariya-kozhevnikova.html"/>
        <s v="https://uznayvse.ru/znamenitosti/biografiya-evgeniy-kungurov.html"/>
        <s v="https://uznayvse.ru/znamenitosti/biografiya-freddi-haymor.html"/>
        <s v="https://uznayvse.ru/znamenitosti/biografiya-aleksey-serebryakov.html"/>
        <s v="https://uznayvse.ru/znamenitosti/biografiya-garri-stayls.html"/>
        <s v="https://uznayvse.ru/znamenitosti/biografiya-aleksey-guskov.html"/>
        <s v="https://uznayvse.ru/znamenitosti/biografiya-irina-muromceva.html"/>
        <s v="https://astrohelper.ru/po-vozrastu/1-god-vnuku/"/>
        <s v="https://uznayvse.ru/znamenitosti/biografiya-vanya-dmitrienko.html"/>
        <s v="https://uznayvse.ru/znamenitosti/biografiya-diana-shurygina.html"/>
        <s v="https://uznayvse.ru/znamenitosti/biografiya-roza-syabitova.html"/>
        <s v="https://uznayvse.ru/znamenitosti/biografiya-andrey-frolov.html"/>
        <s v="https://aif.ru/dontknows/actual/v_chem_sut_dela_protiv_bratev_navalnyh"/>
        <s v="https://uznayvse.ru/znamenitosti/biografiya-ilya-averbuh.html"/>
        <s v="https://uznayvse.ru/znamenitosti/biografiya-galina-ulanova.html"/>
        <s v="https://uznayvse.ru/znamenitosti/biografiya-sofya-ernst.html"/>
        <s v="https://testometrika.com/personality-and-temper/test-your-psyche/"/>
        <s v="https://uznayvse.ru/znamenitosti/biografiya-valentina-mazunina.html"/>
        <s v="https://starbiography.ru/tv/anna-yankina"/>
        <s v="https://uznayvse.ru/znamenitosti/biografiya-silvestr-stallone.html"/>
        <s v="https://uznayvse.ru/znamenitosti/biografiya-pevec-dzhigan.html"/>
        <s v="https://uznayvse.ru/znamenitosti/biografiya-natalyabondarchuk.html"/>
        <s v="https://uznayvse.ru/znamenitosti/biografiya-viktoriya-isakova.html"/>
        <s v="https://uznayvse.ru/znamenitosti/biografiya-oleg-andreev.html"/>
        <s v="https://uznayvse.ru/znamenitosti/biografiya-adriano-chelentano.html"/>
        <s v="https://uznayvse.ru/znamenitosti/biografiya-olga-pavlovec.html"/>
        <s v="https://lor-medrf.com/"/>
        <s v="https://uznayvse.ru/znamenitosti/biografiya-sergey-zheleznyak.html"/>
        <s v="https://mir-vkontakte.ru/"/>
        <s v="https://uznayvse.ru/zvezdyi/110668.html"/>
        <s v="https://uznayvse.ru/znamenitosti/biografiya-dzheyson-stethem.html"/>
        <s v="https://uznayvse.ru/znamenitosti/biografiya-natali-portman.html"/>
        <s v="https://uznayvse.ru/znamenitosti/biografiya-vyacheslav-tihonov.html"/>
        <s v="https://uznayvse.ru/znamenitosti/biografiya-sofi-loren.html"/>
        <s v="https://uznayvse.ru/znamenitosti/biografiya-aleksandra-soloveva.html"/>
        <s v="https://uznayvse.ru/znamenitosti/biografiya-elon-mask.html"/>
        <s v="https://uznayvse.ru/znamenitosti/biografiya-stas-peha.html"/>
        <s v="https://astrohelper.ru/gadaniya/taro/znachenie/pyaterka-zhezlov/"/>
        <s v="https://uznayvse.ru/znamenitosti/biografiya-ivan-kuchin.html"/>
        <s v="https://uznayvse.ru/znamenitosti/biografiya-nikolay-fyodorov.html"/>
        <s v="https://uznayvse.ru/znamenitosti/biografiya-oleg-chernov.html"/>
        <s v="https://uznayvse.ru/znamenitosti/biografiya-ivan-zolo.html"/>
        <s v="https://aif.ru/realty/city/vysotnaya_mistika_otkuda_vokrug_stalinok_stolko_legend_i_zagadok"/>
        <s v="https://www.izh.kp.ru/daily/showbis/"/>
        <s v="https://www.iguides.ru/main/os/kak_uznat_tseny_na_kvartiry_pryamo_na_kartakh_yandeksa/"/>
        <s v="https://uznayvse.ru/znamenitosti/biografiya-lyudmila-artemeva.html"/>
        <s v="https://uznayvse.ru/znamenitosti/biografiya-maksim-kerin.html"/>
        <s v="https://astrohelper.ru/gadaniya/taro/znachenie/vosmerka-zhezlov/"/>
        <s v="https://uznayvse.ru/znamenitosti/biografiya-dzheyms-makevoy.html"/>
        <s v="https://uznayvse.ru/znamenitosti/biografiya-lika-nifontova.html"/>
        <s v="https://uznayvse.ru/znamenitosti/biografiya-pevica-monetochka.html"/>
        <s v="https://uznayvse.ru/znamenitosti/biografiya-viktor-suhorukov.html"/>
        <s v="https://uznayvse.ru/znamenitosti/biografiya-olga-fadeeva.html"/>
        <s v="https://uznayvse.ru/znamenitosti/biografiya-dmitriy-malikov.html"/>
        <s v="https://uznayvse.ru/znamenitosti/biografiya-ilya-noskov.html"/>
        <s v="https://uznayvse.ru/znamenitosti/biografiya-albert-filozov.html"/>
        <s v="https://uznayvse.ru/znamenitosti/biografiya-natalya-oreyro.html"/>
        <s v="https://uznayvse.ru/znamenitosti/biografiya-keti-sakhoff.html"/>
        <s v="https://uznayvse.ru/znamenitosti/biografiya-artem-semakin.html"/>
        <s v="https://uznayvse.ru/znamenitosti/biografiya-lera-kudryavceva.html"/>
        <s v="https://uznayvse.ru/znamenitosti/biografiya-pavel-kuryanov.html"/>
        <s v="https://testometrika.com/diagnosis-of-abnormalities/a-test-for-anxiety/"/>
        <s v="https://uznayvse.ru/znamenitosti/biografiya-faina-ranevskaya.html"/>
        <s v="https://uznayvse.ru/znamenitosti/biografiya-valeriy-leontev.html"/>
        <s v="https://uznayvse.ru/znamenitosti/biografiya-aleksandr-konstantinov.html"/>
        <s v="https://uznayvse.ru/znamenitosti/biografiya-akter-aleksandr-yacko.html"/>
        <s v="https://uznayvse.ru/znamenitosti/biografiya-evelina-bledans.html"/>
        <s v="https://uznayvse.ru/znamenitosti/biografiya-kirill-turichenko.html"/>
        <s v="https://uznayvse.ru/znamenitosti/biografiya-andrey-burkovskiy.html"/>
        <s v="https://uznayvse.ru/znamenitosti/biografiya-aleksey-venediktov.html"/>
        <s v="https://uznayvse.ru/znamenitosti/biografiya-yuriy-nazarov.html"/>
        <s v="https://uznayvse.ru/znamenitosti/biografiya-zhanna-epple.html"/>
        <s v="https://uznayvse.ru/interesting-facts/vtorye-polovinki-akterov-odnazhdy-v-rossii-kto-oni.html"/>
        <s v="https://uznayvse.ru/znamenitosti/biografiya-arina-zharkova.html"/>
        <s v="https://uznayvse.ru/znamenitosti/biografiya-valeriya-sushina.html"/>
        <s v="https://uznayvse.ru/znamenitosti/biografiya-alena-vodonaeva.html"/>
        <s v="https://uznayvse.ru/znamenitosti/biografiya-oksana-pushkina.html"/>
        <s v="https://xn----7sbbfb7a7aej.xn--p1ai/obzh_10_11_mz_zozh/obzh_10_11_mz_zozh_24.html"/>
        <s v="https://uznayvse.ru/znamenitosti/biografiya-elena-dudina.html"/>
        <s v="https://uznayvse.ru/znamenitosti/biografiya-nelli-uvarova.html"/>
        <s v="https://uznayvse.ru/znamenitosti/biografiya-nikolay-ciskaridze.html"/>
        <s v="https://uznayvse.ru/znamenitosti/biografiya-aleksandr-hinshteyn.html"/>
        <s v="https://uznayvse.ru/znamenitosti/biografiya-diter-bolen.html"/>
        <s v="https://uznayvse.ru/znamenitosti/biografiya-irina-zabiyaka.html"/>
        <s v="https://uznayvse.ru/znamenitosti/biografiya-petr-mamonov.html"/>
        <s v="https://aif.ru/culture/akter_iz_priklyucheniy_elektronika_dogovorilsya_s_zhenoy_o_vstreche_i_vybrosil"/>
        <s v="https://testometrika.com/depression-and-stress/you-have-stress-or-depression/"/>
        <s v="https://uznayvse.ru/znamenitosti/biografiya-igor-nikolaev.html"/>
        <s v="https://basetop.ru/10-samyih-dorogih-shampanskih-vin-v-mire/"/>
        <s v="https://uznayvse.ru/znamenitosti/biografiya-lyudmila-chursina.html"/>
        <s v="https://uznayvse.ru/znamenitosti/biografiya-ekaterina-vilkova.html"/>
        <s v="https://uznayvse.ru/znamenitosti/biografiya-aleksandr-novikov.html"/>
        <s v="https://uznayvse.ru/znamenitosti/biografiya-ivan-zhvakin.html"/>
        <s v="https://uznayvse.ru/znamenitosti/biografiya-petr-rykov.html"/>
        <s v="https://uznayvse.ru/znamenitosti/biografiya-mihail-bublik.html"/>
        <s v="https://uznayvse.ru/znamenitosti/biografiya-oleg-yankovskiy.html"/>
        <s v="https://www.izh.kp.ru/incidents/"/>
        <s v="https://uznayvse.ru/znamenitosti/biografiya-dzhei-di-vens.html"/>
        <s v="https://astrohelper.ru/gadaniya/taro/znachenie/chetverka-mechei/"/>
        <s v="https://uznayvse.ru/press-relizyi/111245.html"/>
        <s v="https://uznayvse.ru/znamenitosti/biografiya-sergey-drobotenko.html"/>
        <s v="https://uznayvse.ru/znamenitosti/biografiya-milana-hametova.html"/>
        <s v="https://uznayvse.ru/znamenitosti/biografiya-stanislav-duzhnikov.html"/>
        <s v="https://uznayvse.ru/znamenitosti/biografiya-sobyanin-sergey.html"/>
        <s v="https://uznayvse.ru/znamenitosti/biografiya-barbara-brylska.html"/>
        <s v="https://aif.ru/culture/v-gosdume-prizvali-pevca-alekseya-vorobeva-vernutsya-iz-ssha-v-rossiyu?utm_source=smi2"/>
        <s v="https://mz-don.com/ruki/kak-zagovorit-shishku-na-zapyaste.html"/>
        <s v="https://pokachi.bezformata.com/listnews/iyulya-den-kresheniya-rusi/119614517/"/>
        <s v="https://uznayvse.ru/zvezdyi/113753.html"/>
        <s v="https://uznayvse.ru/znamenitosti/biografiya-kristina-babushkina.html"/>
        <s v="https://uznayvse.ru/znamenitosti/biografiya-skarlett-yohansson.html"/>
        <s v="https://myvaleology.com"/>
        <s v="https://uznayvse.ru/znamenitosti/biografiya-gosha-kucenko.html"/>
        <s v="https://uznayvse.ru/znamenitosti/biografiya-darya-yurgens.html"/>
        <s v="https://astrohelper.ru/gadaniya/taro/znachenie/pyaterka-kubkov/"/>
        <s v="https://uznayvse.ru/znamenitosti/biografiya-evgeniy-evstigneev.html"/>
        <s v="https://aif.ru/society/history/fisher_sosed_elcina_nastoyashchaya_istoriya_seriynogo_ubiycy_sergeya_golovkina"/>
        <s v="https://uznayvse.ru/znamenitosti/biografiya-tatyana-ustinova.html"/>
        <s v="https://uznayvse.ru/znamenitosti/biografiya-rene-zellveger.html"/>
        <s v="https://uznayvse.ru/znamenitosti/biografiya-mihail-grebenschikov.html"/>
        <s v="https://uznayvse.ru/znamenitosti/biografiya-petr-nalich.html"/>
        <s v="https://uznayvse.ru/znamenitosti/biografiya-oksana-fedorova.html"/>
        <s v="https://uznayvse.ru/znamenitosti/biografiya-tatyana-denisova.html"/>
        <s v="https://uznayvse.ru/znamenitosti/biografiya-elton-dzhon.html"/>
        <s v="https://jut-su.net/450-silnejshij-geroj-obuchennyj-v-tajnom-podzemele.html"/>
        <s v="https://uznayvse.ru/znamenitosti/biografiya-sofya-kashtanova.html"/>
        <s v="https://uznayvse.ru/znamenitosti/biografiya-filipp-kirkorov.html"/>
        <s v="https://uznayvse.ru/znamenitosti/biografiya-kay-metov.html"/>
        <s v="https://uznayvse.ru/znamenitosti/biografiya-ingrid-olerinskaya.html"/>
        <s v="https://uznayvse.ru/znamenitosti/biografiya-tatyana-arntgolc.html"/>
        <s v="https://uznayvse.ru/interesting-facts/kak-vyglyadyat-zheny-16-rezidentov-comedy-club-i-stand-up.html"/>
        <s v="https://uznayvse.ru/znamenitosti/biografiya-valya-karnaval.html"/>
        <s v="https://knigkindom.ru/books/romany/page-66-169834-seks-lovushka-po-sosedstvu-lyubov-popova.html#fullstory-text"/>
        <s v="https://uznayvse.ru/znamenitosti/biografiya-olga-filimonova.html"/>
        <s v="https://uznayvse.ru/znamenitosti/biografiya-eva-longoriya.html"/>
        <s v="https://uznayvse.ru/znamenitosti/biografiya-olga-ivanova.html"/>
        <s v="https://uznayvse.ru/znamenitosti/biografiya-keyt-bekinseyl.html"/>
        <s v="https://uznayvse.ru/znamenitosti/biografiya-aleksandr-shirvindt.html"/>
        <s v="https://uznayvse.ru/znamenitosti/biografiya-teona-dolnikova.html"/>
        <s v="https://uznayvse.ru/znamenitosti/biografiya-svetlana-ivanova.html"/>
        <s v="https://astrohelper.ru/gadaniya/taro/znachenie/troika-mechei/"/>
        <s v="https://uznayvse.ru/znamenitosti/biografiya-dzhordzha-meloni.html"/>
        <s v="https://uznayvse.ru/znamenitosti/biografiya-ekaterina-morgunova.html"/>
        <s v="https://astrohelper.ru/gadaniya/taro/znachenie/devyatka-zhezlov/"/>
        <s v="https://uznayvse.ru/znamenitosti/biografiya-dzheki-chan.html"/>
        <s v="https://astrohelper.ru/gadaniya-online/lyubit-li-on-menya-gadanie-na-kartah-taro/"/>
        <s v="https://uznayvse.ru/znamenitosti/biografiya-tatyana-tkachuk.html"/>
        <s v="https://uznayvse.ru/znamenitosti/biografiya-petr-chaykovskiy.html"/>
        <s v="https://uznayvse.ru/znamenitosti/biografiya-anna-german.html"/>
        <s v="https://uznayvse.ru/znamenitosti/biografiya-dzheyson-momoa.html"/>
        <s v="https://uznayvse.ru/znamenitosti/biografiya-vitaliy-solomin.html"/>
        <s v="https://psy.wikireading.ru"/>
        <s v="https://uznayvse.ru/znamenitosti/biografiya-aleksandr-myasnikov.html"/>
        <s v="https://uznayvse.ru/znamenitosti/biografiya-yuliya-snigir.html"/>
        <s v="https://www.smol.kp.ru/incidents/"/>
        <s v="https://uznayvse.ru/znamenitosti/biografiya-ivan-yankovskiy.html"/>
        <s v="https://astrohelper.ru/gadaniya/taro/znachenie/tuz-mechei/"/>
        <s v="https://www.medicina99.ru"/>
        <s v="https://uznayvse.ru/znamenitosti/biografiya-kristina-brodskaya.html"/>
        <s v="https://xn----7sbbfb7a7aej.xn--p1ai/obzh_11/obzh_materialy_zanytii_11_14.html"/>
        <s v="https://uznayvse.ru/znamenitosti/biografiya-viktoriya-tarasova.html"/>
        <s v="https://uznayvse.ru/znamenitosti/biografiya-valentina-tolkunova.html"/>
        <s v="https://uznayvse.ru/znamenitosti/biografiya-karen-shahnazarov.html"/>
        <s v="https://vk-cheats.ru/poslednie-novosti/avto/2317-polskie-pogranichniki-zaderzhali-rossijanina-za-posobnichestvo-nelegalam-na-granice-avto-novosti.html"/>
        <s v="https://uznayvse.ru/znamenitosti/biografiya-konstantin-ernst.html"/>
        <s v="https://uznayvse.ru/znamenitosti/biografiya-mikki-rurk.html"/>
        <s v="https://uznayvse.ru/znamenitosti/biografiya-kristen-styuart.html"/>
        <s v="https://uznayvse.ru/znamenitosti/biografiya-mariya-kulikova.html"/>
        <s v="https://uznayvse.ru/znamenitosti/biografiya-yuliya-baranovskaya.html"/>
        <s v="https://www.yapfiles.ru/cat/3/sub/59/sort_by_pop/page/5/"/>
        <s v="https://uznayvse.ru/znamenitosti/biografiya-irina-rozanova.html"/>
        <s v="https://uznayvse.ru/znamenitosti/biografiya-mark-bernes.html"/>
        <s v="https://uznayvse.ru/znamenitosti/biografiya-nikolay-baskov.html"/>
        <s v="https://uznayvse.ru/znamenitosti/biografiya-kortni-lav.html"/>
        <s v="https://uznayvse.ru/znamenitosti/biografiya-yaroslav-dronov.html"/>
        <s v="https://uznayvse.ru/znamenitosti/biografiya-evgeniy-mironov.html"/>
        <s v="https://uznayvse.ru/znamenitosti/biografiya-anna-kamenkova.html"/>
        <s v="https://uznayvse.ru/znamenitosti/biografiya-pamela-anderson.html"/>
        <s v="https://uznayvse.ru/znamenitosti/biografiya-barak-obama.html"/>
        <s v="https://astrohelper.ru/gadaniya/taro/znachenie/otshelnik/"/>
        <s v="https://uznayvse.ru/interesting-facts/potomki-chingachguka-12-gollivudskih-zvezd-s-indeyskimi-kornyami.html"/>
        <s v="https://uznayvse.ru/znamenitosti/biografiya-tatyana-doronina.html"/>
        <s v="https://uznayvse.ru/znamenitosti/biografiya-ingeborga-dapkunayte.html"/>
        <s v="https://uznayvse.ru/znamenitosti/biografiya-alen-delon.html"/>
        <s v="https://uznayvse.ru/znamenitosti/biografiya-enrike-iglesias.html"/>
        <s v="https://uznayvse.ru/znamenitosti/biografiya-mariya-zayceva.html"/>
        <s v="https://astrohelper.ru/gadaniya/taro/znachenie/shesterka-mechei/"/>
        <s v="https://uznayvse.ru/znamenitosti/biografiya-dylan-obrien.html"/>
        <s v="https://uznayvse.ru/znamenitosti/biografiya-aleksandr-krug.html"/>
        <s v="https://uznayvse.ru/znamenitosti/biografiya-vladimir-yaglych.html"/>
        <s v="https://uznayvse.ru/znamenitosti/biografiya-dmitriy-peskov.html"/>
        <s v="https://uznayvse.ru/znamenitosti/biografiya-yuriy-borisov.html"/>
        <s v="https://uznayvse.ru/znamenitosti/biografiya-anna-samohina.html"/>
        <s v="https://uznayvse.ru/znamenitosti/biografiya-kianu-rivz.html"/>
        <s v="https://www.ural.kp.ru/incidents/"/>
        <s v="https://uznayvse.ru/znamenitosti/biografiya-oleg-gazmanov.html"/>
        <s v="https://uznayvse.ru/znamenitosti/biografiya-maykl-dzhey-foks.html"/>
        <s v="https://yartcevo.bezformata.com/realty/"/>
        <s v="https://uznayvse.ru/znamenitosti/biografiya-olga-krasko.html"/>
        <s v="https://uznayvse.ru/znamenitosti/biografiya-pavel-tabakov.html"/>
        <s v="https://uznayvse.ru/znamenitosti/biografiya-tatarka-fm.html"/>
        <s v="https://uznayvse.ru/znamenitosti/biografiya-sergey-peregudov.html"/>
        <s v="https://uznayvse.ru/znamenitosti/biografiya-nikita-mihalkov.html"/>
        <s v="https://uznayvse.ru/znamenitosti/biografiya-elena-bushina.html"/>
        <s v="https://uznayvse.ru/znamenitosti/biografiya-anastasiya-zavorotnyuk.html"/>
        <s v="https://uznayvse.ru/znamenitosti/biografiya-dzhudi-dench.html"/>
        <s v="https://uznayvse.ru/znamenitosti/biografiya-kevin-kostner.html"/>
        <s v="https://uznayvse.ru/znamenitosti/biografiya-marina-aleksandrova.html"/>
        <s v="https://mel.fm/vospitaniye/zdorovye/2763914-kak-ne-prosmotret-anginu-i-pochemu-kholodnoye-pit-mozhno-a-goryacheye--net-vse-o-boli-v-gorle-u-dete"/>
        <s v="https://uznayvse.ru/znamenitosti/biografiya-alexandra-rebenok.html"/>
        <s v="https://uznayvse.ru/znamenitosti/biografiya-veronika-mohireva.html"/>
        <s v="https://uznayvse.ru/znamenitosti/biografiya-viktor-avilov.html"/>
        <s v="https://uznayvse.ru/znamenitosti/biografiya-aleksandr-panayotov.html"/>
        <s v="https://uznayvse.ru/znamenitosti/biografiya-olga-parfenyuk.html"/>
        <s v="https://kamneteka.com/"/>
        <s v="https://uznayvse.ru/znamenitosti/biografiya-polina-sidihina.html"/>
        <s v="https://uznayvse.ru/znamenitosti/biografiya-sergey-romanovich.html"/>
        <s v="https://uznayvse.ru/znamenitosti/biografiya-elena-korikova.html"/>
        <s v="https://uznayvse.ru/znamenitosti/biografiya-elena-perova.html"/>
        <s v="https://uznayvse.ru/znamenitosti/biografiya-nikolay-burlyaev.html"/>
        <s v="https://uznayvse.ru/znamenitosti/biografiya-katerina-shpitsa.html"/>
        <s v="https://uznayvse.ru/znamenitosti/biografiya-marina-mitrofanova.html"/>
        <s v="https://uznayvse.ru/znamenitosti/biografiya-mariya-butina.html"/>
        <s v="https://religion.niv.ru/doc/dodds-greeks-irrational/greeks-irrational-6.htm"/>
        <s v="https://uznayvse.ru/znamenitosti/"/>
        <s v="https://uznayvse.ru/zvezdyi/113726.html"/>
        <s v="https://www.yapfiles.ru/cat/1/sub/20/sort_by_new/page/6/"/>
        <s v="https://uznayvse.ru/znamenitosti/biografiya-byanka.html"/>
        <s v="https://astrohelper.ru/natalnaja-karta/luna/luna-v-deve-u-zhenshiny/"/>
        <s v="https://testometrika.com/diagnosis-of-abnormalities/are-you-prone-to-dysmorphophobia/"/>
        <s v="https://uznayvse.ru/znamenitosti/biografiya-tatyana-bulanova.html"/>
        <s v="https://uznayvse.ru/znamenitosti/biografiya-lyusi-lyu.html"/>
        <s v="https://cardiograf.com/diagnostika/osmotr-patsienta/"/>
        <s v="https://jut-su.net/24-o-moem-pererozhdenii-v-sliz-2.html"/>
        <s v="https://uznayvse.ru/zvezdyi/108426.html"/>
        <s v="https://aif.ru/society/history/ne_para_istoriya_anny_boleyn_zhenivshey_na_sebe_korolya_no_poteryavshey_golovu"/>
        <s v="https://uznayvse.ru/znamenitosti/biografiya-mariya-maksakova.html"/>
        <s v="https://uznayvse.ru/zvezdyi/113103.html"/>
        <s v="https://uznayvse.ru/znamenitosti/biografiya-yuriy-loza.html"/>
        <s v="https://uznayvse.ru/znamenitosti/biografiya-archil-gomiashvili.html"/>
        <s v="https://uznayvse.ru/znamenitosti/biografiya-arina-rozhkova.html"/>
        <s v="https://uznayvse.ru/znamenitosti/biografiya-elena-hanga.html"/>
        <s v="https://astrohelper.ru/gadaniya/taro/znachenie/dvoika-kubkov/"/>
        <s v="https://www.ufa.kp.ru/daily/showbis/"/>
        <s v="https://uznayvse.ru/zvezdyi/107220.html"/>
        <s v="https://astrohelper.ru/gadaniya/taro/znachenie/kolesnica/"/>
        <s v="https://mel.fm/blog/irina-manets/19635-muzh-uprekal-za-to-chto-proshu-dengi-istoriya-uspekha-kotoraya-nachalas-s-razvoda"/>
        <s v="https://uznayvse.ru/znamenitosti/biografiya-vika-tsiganova.html"/>
        <s v="https://uznayvse.ru/znamenitosti/biografiya-yana-enzhaeva.html"/>
        <s v="https://uznayvse.ru/znamenitosti/biografiya-chak-norris.html"/>
        <s v="https://aqua-top.su/zdravoohranenie/14669-modernizirovannye-predprijatija-vitebskoj-oblasti-za-5-let-snizili-vybrosy-v-atmosferu-na-53-tys-t-jekologicheskie-novosti.html"/>
        <s v="https://uznayvse.ru/znamenitosti/biografiya-dmitriy-belotserkovsky.html"/>
        <s v="https://mel.fm/vospitaniye/zdorovye/5148627-ashki-veypy-odnorazki-elektronki-kak-oni-vredyat-zdorovyu-podrostkov-i-kogda-ikh-nakonets-zapretyat"/>
        <s v="https://uznayvse.ru/znamenitosti/biografiya-oksana-samoylova.html"/>
        <s v="https://uznayvse.ru/znamenitosti/biografiya-mariya-pirogova.html"/>
        <s v="https://uznayvse.ru/znamenitosti/biografiya-rami-malek.html"/>
        <s v="https://uznayvse.ru/interesting-facts/10-rossiyskih-dvoynikov-gollivudskih-zvezd.html"/>
        <s v="https://astroprosto.ru/znachenie-oberega-vedmy-na-metle/"/>
        <s v="https://uznayvse.ru/znamenitosti/biografiya-mihail-labkovskiy.html"/>
        <s v="https://topmagiya.ru/"/>
        <s v="https://uznayvse.ru/znamenitosti/biografiya-nelli-ermolaeva.html"/>
        <s v="https://uznayvse.ru/zvezdyi/112277.html"/>
        <s v="https://vklipe.org/sexy/page/185/"/>
        <s v="https://uznayvse.ru/znamenitosti/biografiya-vadim-andreev.html"/>
        <s v="https://astrohelper.ru/gadaniya/taro/situaciya-3-karty/"/>
        <s v="https://uznayvse.ru/znamenitosti/biografiya-amanda-seyfrid.html"/>
        <s v="https://mel.fm/9-mesyatsev/9236047-vse-o-partnerskikh-rodakh-platno-li-eto-chto-nuzhno-delat-i-kak-etot-opyt-skazhetsya-na-otnosheniyak"/>
        <s v="https://uznayvse.ru/znamenitosti/biografiya-kirill-safonov.html"/>
        <s v="https://uznayvse.ru/zvezdyi/114534.html"/>
        <s v="https://aif.ru/society/law/byl_strashnee_chikatilo_oper_raskryl_neizvestnye_detali_dela_manyaka_fishera"/>
        <s v="https://uznayvse.ru/znamenitosti/biografiya-serafima-nizovskaya.html"/>
        <s v="https://aif.ru/society/history/ubityy_i_obolgannyy_tragediya_molodogvardeyca_viktora_tretyakevicha"/>
        <s v="https://uznayvse.ru/znamenitosti/biografiya-aleksandr-demyanenko.html"/>
        <s v="https://aif.ru/culture/person/-ona-vse-chto-u-menya-est-istoriya-lyubvi-yury-borisova-i-ego-zheny"/>
        <s v="https://aif.ru/sport/person/raznye_sudby_pochemu_doch_iriny_rodninoy_stala_amerikankoy"/>
        <s v="https://astrohelper.ru/gadaniya/taro/znachenie/semerka-mechei/"/>
        <s v="https://uznayvse.ru/interesting-facts/kak-izmenilis-aktery-filma-pyatyy-element.html"/>
        <s v="https://uznayvse.ru/znamenitosti/biografiya-aleksandr-rogov.html"/>
        <s v="https://uznayvse.ru/znamenitosti/biografiya-valeriy-garkalin.html"/>
        <s v="https://astrohelper.ru/gadaniya-online/taro-gadanie-na-izmenu-lyubimogo-muzha/"/>
        <s v="https://uznayvse.ru/znamenitosti/biografiya-melaniya-tramp.html"/>
        <s v="https://uznayvse.ru/znamenitosti/biografiya-leonid-utesov.html"/>
        <s v="https://uznayvse.ru/znamenitosti/biografiya-freddi-merkyuri.html"/>
        <s v="https://aif.ru/society/history/ubil_ih_vseh_zhizn_i_smert_roberta_dersta_millionera_i_dusheguba"/>
        <s v="https://uznayvse.ru/znamenitosti/biografiya-natalya-gundareva.html"/>
        <s v="https://uznayvse.ru/znamenitosti/biografiya-merem-uzerli.html"/>
        <s v="https://uznayvse.ru/znamenitosti/biografiya-konstantin-ivlev.html?"/>
        <s v="https://uznayvse.ru/znamenitosti/biografiya-hanter-duen.html"/>
        <s v="https://uznayvse.ru/znamenitosti/biografiya-sergey-orlov.html"/>
        <s v="https://uznayvse.ru/znamenitosti/biografiya-vlad-stashevskiy.html"/>
        <s v="https://knigkindom.ru/books/erotika/"/>
        <s v="https://uznayvse.ru/znamenitosti/biografiya-stivi-uander.html"/>
        <s v="https://uznayvse.ru/znamenitosti/biografiya-natalya-shturm.html"/>
        <s v="https://uznayvse.ru/forum/muzh-priznalsya-chto-izmenil-mne-15-let-nazad-kak-byt-ved-proshlo-stolko-vremeni.html"/>
        <s v="https://astrohelper.ru/gadaniya/taro/znachenie/semerka-kubkov/"/>
        <s v="https://uznayvse.ru/znamenitosti/biografiya-galina-volchek.html"/>
        <s v="https://uznayvse.ru/zvezdyi/102740.html"/>
        <s v="https://uznayvse.ru/znamenitosti/biografiya-svetlana-surganova.html"/>
        <s v="https://uznayvse.ru/znamenitosti/biografiya-valeriy-barinov.html"/>
        <s v="https://astrohelper.ru/gadaniya-online/taro-gadanie-vyidu-li-ya-zamuzh/"/>
        <s v="https://uznayvse.ru/zvezdyi/106788.html"/>
        <s v="https://www.rostov.kp.ru/daily/27256/4387923/"/>
        <s v="https://astrohelper.ru/gadaniya/taro/znachenie/koleso-fortuny/"/>
        <s v="https://aif.ru/culture/person/nikogda_nelzya_izmenyat_kak_lyubili_i_predavali_veru_glagolevu"/>
        <s v="https://uznayvse.ru/znamenitosti/biografiya-dzhessika-alba.html"/>
        <s v="https://uznayvse.ru/znamenitosti/biografiya-villi-tokarev.html"/>
        <s v="https://uznayvse.ru/znamenitosti/biografiya-andrey-sokolov.html"/>
        <s v="https://uznayvse.ru/znamenitosti/biografiya-dmitriy-orlov.html"/>
        <s v="https://eublepharus.4bb.ru/"/>
        <s v="https://uznayvse.ru/znamenitosti/biografiya-nikolay-kryuchkov.html"/>
        <s v="https://uznayvse.ru/znamenitosti/biografiya-olga-kabo.html"/>
        <s v="https://uznayvse.ru/znamenitosti/biografiya-sergey-polunin.html"/>
        <s v="https://aif.ru/society/history/umiraem_no_ne_sdaemsya_istoriya_vosstaniya_sovetskih_soldat_v_badabere"/>
        <s v="https://aif.ru/politics/world/poka-zhivoy-ocherednoy-naemnik-iz-ssha-obnaruzhen-v-zone-svo"/>
        <s v="https://uznayvse.ru/znamenitosti/biografiya-tommi-li.html"/>
        <s v="https://uznayvse.ru/znamenitosti/biografiya-penn-bedzhli.html"/>
        <s v="https://uznayvse.ru/znamenitosti/biografiya-anna-ardova.html"/>
        <s v="https://uznayvse.ru/znamenitosti/biografiya-dana-abyzova.html"/>
        <s v="https://uznayvse.ru/znamenitosti/biografiya-leonid-kanevskiy.html"/>
        <s v="https://uznayvse.ru/znamenitosti/biografiya-inga-oboldina.html"/>
        <s v="https://aif.ru/health/life/1491039"/>
        <s v="https://uznayvse.ru/znamenitosti/biografiya-evgeniy-primakov.html"/>
        <s v="https://uznayvse.ru/znamenitosti/biografiya-nikolay-rybnikov.html"/>
        <s v="https://uznayvse.ru/interesting-facts/10-rossiyskih-zvezd-kotorye-proigrali-shvatku-s-lishnim-vesom.html"/>
        <s v="https://uznayvse.ru/news/113873.html"/>
        <s v="https://www.kaluga.kp.ru/daily/kriminal/"/>
        <s v="https://uznayvse.ru/znamenitosti/biografiya-evgeniy-volovenko.html"/>
        <s v="https://uznayvse.ru/znamenitosti/biografiya-maria-shumakova.html"/>
        <s v="https://uznayvse.ru/znamenitosti/biografiya-mishel-dokeri.html"/>
        <s v="https://jut-su.net/416-magicheskaja-akademija-ataraksija-gibrid-x-serdce.html"/>
        <s v="https://aif.ru/culture/person/kakoe_nasledstvo_ostavil_aleksandr_gradskiy_i_kto_ego_poluchit"/>
        <s v="https://uznayvse.ru/znamenitosti/biografiya-vladimir-kirienko.html"/>
        <s v="https://astroprosto.ru/obereg-iz-fasoli-magicheskaja-sila-i-tradicionnoe/"/>
        <s v="https://uznayvse.ru/zvezdyi/110614.html"/>
        <s v="https://uznayvse.ru/interesting-facts/7-rossiyskih-zvezd-stavshih-zhertvoy-moshennikov.html"/>
        <s v="https://uznayvse.ru/interesting-facts/samyie-strashnyie-pyitki-v-mire.html"/>
        <s v="https://zdamsam.ru/c33282.html"/>
        <s v="https://uznayvse.ru/tarot-cards/meaning/the-hermit.html"/>
        <s v="https://uznayvse.ru/znamenitosti/biografiya-vlad-sokolovskiy.html"/>
        <s v="https://uznayvse.ru/znamenitosti/biografiya-milana-nekrasova.html"/>
        <s v="https://aif.ru/society/education/chem-otlichaetsya-fashizm-ot-nacizma"/>
        <s v="https://knigkindom.ru/books/romany/131405-nadezhda-volgina-samaya-obayatelnaya-i-seksualnaya.html"/>
        <s v="https://stav.aif.ru/incidents/details/strelok_v_pogonah_kak_oficer_rosgvardii_rasstrelyal_sosluzhivcev_v_chechne"/>
        <s v="https://uznayvse.ru/znamenitosti/biografiya-oleg-vasilkov.html"/>
        <s v="https://uznayvse.ru/znamenitosti/biografiya-anton-gulyaev.html"/>
        <s v="https://uznayvse.ru/znamenitosti/biografiya-yuriy-solomin.html"/>
        <s v="https://uznayvse.ru/tarot-cards/meaning/five-of-wands.html?iku_scrollTo=header"/>
        <s v="https://uznayvse.ru/znamenitosti/biografiya-olga-belova.html"/>
        <s v="https://uznayvse.ru/znamenitosti/biografiya-vyacheslav-butusov.html"/>
        <s v="https://uznayvse.ru/zvezdyi/110505.html"/>
        <s v="https://uznayvse.ru/znamenitosti/biografiya-nikita-panfilov.html"/>
        <s v="https://uznayvse.ru/znamenitosti/biografiya-linda-kozlovski.html"/>
        <s v="https://rostov.aif.ru/society/details/okkupaciya_taganroga_680_dney_rasstrelov_i_grabezha"/>
        <s v="https://uznayvse.ru/znamenitosti/biografiya-andrey-karaulov.html"/>
        <s v="https://uznayvse.ru/znamenitosti/biografiya-denis-vlasenko.html"/>
        <s v="https://uznayvse.ru/znamenitosti/biografiya-darya-ursulyak.html"/>
        <s v="https://uznayvse.ru/zvezdyi/113199.html"/>
        <s v="https://uznayvse.ru/znamenitosti/biografiya-vladimir-zeldin.html"/>
        <s v="https://uznayvse.ru/znamenitosti/biografiya-kirill-lavrov.html"/>
        <s v="https://uznayvse.ru/znamenitosti/biografiya-lindsi-lohan.html"/>
        <s v="https://uznayvse.ru/znamenitosti/biografiya-nikita-malinin.html"/>
        <s v="https://1001goroskop.ru/imena/?sovmestimost-po-imenam/valeriy-irina/"/>
        <s v="https://uznayvse.ru/znamenitosti/biografiya-viktor-dobronravov.html"/>
        <s v="https://uznayvse.ru/zvezdyi/110564.html"/>
        <s v="https://uznayvse.ru/znamenitosti/biografiya-natalya-krasnova.html"/>
        <s v="https://uznayvse.ru/znamenitosti/biografiya-frunzik-mkrtchyan.html"/>
        <s v="https://uznayvse.ru/znamenitosti/biografiya-habib-sharipov.html"/>
        <s v="https://uznayvse.ru/znamenitosti/biografiya-kirill-nagiyev.html"/>
        <s v="https://polyakova-tatiana.tourister.ru/photoalbum/53684"/>
        <s v="https://uznayvse.ru/znamenitosti/biografiya-ani-lorak.html"/>
        <s v="https://uznayvse.ru/znamenitosti/biografiya-natalya-kustinskaya.html"/>
        <s v="https://mel.fm/zhizn/istorii/3620894-zinaida_ermoleva"/>
        <s v="https://aif.ru/politics/world/nichego_sebe_simvolika_vvs_finlyandii_otkazhutsya_ot_goluboy_svastiki"/>
        <s v="https://uznayvse.ru/znamenitosti/biografiya-sergey-stillavin.html"/>
        <s v="https://uznayvse.ru/znamenitosti/biografiya-dmitriy-abzalov.html"/>
        <s v="https://uznayvse.ru/znamenitosti/biografiya-alla-dovlatova.html"/>
        <s v="https://aif.ru/health/life/po_oms_ne_huzhe_na_chem_my_pereplachivaem_zaklyuchaya_kontrakt_na_rody"/>
        <s v="https://uznayvse.ru/interesting-facts/zabytye-kumiry-kak-slozhilas-sudba-5-nekogda-populyarnyh-televeduschih.html"/>
        <s v="https://urbanstom.ru/"/>
        <s v="https://astrohelper.ru/goroskopy/"/>
        <s v="https://uznayvse.ru/znamenitosti/biografiya-andrey-chernyshov.html"/>
        <s v="https://uznayvse.ru/znamenitosti/biografiya-sergey-filippov.html"/>
        <s v="https://uznayvse.ru/zvezdyi/112268.html"/>
        <s v="https://uznayvse.ru/znamenitosti/biografiya-lyudmila-sokolova.html"/>
        <s v="https://aif.ru/society/army/udar_na_70_km_v_rossii_nachalos_proizvodstvo_dalnoboynyh_sau_koaliciya"/>
        <s v="https://uznayvse.ru/znamenitosti/biografiya-bryus-uillis.html"/>
        <s v="https://perelomy.mybb.ru/"/>
        <s v="https://uznayvse.ru/znamenitosti/biografiya-rolan-bykov.html"/>
        <s v="https://uznayvse.ru/znamenitosti/biografiya-sofiko-shevardnadze.html"/>
        <s v="https://uznayvse.ru/znamenitosti/biografiya-anatoliy-zhuravlev.html"/>
        <s v="https://aif.ru/society/people/devochka-lyudoed-vyrosla-i-rodila-kak-zhivyot-valeriya-yargina-sevshaya-druga"/>
        <s v="https://uznayvse.ru/znamenitosti/biografiya-roman-kostomarov.html"/>
        <s v="https://uznayvse.ru/znamenitosti/biografiya-nil-kropalov.html"/>
        <s v="https://uznayvse.ru/tarot-cards/meaning/seven-of-wands.html?iku_scrollTo=header"/>
        <s v="https://uznayvse.ru/znamenitosti/biografiya-nikita-pavlenko.html"/>
        <s v="https://uznayvse.ru/znamenitosti/biografiya-lyanka-gryu.html"/>
        <s v="https://www.tomsk.kp.ru/daily/showbis/"/>
        <s v="https://uznayvse.ru/znamenitosti/biografiya-aleksandr-buynov.html"/>
        <s v="https://uznayvse.ru/znamenitosti/biografiya-viktoriya-dayneko.html"/>
        <s v="https://astrohelper.ru/tolkovanie-snov/klever/"/>
        <s v="https://uznayvse.ru/znamenitosti/biografiya-evgeniya-osipova.html"/>
        <s v="https://uznayvse.ru/znamenitosti/biografiya-anastasiya-mikulchina.html"/>
        <s v="https://uznayvse.ru/znamenitosti/biografiya-timofey-karataev.html"/>
        <s v="https://www.yapfiles.ru/show/1996335/7d8adc1a4c8ba60a31bbaf1d60676cbf.mp4.html"/>
        <s v="https://uznayvse.ru/znamenitosti/biografiya-andrey-arshavin.html"/>
        <s v="https://uznayvse.ru/znamenitosti/biografiya-sasha-novikova.html"/>
        <s v="https://jut-su.net/436-poljubish-li-ty-izvraschenku-esli-ona-milaja.html"/>
        <s v="https://www.edim.tv/tag/tequila/"/>
        <s v="https://uznayvse.ru/znamenitosti/biografiya-polina-aug.html"/>
        <s v="https://uznayvse.ru/znamenitosti/biografiya-andrey-leonov.html"/>
        <s v="https://uznayvse.ru/znamenitosti/biografiya-evgeniya-simonova.html"/>
        <s v="https://knigkindom.ru/books/erotika/page/8/"/>
        <s v="https://uznayvse.ru/znamenitosti/biografiya-yuliya-menshova.html"/>
        <s v="https://uznayvse.ru/znamenitosti/biografiya-ilya-oleynikov.html"/>
        <s v="https://uznayvse.ru/znamenitosti/biografiya-zhan-klod-van-damm.html"/>
        <s v="https://uznayvse.ru/znamenitosti/biografiya-kira-naytli.html"/>
        <s v="https://uznayvse.ru/znamenitosti/biografiya-lada-dens.html"/>
        <s v="https://uznayvse.ru/znamenitosti/biografiya-viktor-coy.html"/>
        <s v="https://uznayvse.ru/znamenitosti/biografiya-larisa-baranova.html"/>
        <s v="https://uznayvse.ru/znamenitosti/biografiya-ekaterina-kopanova.html"/>
        <s v="https://uznayvse.ru/znamenitosti/biografiya-ivan-makarevich.html"/>
        <s v="https://astrohelper.ru/po-vozrastu/55-let-svatu/"/>
        <s v="https://uznayvse.ru/znamenitosti/biografiya-burak-ozchivit.html"/>
        <s v="https://uznayvse.ru/znamenitosti/biografiya-vahtang-kikabidze.html"/>
        <s v="https://uznayvse.ru/znamenitosti/biografiya-alisher-usmanov.html"/>
        <s v="https://jut-su.net/98-o-moem-pererozhdenii-v-sliz-2-chast-2.html"/>
        <s v="https://x-manga.ru/ch/sextudy-group-vol-1-chapter-66"/>
        <s v="https://uznayvse.ru/znamenitosti/biografiya-eduard-uspenskiy.html"/>
        <s v="https://uznayvse.ru/znamenitosti/biografiya-pevica-slava.html"/>
        <s v="https://uznayvse.ru/znamenitosti/biografiya-bridzhit-bardo.html"/>
        <s v="https://uznayvse.ru/znamenitosti/biografiya-miles-teller.html"/>
        <s v="https://uznayvse.ru/znamenitosti/biografiya-sergey-kurginyan.html"/>
        <s v="https://www.roddoma.ru"/>
        <s v="https://aif.ru/health/coronavirus/kakie_novye_ogranicheniya_iz-za_koronavirusa_vvodyatsya_v_moskve_s_13_noyabrya"/>
        <s v="https://uznayvse.ru/znamenitosti/biografiya-nikolay-karachencov.html"/>
        <s v="https://uznayvse.ru/znamenitosti/biografiya-olga-ponizova.html"/>
        <s v="https://www.yapfiles.ru/cat/1/sub/20/sort_by_new/page/62/"/>
        <s v="https://uznayvse.ru/znamenitosti/biografiya-elena-kristina-lebed.html"/>
        <s v="https://uznayvse.ru/znamenitosti/biografiya-ekaterina-guseva.html"/>
        <s v="https://paparazzi.ru/"/>
        <s v="https://www.tambov.kp.ru/incidents/"/>
        <s v="https://uznayvse.ru/zvezdyi/114014.html"/>
        <s v="https://uznayvse.ru/znamenitosti/biografiya-julia-stiles.html"/>
        <s v="https://uznayvse.ru/znamenitosti/biografiya-aglaya-tarasova.html"/>
        <s v="https://uznayvse.ru/znamenitosti/biografiya-sergey-aksenov.html"/>
        <s v="https://uznayvse.ru/znamenitosti/biografiya-yana-poplavskaya.html"/>
        <s v="https://uznayvse.ru/znamenitosti/biografiya-meril-strip.html"/>
        <s v="https://aif.ru/food/products/bez_ekstrima_i_pohmelya_sposoby_domashney_ochistki_vodki_i_spirta"/>
        <s v="https://www.menobr.ru/article/66012-otvetstvennyy-za-antiterroristicheskuyu-zashchishchennost-v-shkole"/>
        <s v="https://mel.fm/9-mesyatsev/639748-opasna-li-masturbatsiya-vo-vremya-beremennosti"/>
        <s v="https://uznayvse.ru/znamenitosti/biografiya-adam-lambert.html"/>
        <s v="https://uznayvse.ru/znamenitosti/biografiya-dzhonni-flinn.html"/>
        <s v="https://uznayvse.ru/znamenitosti/biografiya-monserrat-kabale.html"/>
        <s v="https://aif.ru/health/life/chto_delat_privitomu_ot_kleshchevogo_encefalita_esli_ego_ukusil_kleshch"/>
        <s v="https://uznayvse.ru/znamenitosti/biografiya-lyudmila-krylova.html"/>
        <s v="https://aif.ru/society/history/dobryy_chelovek_iz_armavira_459_zhertv_egora_bashkatova"/>
        <s v="https://uznayvse.ru/znamenitosti/biografiya-dzhensen-ekls.html"/>
        <s v="https://uznayvse.ru/znamenitosti/biografiya-igor-matvienko.html"/>
        <s v="https://1001goroskop.ru/zodiak/?capricorn/common/"/>
        <s v="https://uznayvse.ru/znamenitosti/biografiya-viktoriya-lopyreva.html"/>
        <s v="https://uznayvse.ru/zvezdyi/106718.html"/>
        <s v="https://www.ural.kp.ru/daily/27573/4897128/"/>
        <s v="https://uznayvse.ru/znamenitosti/biografiya-evgeniy-shirikov.html"/>
        <s v="https://astrohelper.ru/gadaniya/taro/situaciya-1-karta/"/>
        <s v="https://uznayvse.ru/znamenitosti/biografiya-dmitriy-ulyanov.html"/>
        <s v="https://uznayvse.ru/znamenitosti/biografiya-pevica-pelageya.html"/>
        <s v="https://uznayvse.ru/znamenitosti/biografiya-andrey-maksimov.html"/>
        <s v="https://astrohelper.ru/gadaniya/taro/znachenie/mag/"/>
        <s v="https://basterds.mybb.ru"/>
        <s v="https://uznayvse.ru/znamenitosti/biografiya-tihon-zhiznevskiy.html"/>
        <s v="https://uznayvse.ru/znamenitosti/biografiya-anna-sedokova.html"/>
        <s v="https://uznayvse.ru/znamenitosti/biografiya-vera-glagoleva.html"/>
        <s v="https://uznayvse.ru/znamenitosti/biografiya-kim-beysinger.html"/>
        <s v="https://uznayvse.ru/tarot-cards/meaning/seven-of-wands.html"/>
        <s v="https://uznayvse.ru/znamenitosti/biografiya-igor-gordin.html"/>
        <s v="https://lafoy.ru/fungicid-skor-instrukciya-po-primeneniyu-711"/>
        <s v="https://uznayvse.ru/zvezdyi/113244.html"/>
        <s v="https://uznayvse.ru/znamenitosti/biografiya-evgeniy-popov.html"/>
        <s v="https://animemobi.fun/anime-rus/tv-rus/7504-isshun-de-chiryou-shiteita-no-ni-yakudatazu-to-tsuihou-sareta-tensai-chiyushi-yami-healer-to-shite-tanoshiku-ikiru-genialnyj-celitel-kotoryj-isceljal.html"/>
        <s v="https://uznayvse.ru/znamenitosti/biografiya-maksim-saprykin.html"/>
        <s v="https://uznayvse.ru/znamenitosti/biografiya-apostol-petr.html"/>
        <s v="https://uznayvse.ru/znamenitosti/biografiya-kristina-kucherenko.html"/>
        <s v="https://uznayvse.ru/znamenitosti/biografiya-sergey-shakurov.html"/>
        <s v="https://uznayvse.ru/znamenitosti/biografiya-zhanna-friske.html"/>
        <s v="https://astrohelper.ru/gadaniya/karty/lubov-otnosheniya/"/>
        <s v="https://newia.ru/"/>
        <s v="https://www.otzyvru.com/lazernye-apparaty-melsytech"/>
        <s v="https://uznayvse.ru/znamenitosti/biografiya-anna-nevskaya.html"/>
        <s v="https://astrohelper.ru/gadaniya/taro/znachenie/vosmerka-kubkov/"/>
        <s v="https://www.rostov.kp.ru/incidents/"/>
        <s v="https://uznayvse.ru/znamenitosti/biografiya-arnold-shvarcenegger.html"/>
        <s v="https://uznayvse.ru/znamenitosti/biografiya-hanter-shafer.html"/>
        <s v="https://www.yakutia.kp.ru/daily/27580.5/4850048/"/>
        <s v="https://uznayvse.ru/znamenitosti/biografiya-gay-richi.html"/>
        <s v="https://mel.fm/zhizn/istorii/5830764-claire_wineland"/>
        <s v="https://uznayvse.ru/znamenitosti/biografiya-diana-vishneva.html"/>
        <s v="https://uznayvse.ru/znamenitosti/biografiya-mariya-shukshina.html"/>
        <s v="https://uznayvse.ru/znamenitosti/biografiya-igor-ugolnikov.html"/>
        <s v="https://uznayvse.ru/znamenitosti/biografiya-irina-skobceva.html"/>
        <s v="https://testometrika.com/diagnosis-of-abnormalities/test-for-avoidant-personality-disorder/"/>
        <s v="https://uznayvse.ru/znamenitosti/biografiya-evgeniy-kiselev.html"/>
        <s v="https://apkhleb.ru/drugie/mazok-koronavirus-laboratorii-heliks"/>
        <s v="https://lafoy.ru/vino-iz-slivy-recepty-3138"/>
        <s v="https://uznayvse.ru/znamenitosti/biografiya-karina-koks.html"/>
        <s v="https://uznayvse.ru/znamenitosti/biografiya-ekaterina-kabak.html"/>
        <s v="https://uznayvse.ru/znamenitosti/biografiya-guy-pearce.html"/>
        <s v="https://aif.ru/culture/person/ya_ne_imeyu_prava_umeret_neschastnaya_sudba_narodnoy_artistki_ii_savvinoy"/>
        <s v="https://aif.ru/culture/person/krasotoy_ne_torgovala_polveka_pilyavskaya_hranila_vernost_umershemu_muzhu"/>
        <s v="https://uznayvse.ru/znamenitosti/biografiya-vera-sotnikova.html"/>
        <s v="https://uznayvse.ru/znamenitosti/biografiya-aleksandr-prohanov.html"/>
        <s v="https://uznayvse.ru/zvezdyi/111825.html"/>
        <s v="https://www.kirov.kp.ru/incidents/"/>
        <s v="https://uznayvse.ru/znamenitosti/biografiya-oleg-yakovlev.html"/>
        <s v="https://uznayvse.ru/znamenitosti/biografiya-svetlana-nemolyaeva.html"/>
        <s v="https://uznayvse.ru/zvezdyi/110534.html"/>
        <s v="https://www.yapfiles.ru/cat/3/sub/59/sort_by_new/page/30/"/>
        <s v="https://uznayvse.ru/znamenitosti/biografiya-dzhillian-anderson.html"/>
        <s v="https://uznayvse.ru/znamenitosti/biografiya-rostislav-plyatt.html"/>
        <s v="https://knigkindom.ru/books/romany/page-92-153853-mersedes-ron-moya-vina.html#fullstory-text"/>
        <s v="https://aif.ru/food/diet/tom_kruz_dzhared_leto_kianu_rivz_chto_edyat_vechnye_malchiki_gollivuda"/>
        <s v="https://uznayvse.ru/znamenitosti/biografiya-devid-gilmor.html"/>
        <s v="https://xn----7sbbajdqvzivcb5afjhd0a5bzp.xn--p1ai/info/kak-pravilno-schitat-tsikl-mesyachnyh"/>
        <s v="https://mel.fm/zhizn/istorii/137954-n_bonk"/>
        <s v="https://uznayvse.ru/zvezdyi/112459.html"/>
        <s v="https://uznayvse.ru/interesting-facts/zvezdnye-machehi-i-otchimy-kak-znamenitosti-ladyat-s-detmi-vozlyublennyh.html"/>
        <s v="https://lafoy.ru/alkogolnye-kokteyli-s-energetikom-recepty-4450"/>
        <s v="https://aif.ru/dontknows/eternal/1189356"/>
        <s v="https://uznayvse.ru/znamenitosti/biografiya-anton-belyaev.html"/>
        <s v="https://uznayvse.ru/znamenitosti/biografiya-aleksey-koryakov.html"/>
        <s v="https://uznayvse.ru/znamenitosti/biografiya-yuriy-belov.html"/>
        <s v="https://uznayvse.ru/znamenitosti/biografiya-elizabet-moss.html"/>
        <s v="https://uznayvse.ru/znamenitosti/biografiya-aleksandr-shokhin.html"/>
        <s v="https://aif.ru/culture/person/cherez_veru_k_schastlivoy_zhizni_kto_pytalsya_pohoronit_borisa_korchevnikova"/>
        <s v="https://uznayvse.ru/znamenitosti/biografiya-anton-kuznecov.html"/>
        <s v="https://aif.ru/health/life/belaya_lihoradka_pochemu_eta_detskaya_patologiya_tak_opasna_dlya_vzroslyh"/>
        <s v="https://uznayvse.ru/znamenitosti/biografiya-avraam-russo.html"/>
        <s v="https://uznayvse.ru/znamenitosti/biografiya-yuriy-stoyanov.html"/>
        <s v="https://uznayvse.ru/znamenitosti/biografiya-regina-todorenko.html"/>
        <s v="https://uznayvse.ru/znamenitosti/biografiya-yuliya-mayboroda.html"/>
        <s v="https://aif.ru/sport/football/katastrofa_v_lige_chempionov_itogi_dlya_rossiyskih_klubov_provalivshih_vsyo"/>
        <s v="https://uznayvse.ru/znamenitosti/biografiya-sasha-saveleva.html"/>
        <s v="https://uznayvse.ru/znamenitosti/biografiya-reper-snoop-dogg.html"/>
        <s v="https://uznayvse.ru/znamenitosti/biografiya-pevica-adel.html"/>
        <s v="https://uznayvse.ru/zvezdyi/105508.html"/>
        <s v="https://uznayvse.ru/znamenitosti/biografiya-kim-kardashyan.html"/>
        <s v="https://uznayvse.ru/znamenitosti/biografiya-anna-sinyakina.html"/>
        <s v="https://uznayvse.ru/znamenitosti/biografiya-diana-ankudinova.html"/>
        <s v="https://uznayvse.ru/znamenitosti/biografiya-regina-dubovickaya.html"/>
        <s v="https://mmoklad.ru/poslednie-novosti/korrupcija/12458-novye-rybki-oligarha-lavrov-s-ljubovnicej-i-deripaska-s-jeskortnicej-vmeste-puteshestvovali-v-japoniju-korupcija.html"/>
        <s v="https://uznayvse.ru/zvezdyi/110894.html"/>
        <s v="https://uznayvse.ru/znamenitosti/biografiya-anna-churina.html"/>
        <s v="https://uznayvse.ru/interesting-facts/kem-byli-eti-aktery-do-seriala-olga.html"/>
        <s v="https://vklipe.org/sexy/page/189/"/>
        <s v="https://xn----7sbbajdqvzivcb5afjhd0a5bzp.xn--p1ai/info/pochemu-bolit-kostochka-na-noge-okolo-bolshogo-paltsa"/>
        <s v="https://uznayvse.ru/znamenitosti/biografiya-halk-hogan.html"/>
        <s v="https://uznayvse.ru/znamenitosti/biografiya-alena-venum.html"/>
        <s v="https://uznayvse.ru/znamenitosti/biografiya-melani-loran.html"/>
        <s v="https://uznayvse.ru/znamenitosti/biografiya-anton-bogdanov.html"/>
        <s v="https://uznayvse.ru/znamenitosti/biografiya-olga-zarubina.html"/>
        <s v="https://aif.ru/society/science/ataka_virusov_pochemu_v_sssr_my_ih_pobezhdali_a_seychas_terpim_porazhenie"/>
        <s v="https://uznayvse.ru/znamenitosti/biografiya-konstantin-beloshapka.html"/>
        <s v="https://www.sheldontv.ru/seeonline2/pervyy-brak-dzhordzhi-i-mendi/1_season/0101.php"/>
        <s v="https://www.rostov.kp.ru/daily/24001/80909/"/>
        <s v="https://uznayvse.ru/znamenitosti/biografiya-irina-sheyk.html"/>
        <s v="https://uznayvse.ru/znamenitosti/biografiya-pavel-zarubin.html"/>
        <s v="https://puzkarapuz.ru"/>
        <s v="https://uznayvse.ru/znamenitosti/biografiya-nadezhda-mihalkova.html"/>
        <s v="https://uznayvse.ru/znamenitosti/biografiya-natalya-rogozhkina.html"/>
        <s v="https://xn---23-5cdaw2a7ak4c.xn--p1ai/articles/uprazhneniya-dlya-usileniya-krovotoka-v-malom-tazu-u-muzhchin"/>
        <s v="https://uznayvse.ru/znamenitosti/biografiya-dzheffri-din-morgan.html"/>
        <s v="https://uznayvse.ru/znamenitosti/biografiya-kseniya-milas.html"/>
        <s v="https://uznayvse.ru/znamenitosti/biografiya-mariya-kravchenko.html"/>
        <s v="https://62.ru/text/world/2023/09/10/72685973/"/>
        <s v="https://aif.ru/society/religion/1011401"/>
        <s v="https://aif.ru/incidents/specsluzhby_rossii_uznali_chto_za_podzhogom_doma_shariya_stoit_opg_himprom"/>
        <s v="https://uznayvse.ru/znamenitosti/biografiya-nik-vuychich.html"/>
        <s v="https://uznayvse.ru/znamenitosti/biografiya-aleksandr-dedyushko.html"/>
        <s v="https://aif.ru/health/life/206521"/>
        <s v="https://mz-don.com/stati/uhod-posle-artroskopicheskogo-artrodeza-golenostopnogo-sustava.html"/>
        <s v="https://testometrika.com/diagnosis-of-abnormalities/generalized-anxiety-disorder-test/"/>
        <s v="https://uznayvse.ru/znamenitosti/biografiya-gleb-panfilov.html"/>
        <s v="https://uznayvse.ru/zvezdyi/115938.html"/>
        <s v="https://uznayvse.ru/znamenitosti/biografiya-fedor-shalyapin.html"/>
        <s v="https://uznayvse.ru/znamenitosti/biografiya-yuriy-ayzenshpis.html"/>
        <s v="https://uznayvse.ru/znamenitosti/biografiya-arkadiy-vysockiy.html"/>
        <s v="https://uznayvse.ru/znamenitosti/biografiya-kristina-kazinskaya.html"/>
        <s v="https://uznayvse.ru/znamenitosti/biografiya-leon-kemstach.html"/>
        <s v="https://uznayvse.ru/znamenitosti/biografiya-mariya-minogarova.html"/>
        <s v="https://www.ural.kp.ru/daily/25769/2754214/"/>
        <s v="https://uznayvse.ru/znamenitosti/biografiya-kseniya-alferova.html"/>
        <s v="https://uznayvse.ru/znamenitosti/biografiya-mihail-shufutinskiy.html"/>
        <s v="https://uznayvse.ru/znamenitosti/biografiya-valeriy-karpin.html"/>
        <s v="https://uznayvse.ru/znamenitosti/biografiya-vladimir-kiselev.html"/>
        <s v="https://www.lipetsk.kp.ru/incidents/"/>
        <s v="https://aif.ru/society/people/skoro_uvidimsya_mama_maloizvestnye_fakty_o_roditelyah_yuriya_gagarina"/>
        <s v="https://uznayvse.ru/znamenitosti/biografiya-elena-cyplakova.html"/>
        <s v="https://uznayvse.ru/znamenitosti/biografiya-odri-hepbern.html"/>
        <s v="https://knigkindom.ru/books/fentezi/page-20-129815-oksana-grinberga-zhena-dlya-verhovnogo-maga.html#fullstory-text"/>
        <s v="https://uznayvse.ru/znamenitosti/biografiya-sergey-zverev.html"/>
        <s v="https://uznayvse.ru/znamenitosti/biografiya-valeriy-syutkin.html"/>
        <s v="https://uznayvse.ru/znamenitosti/biografiya-dzhovanna-antonelli.html"/>
        <s v="https://uznayvse.ru/znamenitosti/biografiya-mari-kraymbreri.html"/>
        <s v="https://basetop.ru/7-naibolee-veroyatnyh-prichin-nachala-tretej-mirovoj-vojny/"/>
        <s v="https://www.tula.kp.ru/incidents/"/>
        <s v="https://www.ural.kp.ru/daily/27637.5/4987461/"/>
        <s v="https://uznayvse.ru/znamenitosti/biografiya-danila-dunaev.html"/>
        <s v="https://uznayvse.ru/znamenitosti/biografiya-elena-nikolaeva.html"/>
        <s v="https://uznayvse.ru/znamenitosti/biografiya-oksana-akinshina.html"/>
        <s v="https://uznayvse.ru/znamenitosti/biografiya-mihail-evdokimov.html"/>
        <s v="https://uznayvse.ru/znamenitosti/biografiya-yuriy-shevchuk.html"/>
        <s v="https://uznayvse.ru/znamenitosti/biografiya-viktoriya-bonya.html"/>
        <s v="https://uznayvse.ru/znamenitosti/biografiya-arkadiy-novikov.html"/>
        <s v="https://mel.fm/novosti/563478-vas-chto-to-ne-ustraivayet-otets-10-letney-studentki-alisy-teplyakovoy-podelilsya-eye-foto-v-makiyaz"/>
        <s v="https://uznayvse.ru/znamenitosti/biografiya-aleksandr-polovcev.html"/>
        <s v="https://uznayvse.ru/znamenitosti/biografiya-marat-husnullin.html"/>
        <s v="https://aif.ru/incidents/razborka_po-ukrainski_kto_i_za_chto_na_samom_dele_ubil_denisa_voronenkova"/>
        <s v="https://www.yapfiles.ru/cat/1/sub/20/sort_by_new/page/16/"/>
        <s v="https://uznayvse.ru/zvezdyi/113030.html"/>
        <s v="https://uznayvse.ru/znamenitosti/biografiya-pevica-zaz.html"/>
        <s v="https://uznayvse.ru/znamenitosti/biografiya-vasiliy-emelyanenko.html"/>
        <s v="https://uznayvse.ru/znamenitosti/biografiya-viktor-chernomyrdin.html"/>
        <s v="https://aif.ru/health/life/8669"/>
        <s v="https://medic-journal.ru/nauka/pervye-v-mire-rody-posle-transplantatsii-matki-provedennoy-s-pomoschyu-robotizirovannoy-hirurgii.html"/>
        <s v="https://invalidu.com/"/>
        <s v="https://uznayvse.ru/znamenitosti/biografiya-olga-kartunkova.html"/>
        <s v="https://uznayvse.ru/znamenitosti/biografiya-elena-radevich.html"/>
        <s v="https://knigkindom.ru/books/fentezi/page-25-129815-oksana-grinberga-zhena-dlya-verhovnogo-maga.html#fullstory-text"/>
        <s v="https://uznayvse.ru/znamenitosti/biografiya-marina-kravets.html"/>
        <s v="https://uznayvse.ru/znamenitosti/biografiya-lyudmila-kasatkina.html"/>
        <s v="https://astrohelper.ru/harakter-imen/ingvar-25287/"/>
        <s v="https://uznayvse.ru/zvezdyi/110712.html"/>
        <s v="https://uznayvse.ru/znamenitosti/biografiya-aleksandr-oleshko.html"/>
        <s v="https://uznayvse.ru/znamenitosti/biografiya-olga-medynich.html"/>
        <s v="https://uznayvse.ru/znamenitosti/biografiya-pavel-derevyanko.html"/>
        <s v="https://uznayvse.ru/znamenitosti/biografiya-andrey-panin.html"/>
        <s v="https://uznayvse.ru/zvezdyi/113316.html"/>
        <s v="https://turvopros.com/turvoprosy/bezopasnost/koronavirus/"/>
        <s v="https://lafoy.ru/vino-iz-kryzhovnika-recepty-3094"/>
        <s v="https://lafoy.ru/vino-iz-chernoplodnoy-ryabiny-recepty-3274"/>
        <s v="https://uznayvse.ru/znamenitosti/biografiya-yuozas-budraytis.html"/>
        <s v="https://uznayvse.ru/znamenitosti/biografiya-galina-petrova.html"/>
        <s v="https://uznayvse.ru/znamenitosti/biografiya-olesya-loseva.html"/>
        <s v="https://www.paparazzi.ru/blogs/Rinel/542316/"/>
        <s v="https://uznayvse.ru/znamenitosti/biografiya-maksim-shevchenko.html"/>
        <s v="https://astrohelper.ru/gadaniya/taro/znachenie/dyavol/"/>
        <s v="https://uznayvse.ru/znamenitosti/biografiya-dzhozefin-lengford.html"/>
        <s v="https://uznayvse.ru/znamenitosti/biografiya-olga-mashnaya.html"/>
        <s v="https://uznayvse.ru/zvezdyi/104973.html"/>
        <s v="https://uznayvse.ru/interesting-facts/zhenskiy-alkogolizm-izlechim-8-izvestnyh-rossiyanok-brosivshih-pit.html"/>
        <s v="https://aif.ru/politics/russia/chto_stalo_prichinoy_smerti_vladimira_zhirinovskogo"/>
        <s v="https://aif.ru/sport/person/tatyana_navka_vsya_moya_zhizn_eto_dvizhenie"/>
        <s v="https://uznayvse.ru/znamenitosti/biografiya-barbra-streyzand.html"/>
        <s v="https://uznayvse.ru/znamenitosti/biografiya-kira-muratova.html"/>
        <s v="https://uznayvse.ru/znamenitosti/biografiya-sergey-bondarchuk.html"/>
        <s v="https://uznayvse.ru/zvezdyi/110789.html"/>
        <s v="https://uznayvse.ru/znamenitosti/biografiya-andzhelina-dzholi.html"/>
        <s v="https://uznayvse.ru/znamenitosti/biografiya-donni-yen.html"/>
        <s v="https://uznayvse.ru/znamenitosti/biografiya-artem-karasev.html"/>
        <s v="https://testometrika.com/depression-and-stress/you-melancholy-or-depression/"/>
        <s v="https://mel.fm/vospitaniye/eksperty/8526390-rebenok-ugrozhayet-suitsidom-kak-s-nim-razgovarivat-i-kak-pomoch"/>
        <s v="https://uznayvse.ru/interesting-facts/12-legendarnyh-zhenschin-sovetskoy-epohi-u-kotoryh-ne-bylo-detey.html"/>
        <s v="https://uznayvse.ru/znamenitosti/biografiya-elena-aroseva.html"/>
        <s v="https://aif.ru/society/people/yulya_korol_nekotorye_menya_voznenavideli_posle_tragedii_na_syamozere?from_inject=1"/>
        <s v="https://uznayvse.ru/znamenitosti/biografiya-aleksandr-morozov.html"/>
        <s v="https://aif.ru/society/history/voyna_krymskaya_vostochnaya_russkaya_kak_idiotizm_planirovaniya_spas_rossiyu"/>
        <s v="https://uznayvse.ru/znamenitosti/biografiya-lyubov-tihomirova.html"/>
        <s v="https://uznayvse.ru/interesting-facts/7-nezasluzhenno-zabytyh-uchastnikov-fabriki-zvezd.html"/>
        <s v="https://uznayvse.ru/znamenitosti/biografiya-alexandra-nikiforova.html"/>
        <s v="https://uznayvse.ru/znamenitosti/biografiya-igor-shuvalov.html"/>
        <s v="https://www.dv.kp.ru/daily/28336/4481359/"/>
        <s v="https://uznayvse.ru/znamenitosti/biografiya-ilona-bronevickaya.html"/>
        <s v="https://www.saratov.kp.ru/incidents/"/>
        <s v="https://uznayvse.ru/znamenitosti/biografiya-mitya-fomin.html"/>
        <s v="https://uznayvse.ru/znamenitosti/biografiya-vitaliy-klichko.html"/>
        <s v="https://astrohelper.ru/numerologiya/numerologiya-svadby/"/>
        <s v="https://uznayvse.ru/zvezdyi/116295.html"/>
        <s v="https://uznayvse.ru/znamenitosti/biografiya-yuriy-gagarin.html"/>
        <s v="https://uznayvse.ru/znamenitosti/biografiya-konstantin-kryukov.html"/>
        <s v="https://uznayvse.ru/znamenitosti/biografiya-mariya-pahomenko.html"/>
        <s v="https://www.otzyvru.com/klayra"/>
        <s v="https://uznayvse.ru/znamenitosti/biografiya-adam-sendler.html"/>
        <s v="https://uznayvse.ru/znamenitosti/biografiya-artem-alekseev.html"/>
        <s v="https://mel.fm/zhizn/istorii/8146372-roditeli-50-let-iskali-doch-kotoruyu-ukrali-v-mladenchestve--i-nashli-eye-strashnaya-i-trogatelnaya-"/>
        <s v="https://uznayvse.ru/znamenitosti/biografiya-sergey-krylov.html"/>
        <s v="https://uznayvse.ru/znamenitosti/biografiya-odin-bayron.html"/>
        <s v="https://uznayvse.ru/znamenitosti/biografiya-vladimir-tolokonnikov.html"/>
        <s v="https://uznayvse.ru/znamenitosti/biografiya-sergey-prohanov.html"/>
        <s v="https://uznayvse.ru/znamenitosti/biografiya-vyacheslav-chepurchenko.html"/>
        <s v="https://astrohelper.ru/gadaniya-online/sdam-li-ya-ekzamen-gadanie-na-kartah-taro/"/>
        <s v="https://uznayvse.ru/znamenitosti/biografiya-monica-bellucci.html"/>
        <s v="https://uznayvse.ru/zvezdyi/113879.html"/>
        <s v="https://aif.ru/culture/person/molodye_lyubovniki_roskosh_i_dengi_istoriya_zhizni_sergeya_dyagileva"/>
        <s v="https://uznayvse.ru/znamenitosti/biografiya-vladimir-levkin.html"/>
        <s v="https://nostal-gia.ru/"/>
        <s v="https://uznayvse.ru/znamenitosti/biografiya-irina-alferova.html"/>
        <s v="https://uznayvse.ru/znamenitosti/biografiya-dzhuliya-roberts.html"/>
        <s v="https://uznayvse.ru/znamenitosti/biografiya-diana-aster.html"/>
        <s v="https://testometrika.com/medicine/test-on-first-aid/"/>
        <s v="https://uznayvse.ru/znamenitosti/biografiya-yanina-studilina.html"/>
        <s v="https://uznayvse.ru/znamenitosti/biografiya-aleksandr-arsentev.html"/>
        <s v="https://uznayvse.ru/znamenitosti/biografiya-svetlana-hodchenkova.html"/>
        <s v="https://uznayvse.ru/znamenitosti/biografiya-yuriy-vizbor.html"/>
        <s v="https://uznayvse.ru/znamenitosti/biografiya-kirill-zaporozhskiy.html"/>
        <s v="https://uznayvse.ru/znamenitosti/biografiya-artur-smolyaninov.html"/>
        <s v="https://uznayvse.ru/znamenitosti/biografiya-aleksandr-fokin.html"/>
        <s v="https://uznayvse.ru/tarot-cards/meaning/page-of-wands.html?iku_scrollTo=header"/>
        <s v="https://uznayvse.ru/znamenitosti/biografiya-aleksandr-kuzmin.html"/>
        <s v="https://astrohelper.ru/numerologiya/numerologiya-familii/?"/>
        <s v="https://uznayvse.ru/znamenitosti/biografiya-leonid-yarmolnik.html"/>
        <s v="https://uznayvse.ru/znamenitosti/biografiya-tatyana-kazyuchic.html"/>
        <s v="https://uznayvse.ru/interesting-facts/vse-umershie-uchastniki-doma-2-i-prichiny-ih-smerti.html"/>
        <s v="https://uznayvse.ru/znamenitosti/biografiya-maria-andreeva.html"/>
        <s v="https://uznayvse.ru/znamenitosti/biografiya-darya-vereschagina.html"/>
        <s v="https://uznayvse.ru/znamenitosti/biografiya-sergey-ursulyak.html"/>
        <s v="https://uznayvse.ru/znamenitosti/biografiya-zhanna-bolotova.html"/>
        <s v="https://knigkindom.ru/books/erotika/page-21-162516-anna-vemmer-ochen-otkrovenno.html#fullstory-text"/>
        <s v="https://uznayvse.ru/znamenitosti/biografiya-elena-ilinyh.html"/>
        <s v="https://uznayvse.ru/znamenitosti/biografiya-vasiliy-livanov.html"/>
        <s v="https://uznayvse.ru/znamenitosti/biografiya-anastasiya-spiridonova.html"/>
        <s v="https://uznayvse.ru/znamenitosti/biografiya-leonid-yakubovich.html"/>
        <s v="https://uznayvse.ru/znamenitosti/biografiya-igor-prokopenko.html"/>
        <s v="https://knigkindom.ru/books/fentezi/page-41-157642-angelish-kristall-shalosti-bogini-v-akademii-magii.html#fullstory-text"/>
        <s v="https://uznayvse.ru/znamenitosti/biografiya-sergei-esenin.html"/>
        <s v="https://uznayvse.ru/tarot-cards/combination/two-of-cups-and-page-of-pentacles.html"/>
        <s v="https://uznayvse.ru/znamenitosti/biografiya-olga-ozollapinya.html"/>
        <s v="https://kosmetista.ru/blog/biblioteka/94559.html"/>
        <s v="https://astrohelper.ru/numerologiya/numerologiya-familii/"/>
        <s v="https://astrohelper.ru/gadaniya/taro/karta-dnya/"/>
        <s v="https://uznayvse.ru/znamenitosti/biografiya-kaya-skodelario.html"/>
        <s v="https://uznayvse.ru/znamenitosti/biografiya-antonio-banderas.html"/>
        <s v="https://rus.hitmotop.com/song/76911468"/>
        <s v="https://uznayvse.ru/znamenitosti/biografiya-uilyam-zabka.html"/>
        <s v="https://uznayvse.ru/znamenitosti/biografiya-inna-malikova.html"/>
        <s v="https://uznayvse.ru/znamenitosti/biografiya-diana-milyutina.html"/>
        <s v="https://aif.ru/society/law/samye_razyskivaemye_prestupniki_rossii_nagrada_za_kazhdogo_million"/>
        <s v="https://uznayvse.ru/znamenitosti/biografiya-katerina-kovalchuk.html"/>
        <s v="https://uznayvse.ru/znamenitosti/biografiya-aleksandr-porohovschikov.html"/>
        <s v="https://uznayvse.ru/znamenitosti/biografiya-dominik-dzhoker.html"/>
        <s v="https://astrohelper.ru/gadaniya/taro/znachenie/rycar-zhezlov/"/>
        <s v="https://uznayvse.ru/znamenitosti/biografiya-mariya-baeva.html"/>
        <s v="https://tonkosti.ru/%D0%9F%D0%B0%D0%BD%D0%BE%D1%80%D0%B0%D0%BC%D0%B0_%C2%AB%D0%9E%D0%B1%D0%BE%D1%80%D0%BE%D0%BD%D0%B0_%D0%A1%D0%B5%D0%B2%D0%B0%D1%81%D1%82%D0%BE%D0%BF%D0%BE%D0%BB%D1%8F_1854-1855_%D0%B3%D0%B3.%C2%BB"/>
        <s v="https://astrohelper.ru/gadaniya/taro/blizhaishee-buduschee/"/>
        <s v="https://astrohelper.ru/natalnaja-karta/luna/luna-v-rybah-u-zhenshiny/"/>
        <s v="https://top100vk.com/38465525/"/>
        <s v="https://uznayvse.ru/znamenitosti/biografiya-sergey-mayorov.html"/>
        <s v="https://uznayvse.ru/znamenitosti/biografiya-edmund-shklyarskiy.html"/>
        <s v="https://uznayvse.ru/znamenitosti/biografiya-anna-shafran.html"/>
        <s v="https://aif.ru/society/history/kak_slozhilis_sudby_uznikov_Osventcima"/>
        <s v="https://uznayvse.ru/znamenitosti/biografiya-evelina-hromchenko.html"/>
        <s v="https://uznayvse.ru/znamenitosti/biografiya-lena-vasilek.html"/>
        <s v="https://chv.aif.ru/incidents"/>
        <s v="https://uznayvse.ru/znamenitosti/biografiya-olga-prokofeva.html"/>
        <s v="https://uznayvse.ru/znamenitosti/biografiya-olesya-zheleznyak.html"/>
        <s v="https://uznayvse.ru/znamenitosti/biografiya-anton-pampushniy.html"/>
        <s v="https://uznayvse.ru/znamenitosti/biografiya-margarita-rodina.html"/>
        <s v="https://uznayvse.ru/znamenitosti/biografiya-anna-kazyuchic.html"/>
        <s v="https://24family.ru/allergiya-i-ee-simptomy/"/>
        <s v="https://uznayvse.ru/znamenitosti/biografiya-larisa-rubalskaya.html"/>
        <s v="https://tvinforms.ru/sliv-sabina-xajrova.html"/>
        <s v="https://uznayvse.ru/znamenitosti/biografiya-alla-duhova.html"/>
        <s v="https://uznayvse.ru/znamenitosti/biografiya-sergey-korolev.html"/>
        <s v="https://x-manga.ru/ch/sextudy-group-vol-1-chapter-91"/>
        <s v="https://uznayvse.ru/zvezdyi/111200.html"/>
        <s v="https://plyuyu-na-mogily.ru"/>
        <s v="https://uznayvse.ru/znamenitosti/biografiya-devid-boui.html"/>
        <s v="https://vsephoto.ru"/>
        <s v="https://mz-don.com/migren/menovazin-pri-golovnoj-boli-mozhno-li-mazat-viski.html"/>
        <s v="https://uznayvse.ru/znamenitosti/biografiya-ruslan-baysarov.html"/>
        <s v="https://uznayvse.ru/znamenitosti/biografiya-igor-lastochkin.html"/>
        <s v="https://aif.ru/society/history/operaciya_bolshoy_vals_istoriya_parada_pobezhdennyh_gitlerovcev"/>
        <s v="https://uznayvse.ru/interesting-facts/10-otechestvennyh-znamenitostey-s-cyganskimi-kornyami.html"/>
        <s v="https://uznayvse.ru/znamenitosti/biografiya-olga-filippova.html"/>
        <s v="https://uznayvse.ru/znamenitosti/biografiya-kim-chen-yn.html"/>
        <s v="https://uznayvse.ru/znamenitosti/biografiya-tamara-gverdciteli.html"/>
        <s v="https://uznayvse.ru/znamenitosti/biografiya-maykl-naki.html"/>
        <s v="https://uznayvse.ru/znamenitosti/biografiya-yana-koshkina.html"/>
        <s v="https://uznayvse.ru/znamenitosti/biografiya-konstantin-habenskiy.html"/>
        <s v="https://uznayvse.ru/znamenitosti/biografiya-elena-shevchenko.html"/>
        <s v="https://uznayvse.ru/znamenitosti/biografiya-aleksandr-vasilev.html"/>
        <s v="https://uznayvse.ru/znamenitosti/biografiya-aleksandr-rybak.html"/>
        <s v="https://uznayvse.ru/znamenitosti/biografiya-tatyana-pileckaya.html"/>
        <s v="https://uznayvse.ru/znamenitosti/biografiya-vera-panfilova.html"/>
        <s v="https://aif.ru/dontknows/file/pochemu_batalon_givi_nazyvaetsya_somali"/>
        <s v="https://uznayvse.ru/znamenitosti/biografiya-edvard-bil.html"/>
        <s v="https://aif.ru/society/healthcare/podobrat_sinonim_kak_nazyvat_teh_kto_pobedil_rak"/>
        <s v="https://uznayvse.ru/znamenitosti/biografiya-egor-kreed.html"/>
        <s v="https://www.yapfiles.ru/cat/1/sub/20/sort_by_new/page/61/"/>
        <s v="https://turvopros.com/koronavirus-na-bali/"/>
        <s v="https://astroprosto.ru/chto-oznachaet-son-o-kleshhah-na-tele-rebenka/"/>
        <s v="https://mel.fm/blog/anna-zolotova1/25793-nekontrolirovat-aponyat-kak-otpustit-povzroslevshego-rebenka"/>
        <s v="https://astrohelper.ru/gadaniya/taro/znachenie/devyatka-kubkov/"/>
        <s v="https://astrohelper.ru/gadaniya/taro/znachenie/koroleva-kubkov/"/>
        <s v="https://aif.ru/society/law/30281"/>
        <s v="https://uznayvse.ru/znamenitosti/biografiya-sergey-trofimov.html"/>
        <s v="https://www.yapfiles.ru/cat/1/sub/20/sort_by_new/page/88/"/>
        <s v="https://uznayvse.ru/znamenitosti/biografiya-anna-kuzina.html"/>
        <s v="https://astrohelper.ru/gadaniya/taro/znachenie/umerennost/"/>
        <s v="https://uznayvse.ru/znamenitosti/biografiya-ilham-aliev.html"/>
        <s v="https://uznayvse.ru/znamenitosti/biografiya-bredli-kuper.html"/>
        <s v="https://uznayvse.ru/znamenitosti/biografiya-prohor-shalyapin.html"/>
        <s v="https://uznayvse.ru/znamenitosti/biografiya-teylor-kitch.html"/>
        <s v="https://uznayvse.ru/znamenitosti/biografiya-grigoriy-vernik.html"/>
        <s v="https://uznayvse.ru/interesting-facts/kak-vyglyadeli-by-eti-13-molodyh-akterov-bud-oni-zhenschinami.html"/>
        <s v="https://uznayvse.ru/znamenitosti/biografiya-mariya-golubkina.html"/>
        <s v="https://uznayvse.ru/znamenitosti/biografiya-mariya-mironova.html"/>
        <s v="https://uznayvse.ru/znamenitosti/biografiya-anton-shagin.html"/>
        <s v="https://uznayvse.ru/znamenitosti/biografiya-galina-polskih.html"/>
        <s v="https://aif.ru/food/products/mozhno_li_zakusyvat_alkogol_dyney_i_arbuzom"/>
        <s v="https://uznayvse.ru/znamenitosti/biografiya-tatyana-samoylova.html"/>
        <s v="https://uznayvse.ru/znamenitosti/biografiya-mihail-gorbachev.html"/>
        <s v="https://uznayvse.ru/znamenitosti/biografiya-igor-sklyar.html"/>
        <s v="https://uznayvse.ru/znamenitosti/biografiya-natalya-bardo.html"/>
        <s v="https://sberemennost.ru"/>
        <s v="https://astrohelper.ru/gadaniya/taro/znachenie/dvoika-zhezlov/"/>
        <s v="https://uznayvse.ru/znamenitosti/biografiya-naomi-uotts.html"/>
        <s v="https://starbiography.ru/"/>
        <s v="https://astroprosto.ru/amulet-drevo-zhizni-znachenie-dlja-zhenshhin/"/>
        <s v="https://aif.ru/health/life/test_est_a_beremennosti_net_pochemu_byvaet_lozhnopolozhitelnyy_rezultat"/>
        <s v="https://uznayvse.ru/zvezdyi/106878.html"/>
        <s v="https://uznayvse.ru/znamenitosti/biografiya-mihail-zadornov.html"/>
        <s v="https://uznayvse.ru/znamenitosti/biografiya-armen-gasparyan.html"/>
        <s v="https://uznayvse.ru/znamenitosti/biografiya-ralf-machchio.html"/>
        <s v="https://uznayvse.ru/zvezdyi/113313.html"/>
        <s v="https://uznayvse.ru/znamenitosti/biografiya-raisa-ryazanova.html"/>
        <s v="https://uznayvse.ru/znamenitosti/biografiya-richard-berton.html"/>
        <s v="https://aif.ru/society/education/perturbaciya_ili_peretrubaciya_kak_pravilno"/>
        <s v="https://uznayvse.ru/znamenitosti/biografiya-natalya-senchukova.html"/>
        <s v="https://uznayvse.ru/znamenitosti/biografiya-evgeniya-kregzhde.html"/>
        <s v="https://recepty.7dach.ru/izdatelstvo_AST/recepty-samogonovareniya-ot-alkofana-kak-prigotovit-horoshuyu-bragu-i-pravilno-ee-peregnat-212007.html"/>
        <s v="https://uznayvse.ru/znamenitosti/biografiya-viktoriya-tolstoganova.html"/>
        <s v="https://psytests.org/ipl/gibtprF_1.html"/>
        <s v="https://uznayvse.ru/znamenitosti/biografiya-endryu-skott.html"/>
        <s v="https://uznayvse.ru/znamenitosti/biografiya-yakov-kedmi.html"/>
        <s v="https://uznayvse.ru/znamenitosti/biografiya-antonina-divina.html"/>
        <s v="https://uznayvse.ru/znamenitosti/biografiya-riki-uittl.html"/>
        <s v="https://uznayvse.ru/znamenitosti/biografiya-valeriya-zoidova.html"/>
        <s v="https://uznayvse.ru/znamenitosti/biografiya-aleksandr-makogon.html"/>
        <s v="https://uznayvse.ru/znamenitosti/biografiya-mett-deymon.html"/>
        <s v="https://uznayvse.ru/znamenitosti/biografiya-valeriy-semin.html"/>
        <s v="https://uznayvse.ru/zvezdyi/112849.html"/>
        <s v="https://uznayvse.ru/zvezdyi/105095.html"/>
        <s v="https://top100vk.com/74491756/"/>
        <s v="https://uznayvse.ru/znamenitosti/biografiya-osip-mandelshtam.html"/>
        <s v="https://uznayvse.ru/znamenitosti/biografiya-ivan-oganesyan.html"/>
        <s v="https://uznayvse.ru/znamenitosti/biografiya-evan-piters.html"/>
        <s v="https://testometrika.com/history/how-much-do-you-know-about-the-civil-war/"/>
        <s v="https://uznayvse.ru/znamenitosti/biografiya-dmitriy-rogozin.html"/>
        <s v="https://mel.fm/blog/anastasiya-golubovskaya/63054-ne-samaya-dostupnaya-sreda-kuda-i-kak-postupit-detyam-s-ovz-i-invalidnostyu"/>
        <s v="https://uznayvse.ru/znamenitosti/biografiya-ilana-isakzhanova.html"/>
        <s v="https://uznayvse.ru/znamenitosti/biografiya-nadezhda-rumyanceva.html"/>
        <s v="https://uznayvse.ru/znamenitosti/biografiya-pevica-holzi.html"/>
        <s v="https://astmatiku.ru/"/>
        <s v="https://biografpro.ru/mihail-shejtelman/"/>
        <s v="https://www.yapfiles.ru/cat/1/sub/20/sort_by_new/page/11/"/>
        <s v="https://www.ufa.kp.ru/daily/27231/4357787/"/>
        <s v="https://uznayvse.ru/znamenitosti/biografiya-beyonse.html"/>
        <s v="https://uznayvse.ru/znamenitosti/biografiya-yuriy-hoy.html"/>
        <s v="https://astrozodiac.net"/>
        <s v="https://uznayvse.ru/znamenitosti/biografiya-maksim-averin.html"/>
        <s v="https://uznayvse.ru/znamenitosti/biografiya-oleg-vinnik.html"/>
        <s v="https://aif.ru/society/science/mozg_zanyat_on_umiraet_chto_vidit_i_slyshit_chelovek_v_moment_smerti"/>
        <s v="https://uznayvse.ru/znamenitosti/biografiya-andrey-chubchenko.html"/>
        <s v="https://uznayvse.ru/znamenitosti/biografiya-vanessa-paradi.html"/>
        <s v="https://panaceya-medclinic.com/articles/escherichia-coli-chto-eto-v-moche"/>
        <s v="https://xn----7sbbajdqvzivcb5afjhd0a5bzp.xn--p1ai/info/vospalenie-slyunnyh-zhelez-lechenie-tabletki-kakie-luchshe-sovety-stomatologa"/>
        <s v="https://uznayvse.ru/znamenitosti/biografiya-dmitriy-shepelev.html"/>
        <s v="https://aif.ru/food/products/kakoy_alkogol_mozhno_upotreblyat_v_post"/>
        <s v="https://uznayvse.ru/znamenitosti/biografiya-eldar-dzharahov.html"/>
        <s v="https://uznayvse.ru/znamenitosti/biografiya-dmitriy-nagiev.html"/>
        <s v="https://artchange.ru"/>
        <s v="https://aif.ru/dontknows/infographics/kakie_korabli_sostoyat_na_vooruzhenii_vmf_rossii_infografika"/>
        <s v="https://uznayvse.ru/znamenitosti/biografiya-guzel-yahina.html"/>
        <s v="https://aif.ru/dontknows/eternal/pochemu_seks-menshinstva_ispolzuyut_raduzhnyy_flag"/>
        <s v="https://uznayvse.ru/znamenitosti/biografiya-tina-karol.html"/>
        <s v="https://uznayvse.ru/znamenitosti/biografiya-igor-kostolevskiy.html"/>
        <s v="https://uznayvse.ru/znamenitosti/biografiya-maksim-vitorgan.html"/>
        <s v="https://uznayvse.ru/znamenitosti/biografiya-garri-kasparov.html"/>
        <s v="https://uznayvse.ru/znamenitosti/biografiya-aleksey-panin.html"/>
        <s v="https://uznayvse.ru/znamenitosti/biografiya-galina-vishnevskaya.html"/>
        <s v="https://uznayvse.ru/znamenitosti/biografiya-petr-chernyshev.html"/>
        <s v="https://uznayvse.ru/znamenitosti/biografiya-danila-kozlovskiy.html"/>
        <s v="https://uznayvse.ru/znamenitosti/biografiya-elena-mizulina.html"/>
        <s v="https://uznayvse.ru/znamenitosti/biografiya-medhen-amik.html"/>
        <s v="https://aif.ru/culture/person/-ya-rydal-kogda-ego-ne-stalo-kak-vyglyadit-mogila-decla-v-godovshchinu-smerti"/>
        <s v="https://uznayvse.ru/znamenitosti/biografiya-andrey-myagkov.html"/>
        <s v="https://astrohelper.ru/gadaniya/taro/znachenie/korol-mechei/"/>
        <s v="https://lafoy.ru/kokteyli-s-blyu-kyurasao-recepty-3571"/>
        <s v="https://uznayvse.ru/znamenitosti/biografiya-mihail-policeymako.html"/>
        <s v="https://vl.aif.ru/incidents"/>
        <s v="https://uznayvse.ru/znamenitosti/biografiya-vladimir-mashkov.html"/>
        <s v="https://astrohelper.ru/natalnaja-karta/luna/luna-v-rake-u-muzhchiny/"/>
        <s v="https://lafoy.ru/kokteyli-s-tekiloy-recepty-3508"/>
        <s v="https://uznayvse.ru/znamenitosti/biografiya-gleb-viktorov.html"/>
        <s v="https://uznayvse.ru/znamenitosti/biografiya-andrey-turchak.html"/>
        <s v="https://uznayvse.ru/zvezdyi/109622.html"/>
        <s v="https://aif.ru/culture/person/yuriy_grymov_lyudi_otmenyayushchie_proshloe_prevrashchayutsya_v_fashistov"/>
        <s v="https://uznayvse.ru/interesting-facts/12-gollivudskih-aktris-s-samymi-zhidkimi-volosami.html"/>
        <s v="https://1001goroskop.ru/imena/?kak-nazvat-rebenka/sviattsi/malchiki/12/"/>
        <s v="https://tvinforms.ru/polina-shtefan-iz-shgsh-anastasiya-semenyuk.html"/>
        <s v="https://www.otzyvru.com/sividal"/>
        <s v="https://uznayvse.ru/znamenitosti/biografiya-viktor-koklyushkin.html"/>
        <s v="https://mz-don.com/stati/gribkovye-oslozhneniya-antibiotikoterapii-kandidoz-na-fone-lecheniya-antibiotikami.html"/>
        <s v="https://uznayvse.ru/znamenitosti/biografiya-gennadiy-zyuganov.html"/>
        <s v="https://uznayvse.ru/znamenitosti/biografiya-elena-polyanskaya.html"/>
        <s v="https://uznayvse.ru/znamenitosti/biografiya-denis-kukoyaka.html"/>
        <s v="https://uznayvse.ru/znamenitosti/biografiya-zherar-deparde.html"/>
        <s v="https://aif.ru/culture/person/a_v_kino_byli_protiv_nacistov_istorii_artistov_vstupivshih_v_vsu"/>
        <s v="https://www.dv.kp.ru/daily/26088.4/2989029/"/>
        <s v="https://uznayvse.ru/znamenitosti/biografiya-elena-panova.html"/>
        <s v="https://aif.ru/society/history/kto_takoy_simon_bolivar_i_chem_on_zapomnilsya"/>
        <s v="https://uznayvse.ru/znamenitosti/biografiya-rudolf-nuriev.html"/>
        <s v="https://uznayvse.ru/znamenitosti/biografiya-ketrin-zeta-dzhons.html"/>
        <s v="https://uznayvse.ru/znamenitosti/jay-z.html"/>
        <s v="https://eublepharus.4bb.ru"/>
        <s v="https://mz-don.com/blog/udalenie-kamnej-iz-zhelchnogo-puzyrya-droblenie-kamnej-lazerom-i-ultrazvukom.html"/>
        <s v="https://aif.ru/health/life/13530"/>
        <s v="https://aif.ru/society/army/top-5_luchshih_snayperskih_vintovok_rossii_infografika"/>
        <s v="https://uznayvse.ru/znamenitosti/biografiya-irina-starshenbaum.html"/>
        <s v="https://uznayvse.ru/interesting-facts/11-gollivudskih-znamenitostey-s-samymi-plohimi-zubami.html"/>
        <s v="https://uznayvse.ru/znamenitosti/biografiya-mariya-sittel.html"/>
        <s v="https://uznayvse.ru/znamenitosti/biografiya-alena-spivak.html"/>
        <s v="https://uznayvse.ru/zvezdyi/112285.html"/>
        <s v="https://smol.aif.ru/incidents/dtp"/>
        <s v="https://uznayvse.ru/znamenitosti/biografiya-vladislav-vetrov.html"/>
        <s v="https://uznayvse.ru/tarot-cards/meaning/the-devil.html"/>
        <s v="https://uznayvse.ru/znamenitosti/biografiya-agniya-ditkovskite.html"/>
        <s v="https://uznayvse.ru/znamenitosti/biografiya-aleksandr-samoylenko.html"/>
        <s v="https://uznayvse.ru/znamenitosti/biografiya-ivan-bukin.html"/>
        <s v="https://knigkindom.ru/books/erotika/page/5/"/>
        <s v="https://uznayvse.ru/znamenitosti/biografiya-dmitriy-gordon.html"/>
        <s v="https://uznayvse.ru/znamenitosti/biografiya-anna-cukanova-kott.html"/>
        <s v="https://rus.hitmotop.com/song/78106957"/>
        <s v="https://www.yapfiles.ru/cat/1/sub/20/sort_by_new/page/113/"/>
        <s v="https://aif.ru/politics/world/-cg-elitnye-otryady-nato-pribyli-v-kiev-i-lvov"/>
        <s v="https://uznayvse.ru/znamenitosti/biografiya-yulya-savicheva.html"/>
        <s v="https://uznayvse.ru/znamenitosti/biografiya-yuriy-chursin.html"/>
        <s v="https://uznayvse.ru/znamenitosti/biografiya-nikolay-drozdov.html"/>
        <s v="https://uznayvse.ru/znamenitosti/biografiya-oleg-shtefanko.html"/>
        <s v="https://plyuyu-na-mogily.ru/"/>
        <s v="https://uznayvse.ru/znamenitosti/biografiya-liza-arzamasova.html"/>
        <s v="https://uznayvse.ru/znamenitosti/biografiya-hayao-miyazaki.html"/>
        <s v="https://uznayvse.ru/znamenitosti/biografiya-dolf-lundgren.html"/>
        <s v="https://uznayvse.ru/znamenitosti/biografiya-leonid-markelov.html"/>
        <s v="https://www.ufa.kp.ru/incidents/"/>
        <s v="https://uznayvse.ru/znamenitosti/biografiya-aleksandr-novak.html"/>
        <s v="https://knigkindom.ru/books/erotika/page/4/"/>
        <s v="https://uznayvse.ru/zvezdyi/111233.html"/>
        <s v="https://uznayvse.ru/znamenitosti/biografiya-marina-cvetaeva.html"/>
        <s v="https://uznayvse.ru/znamenitosti/biografiya-ekaterina-tulupova.html"/>
        <s v="https://uznayvse.ru/znamenitosti/biografiya-kiran-kalkin.html"/>
        <s v="https://domadoktor.ru"/>
        <s v="https://uznayvse.ru/zvezdyi/105308.html"/>
        <s v="https://knigkindom.ru/books/erotika/page/3/"/>
        <s v="https://mel.fm/zhizn/istorii/3812475-ya-uvlekayus-i-izmenyayu-tebe-na-kazhdom-shagu-istoriya-lyubvi-a-p-chekhova-i--aktrisy-olgi-knipper"/>
        <s v="https://uznayvse.ru/znamenitosti/biografiya-mihail-truhin.html"/>
        <s v="https://aif.ru/society/people/v_kakie_vedomstva_stoit_soobshchit_o_smerti_rodstvennika"/>
        <s v="https://uznayvse.ru/znamenitosti/biografiya-igor-petrenko.html"/>
        <s v="https://uznayvse.ru/znamenitosti/biografiya-fahrie-evdzhen.html"/>
        <s v="https://uznayvse.ru/znamenitosti/biografiya-viktoriya-skladchikova.html"/>
        <s v="https://knigkindom.ru/books/romany/page-46-153853-mersedes-ron-moya-vina.html#fullstory-text"/>
        <s v="https://uznayvse.ru/znamenitosti/biografiya-stanislav-cadalskiy.html"/>
        <s v="https://uznayvse.ru/interesting-facts/6-otechestvennyh-znamenityh-muzhchin-razluchnikov-ukravshih-chuzhih-zhen.html"/>
        <s v="https://uznayvse.ru/znamenitosti/biografiya-otar-kushanashvili.html"/>
        <s v="https://uznayvse.ru/znamenitosti/biografiya-aleksandr-kerzhakov.html"/>
        <s v="https://uznayvse.ru/znamenitosti/biografiya-vanessa-mey.html"/>
        <s v="https://aif.ru/auto/gibdd/proverka_na_alkogol_kak_dolzhny_vesti_sebya_sotrudnik_gibdd_i_voditel"/>
        <s v="https://uznayvse.ru/znamenitosti/biografiya-dilara-zinatullina.html"/>
        <s v="https://uznayvse.ru/znamenitosti/biografiya-evgeniy-osin.html"/>
        <s v="https://www.lugansk.kp.ru/online/news/6370030/?utm_source=setka_media"/>
        <s v="https://uznayvse.ru/znamenitosti/biografiya-denis-vasilev.html"/>
        <s v="https://uznayvse.ru/znamenitosti/biografiya-elizabet-teylor.html"/>
        <s v="https://uznayvse.ru/znamenitosti/biografiya-alena-yakovleva.html"/>
        <s v="https://uznayvse.ru/tarot-cards/combination/nine-of-wands-and-the-tower.html"/>
        <s v="https://uznayvse.ru/znamenitosti/biografiya-yuliya-galkina.html"/>
        <s v="https://uznayvse.ru/zvezdyi/104045.html"/>
        <s v="https://uznayvse.ru/znamenitosti/biografiya-renata-litvinova.html"/>
        <s v="https://uznayvse.ru/znamenitosti/biografiya-boris-galkin.html"/>
        <s v="https://brs-clinic.com/articles/kista-na-pochke-simptomy-i-lechenie-bolezni"/>
        <s v="https://uznayvse.ru/znamenitosti/biografiya-aleksey-makarov.html"/>
        <s v="https://uznayvse.ru/znamenitosti/biografiya-svyatoslav-eschenko.html"/>
        <s v="https://uznayvse.ru/zvezdyi/106208.html"/>
        <s v="https://uznayvse.ru/znamenitosti/biografiya-alek-bolduin.html"/>
        <s v="https://aif.ru/society/people/kak_slozhilas_sudba_synovey_chernomyrdina"/>
        <s v="https://xn----7sbbajdqvzivcb5afjhd0a5bzp.xn--p1ai/"/>
        <s v="https://uznayvse.ru/zvezdyi/113963.html"/>
        <s v="https://uznayvse.ru/horoscope/modalities/mutable.html"/>
        <s v="https://uznayvse.ru/znamenitosti/biografiya-yuriy-kuznecov.html"/>
        <s v="https://uznayvse.ru/znamenitosti/biografiya-pavel-maykov.html"/>
        <s v="https://mel.fm/vospitaniye/zdorovye/9430758-chto-takoye-cindrom-loktya-nyani-camaya-populyarnaya-travma-detey-ot-goda-do-pyati-let"/>
        <s v="https://uznayvse.ru/znamenitosti/biografiya-artemiy-lebedev.html"/>
        <s v="https://aif.ru/society/safety/terakt_na_oktyabrskoy_kto_vzorval_metro_minska_v_aprele_2011_goda"/>
        <s v="https://uznayvse.ru/znamenitosti/biografiya-natalya-terehova.html"/>
        <s v="https://astrohelper.ru/gadaniya/runy/znachenie/soulu/"/>
        <s v="https://uznayvse.ru/znamenitosti/biografiya-valeriy-gergiev.html"/>
        <s v="https://uznayvse.ru/znamenitosti/biografiya-vladimir-menshov.html"/>
        <s v="https://www.tver.kp.ru/incidents/"/>
        <s v="https://aif.ru/dontknows/infographics/kto_s_kem_voyuet_v_sirii_storony_konflikta_v_infografike"/>
        <s v="https://uznayvse.ru/znamenitosti/biografiya-margarita-suhankina.html"/>
        <s v="https://lafoy.ru/bolezni-listev-petunii-809"/>
        <s v="https://uznayvse.ru/znamenitosti/biografiya-renat-ibragimov.html"/>
        <s v="https://uznayvse.ru/znamenitosti/biografiya-evgenii-vodolazkin.html"/>
        <s v="https://aif.ru/politics/russia/takih_my_nahodim_kak_i_za_chto_izvinyayutsya_v_chechenskoy_respublike"/>
        <s v="https://uznayvse.ru/znamenitosti/biografiya-deyv-batista.html"/>
        <s v="https://uznayvse.ru/znamenitosti/biografiya-alena-kostornaya.html"/>
        <s v="https://uznayvse.ru/znamenitosti/biografiya-natalya-fateeva.html"/>
        <s v="https://uznayvse.ru/znamenitosti/biografiya-emmanuel-makron.html"/>
        <s v="https://uznayvse.ru/znamenitosti/biografiya-mariya-valverde.html"/>
        <s v="https://uznayvse.ru/znamenitosti/biografiya-ivan-parshin.html"/>
        <s v="https://mel.fm/zhizn/istorii/2450968-zhenshchina-ne-imeyet-prava-tak-risovat-kem-byla-meri-kessett--podruga-dega-i-glavnaya-impressionist"/>
        <s v="https://uznayvse.ru/znamenitosti/biografiya-yuriy-zhirkov.html"/>
        <s v="https://uznayvse.ru/tarot-cards/meaning/nine-of-wands.html?iku_scrollTo=header"/>
        <s v="https://uznayvse.ru/znamenitosti/biografiya-anzhelika-agurbash.html"/>
        <s v="https://uznayvse.ru/znamenitosti/biografiya-rose-lesli.html"/>
        <s v="https://uznayvse.ru/znamenitosti/biografiya-devid-sushe.html"/>
        <s v="https://uznayvse.ru/znamenitosti/biografiya-pevec-aleksandr-vasilev.html"/>
        <s v="https://astrohelper.ru/gadaniya/taro/znachenie/semerka-zhezlov/"/>
        <s v="https://uznayvse.ru/znamenitosti/biografiya-marina-kim.html"/>
        <s v="https://aif.ru/culture/person/ee_rol_zhalkaya_zhenshchina_kakie_perezhivaniya_skryvala_aktrisa_vinogradova"/>
        <s v="https://uznayvse.ru/znamenitosti/biografiya-svetlana-slepcova.html"/>
        <s v="https://uznayvse.ru/znamenitosti/biografiya-dzhim-kerri.html"/>
        <s v="https://aif.ru/culture/person/pamyatnika_otcu_uzhe_ne_uvidit_kak_umerla_edinstvennaya_doch_mihaila_ulyanova"/>
        <s v="https://lrncrp.com/info/rastvor-dimeksida-prigotovlenie-i-instruktsiya-po-primeneniyu"/>
        <s v="https://uznayvse.ru/znamenitosti/biografiya-sofiya-rotaru.html"/>
        <s v="https://lor-medrf.com"/>
        <s v="https://uznayvse.ru/zvezdyi/112703.html"/>
        <s v="https://uznayvse.ru/znamenitosti/biografiya-sergey-astahov.html"/>
        <s v="https://uznayvse.ru/znamenitosti/biografiya-marta-timofeeva.html"/>
        <s v="https://www.paparazzi.ru/blogs/Romashka/538994"/>
        <s v="https://uznayvse.ru/znamenitosti/biografiya-katerina-golitsyna.html"/>
        <s v="https://uznayvse.ru/znamenitosti/biografiya-alena-apina.html"/>
        <s v="https://www.lugansk.kp.ru/online/news/6279491/?utm_source=svk_promo&amp;utm_medium=107516&amp;utm_content=222489127"/>
        <s v="https://aif.ru/society/people/posledniy_iz_geroev_umer_zashchitnik_brestskoy_kreposti_petr_kotelnikov"/>
        <s v="https://uznayvse.ru/znamenitosti/biografiya-tatyana-babenkova.html"/>
        <s v="https://mel.fm/blog/black-widow/3296-nikogda-nelyubila-devushek-kak-poyavilis-na-svet-znamenityye-malenkiye-zhenshchiny"/>
        <s v="https://astrohelper.ru/gadaniya-online/hochet-li-on-vernutsya-ko-mne-gadanie-na-byvshego/"/>
        <s v="https://uznayvse.ru/zvezdyi/100361.html"/>
        <s v="https://uznayvse.ru/znamenitosti/biografiya-ilya-sobolev.html"/>
        <s v="https://uznayvse.ru/znamenitosti/biografiya-reper-50-cent.html"/>
        <s v="https://knigkindom.ru/books/fentezi/page-21-128717-marina-efiminyuk-svetlym-magam-vhod-vospreshchen.html#fullstory-text"/>
        <s v="https://uznayvse.ru/znamenitosti/biografiya-anatoliy-kot.html"/>
        <s v="https://astrohelper.ru/gadaniya/taro/znachenie/shesterka-kubkov/"/>
        <s v="https://uznayvse.ru/zvezdyi/112966.html"/>
        <s v="https://uznayvse.ru/znamenitosti/biografiya-aleksandr-malinin.html"/>
        <s v="https://uznayvse.ru/znamenitosti/biografiya-peris-hilton.html"/>
        <s v="https://uznayvse.ru/znamenitosti/biografiya-vadim-kazachenko.html"/>
        <s v="https://aif.ru/money/mymoney/milliardy_iz_podpolya_skolko_zarabatyvayut_onlayn-kazino"/>
        <s v="https://uznayvse.ru/znamenitosti/biografiya-aleksandr-tkachev.html"/>
        <s v="https://uznayvse.ru/astrology/hischnicam-prosba-ne-bespokoit-kakih-zhenschin-nenavidyat-muzhchiny-lvy.html"/>
        <s v="https://1918.borda.ru/"/>
        <s v="https://uznayvse.ru/znamenitosti/biografiya-nailya-asker-zade.html"/>
        <s v="https://uznayvse.ru/znamenitosti/biografiya-evgeniy-morgunov.html"/>
        <s v="https://aif.ru/culture/person/raschlenil_i_slozhil_kuski_v_chemodan_znamenitosti_ubitye_iz_revnosti"/>
        <s v="https://uznayvse.ru/znamenitosti/biografiya-tatyana-lyalina.html"/>
        <s v="https://uznayvse.ru/znamenitosti/biografiya-anna-popova.html"/>
        <s v="https://uznayvse.ru/znamenitosti/biografiya-tatyana-anciferova.html"/>
        <s v="https://www.ul.kp.ru/daily/showbis/"/>
        <s v="https://uznayvse.ru/znamenitosti/biografiya-dmitriy-aliev.html"/>
        <s v="https://uznayvse.ru/znamenitosti/biografiya-salma-hayek.html"/>
        <s v="https://uznayvse.ru/znamenitosti/biografiya-pevica-zoya.html"/>
        <s v="https://uznayvse.ru/znamenitosti/biografiya-al-pachino.html"/>
        <s v="https://uznayvse.ru/znamenitosti/biografiya-halit-ergench.html"/>
        <s v="https://uznayvse.ru/znamenitosti/biografiya-marat-safin.html"/>
        <s v="https://astroprosto.ru/pashalnoe-jajco-drevnij-obereg-ot-pozhara/"/>
        <s v="https://uznayvse.ru/znamenitosti/biografiya-dmitriy-miller.html"/>
        <s v="https://aif.ru/culture/person/poslednee_fuete_kak_slozhilas_sudba_natalii_bessmertnovoy"/>
        <s v="https://toratarot.rusff.me"/>
        <s v="https://uznayvse.ru/znamenitosti/biografiya-evgeniy-kindinov.html"/>
        <s v="https://uznayvse.ru/znamenitosti/biografiya-yuriy-baturin.html"/>
        <s v="https://uznayvse.ru/znamenitosti/biografiya-anton-shipulin.html"/>
        <s v="https://uznayvse.ru/zvezdyi/114751.html"/>
        <s v="https://uznayvse.ru/znamenitosti/biografiya-aleksey-miller.html"/>
        <s v="https://uznayvse.ru/znamenitosti/biografiya-dmitry-puchkov.html"/>
        <s v="https://aif.ru/health/life/vdoh-vydoh_po_pravilam_vidy_dyhatelnyh_gimnastik"/>
        <s v="https://uznayvse.ru/znamenitosti/biografiya-roman-ageev.html"/>
        <s v="https://uznayvse.ru/znamenitosti/biografiya-feliks-carikati.html"/>
        <s v="https://uznayvse.ru/znamenitosti/biografiya-sergey-chemezov.html"/>
        <s v="https://uznayvse.ru/znamenitosti/biografiya-sergei-burunov.html"/>
        <s v="https://uznayvse.ru/znamenitosti/biografiya-anna-pletneva.html"/>
        <s v="https://oparah.ru"/>
        <s v="https://landofgames.ru/articles/walkthroughs/10391-kak-otkryt-devyat-mirovyh-kolonn-v-genshin-impact.html"/>
        <s v="https://landofgames.ru/articles/guides/11455-bannery-v-genshin-impact-raspisanie-deystvuyuschih-i-buduschih-molitv.html"/>
        <s v="https://landofgames.ru/articles/walkthroughs/11477-zhertvoprinoshenie-v-genshin-impact-gde-nayti-zagadochnye-teni-i-statui-kicune.html"/>
        <s v="https://landofgames.ru/articles/walkthroughs/21980-car-deshret-i-tri-volhva-v-genshin-impact-kak-nachat-i-projti.html"/>
        <s v="https://landofgames.ru/articles/walkthroughs/12526-osobaya-gadalnaya-birka-v-genshin-impact-kak-nachat-i-gde-nayti-vragov.html"/>
        <s v="https://landofgames.ru/articles/walkthroughs/11494-ochischenie-ego-v-genshin-impact-zaraznye-opuholi-i-kolco-hakusin.html"/>
        <s v="https://www.novochag.ru/krasota/zvezdy/kak-by-vyglyadeli-zvyozdy-esli-by-ne-delali-plastiku-sher-madonna-rurk-i-drugie/"/>
        <s v="https://landofgames.ru/articles/guides/11955-unikalnoe-oruzhie-v-far-cry-6-gde-nayti.html"/>
        <s v="https://www.novochag.ru/stars/biography/biografiya-inny-valter-obrazovanie-karera-semya-i-deti-interesnye-fakty/"/>
        <s v="https://landofgames.ru/articles/walkthroughs/11175-prohozhdenie-resident-evil-village-zamok-dimitresku.html"/>
        <s v="https://landofgames.ru/articles/walkthroughs/5664-raspolozhenie-i-prohozhdenie-grobnic-v-assassins-creed-odyssey.html"/>
        <s v="https://landofgames.ru/articles/guides/23428-vintovka-v-sons-of-the-forest-kak-najti-uluchshit-i-dobyt-patrony.html"/>
        <s v="https://www.novochag.ru/stars/zvezdnye-istorii/20-zvezd-gollivuda-so-slavyanskimi-kornyami/"/>
        <s v="https://www.novochag.ru/obshchestvo/novosti/elena-letuchaya-sprashivat-zhenshchinu-v-43-goda-kogda-uzhe-deti-nenormalno/"/>
        <s v="https://landofgames.ru/articles/walkthroughs/23513-preljudija-belyh-ros-i-chernyh-voln-v-genshin-impact-kak-nachat-i-projti.html"/>
        <s v="https://www.novochag.ru/stars/zvezdnyy-fakt/nasledniki-xxi-veka12-synovey-rossiyskih-oligarhov-i-chem-oni-zanimayutsya/"/>
        <s v="https://wuxiaworld.ru/puteshestvie-k-bessmertiyu-bessmertnyj-mir/puteshestvie-k-bessmertiyu-bessmertnyj-mir-glava-831-v-poiskah-lekarstva/"/>
        <s v="https://www.novochag.ru/home/interior/tainy-carskih-spalen-na-chem-spali-kak-hodili-v-tualet-i-gde-mylis-pervye-lica-gosudarstva/"/>
        <s v="https://www.novochag.ru/stars/zvezdnye-istorii/gruppa-refleks-chem-zanimayutsya-zhenya-malahova-irina-nelson-i-drugie-uchastnicy/"/>
        <s v="https://wuxiaworld.ru/puteshestvie-k-bessmertiyu-bessmertnyj-mir/puteshestvie-k-bessmertiyu-bessmertnyj-mir-glava-1281-issledovanie-podzemnogo-mira-2/"/>
        <s v="https://www.novochag.ru/stars/zvezdnye-istorii/stali-dollarovymi-millionerami-i-pereehali-v-maiyami-istoriya-detei-blogerov-vlada-i-nikity-vashketovyh/"/>
        <s v="https://www.novochag.ru/stars/zvezdnye-istorii/anya-i-tanya-kak-led-i-plamen-takie-raznye-sestry-kazyuchic/"/>
        <s v="https://aif.ru/society/history/zhenshchina_v_chernom_strashnaya_sudba_korolevy_ekateriny_medichi"/>
        <s v="https://spb.aif.ru/society/people/yoko_ono_rodstvennica_pushkina_chto_svyazyvaet_suprugu_dzhona_lennona_s_poetom"/>
        <s v="https://www.novochag.ru/family_and_children/istorii-lyudey/v-chem-fenomen-anny-djein-i-pochemu-eeknigi-raskupayut-ohotnee-chem-sochineniya-bulgakova-i-dostoevskogo/"/>
        <s v="https://www.novochag.ru/stars/zvezdnye-istorii/lvy-v-sovetskoy-kvartire-kak-lyubov-k-kino-i-zhivotnym-prevratilas-v-tragediyu/"/>
        <s v="https://www.novochag.ru/health/ginekologiya/pochemu-zhenshchiny-polneyut-na-gormonalnom-lechenii/"/>
        <s v="https://www.novochag.ru/stars/zvezdnye-istorii/timur-bez-komandy-pochemu-nikto-iz-potomkov-arkadiya-gaydara-ne-stal-pisatelem/"/>
        <s v="https://www.novochag.ru/krasota/zvezdy/dlinnye-volosy-v-50-let-20-fotografiy-kotorye-dokazyvayut-chto-eto-seksi/"/>
        <s v="https://www.novochag.ru/stars/zvezdnyy-fakt/zhenshchina-posle-50-eto-horosho-nastoyavshiysya-konyak-rossiyskie-aktrisy-posle-pyatidesyati-v-otlichnoy-forme/"/>
        <s v="https://www.novochag.ru/stars/zvezdnyy-fakt/kirkorovu-vveligel-a-lolita-umenshila-jeludok-zvezdnyi-hirurg-sergei-sviridov-raskryl-sekret-stroinosti-zvezd/"/>
        <s v="https://wuxiaworld.ru/puteshestvie-k-bessmertiyu-bessmertnyj-mir/puteshestvie-k-bessmertiyu-bessmertnyj-mir-glava-856-esli-ya-ne-smogu-pobedit-ih-to-po-krajnej-mere-smogu-ubezhat/"/>
        <s v="https://burgerkings.ru/sales/vtoroe-pivo-tuborg-v-podarok"/>
        <s v="https://www.novochag.ru/krasota/zvezdy/pahnut-po-korolevski-kakoy-parfyum-vybirayut-megan-markl-keyt-midlton-koroleva-elizaveta/"/>
        <s v="https://www.novochag.ru/stars/zvezdnye-istorii/teoriya-lyubvi-roman-alberta-eynshteyna-i-sovetskoy-razvedchicy-margarity-konenkovoy/"/>
        <s v="https://www.novochag.ru/stars/biography/aleksandr-sokolovskii-biografiya-karera-lichnaya-jizn/"/>
        <s v="https://www.novochag.ru/stars/zvezdnye-istorii/chto-stalo-s-akterami-znamenitogo-seriala-santa-barbara/"/>
        <s v="https://www.novochag.ru/stars/zvezdnye-istorii/20-samyh-zapominayushchihsya-foto-korolevy-velikobritanii-elizavety-ii/"/>
        <s v="https://vrn.aif.ru/society/jkh/gde_v_voronezhe_otklyuchat_goryachuyu_vodu_v_iyule_obnovlennyy_grafik"/>
        <s v="https://www.thevoicemag.ru/beauty/blogs/makiyazh-tvorit-chudesa-20-neveroyatnyh-preobrazheniy-ot-goar-avetisyan/"/>
        <s v="https://www.novochag.ru/stars/zvezdnye-istorii/evolyucziya-stilya-kristina-orbakajte-ot-nachala-karery-do-nashix-dnej/"/>
        <s v="https://www.novochag.ru/stars/zvezdnye-istorii/v-sportivnom-kostyume-navstrechu-schastyu-kak-valentina-rubczova-ocharovala-budushchego-muzha/"/>
        <s v="https://www.novochag.ru/stars/zvezdnye-istorii/lyubov-s-kartiny-malchik-uvidel-devochku-na-kartine-utro-vyros-i-zhenilsya-na-ney/"/>
        <s v="https://landofgames.ru/articles/guides/22933-frukty-nirodha-v-genshin-impact-gde-najti-i-kak-rastopit-kristally-amrity.html"/>
        <s v="https://www.sport.ru/lyjnye_gonki/lyjnitsa-stepanova-otvetila-na-vopros-kto-otets-ee-rebenka/article592834/"/>
        <s v="https://m.otrub.in/?p=2"/>
        <s v="https://www.novochag.ru/stars/zvezdnye-istorii/pyatero-muzhchin-ksenii-borodinoj/"/>
        <s v="https://www.novochag.ru/family_and_children/movies-and-series/kak-vyglyadyat-realnye-devushki-aktyorov-seriala-molodyozhka/"/>
        <s v="https://www.novochag.ru/stars/news/yuliya-menshova-shokirovala-poklonnikov-rezko-postarevshim-liczom/"/>
        <s v="https://www.novochag.ru/stars/zvezdnyy-fakt/roskosh-da-i-tolko-7-samyh-dorogih-korolevskih-svadeb-vseh-vremyon/"/>
        <s v="https://wuxiaworld.ru/puteshestvie-k-bessmertiyu-a-record-of-a-mortals-journey-to-immortality/puteshestvie-k-bessmertiyu-glava-625-poyavlenie-zverej-plachushhej-dushi-ranobe-manga-onlajn/"/>
        <s v="https://aif.ru/culture/person/-talkov-odin-znal-eto-o-pugachevoy-nadzhiev-rasskazal-o-povedenii-pevicy"/>
        <s v="https://landofgames.ru/articles/guides/22735-hranilischa-sokrovisch-v-hogwarts-legacy-gde-najti-i-kak-otkryt.html"/>
        <s v="https://wuxiaworld.ru/puteshestvie-k-bessmertiyu-a-record-of-a-mortals-journey-to-immortality/puteshestvie-k-bessmertiyu-glava-632-syuzhet-razvorachivaetsya-ranobe-manga-onlajn/"/>
        <s v="https://bugaga.ru/celebrities/1146719521-rost-i-ves-samyx-izvestnyx-zhenshhin.html"/>
        <s v="https://www.novochag.ru/stars/zvezdnye-istorii/sektor-gaza-zdes-ne-dozhit-do-soroka-sudba-uchastnikov-gruppy/"/>
        <s v="https://arksp.ru/info/chto-vybrat-afobazol-ili-persen"/>
        <s v="https://m.otrub.in/?p=4"/>
        <s v="https://www.novochag.ru/stars/zvezdnye-istorii/tyomnye-storony-detskogo-pisatelya-s-kem-i-pochemu-rassorilsya-eduard-uspenskiy/"/>
        <s v="https://otzyv.pro/reviews/otzyvy-trigelm-otzyvy-vrachey-199665.html"/>
        <s v="https://www.novochag.ru/stars/zvezdnye-istorii/lolita-mariya-shukshina-i-eshche-8-samyh-vysokih-rossiyskih-artistok/"/>
        <s v="https://aif.ru/culture/person/pevec-eyvazov-vpervye-nazval-prichinu-razvoda-s-annoy-netrebko?utm_source=smi2"/>
        <s v="https://www.novochag.ru/stars/zvezdnye-istorii/medali-slezy-i-lyubov-iriny-rodninoj/"/>
        <s v="https://www.novochag.ru/stars/zvezdnye-istorii/aktrisy-sssr-kotorye-snimalis-golymi/"/>
        <s v="https://www.novochag.ru/obshchestvo/novosti/prekrasnaya-semya-v-seti-poyavilos-redkoe-foto-olgi-lomonosovoy-i-pavla-safonova-s-docheryu/"/>
        <s v="https://www.novochag.ru/stars/zvezdnye-istorii/alla-parfanyak-i-ee-dolgaya-krasivaya-ironichnaya-istoriya-lyubvi/"/>
        <s v="https://m.otrub.in/?p=3"/>
        <s v="https://promoname.ru/a/parnye-avatarki-dlya-druzey/"/>
        <s v="https://www.novochag.ru/stars/zvezdnye-istorii/metr-s-kepkoy-samye-miniatyurnye-zvezdy-chey-rost-ne-prevyshaet-160-sm/"/>
        <s v="https://www.novochag.ru/family_and_children/istorii-lyudey/dva-muzha-klary-luchko-volshebnaya-lyubov-glavnoj-kazachki-strany/"/>
        <s v="https://news.sportbox.ru/Vidy_sporta/Futbol/spbnews_NI1954143_Messi_prishlos_rasstatsa_s_lubimym_psom_izza_perejezda_v_Majami"/>
        <s v="https://landofgames.ru/articles/guides/12884-velikaya-runa-godrika-v-elden-ring-kak-vosstanovit-i-ispolzovat.html"/>
        <s v="https://wuxiaworld.ru/puteshestvie-k-bessmertiyu-a-record-of-a-mortals-journey-to-immortality/puteshestvie-k-bessmertiyu-glava-655-potomok-ranobe-manga-onlajn/"/>
        <s v="https://www.novochag.ru/stars/zvezdnyy-fakt/pervenec-v-37-let-podarok-za-9-millionov-7-faktov-o-zhene-andreya-malahova/"/>
        <s v="https://www.novochag.ru/stars/zvezdnye-istorii/zvezdy-operetty-i-moshennicy-kem-stali-dochki-sonki-zolotoy-ruchki/"/>
        <s v="https://www.novochag.ru/stars/zvezdnyy-fakt/bulling-iz-za-zayachih-zubov-i-psihicheskie-rasstroisva-10-faktov-o-jizni-eimi-lu-vud-iz-belogo-lotosa/"/>
        <s v="https://www.novochag.ru/stars/zvezdnye-istorii/anna-german-kak-nemeckaya-devochka-iz-uzbekistana-stala-zvezdoy-polshi-italii-i-sssr/"/>
        <s v="https://arksp.ru/info/chto-takoe-anehogennye-uzly-v-shhitovidke"/>
        <s v="https://goferma.ru/zhivotnovodstvo/korovy/belmo-na-glazu-u-korovy-lechenie.html"/>
        <s v="https://www.novochag.ru/stars/zvezdnye-istorii/10-samyh-izvestnyh-ryzhevolosyh-zvezd-muzhchin-eto-ih-naturalnyy-cvet-volos/"/>
        <s v="https://www.novochag.ru/stars/zvezdnyy-fakt/ivan-urgant-stas-peha-i-eshche-8-zvezdnyh-vnukov-kotorye-proslavilis-ne-menshe-babushek-i-dedushek/"/>
        <s v="https://www.novochag.ru/stars/zvezdnye-istorii/revnivyy-muzh-razbitye-nadezhdy-i-vymolennye-deti-lichnaya-zhizn-eleny-valyushkinoy/"/>
        <s v="https://news.sportbox.ru/Vidy_sporta/Womens_Football/spbnews_NI1961628_Futbolistka_sbornoj_Shvejcarii_rasskazala_kak_poluchila_sekspredlozhenije_v_100_tysach_jevro_ot_znamenitosti"/>
        <s v="https://www.novochag.ru/stars/zvezdnye-istorii/yola-sanko-za-chto-muzh-yan-arlazorov-nazyval-ee-krokodilom-i-revnoval-k-uspehu/"/>
        <s v="https://www.novochag.ru/stars/zvezdnye-istorii/kak-izmenilis-pavel-priluchnyy-agata-muceniece-i-drugie-zvezdy-seriala-zakrytaya-shkola/"/>
        <s v="https://bugaga.ru/girls/1146740037-20-samyh-bogatyh-pornozvezd.html"/>
        <s v="https://www.novochag.ru/stars/zvezdnye-istorii/chetvero-muzhchin-ksenii-rappoport/"/>
        <s v="https://www.novochag.ru/health/healthy_food/chto-saxar-alkogol-i-glyuten-delayut-s-vashim-liczom/"/>
        <s v="https://www.novochag.ru/stars/zvezdnye-istorii/kak-kris-ri-stal-volshebnikom-s-grustnymi-glazami-i-kak-blyuz-pomog-emu-vyzhit/"/>
        <s v="https://www.novochag.ru/krasota/uhod-za-licom-i-telom/kak-vizualno-umenshit-bolshuyu-grud/"/>
        <s v="https://www.novochag.ru/stars/zvezdnye-istorii/elvis-presli-i-ego-zhena-kotoruyu-on-vyrastil-dlya-sebya/"/>
        <s v="https://www.novochag.ru/stars/zvezdnye-istorii/pyat-let-bez-panina-pochemu-akter-tak-boyalsya-chto-polosa-vezeniya-zakonchitsya/"/>
        <s v="https://www.novochag.ru/stars/zvezdnye-istorii/zhenshchiny-i-devochki-marshala-zhukova-kotorogo-oni-postoyanno-s-kem-to-delili/"/>
        <s v="https://m.otrub.in/?p=5"/>
        <s v="https://www.novochag.ru/stars/zvezdnye-istorii/kak-v-chudesnyh-romanah-zhena-i-deti-alekseya-serebryakova/"/>
        <s v="https://wuxiaworld.ru/boevoj-kontinent-4-poslednij-boj/boevoj-kontinent-4-poslednij-boj-glava-1622-tyazhelaya-bitva/"/>
        <s v="https://www.novochag.ru/stars/zvezdnye-istorii/istoriya-dzheyn-mensfild-kotoraya-svela-s-uma-ameriku-i-poplatilas-za-eto-zhiznyu/"/>
        <s v="https://goferma.ru/ptitsevodstvo/indyuki/kak-lechit-ponos-u-indyukov.html"/>
        <s v="https://wuxiaworld.ru/puteshestvie-k-bessmertiyu-bessmertnyj-mir/puteshestvie-k-bessmertiyu-bessmertnyj-mir-glava-1084-retsidivist-2/"/>
        <s v="https://www.novochag.ru/stars/news/peredala-svoi-krasivye-glaza-dmitrii-koldun-vylojil-sovmestnoe-foto-s-mamoi/"/>
        <s v="https://www.novochag.ru/fashion/fashion-trends/13-modeley-plus-size-kotorye-vyglyadyat-seksualnee-mnogih-hudyshek/"/>
        <s v="https://www.novochag.ru/stars/news/u-vas-krasivye-deti-evelina-bledans-privezla-11-letnego-osobennogo-syna-v-izrail-k-29-letnemu-starshemu-bratu-foto/"/>
        <s v="https://news.sportbox.ru/Vidy_sporta/Futbol/Russia/premier_league/spbvideo_NI1984704_clip_Zenit___Sochi_Goly_i_luchshije_momenty_video_MIR_Rossijskaja_Premjer_Liga_Futbol"/>
        <s v="https://goferma.ru/ptitsevodstvo/indyuki/pochemu-u-indyukov-vyvorachivaet-nogi.html"/>
        <s v="https://www.novochag.ru/stars/zvezdnye-istorii/kak-aleksandr-lazarev-mladshiy-tayno-obvenchalsya-spustya-30-let-braka/"/>
        <s v="https://www.novochag.ru/fashion/fashion_abc/chem-menstrualnyi-kupalnik-otlichaetsya-ot-obychnogo-i-kak-ego-vybrat/"/>
        <s v="https://www.novochag.ru/stars/zvezdnye-istorii/edinstvennaya-lyubov-iriny-kupchenko/"/>
        <s v="https://wuxiaworld.ru/puteshestvie-k-bessmertiyu-a-record-of-a-mortals-journey-to-immortality/puteshestvie-k-bessmertiyu-glava-641-kotel-nebesnoj-pustoty-i-malenkaya-butylka-ranobe-manga-onlajn/"/>
        <s v="https://www.novochag.ru/stars/zvezdnyy-fakt/serdce-tebe-ne-hochetsya-pokoya-leonid-bykov-ruslanova-i-esche-10-artistov-kotorye-vyzhili-posle-infarkta/"/>
        <s v="https://wuxiaworld.ru/puteshestvie-k-bessmertiyu-a-record-of-a-mortals-journey-to-immortality/puteshestvie-k-bessmertiyu-glava-659-ucheniki-raskolotoj-dushi-ranobe-manga-onlajn/"/>
        <s v="https://news.sportbox.ru/Vidy_sporta/Hokkej/spbnews_NI2179053_To_kak_Ovechkin_rad_za_mena_mnogoje_govorit_o_nem_kak_o_partnere__Protas"/>
        <s v="https://goferma.ru/zhivotnovodstvo/korovy/simptomy-kataralnoj-goryachki-u-korovy.html"/>
        <s v="https://news.sportbox.ru/Vidy_sporta/Hokkej/spbnews_NI2152733_Ovechkin_moshhno_pozdravil_vsu_Rossiju_Otgruzil_khet_trik_v_novogodnuju_noch"/>
        <s v="https://www.novochag.ru/stars/zvezdnye-istorii/zhena-sozdala-dlya-menya-dom-aleksandr-adabashyan-i-ego-schaste/"/>
        <s v="https://news.sportbox.ru/olympics/pg/spbnews_NI651219_Mama_plakala_no_ja_znala_chto_prodolzhu_plavat_Istorija_Anastasii_Fesikovoj"/>
        <s v="https://www.novochag.ru/stars/zvezdnye-istorii/moe-lico-stanet-ego-problemoy-kto-vy-madam-makron/"/>
        <s v="https://www.novochag.ru/stars/zvezdnye-istorii/zhanna-aguzarova-strannaya-devochka-kotoruyu-otpustila-derevnya-i-prinyal-mars/"/>
        <s v="https://www.novochag.ru/stars/zvezdnye-istorii/zapreshchyonnyy-klip-nastoyashchiy-manyak-i-dengi-v-unitaze-zhizn-ally-pugachyovoy-kak-ostrosyuzhetnyy-roman/"/>
        <s v="https://news.sportbox.ru/Vidy_sporta/Futbol/stats/turnir_20907/game_1380885914"/>
        <s v="https://www.novochag.ru/stars/zvezdnyy-fakt/pensiya-600-v-50-nashla-muzha-7-faktov-o-mame-natashi-korolyovoy/"/>
        <s v="https://www.novochag.ru/stars/zvezdnye-istorii/tramvajnoe-schaste-iriny-mazurkevich/"/>
        <s v="https://www.novochag.ru/stars/zvezdnye-istorii/sofiko-chiaureli-vyrosshaya-v-lyubvi-i-vyrastivshaya-lyubov/"/>
        <s v="https://landofgames.ru/articles/guides/22083-djuna-magmy-v-genshin-impact-kak-reshit-zagadki-i-najti-sunduki.html"/>
        <s v="https://news.sportbox.ru/Vidy_sporta/UFC/spbnews_NI1964844_Tajna_rossijskoj_zvezdy_UFC_Pochemu_Mahachev_prachet_zhenu_ot_vsego_mira"/>
        <s v="https://goferma.ru/ptitsevodstvo/indyuki/chto-delat-esli-u-indyuka-zhyoltyj-ponos.html"/>
        <s v="https://wuxiaworld.ru/puteshestvie-k-bessmertiyu-bessmertnyj-mir/puteshestvie-k-bessmertiyu-bessmertnyj-mir-glava-1067-perehitrit-2/"/>
        <s v="https://www.novochag.ru/dacha-and-garden/gardening/spirtnoe-na-slujbe-sadovoda-ojivlyaem-vesnoi-rozovye-kusty-s-pomoshchyu-vodki/"/>
        <s v="https://www.novochag.ru/stars/zvezdnye-istorii/lichnoe-schaste-zheni-osipovoy-pochemu-propala-s-ekranov-doyarka-iz-hacapetovki/"/>
        <s v="https://news.sportbox.ru/Vidy_sporta/edinoborstva/spbnews_NI2123304_Islam_prines_dengi_za_ushherb_v_kvartire_Moskvichka_poluchila_kompensaciju_ot_bojca_MMA_Vagabova_za_porchu_imushhestva"/>
        <s v="https://wuxiaworld.ru/puteshestvie-k-bessmertiyu-bessmertnyj-mir/puteshestvie-k-bessmertiyu-bessmertnyj-mir-glava-853-zahvat-daosskogo-se/"/>
        <s v="https://www.novochag.ru/stars/zvezdnyy-fakt/redkie-familii-zvyozd-kotorye-vse-schitayut-psevdonimom-a-oni-nastoyashchie/"/>
        <s v="https://www.novochag.ru/stars/zvezdnye-istorii/zvezdnye-razluchnicy-k-komu-ushli-ot-zhen-izvestnye-artisty-i-rezhissery/"/>
        <s v="https://www.thevoicemag.ru/stars/interview/pavel-volya-o-stendape-skazkah-dlya-detei-i-semeinom-schaste-u-nas-vse-stihiino-proishodit/"/>
        <s v="https://landofgames.ru/articles/guides/22092-dendro-gipostazis-v-genshin-impact-kak-najti-i-pobedit.html"/>
        <s v="https://www.novochag.ru/stars/zvezdnye-istorii/istoriya-lyubvi-aleksandry-pahmutovoy-i-nikolaya-dobronravova/"/>
        <s v="https://www.novochag.ru/obshchestvo/novosti/v-zhenskoy-grudi-vazhen-razmer-zhasmin-voshitila-poklonnikov-foto-v-zhakete-na-goloe-telo/"/>
        <s v="https://www.novochag.ru/stars/news/nash-oficialnyi-den-45-letnyaya-yanina-sokolovskaya-vyshla-zamuj-za-32-letnego-maksima-kerina/"/>
        <s v="https://news.sportbox.ru/Vidy_sporta/Figurnoe_katanie/m/spbnews_NI2120219_Strannyj_postupok_syna_Plushhenko_na_nagrazhdenii_Nad_pobedoj_Sashi_smejutsa"/>
        <s v="https://www.novochag.ru/stars/zvezdnye-istorii/zhenihi-nastoyashie-kak-snimayut-davaj-pozhenimsya/"/>
        <s v="https://aif.ru/culture/person/blestyashchaya_karera_i_razbitoe_serdce_istoriya_zhizni_lyudmily_semenyaki"/>
        <s v="https://www.novochag.ru/stars/zvezdnye-istorii/kak-stat-blogerom-s-pelenok-i-zarabatyvat-300-tysyach-dollarov-v-mesyac-istoriya-uspeha-poliny-rogovcevoi/"/>
        <s v="https://landofgames.ru/articles/guides/13017-vse-zaklinanija-i-chary-v-elden-ring-gde-najti-i-kupit.html"/>
        <s v="https://arksp.ru/info/pravila-sostavleniya-diety-pri-gipertireoze-shhitovidnoj-zhelezy"/>
        <s v="https://www.xgamers.ru/article/the-sims-4-veselimsya-vmeste/"/>
        <s v="https://www.novochag.ru/stars/biography/artem-koshman/"/>
        <s v="https://otzyv.pro/reviews/otzyvy-kapsuly-neem-168285.html"/>
        <s v="https://my-calend.ru/magnitnye-buri"/>
        <s v="https://www.novochag.ru/stars/zvezdnye-istorii/krasota-i-molodost-prishedshie-s-godami-fenomen-moniki-belluchchi/"/>
        <s v="https://www.novochag.ru/stars/zvezdnye-istorii/zhena-ivana-kolesnikova-v-seme-dostatochno-odnogo-artista/"/>
        <s v="https://www.novochag.ru/moms-school/beremennost-i-rody/28-ya-nedelya-beremennosti-chto-proishodit-s-plodom-i-budushchey-mamoy/"/>
        <s v="https://news.sportbox.ru/Vidy_sporta/Futbol/An_Nasr_Er_Rijad_Futbol"/>
        <s v="https://www.novochag.ru/stars/zvezdnye-istorii/kak-natalya-gromushkina-vskruzhila-golovu-domogarovu-no-potom-ushla-ot-nego-sekrety-zvezdy-myuziklov/"/>
        <s v="https://wuxiaworld.ru/puteshestvie-k-bessmertiyu-bessmertnyj-mir/puteshestvie-k-bessmertiyu-bessmertnyj-mir-glava-845-izgnannyj/"/>
        <s v="https://www.novochag.ru/stars/zvezdnye-istorii/nezasluzhenno-sovetskie-zvezdy-kotorye-okazalis-v-tyurme-ne-po-svoey-vine/"/>
        <s v="https://www.thevoicemag.ru/fashion/star_style/yubku-vetrom-uneslo-zvezdy-kotorye-popali-v-nelovkuyu-situaciyu-iz-za-pogody/"/>
        <s v="https://www.novochag.ru/stars/zvezdnye-istorii/lyubov-uspenskaya-i-ee-princ-na-belom-kabriolete/"/>
        <s v="https://news.sportbox.ru/Vidy_sporta/Futbol/Russia/spbnews_NI2152271_Ekstrener_Tekstilshhika_Parfenov_rasskazal_o_premialnyh_v_ivanovskoj_komande"/>
        <s v="https://news.sportbox.ru/Vidy_sporta/synchronized_swimming/spbnews_NI1913624_Rossijskaja_zvezda_Olimpiady_neozhidanno_razvelas_s_muzhem_Ih_brak_kazalsa_idealnym"/>
        <s v="https://www.novochag.ru/stars/zvezdnye-istorii/imperatricza-i-tanczor-nezakonchennyj-roman-iriny-allegrovoj/"/>
        <s v="https://www.novochag.ru/stars/zvezdnyy-fakt/ty-moy-prezident-myurrey-travolta-rayt-frimen-kto-eshche-sygral-glavu-ssha/"/>
        <s v="https://www.novochag.ru/obshchestvo/novosti/my-ochen-raznye-no-my-rodnye-pevica-slava-pokazala-nepohozhuyu-na-nee-sestru/"/>
        <s v="https://www.novochag.ru/stars/zvezdnye-istorii/ne-rodis-krasivoy-kak-skladyvalis-sudby-akterov-lyubimogo-seriala/"/>
        <s v="https://goferma.ru/zhivotnovodstvo/korovy/lechenie-mastita-u-korov-narodnymi-sredstvami.html"/>
        <s v="https://itexts.net/avtor-natalya-ivanovna-stepanova/207725-bolshaya-kniga-zagovorov-5-natalya-stepanova/read/page-19.html"/>
        <s v="https://www.novochag.ru/money/nedvizhimost/kak-bystro-prodat-kvartiru-ili-mashinu-narodnye-primety-pomogayushchie-v-sdelkah/"/>
        <s v="https://www.novochag.ru/health/healthy_food/endokrinolog-kak-alkogol-vliyaet-na-ves-i-pochemu-stoit-snizit-ego-upotreblenie/"/>
        <s v="https://www.novochag.ru/stars/zvezdnyy-fakt/razmer-ne-imeet-znacheniya-rossiyskie-zvezdnye-pary-gde-zhenshchina-vyshe-muzhchiny/"/>
        <s v="https://www.novochag.ru/home/pets/koshachya-depressiya-kak-pomoch-koshke-preodolet-stress/"/>
        <s v="https://www.novochag.ru/stars/zvezdnye-istorii/malenkie-mamy-deti-ne-pomeshali-karere-orbakayte-brezhnevoy-zakirovoy/"/>
        <s v="https://news.sportbox.ru/Vidy_sporta/Futbol/Russia/spbnews_NI2194015_Lokomotiv_opublikoval_foto_Godajeva_so_sledami_shipov_na_noge_i_snimok_raskolotogo_shhitka"/>
        <s v="https://gafki.ru/koshki/amoksitsillin.html"/>
        <s v="https://www.novochag.ru/stars/zvezdnye-istorii/pochemu-mikele-plachido-izmenyal-dvum-zhenam-i-kak-nauchilsya-vernosti-s-tretey/"/>
        <s v="https://www.novochag.ru/stars/zvezdnye-istorii/nastoyashchiy-sekret-dolgoletiya-levi-montalchini-legendarnogo-neyrobiologa/"/>
        <s v="https://www.novochag.ru/stars/zvezdnye-istorii/podarok-sudby-georgiy-taratorkin-i-ekaterina-makarova-poznakomilis-v-taksi/"/>
        <s v="https://arksp.ru/info/gomogennoe-soderzhimoe-zhelchnogo-puzyrya-na-uzi-chto-eto-znachit-kak-diagnostiruetsya"/>
        <s v="https://www.chitalnya.ru/work/3628931/"/>
        <s v="https://arksp.ru/info/kak-vyglyadyat-askaridy-v-kale-u-detej"/>
        <s v="https://wuxiaworld.ru/puteshestvie-k-bessmertiyu-a-record-of-a-mortals-journey-to-immortality/puteshestvie-k-bessmertiyu-c2432-ubivaya-bessmertnyx-2/"/>
        <s v="https://wuxiaworld.ru/boevoj-kontinent-4-poslednij-boj/boevoj-kontinent-4-poslednij-boj-glava-1601-pribytie-soyuznyh-vojsk/"/>
        <s v="https://www.novochag.ru/dacha-and-garden/gardening/maz-izsosnovyh-igl-pri-porezah-ushibah-ozhogah/"/>
        <s v="https://www.novochag.ru/stars/zvezdnye-istorii/poyushchie-v-ternovnike-za-chto-travili-ispolnitelnicu-glavnoy-roli-reychel-uord/"/>
        <s v="https://www.novochag.ru/stars/zvezdnyy-fakt/ot-korolevy-elizavety-ii-do-princa-uilyama-my-sravnili-rost-chlenov-korolevskoi-semi-i-nashli-interesnuyu-zakonomernost/"/>
        <s v="https://www.novochag.ru/stars/zvezdnyy-fakt/letel-odnim-reysom-s-bolnoy-maksim-zhenat-39-let-9-faktov-ob-andree-derzhavine/"/>
        <s v="https://www.novochag.ru/stars/zvezdnyy-fakt/pohozha-ili-net-7-aktris-sygravshih-merilin-monro/"/>
        <s v="https://www.novochag.ru/obshchestvo/people-stories/chuvstvovala-sebya-gryaznoy-roditeli-proveryali-devstvennost-devushki-s-13-let/"/>
        <s v="https://aif.ru/society/people/yulya_korol_nekotorye_menya_voznenavideli_posle_tragedii_na_syamozere"/>
        <s v="https://www.thevoicemag.ru/beauty/star_beauty/16-ili-36-zvezdnye-devochki-kotorye-vyglyadyat-slishkom-po-vzroslomu2/"/>
        <s v="https://www.novochag.ru/stars/zvezdnye-istorii/tatyana-volosazhar-maksim-trankov-poceluy-na-ldu-prorocheskaya-programma-i-rozhdenie-dvoih-detey/"/>
        <s v="https://news.sportbox.ru/Vidy_sporta/volnaya_borba/spbnews_NI2203244_Glavnyj_trener_sbornoj_Rossii_po_volnoj_borbe_Gacalov_vremenno_otstranen_na_osnovanii_bazy_dannyh_LIMS"/>
        <s v="https://news.sportbox.ru/Vidy_sporta/Figurnoe_katanie/spbnews_NI2076810_U_Zagitovoj_roman_so_zvezdoj_shou_biznesa_Krid_uzhe_poznakomil_figuristku_s_roditelami"/>
        <s v="https://aif.ru/culture/person/bezrabotica_nishcheta_strannaya_smert_gorkaya_sudba_valentiny_serovoy"/>
        <s v="https://www.novochag.ru/stars/zvezdnye-istorii/glavnye-zhenshchiny-alena-delona/"/>
        <s v="https://goferma.ru/ptitsevodstvo/indyuki/chto-delat-esli-u-indyuka-zob-napolnen-zhidkostyu.html"/>
        <s v="https://goferma.ru/zhivotnovodstvo/korovy/antibiotiki-v-moloke-u-korovy.html"/>
        <s v="https://www.novochag.ru/family_and_children/movies-and-series/rossiiskie-filmy-iserialy-pro-podrostkov-posmotreli-i-vybrali-6-luchshih/"/>
        <s v="https://news.sportbox.ru/Vidy_sporta/edinoborstva/spbnews_NI1766492_Ja_byl_radom_Bratja_Jemeljanenko_primirilis_posle_mnogoletnej_vrazhdy"/>
        <s v="https://news.sportbox.ru/Vidy_sporta/Tennis/Haddad-Mayya-Beatris-Tennis-30051996"/>
        <s v="https://www.novochag.ru/stars/zvezdnye-istorii/sekrety-dolgoletiya-vladimira-zeldina-grechnevaya-kasha-i-krasivye-zhenshchiny/"/>
        <s v="https://www.novochag.ru/stars/news/ne-dojil-vsego-dva-dnya-stalo-izvestno-o-nesbyvshihsya-planah-pogibshego-solista-mariinki/"/>
        <s v="https://www.novochag.ru/stars/zvezdnye-istorii/margarita-i-aleksandr-tuchkovy-lyubov-gore-i-borodinskiy-hleb/"/>
        <s v="https://www.novochag.ru/home/pets/zarabotal-milliony-vstretil-keit-middlton-i-poteryal-vse-kak-jivet-hozyain-znamenitogo-kota-boba-posle-gibeli-pitomca/"/>
        <s v="https://www.novochag.ru/stars/zvezdnye-istorii/uvel-zhenu-u-izvestnogo-futbolista-lichnaya-zhizn-vyacheslava-fetisova/"/>
        <s v="https://www.novochag.ru/stars/zvezdnye-istorii/glavnoe-lyubit-sebya-a-vse-ostalnoe-pridet-yana-enjaeva-raskryla-sekret-uspeshnoi-kinokarery/"/>
        <s v="https://www.novochag.ru/stars/zvezdnye-istorii/depressiya-po-korolevski-kak-eyo-lechili-princessa-diana-eyo-synovya-i-ih-zhyony/"/>
        <s v="https://news.sportbox.ru/Vidy_sporta/Futbol/rest_of_the_world/spbnews_NI2153287_Dumaju_Promesu_neploho_zhivetsa_v_Dubaje_Titov__o_vozmozhnom_vozvrashhenii_igroka_v_Spartak"/>
        <s v="https://www.shkolazhizni.ru/culture/articles/34465/"/>
        <s v="https://www.novochag.ru/stars/zvezdnye-istorii/kak-sergey-suponev-vyigral-lyubov-zriteley-i-proigral-zhizn-biografiya-kultovogo-televedushchego/"/>
        <s v="https://www.novochag.ru/krasota/zvezdy/korolevskiy-cvet-uchimsya-nosit-korallovyy-kak-princessy/"/>
        <s v="https://www.novochag.ru/obshchestvo/novosti/docha-krasivee-mamy-vdova-mihaila-kruga-pokazala-vzrosluyu-doch-i-6-letnego-syna-ot-tretego-muzha/"/>
        <s v="https://www.novochag.ru/stars/news/babushka-kak-devochka-larisa-dolina-vyvela-v-svet-13-letnyuyu-vnuchku/"/>
        <s v="https://www.novochag.ru/stars/news/doch-pohozha-na-babushku-zhasmin-vylozhila-svadebnoe-foto-roditeley/"/>
        <s v="https://wuxiaworld.ru/moya-naxalnaya-naslednaya-princessa-my-sassy-crown-princess/moya-naxalnaya-naslednaya-princessa-glava-628-slepoe-gadanie-2/"/>
        <s v="https://news.sportbox.ru/Vidy_sporta/Futbol/spbnews_NI2098614_Sbezhavshij_iz_Rossii_futbolist_soblaznil_Lusu_Chebotinu_Pevica_perestala_skryvat_roman"/>
        <s v="https://news.sportbox.ru/Vidy_sporta/Avtosport/Formula_1/spbnews_NI1240927_Debutiroval_v_32_i_pokoril_Formulu_1_Istorija_Dejmona_Khilla_kotorogo_ne_schitali_nastojashhim_gonshhikom"/>
        <s v="https://news.sportbox.ru/Vidy_sporta/Figurnoe_katanie/spbnews_NI1947770_Eto_tochno_Valijeva_Figuristka_shokirovala_zal_otkrovennym_naradom"/>
        <s v="https://news.sportbox.ru/Vidy_sporta/Figurnoe_katanie/spbnews_NI2094666_Figuristki_Trusovoj_bolshe_net_Sasha_udivila_smelym_reshenijem"/>
        <s v="https://www.novochag.ru/home/interior/dvuhetazhnaya-spalnya-s-kaminom-sportzal-razmerom-s-kvartiru-i-chastnoe-ozero-zaglyanite-v-dom-dzhennifer-lopes-za-3-mlrd/"/>
        <s v="https://www.novochag.ru/stars/zvezdnye-istorii/uspeh-bankrotstvo-i-pyat-detey-vezunchika-dzheymi-olivera/"/>
        <s v="https://www.novochag.ru/stars/zvezdnye-istorii/koroli-80-x-kak-sejchas-zhivut-zvezdy-italyanskoj-estrady-svodivshie-nas-s-uma/"/>
        <s v="https://booksread.ru/read/byvshie-malyshka-ya-tvoy-boss-alisa-klimova/31/"/>
        <s v="https://m.otrub.in/o-mstitelnykh-nekromantakh-i-zapreshhennykh-artefaktakh.html"/>
        <s v="https://www.novochag.ru/stars/zvezdnye-istorii/lyuis-kerroll-slishkom-silno-lyubivshiy-devochek-i-ego-nastoyashchie-grehi/"/>
        <s v="https://www.novochag.ru/stars/zvezdnye-istorii/kak-zhivyot-byvshaya-zhena-igorya-krutogo-elena-butoma/"/>
        <s v="https://www.novochag.ru/obshchestvo/novosti/postriglis-my-sduru-zhena-shamilya-hamatova-vylozhila-neformalnoe-foto-s-akterom/"/>
        <s v="https://www.novochag.ru/stars/biography/liliya-rah/"/>
        <s v="https://www.sport.ru/football/arshavin-rasskazal-sohranil-li-on-dengi-zarabotannye-v-arsenale/article602113/"/>
        <s v="https://aif.ru/society/education/kakogo_roda_slovo_mozol"/>
        <s v="https://www.novochag.ru/family_and_children/istorii-lyudey/zamuzhem-v-italii-pyat-istoriy-o-lyubvi/"/>
        <s v="https://www.novochag.ru/stars/news/pohoja-na-babushku-i-na-innu-stas-mihailov-pokazal-udivitelno-povzroslevshuyu-doch/"/>
        <s v="https://www.novochag.ru/stars/zvezdnyy-fakt/zhivet-na-pensiyu-ushla-ot-mediamagnata-7-faktov-ob-olge-prokofevoy/"/>
        <s v="https://www.novochag.ru/stars/zvezdnyy-fakt/"/>
        <s v="https://otzyv.pro/reviews/otzyvy-ksalakom-452997.html"/>
        <s v="https://arksp.ru/info/osobennosti-diety-pri-tireotoksikoze"/>
        <s v="https://www.novochag.ru/stars/zvezdnyy-fakt/odin-iz-samyh-bogatyh-lyudey-planety-priznalsya-chto-zhivet-s-sindromom-aspergera/"/>
        <s v="https://www.novochag.ru/obshchestvo/people-stories/professor-iz-garvarda-uveryaet-chto-buduchi-v-kome-pobyval-v-rayu-chto-on-tam-videl/"/>
        <s v="https://www.novochag.ru/stars/zvezdnye-istorii/zhizn-do-ksenii-sobchak-maksim-vitorgan-ego-zheny-i-deti/"/>
        <s v="https://www.novochag.ru/stars/zvezdnyy-fakt/hirurg-iz-pakistana-kotoryy-pokoril-serdce-princessy-diany-chto-izvestno-o-hasnate-hane/"/>
        <s v="https://wuxiaworld.ru/falshivaya-bogataya-doch-kotoruyu-vse-izbalovali/falshivaya-bogataya-doch-kotoruyu-vse-izbalovali-glava-115-tvoj-tovarishh-po-komande-chetyrehzvezdochnyj-igrok/"/>
        <s v="https://www.novochag.ru/stars/zvezdnyy-fakt/duhovnaya-shkola-kot-mario-i-dikiy-angel-7-interesnyh-faktov-o-sergee-marine-o-kotoryh-vy-ne-znali/"/>
        <s v="https://www.novochag.ru/stars/zvezdnyy-fakt/20-redkih-fotografiy-i-faktov-o-sheron-stoun/"/>
        <s v="https://www.shkolazhizni.ru/world/articles/5457/"/>
        <s v="https://news.sportbox.ru/Vidy_sporta/Futbol/Russia/premier_league/spbvideo_NI2196155_clip_Dinamo_Mahachkala___Krasnodar_Goly_i_luchshije_momenty_video_MIR_Rossijskaja_Premjer_Liga_Futbol?ref=_yandex_"/>
        <s v="https://www.novochag.ru/stars/zvezdnyy-fakt/pyat-zhyon-na-dvoih-pryatalis-pod-royalem-pahmutovoy-7-faktov-o-bratyah-torsuevyh/"/>
        <s v="https://www.novochag.ru/stars/zvezdnye-istorii/korotkaya-zhizn-rycarya-plashcha-i-shpagi-princa-serdec-zherara-filipa/"/>
        <s v="https://aif.ru/society/science/kak_nasleduetsya_gruppa_krovi"/>
        <s v="https://www.novochag.ru/stars/zvezdnye-istorii/irina-skobczeva-i-sergej-bondarchuk-roman-na-semkax-otello/"/>
        <s v="https://news.sportbox.ru/Vidy_sporta/Tennis/spbnews_NI2050528_Istoricheskij_proryv_Medvedeva_Sopernik_razbil_raketku_ob_kort"/>
        <s v="https://krym.aif.ru/society/-vsehnyaya-mama-kakoy-byla-krymchanka-pogibshaya-v-lvinom-volere"/>
        <s v="https://www.novochag.ru/stars/news/shikarnaya-para-margarita-gracheva-kotoroi-pervyi-suprug-otrubil-ruki-vylojila-romantichnye-foto-so-vtorym-mujem/"/>
        <s v="https://arksp.ru/info/priznaki-i-prichiny-poyavleniya-makrofollikulov-shhitovidnoj-zhelezy"/>
        <s v="https://news.sportbox.ru/Vidy_sporta/Futbol/Russia/spbnews_NI1622048_Ohrannik_Jegora_Krida_napal_na_igroka_Dinamo_Futbolist_opozoril_pevca_pri_ludah"/>
        <s v="https://aif.ru/society/nature/pyanye_lesa_kakaya_nevedomaya_sila_skrutila_derevya"/>
        <s v="https://www.novochag.ru/stars/biography/chto-eto-za-kanal-viki-show-i-vse-o-vike-solovevoi/"/>
        <s v="https://www.novochag.ru/stars/zvezdnye-istorii/andrej-krasko-tak-mnogo-lyubvi-i-tak-malo-vremeni/"/>
        <s v="https://www.novochag.ru/stars/zvezdnye-istorii/luchshie-devochki-akter-aleksandr-petrov-i-ego-lyubov/"/>
        <s v="https://www.novochag.ru/stars/zvezdnyy-fakt/vnachale-on-byl-angelom-10-faktov-iz-zhizni-ivana-yankovskogo/"/>
        <s v="https://www.novochag.ru/stars/zvezdnye-istorii/flirt-dlya-schastlivogo-braka-sudba-i-lyubov-natali-seleznevoj/"/>
        <s v="https://news.sportbox.ru/Vidy_sporta/Futbol/Evropejskie_chempionaty/spbnews_NI2192029_Obladatel_Zolotogo_macha_Luka_Modrich_stal_sovladelcem_Suonsi"/>
        <s v="https://www.shkolazhizni.ru/biographies/articles/74590/"/>
        <s v="https://terravisor.com/states/army/russia"/>
        <s v="https://www.novochag.ru/stars/zvezdnyy-fakt/10-nekrasivyh-sovetskih-akterov-kotoryh-obozhali-zhenshchiny/"/>
        <s v="https://aif.ru/dontknows/actual/skolko_vnukov_u_vladimira_putina"/>
        <s v="https://adigea.aif.ru/society/archive/na_odin_ukus_shest_vidov_yadovityh_zmey_zhivushchih_v_adygee"/>
        <s v="https://www.novochag.ru/stars/zvezdnye-istorii/betti-peydzh-pochemu-koroleva-pin-apa-10-let-provela-v-psihiatricheskoy-klinike/"/>
        <s v="https://landofgames.ru/articles/guides/25340-koshmarnoe-bedstvie-v-honkai-star-rail-kak-zavershit-montazh-i-otkryt-vse-razvjazki.html"/>
        <s v="https://otzyv.pro/reviews/otzyvy-kardial-461593.html"/>
        <s v="https://www.novochag.ru/stars/royal-family/ushchemlennaya-gordost-kak-fotografy-zastavlyali-princessu-dianu-kazatsya-nizhe-charlza/"/>
        <s v="https://www.novochag.ru/stars/zvezdnye-istorii/zloy-rok-ili-sovpadeniya-pochemu-aktyory-uznika-zamka-if-prozhili-nedolgo/"/>
        <s v="https://www.novochag.ru/stars/news/sovsem-bolshie-zvezda-seriala-lyubov-naprokat-sinem-oztyurk-pokazala-synovei-bliznecov/"/>
        <s v="https://news.sportbox.ru/Vidy_sporta/dzudo"/>
        <s v="https://news.sportbox.ru/Vidy_sporta/Kibersport/spbnews_NI1003386_Millioner_ustroit_korolevskuju_bitvu_v_realnoj_zhizni_na_chastnom_ostrove"/>
        <s v="https://www.novochag.ru/health/zdorovye/kak-obychnye-griby-pomogayut-snizit-uroven-sahara-v-krovi/"/>
        <s v="https://www.novochag.ru/stars/zvezdnyy-fakt/7-znamenityh-krasavic-s-samym-bolshim-razmerom-nogi/"/>
        <s v="https://www.novochag.ru/stars/zvezdnye-istorii/teatr-a-ne-muzhya-vybor-zinaidy-sharko/"/>
        <s v="https://news.sportbox.ru/Vidy_sporta/UFC/spbnews_NI1470705_Makgregor_zarabatyvajet_bolshe_lubogo_sportsmena_v_mire_No_po_jego_biznesu_naneson_udar"/>
        <s v="https://goferma.ru/zhivotnovodstvo/korovy/mastit-u-korovy-mozhno-li-pit-moloko.html"/>
        <s v="https://www.novochag.ru/stars/zvezdnye-istorii/brak-na-vsyu-zhizn-istoriya-lyubvi-olega-yankovskogo-i-lyudmily-zorinoy/"/>
        <s v="https://www.novochag.ru/health/moe-telo/ne-tolko-lishniy-ves-pochemu-u-hudyh-lyudey-poyavlyaetsya-vtoroy-podborodok/"/>
        <s v="https://www.novochag.ru/stars/zvezdnye-istorii/korolevskaya-semya-ameriki-tragedii-i-tayny-klana-kennedi/"/>
        <s v="https://otzyv.pro/reviews/otzyvy-doyka-doykicom-40877.html"/>
        <s v="https://landofgames.ru/articles/walkthroughs/12348-generalnaya-uborka-na-vinokurne-v-genshin-impact-kak-ubrat-pyatna.html"/>
        <s v="https://goferma.ru/zhivotnovodstvo/korovy/ukus-vymeni-u-korovy-nasekomym.html"/>
        <s v="https://www.novochag.ru/stars/zvezdnye-istorii/muzhchiny-i-zhenshchiny-evy-polny-lichnaya-zhizn-gosti-iz-budushchego/"/>
        <s v="https://www.thevoicemag.ru/stars/krupnim-planom/muzhchina-moey-mechty-kak-vyglyadyat-izbranniki-zvezd-rossiyskogo-televideniya/"/>
        <s v="https://www.novochag.ru/stars/zvezdnye-istorii/kak-zvezda-karmelity-zimina-razocharovalas-v-muzhchinah-no-vse-zhe-vyshla-zamuzh/"/>
        <s v="https://news.sportbox.ru/Vidy_sporta/Hokkej/Dmitriy-Vladimirovich-Orlov-Hokkey-23071991"/>
        <s v="https://wuxiaworld.ru/puteshestvie-k-bessmertiyu-bessmertnyj-mir/puteshestvie-k-bessmertiyu-bessmertnyj-mir-glava-988-spokojstvie-i-spokojstvie-2/"/>
        <s v="https://www.novochag.ru/stars/zvezdnye-istorii/aktrisa-bez-obrazovaniya-mnogodetnaya-mama-v-razvode-kak-oksana-akinshina-vsegda-idet-protiv-techeniya-i-vyigryvaet/"/>
        <s v="https://bugaga.ru/cinema/1146736843-16-luchshih-akterov-2012-go-goda.html"/>
        <s v="https://www.novochag.ru/krasota/zvezdy/lyubimye-duhi-keyt-middlton-viktorii-bekhem-megan-markl/"/>
        <s v="https://www.novochag.ru/stars/zvezdnye-istorii/kak-rober-osseyn-syn-azerbaydzhanca-stal-francuzskim-seks-simvolom-zhoffreem/"/>
        <s v="https://www.novochag.ru/home/pets/russkaya-klyukva-kak-zhivet-dikaya-fotomodel-medved-stepan/"/>
        <s v="https://www.novochag.ru/stars/zvezdnye-istorii/vaxtang-kikabidze-lyubimyj-gruzin-sovetskogo-soyuza/"/>
        <s v="https://www.novochag.ru/stars/news/krasivyi-umnyi-paren-anna-netrebko-pokazala-sovmestnye-foto-s-synom-v-den-ego-15-letiya/"/>
        <s v="https://news.sportbox.ru/Vidy_sporta/Futbol/Russia/premier_league/spbnews_NI1232532_Sobolev__o_smerti_materi_Ona_by_ne_khotela_chtoby_ja_byl_razmaznej_Dumaju_ona_gordilas_by_mnoj"/>
        <s v="https://www.novochag.ru/stars/zvezdnye-istorii/marishka-veresh-ot-czyganskogo-ansamblya-do-zvezdy-rok-n-rolla-i-obratno/"/>
        <s v="https://gafki.ru/sobaki/kuda-popadayut-posle-smerti.html"/>
        <s v="https://www.novochag.ru/krasota/zvezdy/chemu-nas-nauchil-vizazhist-kevi-okoin-zolotoj-konturing-supermodelej-i-ne-tolko/"/>
        <s v="https://landofgames.ru/articles/guides/1636-raspolozhenie-kostyanyh-amuletov-v-dishonored-2.html"/>
        <s v="https://arksp.ru/info/kak-svyazany-limfouzly-i-shhitovidka"/>
        <s v="https://arksp.ru/info/dieta-pri-autoimmunnom-tireoidite-shhitovidnoj-zhelezy"/>
        <s v="https://www.novochag.ru/stars/zvezdnye-istorii/sudba-viktora-avilova-chto-pogubilo-luchshego-grafa-monte-kristo/"/>
        <s v="https://news.sportbox.ru/Vidy_sporta/hud_gimnastika/spbnews_NI2047995_Samaja_seksualnaja_sportsmenka_Rossii_sygrala_svadbu_u_sten_Kremla_Pochemu_ona_prachet_zheniha"/>
        <s v="https://news.sportbox.ru/Vidy_sporta/Figurnoe_katanie/spbnews_NI1749183_Khotela_usnut_i_bolshe_ne_prosypatsa_Tragedija_rossijskogo_figurista_potrasla_mir"/>
        <s v="https://www.novochag.ru/stars/zvezdnye-istorii/alice-mimi-lissa-kak-detskii-bloger-uje-desyat-let-zarabatyvaet-dlya-svoei-semi-milliony/"/>
        <s v="https://news.sportbox.ru/Vidy_sporta/UFC/spbvideo_NI1643489_clip_Dzhulianna_Penja___Amanda_Nunjes_Luchshije_momenty_boja_video_UFC_277"/>
        <s v="https://www.novochag.ru/health/zdorovye/chernyy-hleb-ili-monetka-kakim-mozhet-byt-zapah-vaginy-i-kogda-pora-k-ginekologu/"/>
        <s v="https://www.novochag.ru/stars/news/vash-syn-molojavyi-vid-muja-gvinet-peltrou-porazil-podpischikov-aktrisy-foto/"/>
        <s v="https://www.novochag.ru/stars/biography/biografiya-inny-valter-obrazovanie-karera-semya-i-deti-interesnye-fakty/?utm_source=yandex.ru&amp;utm_medium=organic&amp;utm_campaign=yandex.ru&amp;utm_referrer=yandex.ru"/>
        <s v="https://landofgames.ru/articles/guides/12907-gde-najti-meteoritnyj-posoh-v-elden-ring-oruzhie-dlja-maga.html"/>
        <s v="https://news.sportbox.ru/Vidy_sporta/UFC/spbvideo_NI2125592_clip_Rinat_Fahretdinov_pobedil_Karlosa_Leala_video_UFC_308"/>
        <s v="https://news.sportbox.ru/Vidy_sporta/Futbol/Russia/premier_league/spbnews_NI2076360_Kvinsi_Promes_ostavil_poslanije_bolelshhikam_Spartaka"/>
        <s v="https://www.novochag.ru/stars/zvezdnye-istorii/v-teni-materi-chto-izvestno-o-detyah-korolevy-kamilly-i-ladyat-li-oni-s-synovyami-karla/"/>
        <s v="https://www.novochag.ru/stars/zvezdnyy-fakt/hotel-stat-hudozhnikom-sygral-v-obitaemom-ostrove-10-faktov-o-petre-fyodorove/"/>
        <s v="https://news.sportbox.ru/Vidy_sporta/Futbol/Evropejskie_chempionaty/Angliya/spbnews_NI2152289_Kholand_vpervyje_stal_otcom_eto_bylo_volnitelnoje_vrema_dla_nego__Gvardiola"/>
        <s v="https://www.novochag.ru/stars/zvezdnye-istorii/voennoe-detstvo-dobraya-pashennaya-i-edinstvennaya-lyubov-yuriya-solomina/"/>
        <s v="https://news.sportbox.ru/Vidy_sporta/gimnastika24/spbnews_NI2162298_Gimnastka_Shkatova_rasskazala_ob_otnoshenijah_s_eksvratarem_sbornoj_Rossii_Malafejevym"/>
        <s v="https://www.novochag.ru/stars/zvezdnye-istorii/lyubov-v-zhenskom-oblichii-mariny-czvetaevoj-kakie-otnosheniya-svyazyvali-poetessu-s-aktrisoj-sofej-gollidej/"/>
        <s v="https://www.novochag.ru/stars/zvezdnye-istorii/sekretnye-ritualy-chety-makron-pochemu-brijit-i-ee-suprug-vseh-razdrajayut/"/>
        <s v="https://www.thevoicemag.ru/stars/krupnim-planom/pomnish-solista-scooter-vot-kak-vyglyadit-ego-novaya-lyubovnica-kotoraya-goditsya-emu-v-docheri-a-to-i-vnuchki/"/>
        <s v="https://aif.ru/culture/person/tragediya_robertino_loretti_kak_zolotoy_golos_edva_ne_ubil_pevca"/>
        <s v="https://aif.ru/dontknows/eternal/mozhet_li_magazin_prodavat_sigarety_dorozhe_ukazannoy_na_pachke_ceny"/>
        <s v="https://aif.ru/culture/person/prinesla-yumatovu-i-lyubov-i-bedu-neschastnaya-sudba-aktrisy-krepkogorskoy"/>
        <s v="https://www.novochag.ru/stars/news/ya-videla-tolko-siluety-elizaveta-arzamasova-sdelala-operaciyu-na-glaza-i-podelilas-rezultatami/"/>
        <s v="https://www.thevoicemag.ru/beauty/face/novyy-tiktok-trend-zhidkiy-hlorofill-dlya-ochishcheniya-kozhi-mnenie-ekspertov/"/>
        <s v="https://aif.ru/culture/person/eshche_zhdu_ego_zvonka_v_dver_vdova_shatunova_podelilas_kak_zhivet_bez_yury"/>
        <s v="https://www.novochag.ru/obshchestvo/sport/chto-stalo-s-jenshchinoi-kotoraya-golaya-probejala-na-finale-uimbldona/?utm_source=yandex.ru&amp;utm_medium=organic&amp;utm_campaign=yandex.ru&amp;utm_referrer=yandex.ru"/>
        <s v="https://www.novochag.ru/stars/zvezdnye-istorii/ay-lav-forever-lyubov-natali-medvedevoy-i-eduarda-limonova/"/>
        <s v="https://www.novochag.ru/stars/zvezdnye-istorii/vladimir-presnyakov-mladshij-lyubimye-zhenshchiny-buntarya/"/>
        <s v="https://www.shkolazhizni.ru/culture/articles/105631/"/>
        <s v="https://aif.ru/society/history/dedushka-skryaga_pochemu_milliarder_getti_ne_hotel_platit_vykup_za_vnuka"/>
        <s v="https://www.novochag.ru/stars/zvezdnye-istorii/sindrom-turetta-i-drugie-redkie-bolezni-mirovyh-zvyozd/"/>
        <s v="https://booksread.ru/read/lyuba-ya-vernulsya-sonya-vishnyakova/44/"/>
        <s v="https://www.thevoicemag.ru/psychology/child/10-pravil-iskusstvennogo-vskarmlivaniya-rasti-zdorovym-malysh/"/>
        <s v="https://burgerkings.ru/menu/napitki/holodnye-napitki/"/>
        <s v="https://otzyv.pro/reviews/otzyvy-gayro-452387.html"/>
        <s v="https://aif.ru/dontknows/eternal/pochemu_zhenshchina_pervye_40_dney_posle_rodov_ne_mozhet_prihodit_v_hram"/>
        <s v="https://aif.ru/culture/movie/golova-bondarchuka-ushla-v-otryv-kakim-poluchilsya-sto-let-tomu-vpered"/>
        <s v="https://otzyv.pro/reviews/otzyvy-vidalista-20-otzyvy-428644.html"/>
        <s v="https://aif.ru/culture/person/pomenyala_imya_ushla_ot_otca_5_faktov_iz_biografii_nyushi"/>
        <s v="https://www.novochag.ru/stars/zvezdnye-istorii/ei-idet-kreslo-sudi-kto-takaya-liliya-rah-i-pochemu-onastala-novoi-vedushchei-modnogo-prigovora/"/>
        <s v="https://bugaga.ru/interesting/1146745820-yavleniya-bluzhdayuschih-ogney.html"/>
        <s v="https://www.novochag.ru/stars/zvezdnyy-fakt/golovu-ne-poteryayu-7-faktov-o-zvezde-filma-topi-anastasii-krylovoy/"/>
        <s v="https://aif.ru/culture/person/istoriya_lyubvi_natalya_pushkina_i_petr_lanskoy"/>
        <s v="https://www.novochag.ru/stars/news/chto-stalo-s-eks-vozlyublennoi-olega-bragina-iz-sklifosovskogo-kak-jivet-kseniya-lavrova-glinka/"/>
        <s v="https://news.sportbox.ru/Vidy_sporta/Futbol/Ukraina_Anglija"/>
        <s v="https://bugaga.ru/interesting/1146755824-top-10-luchshie-alkogolnye-igry-dlya-veseloy-kompanii.html"/>
        <s v="https://www.novochag.ru/stars/biography/kto-takoi-bloger-compot-kompot-biografiya-lichnaya-jizn-i-interesnaya-informaciya-pro-romana-paramonova/"/>
        <s v="https://gafki.ru/koshki/u-kotenka-ne-otkryvautsa-glaza.html"/>
        <s v="https://aif.ru/food/diet/kak_sdelat_bliny_dlya_teh_kto_boleet_saharnym_diabetom"/>
        <s v="https://aif.ru/food/products/mozhno_li_hranit_vodku_v_morozilke"/>
        <s v="https://www.novochag.ru/obshchestvo/novosti/pohozha-na-mamu-i-na-papu-odnovremenno-leonid-agutin-pozdravil-mladshuyu-doch/"/>
        <s v="https://gafki.ru/koshki/lyseyut-ushi.html"/>
        <s v="https://my-calend.ru/magnitnye-buri/miass"/>
        <s v="https://vrn.aif.ru/society/persona/obshchaya_pobeda_devochka_s_sindromom_retta_stala_samoy_krasivoy_v_rossii"/>
        <s v="https://news.sportbox.ru/Vidy_sporta/Figurnoe_katanie/w/spbnews_NI1278415_Jekaterina_Rabova_V_etom_godu_ja_sdelala_sama_sebe_proizvolnuju_programmu"/>
        <s v="https://www.novochag.ru/stars/zvezdnye-istorii/o-chyom-molchal-aleksey-batalov-pochemu-vse-ego-zhenshchiny-byli-pohozhi-drug-na-druga/"/>
        <s v="https://www.novochag.ru/stars/zvezdnyy-fakt/dvoryanskie-korni-i-muzykalnyy-talant-10-interesnyh-faktov-o-pavle-maykove/"/>
        <s v="https://aif.ru/money/mymoney/terminal_s_prikolom_kak_aferisty_vnosyat_v_bankomaty_falshivye_dengi"/>
        <s v="https://news.sportbox.ru/Vidy_sporta/Hokkej/Amur_Habarovsk_Admiral_Vladivostok"/>
        <s v="https://aif.ru/culture/movie/luzhina_razgromila_barbaru_brylsku_za_rusofobiyu_i_eyo_proklyatya_v_adres_rf"/>
        <s v="https://news.sportbox.ru/Vidy_sporta/edinoborstva/spbnews_NI1330284_Umer_olimpijskij_chempion_po_dzudo_Tosihiko_Koga"/>
        <s v="https://news.sportbox.ru/Vidy_sporta/light_attletics/spbnews_NI1660706_Usejn_Bolt_khochet_zapatentovat_pobednuju_pozu"/>
        <s v="https://aif.ru/culture/nikolay_ciskaridze_i_bolshoy_teatr_istoriya_konflikta"/>
        <s v="https://aif.ru/culture/person/tragediya-iriny-leonovoy-kak-cyganov-brosil-semeryh-detey-radi-snigir"/>
        <s v="https://www.shkolazhizni.ru/culture/articles/104500/"/>
        <s v="https://aif.ru/dontknows/eternal/pochemu_u_muzhchin_viden_kadyk_a_u_zhenshchin_net"/>
        <s v="https://aif.ru/society/people/-ya-veryu-v-chudo-16-letnyaya-bloger-arina-kan-boleet-redchayshey-formoy-raka"/>
        <s v="https://news.sportbox.ru/Vidy_sporta/Hokkej/Belorussija_Rossija25"/>
        <s v="https://www.novochag.ru/health/zdorovye/klubnichnyy-nevus-ili-ukus-aista-kakimi-byvayut-sosudistye-anomalii/"/>
        <s v="https://news.sportbox.ru/Vidy_sporta/Hokkej/Dinamo_Riga_Donbass_Doneck"/>
        <s v="https://my-calend.ru/magnitnye-buri/irkutsk"/>
        <s v="https://aif.ru/sport/person/pozhiznennaya_strast_lyudmily_pahomovoy_istoriya_korolevy_tancev_na_ldu"/>
        <s v="https://www.novochag.ru/stars/zvezdnye-istorii/na-scenu-nadevala-dve-pary-dzhinsov-kak-pevica-pryatala-psoriaz/"/>
        <s v="https://aif.ru/culture/person/sovershil_ya_greh_bolshoy_vladimir_zamanskiy_brosil_vsyo_i_uehal_v_murom"/>
        <s v="https://www.novochag.ru/stars/news/vas-ne-uznat-ivan-kolesnikov-pozdravil-zhenu-s-godovshchinoy-i-pokazal-foto-so-svadby/"/>
        <s v="https://aif.ru/realty/utilities/kuda_obratitsya_chtoby_ustanovili_pandus_i_mozhno_li_sdelat_eto_samomu"/>
        <s v="https://www.novochag.ru/stars/zvezdnye-istorii/lyubovnye-istorii-karena-shahnazarova-i-ego-edinstvenno-vozmozhnaya-semya/"/>
        <s v="https://www.novochag.ru/family_and_children/istorii-lyudey/lyubov-i-razocharovaniya-glavnoj-svaxi-rozy-syabitovoj/"/>
        <s v="https://my-calend.ru/magnitnye-buri/tomsk"/>
        <s v="https://news.sportbox.ru/Vidy_sporta/Tennis/spbnews_NI1967506_Serena_Uiljams_otmenila_luchshuju_tennisistku_mira_Khamstvo_amerikanki_ne_znajet_predela"/>
        <s v="https://www.novochag.ru/stars/zvezdnye-istorii/roman-abramovich-i-dasha-zhukova-istoriya-lyubvi/"/>
        <s v="https://www.novochag.ru/stars/zvezdnye-istorii/kak-sovetskaya-model-tatyana-chapygina-otkazalas-ot-karery-radi-lyubvi/"/>
        <s v="https://www.novochag.ru/stars/zvezdnye-istorii/kroshka-syn-chem-pohozh-na-otca-kirill-nagiev/"/>
        <s v="https://otzyv.pro/reviews/otzyvy-zolomaks-156835.html"/>
        <s v="https://bugaga.ru/ahumor/1146746754-neudachnye-selfi-s-otrazheniem.html"/>
        <s v="https://www.novochag.ru/stars/zvezdnye-istorii/bystryy-vzlyot-i-nishchaya-starost-grustnaya-sudba-svetlany-haritonovoy/"/>
        <s v="https://news.sportbox.ru/Vidy_sporta/Basketbol/Evrokubki/Muzhskoj/spbnews_NI496830_Legendy_CSKA_gde_oni_sejchas"/>
        <s v="https://aif.ru/society/charity/neozhidannaya_pomoshch_devochka_spasennaya_zhannoy_friske_idet_na_popravku"/>
        <s v="https://www.thevoicemag.ru/stars/krupnim-planom/krasotki-s-shikarnymi-figurami-kak-vyglyadyat-v-bikini-zvezdy-shou-revizorro/"/>
        <s v="https://news.sportbox.ru/Vidy_sporta/Tennis/WTA/spbnews_NI1674370_Sharapova_priznalas_chto_v_proshlom_godu_ubezhdala_Serenu_Uiljams_vernutsa_na_kort"/>
        <s v="https://aif.ru/culture/person/-ochen-po-nemu-skuchayu-darya-solomina-rasplakalas-na-pokaze-filma-ob-otce"/>
        <s v="https://www.novochag.ru/stars/zvezdnye-istorii/ni-semi-ni-filmov-kak-muzhchiny-v-zhizni-klary-rumyanovoy-stali-eyo-tragediey/"/>
        <s v="https://www.sport.ru/football/supruga-timoschuka-samye-prishiblennye-jeny-futbolistov-byli-v-pitere/article612478/"/>
        <s v="https://www.novochag.ru/stars/zvezdnyy-fakt/tretiy-lishniy-skandalnye-lyubovnye-treugolniki-gollivudskih-zvezd/"/>
        <s v="https://otzyv.pro/reviews/otzyvy-hepel-185080.html"/>
        <s v="https://aif.ru/culture/person/zhit_so_mnoy_adskiy_trud_pochemu_ot_olega_fomina_uhodili_ego_lyubimye"/>
        <s v="https://www.novochag.ru/stars/zvezdnye-istorii/poluchila-zvanie-luchshaya-pevica-strany-v-30-let-put-k-uspehu-taisii-povaliy/"/>
        <s v="https://kuzbass.aif.ru/incidents/-veshchi-privezli-nochyu-chto-proishodit-v-podezde-gde-zhil-manyak-spesivcev"/>
        <s v="https://news.sportbox.ru/Vidy_sporta/edinoborstva/spbnews_NI2034170_Pooshhrili_za_rusofobiju_Glavnomu_khejteru_Rossii_v_UFC_vruchili_amerikanskij_pasport"/>
        <s v="https://aif.ru/society/history/deti_ilicha_kak_slozhilas_sudba_docheri_i_syna_leonida_brezhneva"/>
        <s v="https://www.novochag.ru/stars/zvezdnyy-fakt/nikto-ot-nih-ne-ozhidal-10-samyh-gromkih-razvodov-uhodyashchego-goda/"/>
        <s v="https://www.novochag.ru/stars/zvezdnye-istorii/braki-i-razvody-glavnogo-aristokrata-sovetskogo-kino-aristarha-livanova/"/>
        <s v="https://aif.ru/culture/person/hit_geroy_ne_moego_romana_stal_prorochestvom_lichnaya_drama_yulii_nachalovoy?from_inject=1"/>
        <s v="https://www.novochag.ru/stars/zvezdnye-istorii/tri-zheny-tomu-nazad-yuriy-vizbor-i-ada-yakusheva/"/>
        <s v="https://www.novochag.ru/stars/zvezdnye-istorii/zagadochnaya-mariya-kozhevnikova-zvezda-playboy-deputat-gosdumy-mnogodetnaya-mama/"/>
        <s v="https://aif.ru/culture/showbiz/klan_tabakova_kak_zhivut_i_chem_zanimayutsya_deti_narodnogo_artista"/>
        <s v="https://www.novochag.ru/stars/zvezdnye-istorii/razvod-s-despotom-tyurma-sudby-zvezd-seriala-korolek-ptichka-pevchaya/"/>
        <s v="https://spb.aif.ru/culture/person/promenyal_shpric_na_mikrofon_kak_rozenbaum_stal_izvestnym_muzykantom"/>
        <s v="https://chel.aif.ru/society/ecology/est_li_zhizn_na_svalke_reportazh_s_chelyabinskogo_poligona_tbo"/>
        <s v="https://news.sportbox.ru/Vidy_sporta/Futbol/Gedeon_Guzina_Futbol_26121993"/>
        <s v="https://www.novochag.ru/stars/zvezdnye-istorii/emu-rukopleskala-koroleva-neposredstvennyy-povar-ilya-lazerson/"/>
        <s v="https://www.novochag.ru/fashion/style-icons/tayna-nevesty-kakoe-sekretnoe-poslanie-skryvali-svadebnye-tufli-princessy-diany/"/>
        <s v="https://www.novochag.ru/recipes/blog/recepty-zvezd-larisa-guzeeva-zapekaet-yazychki-molodyh-barashkov/"/>
        <s v="https://arh.aif.ru/health/situation/skolko_igl_dlya_shpricev_dolzhny_vydavat_diabetikam"/>
        <s v="https://www.shkolazhizni.ru/plants/articles/65030/"/>
        <s v="https://aif.ru/society/history/princessa_na_obochine_dianu_obozhal_ves_mir_no_tak_i_ne_smog_polyubit_muzh"/>
        <s v="https://news.sportbox.ru/Vidy_sporta/edinoborstva/spbnews_NI839473_Nikogda_ne_proiznosi_moje_ima_Nurmagomedov_sprosil_s_Lobova_za_oskorblenija"/>
        <s v="https://news.sportbox.ru/Vidy_sporta/Tennis/Diana_Shnaider__Tennis___02_04_2004_"/>
        <s v="https://www.novochag.ru/fashion/fashion-trends/kak-spryatat-soski-chtoby-ih-ne-bylo-vidno-cherez-odezhdu/"/>
        <s v="https://aif.ru/culture/person/ya_i_emu_teper_zhena_kak_lilya_brik_vladela_vsem_i_ostalas_ni_s_chem"/>
        <s v="https://aif.ru/culture/person/-vsyo-lico-bylo-izmyatym-kak-natalya-tenyakova-k-lyubvi-i-slave-shla"/>
        <s v="https://aif.ru/food/diet/rastvorit_tromb_kakie_produkty_uluchshayut_kachestvo_krovi"/>
        <s v="https://www.novochag.ru/krasota/zvezdy/5-luchshih-obrazov-madam-makron-chto-vybiraet-pervaya-ledi-francii/"/>
        <s v="https://aif.ru/culture/person/doch_petrova-vodkina_posle_smerti_otca_vse_ego_kartiny_ushli_zadarma"/>
        <s v="https://landofgames.ru/articles/walkthroughs/23561-tajny-knigi-otkrovenija-v-genshin-impact-gde-najti-vse-stranicy.html"/>
        <s v="https://aif.ru/culture/showbiz/hot_roman_pishi_kak_zhivut_uchastnicy_zolotogo_sostava_gruppy_strelki"/>
        <s v="https://aif.ru/society/education/podmyshkoy_ili_pod_myshkoy_kak_pravilno"/>
        <s v="https://www.novochag.ru/goroskopy/lunnyy-goroskop/mojet-li-astrologiya-predskazat-kolichestvo-detei-spoiler-da/"/>
        <s v="https://spb.aif.ru/culture/person/prekrasnaya_kreolka_istoriya_zhizni_nadezhdy_pushkinoy"/>
        <s v="https://www.shkolazhizni.ru/world/articles/54643/"/>
        <s v="https://aif.ru/food/products/suhoe_vino_francuzu_zaprosto_a_russkomu_-_gastrit_i_yazva"/>
        <s v="https://www.novochag.ru/obshchestvo/novosti/seksapilno-vyshli-zvezda-holopa-olga-dibceva-vylozhila-foto-v-bikini/"/>
        <s v="https://www.thevoicemag.ru/beauty/body/delikatnyy-vopros-chto-delat-esli-ty-silno-poteesh/"/>
        <s v="https://smol.aif.ru/society/people/znamenosec_pobedy_kak_zhil_i_pogib_legendarnyy_mihail_egorov"/>
        <s v="https://aif.ru/culture/person/tri_lyubvi_natali_bondarchuk_kak_doch_velikogo_rezhissera_schaste_iskala"/>
        <s v="https://www.thevoicemag.ru/beauty/star_beauty/beyonse-rianna-i-eshche-9-lopouhih-v-proshlom-zvezd-kotorye-sdelali-plastiku-ushey/"/>
        <s v="https://www.novochag.ru/stars/news/egor-krid-prazdnuet-pobedu-nazvano-imya-pobeditelnicy-golos-uje-ne-deti/"/>
        <s v="https://news.sportbox.ru/Vidy_sporta/Figurnoe_katanie/spbnews_NI1952971_U_Tutberidze_khoroshaja_trenerskaja_karjera_jest_olimpijskije_chempiony__Tarasova"/>
        <s v="https://news.sportbox.ru/Vidy_sporta/Tennis/spbnews_NI2052434_Ispanskaja_tennisistka_Badosa_objavila_o_rasstavanii_s_Cicipasom"/>
        <s v="https://www.thevoicemag.ru/stars/krupnim-planom/plastika-anoreksiya-islam-kak-menyalas-anastasiya-reshetova/"/>
        <s v="https://news.sportbox.ru/Vidy_sporta/Tennis/WTA/spbnews_NI2201199_Zvezda_tennisa_iz_Rossii_unichtozhila_amerikanku_Takogo_ne_delal_nikto"/>
        <s v="https://www.novochag.ru/stars/news/papina-ili-mamina-na-kogo-pohoja-doch-63-letnego-igorya-nikolaeva/"/>
        <s v="https://www.novochag.ru/stars/zvezdnyy-fakt/otkazyvaetsya-ot-roley-negodyaev-nenavidit-vyyasneniya-otnosheniy-11-faktov-iz-biografii-alekseya-fateeva/"/>
        <s v="https://www.chitalnya.ru/work/4017164/"/>
        <s v="https://aif.ru/culture/person/kak_by_koleni_ne_sterla_narod_ocenil_vozvrashchenie_hamatovoy"/>
        <s v="https://kuban.aif.ru/science/details/legendy_o_velikanah_i_karlikah_kto_i_zachem_stroil_na_kubani_dolmeny"/>
        <s v="https://www.novochag.ru/stars/news/spasibo-za-sudbu-tatyana-ivanova-i-alena-apina-pokazali-arhivnoe-foto-s-sozdatelem-gruppy-kombinaciya/"/>
        <s v="https://www.novochag.ru/obshchestvo/novosti/16-luchshih-tureckih-serialy-po-mneniyu-ksenii-borodinoy/"/>
        <s v="https://m.otrub.in/batarejjka-dlja-maga.html"/>
        <s v="https://www.shkolazhizni.ru/culture/articles/79895/"/>
        <s v="https://m.otrub.in/o-mstitelnykh-nekromantakh-i-zapreshhennykh-artefaktakh-1.html"/>
        <s v="https://aif.ru/culture/person/vsyu_zhizn_preodolevala_sebya_6_tayn_zhanny_friske"/>
        <s v="https://vrn.aif.ru/society/persona/son_na_ulyah_kak_ustroeny_apidomiki_i_pomogayut_li_oni_zdorovyu"/>
        <s v="https://news.sportbox.ru/Vidy_sporta/Figurnoe_katanie/spbnews_NI2187788_Figuristy_Aleksandra_i_Makar_Ignatovy_zhdut_syna"/>
        <s v="https://www.novochag.ru/goroskopy/lunnyy-goroskop/rodnye-ili-chujie-kak-s-pomoshchyu-numerologii-uznat-pererastut-li-vashi-otnosheniya-v-semyu-i-brak/"/>
        <s v="https://www.novochag.ru/stars/zvezdnye-istorii/strannoe-ischeznovenie-rity-iz-pokrovskih-vorot-17-let-molchaniya/"/>
        <s v="https://www.novochag.ru/krasota/zvezdy/pohudeli-pomolodeli-zvezdy-kotorym-udalos-sbrosit-lishniy-ves-posle-40/"/>
        <s v="https://www.novochag.ru/krasota/zvezdy/kanony-krasoty-eto-stereotipy-modeli-i-zvyozdy-kotorye-eto-dokazyvayut/"/>
        <s v="https://aif.ru/culture/person/popala-alla-proklyatuyu-dachu-pugachyovoy-nikto-ne-beryot-dazhe-po-deshevke"/>
        <s v="https://news.sportbox.ru/Vidy_sporta/hud_gimnastika/spbnews_NI1596180_Shest_let_turmy_i_brak_bez_svadby_Udivitelnyj_sojuz_Viner_i_Usmanova"/>
        <s v="https://news.sportbox.ru/Vidy_sporta/Biatlon/spbnews_NI1812860_Opustoshala_kholodilnik_za_vecher_Zvezda_biatlona_priznalas_v_neozhidannoj_bolezni"/>
        <s v="https://my-calend.ru/magnitnye-buri/prognoz"/>
        <s v="https://aif.ru/society/people/roditelyam-dostalsya-tolko-prah-shokiruyushchaya-smert-18-letney-nasti-tropicel"/>
        <s v="https://spb.aif.ru/society/dusha_kolokolov_kak_car_petr_nauchil_russkih_slushat_karilon"/>
        <s v="https://otzyv.pro/reviews/otzyvy-iruksol-451024.html"/>
        <s v="https://aif.ru/dontknows/eternal/mozhno_li_beremennym_pit_kvas_gazirovku_i_shampanskoe"/>
        <s v="https://news.sportbox.ru/Vidy_sporta/Futbol/Armenija_Chernogorija"/>
        <s v="https://www.novochag.ru/obshchestvo/novosti/prekrasno-smotrites-vmeste-yuliya-hlynina-provela-vremya-s-pavlom-tabakovym/"/>
        <s v="https://aif.ru/culture/person/doch_admirala_tragicheskaya_sudba_aktrisy_viktorii_fedorovoy"/>
        <s v="https://www.novochag.ru/stars/zvezdnyy-fakt/rabotal-s-detstva-lyubov-spasla-ot-alkogolizma-fakty-o-nikolae-dobrynine/"/>
        <s v="https://archive.aif.ru/archive/1705813"/>
        <s v="https://spb.aif.ru/culture/person/emu_bylo_za_chto_umirat_180_let_nazad_ne_stalo_poeta_pushkina"/>
        <s v="https://www.novochag.ru/stars/news/realnaya-krasavica-foto-103-letnei-mamy-iriny-alferovoi-pokorilo-poklonnikov-aktrisy/"/>
        <s v="https://aif.ru/sport/person/vladimir_tkachenko_mne_obidno_za_nash_basketbol"/>
        <s v="https://www.novochag.ru/obshchestvo/novosti/takaya-krasivaya-s-yumorom-i-odna-zvezda-serialov-kuhnya-i-sashatanya-pokazalas-v-volnuyushchem-obraze/"/>
        <s v="https://www.shkolazhizni.ru/biographies/articles/29958/"/>
        <s v="https://tver.aif.ru/society/details/nazvany_lidiruyushchie_po_ubyli_naseleniya_goroda_i_rayony_tverskoy_oblasti"/>
        <s v="https://news.sportbox.ru/Vidy_sporta/Futbol/Evropejskie_chempionaty/spbnews_NI1409414_Otcy_i_deti_11_primerov_dla_Bekkhema_mladshego"/>
        <s v="https://news.sportbox.ru/Vidy_sporta/Futbol/Zenit_Sankt_Peterburg_Rostov_Rostov_na_Donu"/>
        <s v="https://www.thevoicemag.ru/stars/news/21-09-2022/kopirovat-zepyur-eto-dno-agata-muceniece-otvetila-heyteram-posle-svadby-priluchnogo/"/>
        <s v="https://www.novochag.ru/stars/news/v-90-vyglyadet-tak-shikarno-igor-krutoi-navestil-mamu-nakanune-yubileya/"/>
        <s v="https://www.novochag.ru/stars/zvezdnye-istorii/ne-tolko-mihalkovy-i-arntgolc-rodnye-syostry-zvyozdy-rossiyskogo-kino/"/>
        <s v="https://wuxiaworld.ru/puteshestvie-k-bessmertiyu-bessmertnyj-mir/puteshestvie-k-bessmertiyu-bessmertnyj-mir-glava-997-proshhaj-s-ostorozhnostyu-2/"/>
        <s v="https://www.novochag.ru/stars/zvezdnye-istorii/kak-malchik-polyubil-devochku-a-devochka-stala-korolevoy-filipp-i-elizaveta/"/>
        <s v="https://spb.aif.ru/archive/1797691"/>
        <s v="https://www.novochag.ru/stars/zvezdnye-istorii/20-let-spustya-uilyam-i-garri-vindzor-o-princzesse-diane/"/>
        <s v="https://news.sportbox.ru/Vidy_sporta/plavanie/spbnews_NI2148588_Putin_zajavil_chto_radovalsa_uspeham_plovcov_na_chempionate_mira_kak_uspeham_chlenov_semi"/>
        <s v="https://www.novochag.ru/stars/zvezdnye-istorii/virtuoz-i-balerina-istoriya-lyubvi-pianista-denisa-maczueva/"/>
        <s v="https://news.sportbox.ru/Vidy_sporta/Tennis/Mirra_Andreeva__Tennis___29_04_2007_/news"/>
        <s v="https://www.novochag.ru/stars/zvezdnye-istorii/chem-zanimayutsya-doch-i-syn-sergeya-bodrova-vsenarodnogo-brata/"/>
        <s v="https://www.novochag.ru/fashion/fashion-trends/bazovyi-garderob-viktorii-bekhem-7-stilnyh-sochetanii-kotorye-vyruchat-vas-zimoi/"/>
        <s v="https://news.sportbox.ru/Vidy_sporta/Hokkej/NHL/spbnews_NI2003342_K_sozhaleniju_dela_obstojat_tak_Trevozhnyje_novosti_ob_Ovechkine_prishli_iz_SShA"/>
        <s v="https://krsk.aif.ru/society/rayony-i-daty-planovoe-otklyuchenie-holodnoy-vody-v-krasnoyarske-2025"/>
        <s v="https://aif.ru/food/diet/kak_vkusno_pitatsya_pri_yazve_zheludka_menyu_dlya_dieticheskogo_stola_1"/>
        <s v="https://www.thevoicemag.ru/stars/news/16-09-2019/eto-diko-bolno-yuliya-menshova-raskryla-sekret-vozvrashcheniya-molodosti/"/>
        <s v="https://aif.ru/culture/person/rok-n-rolshchik_10_faktov_o_legendarnom_muzykante_kurte_kobeyne"/>
        <s v="https://chr.aif.ru/ny/kakoe_shampanskoe_vybrat_bryut_polusuhoe_ili_polusladkoe"/>
        <s v="https://my-calend.ru/goroskop/tomorrow"/>
        <s v="https://www.novochag.ru/author/anna-gordeeva/"/>
        <s v="https://www.thevoicemag.ru/stars/biography/jennifer-aniston/"/>
        <s v="https://www.novochag.ru/stars/zvezdnye-istorii/muzhchiny-aktery-ne-muzhchiny-lichnoe-schaste-evgenii-kryukovoy/"/>
        <s v="https://www.novochag.ru/stars/news/stroinaya-krasivaya-evgeniya-loza-vylojila-trogatelnoe-video-s-mamoi-v-ee-den-rojdeniya/"/>
        <s v="https://aif.ru/society/people/eto-krah-chto-stalo-s-yuroy-lominskim-iz-zhdi-menya-kotoryy-nashel-mamu"/>
        <s v="https://kuban.aif.ru/health/chem_opasny_ochagi_glioza_v_belom_veshchestve_golovnogo_mozga"/>
        <s v="https://news.sportbox.ru/Vidy_sporta/Futbol/Havier-Maskerano-Futbol-08061984"/>
        <s v="https://news.sportbox.ru/Vidy_sporta/Tennis/spbnews_NI2053145_Nikogda_ne_ispytyval_takogo_vlechenija_Samaja_krasivaja_para_v_tennise_raspalas"/>
        <s v="https://wuxiaworld.ru/puteshestvie-k-bessmertiyu-bessmertnyj-mir/puteshestvie-k-bessmertiyu-bessmertnyj-mir-glava-661-telo-bolshegolovogo-rebenka/"/>
        <s v="https://news.sportbox.ru/Vidy_sporta/Futbol/Portugalija_Armenija"/>
        <s v="https://aif.ru/culture/person/vdova_shatunova_svetlana_soobshchila_datu_i_vremya_otkrytiya_pamyatnika_pevcu"/>
        <s v="https://m.otrub.in/?p=1"/>
        <s v="https://www.novochag.ru/stars/zvezdnyy-fakt/kak-vyglyadit-syn-lukasa-i-zhadi-iz-klona-i-drugie-deti-zvezd-serialov/"/>
        <s v="https://gafki.ru/sobaki/beremennost-yorka-po-dnyam-podrobno.html"/>
        <s v="https://www.novochag.ru/stars/zvezdnye-istorii/coy-zhiv-gibel-viktora-coya-prichiny-versii-i-ego-pohorony/"/>
        <s v="https://aif.ru/society/people/gde_teper_ivan_rybkin"/>
        <s v="https://news.sportbox.ru/Vidy_sporta/Futbol/spbnews_NI2147750_V_Chelsi_podtverdili_chto_v_probe_ukrainca_Mudrika_obnaruzheno_zapreshhennoje_veshhestvo"/>
        <s v="https://kaluga.aif.ru/dontknows/society/s_potepleniem_v_lesah_aktiviziruyutsya_kleshchi_v_nekotoryh_sluchayah_oni_mogut_o"/>
        <s v="https://news.sportbox.ru/Vidy_sporta/Futbol/spbnews_NI2168693_Zabytyj_rossijskij_futbolist_obrel_klub_v_Jevrope_Pri_ochen_neobychnyh_obstojatelstvah"/>
        <s v="https://www.novochag.ru/dacha-and-garden/gardening/yaichnaya-skorlupa-protiv-slizney-deystvitelno-li-ona-rabotaet/"/>
        <s v="https://aif.ru/culture/person/avtory-programmy-nashi-obyasnili-pochemu-haratyan-i-yuta-pokinuli-shou"/>
        <s v="https://aif.ru/dontknows/file/chem_otlichaetsya_transgender_ot_transseksuala"/>
        <s v="https://aif.ru/food/products/razrezhut_pishchevod_i_zarazyat_krysinoy_boleznyu_8_opasnyh_produktov"/>
        <s v="https://aif.ru/culture/person/kazhdoe_utro_vstayu_na_vesy_eteri_beriashvili_podelilas_sekretom_pohudeniya"/>
        <s v="https://spb.aif.ru/health/advice/ploskiy_i_podtyanutyy_9_sovetov_kak_ubrat_zhivot_s_pomoshchyu_pitaniya"/>
        <s v="https://www.novochag.ru/stars/zvezdnye-istorii/pochemu-tarzan-rasstalsya-s-pervoy-zhenoy-i-kak-slozhilas-eyo-zhizn-posle-razvoda/"/>
        <s v="https://www.novochag.ru/stars/zvezdnye-istorii/soglasna-istoriya-lyubvi-reginy-todorenko-i-vlada-topalova/"/>
        <s v="https://news.sportbox.ru/Vidy_sporta/Futbol/Francija_Albanija"/>
        <s v="https://aif.ru/culture/person/poshlaya_svyaz_dve_zheny_i_problemy_s_alkogolem_aleksey_guskov_za_kadrom"/>
        <s v="https://archive.aif.ru/archive/1706391"/>
        <s v="https://aif.ru/food/products/kak_zhenili_pivo_ili_istoriya_pennogo_napitka_na_rusi"/>
        <s v="https://www.shkolazhizni.ru/fengshui/articles/103392/"/>
        <s v="https://www.chitalnya.ru/work/3640156/"/>
        <s v="https://www.novochag.ru/stars/news/proshchai-moya-prekrasnaya-devochka-zvezda-seriala-rannyaya-ptashka-djan-yaman-poteryal-chlena-semi/"/>
        <s v="https://aif.ru/culture/person/ugovarival_ee_vernutsya_pochemu_zhena_brosila_ivana_lapikova_doch_i_mat"/>
        <s v="https://aif.ru/society/history/velikaya_posleslovie_kak_slozhilas_sudba_geroev_epohi_ekateriny_ii"/>
        <s v="https://www.novochag.ru/fashion/fashion-trends/pravila-otmenili-8-svadebnyh-platev-dlya-jenshchin-starshe-50-let-vdohnovlyaemsya-obrazom-naomi-uotts/"/>
        <s v="https://www.novochag.ru/stars/news/igor-kostolevskij-rasskazal-o-dzhigarxanyane-i-prorocheskom-filme/"/>
        <s v="https://www.novochag.ru/stars/zvezdnye-istorii/ot-magadana-do-nyu-jorka-i-obratno-zhiznennyj-put-mixaila-shufutinskogo/"/>
        <s v="https://aif.ru/culture/person/iz_divy_v_zatvornicy_pochemu_mariya_kallas_umerla_v_odinochestve"/>
        <s v="https://news.sportbox.ru/Vidy_sporta/Hokkej/SShA_Shvecija"/>
        <s v="https://news.sportbox.ru/Vidy_sporta/Tennis/spbnews_NI2031558_Tragedija_zabrala_u_Sobolenko_lubimogo_muzhchinu_Radi_Ariny_on_ushel_iz_semi_s_trema_detmi"/>
        <s v="https://perm.aif.ru/health/stali_huzhe_videt_ili_spotykatsya_vrach_rasskazal_o_simptomah_opuholi_mozga"/>
        <s v="https://www.novochag.ru/stars/zvezdnye-istorii/sudba-detey-tatyany-samoylovoy-yuriya-nikulina-nonny-mordyukovoy-i-drugih-zvezd/"/>
        <s v="https://www.novochag.ru/stars/zvezdnyy-sluchay/kusochek-hleba-v-seledochnice-kak-umerla-izolda-izvickaya/"/>
        <s v="https://www.sport.ru/tennis/boginya-sharapova-pokazala-shikarnyy-snimok-v-kupalnike-foto/article536103/"/>
        <s v="https://news.sportbox.ru/Vidy_sporta/Futbol/Daniil_Sergejevich_Konopl_ov__Futbol___28_12_2001_/turnir_22929"/>
        <s v="https://news.sportbox.ru/Vidy_sporta/Tennis/spbnews_NI2065463_Sumasshedshij_proryv_zvezdy_tennisa_iz_Rossii_Vynesla_perebezhchicu_pod_vopli_francuzov"/>
        <s v="https://www.novochag.ru/stars/zvezdnye-istorii/chudnoy-yazyk-vnimanie-k-oksimironu-i-33-goda-lyubvi-istoriya-larisy-rubalskoy/"/>
        <s v="https://www.novochag.ru/family_and_children/istorii-lyudey/vagina-smert-shardone-10-samyh-uzhasnyh-detskih-imyon-vybrannyh-roditelyami/"/>
        <s v="https://aif.ru/culture/person/ochen_krasivaya_v_papu_chto_seychas_proishodit_s_rodnoy_docheryu_abdulova"/>
        <s v="https://arksp.ru/info/lechenie-girudoterapiej-piyavkami-shhitovidnoj-zhelezy"/>
        <s v="https://www.novochag.ru/stars/zvezdnye-istorii/6-muzhchin-tatyany-arntgolcz/"/>
        <s v="https://www.thevoicemag.ru/stars/krupnim-planom/ne-uspevali-protrezvet-pitt-depp-i-drugie-aktery-kotorye-snimalis-pyanymi/"/>
        <s v="https://otzyv.pro/reviews/otzyvy-tramadol-158489.html"/>
        <s v="https://news.sportbox.ru/Vidy_sporta/cross_country/spbnews_NI2035410_So_mnoj_tak_postupili_Sbezhavshaja_iz_Rossii_lyzhnica_odumalas_i_obratilas_k_Valbe"/>
        <s v="https://oren.aif.ru/society/people/shatunov-to-nenastoyashchiy-dvoynik-pevca-ispolnyaet-ego-pesni-v-latvii"/>
        <s v="https://www.novochag.ru/stars/zvezdnye-istorii/pervuyu-zhenu-nashyol-v-pionerskom-lagere-stal-otcom-v-19-let-7-faktov-ob-aleksandre-dobronravove/"/>
        <s v="https://altai.aif.ru/society/peredoz-v-peterburge-nashli-mertvoy-eks-nevestku-shukshinoy-iz-barnaula?from_inject=1"/>
        <s v="https://www.novochag.ru/stars/zvezdnyy-fakt/kupil-kvartiru-v-74-zhenu-nashel-po-zapahu-7-faktov-ob-alberte-filozove/"/>
        <s v="https://www.novochag.ru/stars/zvezdnye-istorii/schaste-eto-kogda-muzh-vyklyuchaet-telefon-i-ya-lozhus-k-nemu-na-koleni-nastoyashchaya-lyubov-ekateriny-gusevoy/"/>
        <s v="https://www.novochag.ru/stars/zvezdnye-istorii/za-chto-oni-nenavidyat-drug-druga-istoriya-slozhnyh-otnosheniy-dueta-nepara/"/>
        <s v="https://www.novochag.ru/obshchestvo/people-stories/minus-100-kg-i-novaya-jizn-da-takoe-vozmojno/"/>
        <s v="https://www.thevoicemag.ru/health/your_health/reyki-lechenie-s-pomoshchyu-ruk/"/>
        <s v="https://news.sportbox.ru/Vidy_sporta/Hokkej/spbnews_NI2155448_Novoje_dostizhenije_Ovechkina_ne_snilos_dazhe_Gretcki_No_rossijanina_vso_ravno_zatmil_nounejm_iz_SShA"/>
        <s v="https://www.novochag.ru/stars/zvezdnye-istorii/kak-aktrisa-marina-levtova-otdala-zhizn-za-svoyu-doch-daryu-moroz/"/>
        <s v="https://aif.ru/culture/person/ushla_tiho_zvezda_geniya_larisa_belogurova_okazalas_ne_nuzhna_kino"/>
        <s v="https://news.sportbox.ru/Vidy_sporta/Futbol/Rossija_Slovakija"/>
        <s v="https://news.sportbox.ru/Vidy_sporta/Futbol/spbnews_NI1602402_Million_za_odnu_pesnu_Pochemu_bolelshhiki_Spartaka_obozhajut_pevicu_MakSim"/>
        <s v="https://aif.ru/society/people/devushka_na_milliard_kto_stoit_za_biznesom_arestovannoy_bitmamy"/>
        <s v="https://chel.aif.ru/dosug/denis_kukoyaka_ya_sdelal_predlozhenie_na_desyatyy_god_otnosheniy"/>
        <s v="https://wuxiaworld.ru/puteshestvie-k-bessmertiyu-bessmertnyj-mir/puteshestvie-k-bessmertiyu-bessmertnyj-mir-glava-1268-2/"/>
        <s v="https://news.sportbox.ru/Vidy_sporta/Events/spbnews_NI1947189_Mena_pytalis_snat_ne_raz_Rossijskaja_model_zajavila_chto_futbolisty_i_khokkeisty_polzujutsa_uslugami_eskortnic"/>
        <s v="https://www.sport.ru/figurnoe_katanie/u-trusovoy-kotoraya-ranee-vyshla-zamuj-proizoshlo-sereznoe-izmenenie/article594186/"/>
        <s v="https://news.sportbox.ru/Vidy_sporta/Futbol/Russia/premier_league/spbvideo_NI2137290_clip_CSKA___Rostov_Goly_i_luchshije_momenty_video_MIR_Rossijskaja_Premjer_Liga_Futbol?ref=_yandex_"/>
        <s v="https://landofgames.ru/articles/guides/11912-polunochnyy-nefrit-v-genshin-impact-gde-nayti.html"/>
        <s v="https://aif.ru/auto/safety/128_mlrd_za_narusheniya_v_rossii_sobrano_rekordnoe_kolichestvo_shtrafov"/>
        <s v="https://aif.ru/culture/showbiz/v-moskve-proshla-svadba-solista-ivanushki-international-kirilla-turichenko"/>
        <s v="https://my-calend.ru/magnitnye-buri/moscow"/>
        <s v="https://news.sportbox.ru/Vidy_sporta/Hokkej/NHL/spbnews_NI2018895_Byvshaja_vedushhaja_Match_TV_rodila_syna_superzvezde_NKhL_Unikalnaja_istorija_lubvi"/>
        <s v="https://booksread.ru/read/nevesta-syna-ekaterina-ruslanovna-karidi/55/"/>
        <s v="https://news.sportbox.ru/Vidy_sporta/Volejbol/Rossija_Serbija"/>
        <s v="https://www.novochag.ru/stars/zvezdnye-istorii/10-zvezd-kotorye-slishkom-uvleklis-plastikoj-i-inekcziyami-krasoty/"/>
        <s v="https://news.sportbox.ru/Vidy_sporta/Basketbol/world_championship/spbnews_NI480318_Ne-Drim-Tim-Hudshie-sbornie-SSHA-v-istorii"/>
        <s v="https://www.thevoicemag.ru/stars/news/15-01-2024/my-zabyli-pro-foto-s-popoi-agata-muceniece-v-bikini-erotichno-snyalas-u-basseina-v-tailande/"/>
        <s v="https://www.novochag.ru/stars/zvezdnye-istorii/ot-seksa-i-zombi-do-belogo-lotosa-20-let-akterskoy-karery-aleksandry-daddario/"/>
        <s v="https://www.novochag.ru/obshchestvo/novosti/platyu-32-goda-doch-eteri-levievoy-vyshla-zamuzh-v-naryade-s-peryami/"/>
        <s v="https://aif.ru/culture/person/pacientka_360446_kak_zvezda_baleta_olga_spesivceva_stala_dushevnobolnoy"/>
        <s v="https://aif.ru/sport/person/pervaya_perchatka_nastoyashchaya_istoriya_zhizni_i_smerti_valeriya_popenchenko"/>
        <s v="https://www.novochag.ru/stars/zvezdnyy-fakt/kak-bolshaya-peremena-izmenila-sudby-aktyorov-interesnye-fakty-o-syomkah/"/>
        <s v="https://chel.aif.ru/health/chem_opasen_dlitelnyy_priyom_slabitelnyh_preparatov"/>
        <s v="https://www.novochag.ru/krasota/zvezdy/stil-po-korolevski-kakie-ukrasheniya-vybiraet-megan-markl/"/>
        <s v="https://www.thevoicemag.ru/stars/krupnim-planom/znoinyi-krasavec-kak-vyglyadit-vzroslyi-syn-loren-sanches-nevesty-djeffa-bezosa/"/>
        <s v="https://www.shkolazhizni.ru/biographies/articles/74540/"/>
        <s v="https://irk.aif.ru/science/budet_tryasti_seysmologi_rasskazali_o_prognoze_zemletryaseniy_na_baykale"/>
        <s v="https://www.novochag.ru/stars/zvezdnye-istorii/razvod-iz-za-sobaki-tri-popytki-edity-pehi/"/>
        <s v="https://news.sportbox.ru/Vidy_sporta/Biatlon/spbnews_NI2195325_Biatlonisty_Kazakevich_i_Bazhin_posetili_ispravitelnuju_koloniju_obshhego_rezhima_v_Blagoveshhenske"/>
        <s v="https://news.sportbox.ru/Vidy_sporta/Futbol/Russia/premier_league/spbnews_NI1196912_Konstantin_Jemeljanov_Ne_veru_chto_Orenburg_nahoditsa_na_grani_bankrotstva"/>
        <s v="https://www.novochag.ru/stars/zvezdnyy-fakt/vtoraya-zhizn-nashi-zvezdy-kotorye-vyshli-pobeditelyami-iz-boya-s-alkogolizmom/"/>
        <s v="https://www.novochag.ru/stars/news/lyubov-na-scene-koncertnyi-direktor-pevicy-slavy-sdelal-predlojenie-vozlyublennoi-na-vystuplenii-v-novosibirske-video/"/>
        <s v="https://www.novochag.ru/obshchestvo/novosti/kak-vy-pohozhi-lolita-pokazala-arhivnoe-video-v-kotorom-poet-ee-mama/"/>
        <s v="https://news.sportbox.ru/Vidy_sporta/strelba_luk"/>
        <s v="https://goferma.ru/ptitsevodstvo/indyuki/kak-lechit-belyj-ponos-u-indyukov.html"/>
        <s v="https://www.novochag.ru/stars/zvezdnye-istorii/pochemu-arshavin-rasstalsya-s-baranovskoy-i-kak-slozhilas-eyo-sudba/"/>
        <s v="https://aif.ru/money/mymoney/otkuda_moshenniki_znayut_lichnye_dannye"/>
        <s v="https://www.novochag.ru/moms-school/beremennost-i-rody/mojno-li-delat-pirsing-vo-vremya-beremennosti-i-kak-byt-s-uje-prokolotymi-chastyami-tela/"/>
        <s v="https://www.novochag.ru/stars/zvezdnye-istorii/talantliv-i-ne-postoyanen-pochemu-uxodil-ot-zhen-evgenij-czyganov/"/>
        <s v="https://wuxiaworld.ru/puteshestvie-k-bessmertiyu-bessmertnyj-mir/puteshestvie-k-bessmertiyu-bessmertnyj-mir-glava-1299-reinkarnatsiya-2/"/>
        <s v="https://www.novochag.ru/stars/royal-family/kak-keyt-middlton-vyglyadit-v-kupalnike-20-plyazhnyh-foto-princessy-demonstriruyushchih-eyo-stroynuyu-figuru/"/>
        <s v="https://aif.ru/culture/person/hotel_razvestis_uhodil_iz_doma_lyubov_kino_i_golubi_viktora_pavlova"/>
        <s v="https://goferma.ru/zhivotnovodstvo/korovy/tsistit-u-korovy.html"/>
        <s v="https://arksp.ru/info/kolloidnaya-kista-u-rebenka"/>
        <s v="https://www.avtodispetcher.ru/distance/gas-stations-%D0%92%D0%BE%D0%BB%D0%B3%D0%BE%D0%B3%D1%80%D0%B0%D0%B4--%D0%9A%D1%80%D1%8B%D0%BC.html"/>
        <s v="https://news.sportbox.ru/Vidy_sporta/Hokkej/NHL/spbnews_NI2152312_Ovechkin_pobil_rekord_Shenahena_blagodara_dvum_golam_posle_travmy"/>
        <s v="https://www.novochag.ru/stars/zvezdnye-istorii/vlyublennyy-poklonnik-scena-rannyaya-gibel-sudby-yunyh-akterov-chuchela/"/>
        <s v="https://news.sportbox.ru/vidy_sporta/tennis/atp/spbnews_ni2031353_olkhovskij_nazval_uslovije_pri_kotorom_final_mastersa_v_indianuellse_zavershilsa_by_pobedoj_medvedeva"/>
        <s v="https://aif.ru/society/web/chto_delat_s_akkauntom_v_socsetyah_esli_chelovek_umer"/>
        <s v="https://aif.ru/culture/person/za-kogo-vyshla-zamuzh-mladshaya-doch-aktera-aleksandra-mihaylova"/>
        <s v="https://www.novochag.ru/home/diy/ne-tolko-dzhuliya-roberts-10-zvezd-kotorye-ochen-lyubyat-vyazat/"/>
        <s v="https://www.novochag.ru/stars/zvezdnye-istorii/zagolovok-tatyana-arntgolc-i-mark-bogatyrev-istoriya-samoj-krasivoj-pary-nashego-kino/"/>
        <s v="https://www.thevoicemag.ru/stars/news/06-10-2023/mne-stydno-violetta-chikovani-v-derzkom-kupalnike-poflirtovala-v-afrike-s-irakliem-pirchalavoi-vozmutiv-karinu-nigai/"/>
        <s v="https://www.novochag.ru/health/moe-telo/delo-ne-v-ede-kak-ya-pohudela-na-47-kilogrammov-realnaya-istoriya/"/>
        <s v="https://www.novochag.ru/stars/zvezdnye-istorii/avariya-izmenivshaya-zhizn-andreya-merzlikina/"/>
        <s v="https://www.novochag.ru/stars/news/byvshaya-zhena-dmitriya-peskova-vyxodit-zamuzh-za-molodogo-vozlyublennogo/"/>
        <s v="https://aif.ru/culture/person/masha-rasputina-zayavila-chto-u-nee-dolzhna-byt-pensiya-v-millionchik"/>
        <s v="https://aif.ru/food/products/est_li_u_shampanskogo_srok_hraneniya"/>
        <s v="https://aif.ru/culture/showbiz/ot_lyubvi_do_nenavisti_chto_razrushilo_brak_madonny_i_gaya_richi"/>
        <s v="https://www.thevoicemag.ru/stars/news/24-12-2020/zhenih-krasavchik-zvezda-svatov-anna-koshmal-vpervye-pokazala-izbrannika/"/>
        <s v="https://news.sportbox.ru/Vidy_sporta/Futbol/Rossija_Ukraina"/>
        <s v="https://www.shkolazhizni.ru/culture/articles/106517/"/>
        <s v="https://wuxiaworld.ru/puteshestvie-k-bessmertiyu-bessmertnyj-mir/puteshestvie-k-bessmertiyu-bessmertnyj-mir-glava-621-eto-on/"/>
        <s v="https://www.novochag.ru/stars/zvezdnye-istorii/serdca-treh-leonid-filatov-valeriy-zolotuhin-i-nina-shackaya/"/>
        <s v="https://chel.aif.ru/society/ecology/zlovonnyy_i_neproduvaemyy_kakaya_roza_vetrov_v_chelyabinske"/>
        <s v="https://www.novochag.ru/stars/zvezdnyy-fakt/raznashivatel-obuvi-svoya-operacionnaya-sekretnye-hody-i-drugie-tayny-bukingemskogo-dvorca/"/>
        <s v="https://www.novochag.ru/stars/news/v-imperii-kesem-brat-i-sestra-v-jizni-suprugi-taner-olmez-i-edje-cheshmioglu-stali-dvajdy-roditelyami/"/>
        <s v="https://goferma.ru/zhivotnovodstvo/korovy/papillomy-u-korov.html"/>
        <s v="https://gafki.ru/koshki/ascit.html"/>
        <s v="https://www.thevoicemag.ru/beauty/nails/nogti-privorot-5-seksi-idey-manikyura-kotorye-probudyat-v-nem-strast/"/>
        <s v="https://aif.ru/politics/world/chto_stoit_znat_o_hersonskoy_oblasti"/>
        <s v="https://kazan.aif.ru/society/details/v_raifskom_monastyre_o_zamerzshem_ozere_s_likami_svyatyh_eto_chudo"/>
        <s v="https://news.sportbox.ru/Vidy_sporta/Hokkej/spbnews_NI2152725_Jaromir_Jagr_opublikoval_foto_s_vybitymi_perednimi_zubami"/>
        <s v="https://www.novochag.ru/stars/zvezdnye-istorii/upryamaya-i-schastlivaya-sudba-znamenitoj-niny-usatovoj/"/>
        <s v="https://news.sportbox.ru/Vidy_sporta/Futbol/spbnews_NI1044891_Anton_Bober_A_na_Metallurge_teper_syn_igrajet"/>
        <s v="https://arksp.ru/info/osobennosti-diety-pri-tireotoksikoze#i-2"/>
        <s v="https://www.novochag.ru/stars/zvezdnye-istorii/deti-ne-xuzhe-roditelej-zvezdnye-dinastii-v-kino-i-na-estrade/"/>
        <s v="https://www.novochag.ru/stars/zvezdnye-istorii/korotkaya-skazka-s-pechalnym-konczom-edinstvennyj-brak-iriny-saltykovoj/"/>
        <s v="https://arksp.ru/info/lechenie-stafilokokka-v-ushah-u-vzroslyh-lyudej"/>
        <s v="https://www.shkolazhizni.ru/biographies/articles/26669/"/>
        <s v="https://www.novochag.ru/stars/zvezdnye-istorii/tri-lyubvi-olgi-arntgolcz/"/>
        <s v="https://chel.aif.ru/dacha/vot_ono_kakoe_nashe_leto_kak_spasti_klubniku_chtoby_ona_ne_sgnila_na_kornyu"/>
        <s v="https://spb.aif.ru/society/people/yoko_ono_i_pushkin_kak_zhenu_dzhona_lennona_vospitali_russkie_tetushki"/>
        <s v="https://news.sportbox.ru/Vidy_sporta/Tennis/Mirra_Andreeva__Tennis___29_04_2007_/turnir_19914"/>
        <s v="https://www.novochag.ru/stars/zvezdnyy-fakt/pomnit-sebya-v-dvuhmesyachnom-vozraste-vezde-slyshit-muzyku-10-faktov-iz-zhizni-eduarda-artemeva/"/>
        <s v="https://terravisor.com/data/kill"/>
        <s v="https://stav.aif.ru/dontknows/health/chem_opasen_dym_ot_goryashchego_plastika"/>
        <s v="https://www.novochag.ru/stars/news/moe-serdce-pylaet-lyubovyu-salma-haiek-pozdravila-doch-s-dnem-rojdeniya-opublikovav-redkoevideo/"/>
        <s v="https://www.novochag.ru/krasota/uhod-za-volosami/vosem-sposobov-skryt-zhidkie-volosy-berem-primer-so-zvezd/"/>
        <s v="https://news.sportbox.ru/Vidy_sporta/Futbol/Krishtianu-Ronaldu-Futbol-05021985/turnir_17806"/>
        <s v="https://aif.ru/culture/person/puhlyasha_ubil_ves_tancor_i_shoumen_dmitriy_krasilov_vnezapno_umer_v_moskve"/>
        <s v="https://www.shkolazhizni.ru/world/articles/103562/"/>
        <s v="https://bugaga.ru/cinema/1146749640-aktery-filma-gostya-iz-buduschego-togda-i-seychas.html"/>
        <s v="https://news.sportbox.ru/Vidy_sporta/Tennis/spbnews_NI2009071_Posmotri_v_zerkalo_Pobeda_Medvedeva_nad_Zverevym_vyzvala_gromkij_skandal"/>
        <s v="https://www.novochag.ru/stars/zvezdnye-istorii/dve-glavnye-poteri-vladimira-nosika/"/>
        <s v="https://www.novochag.ru/stars/zvezdnye-istorii/kak-zhivet-irina-aroyan-zhurnalistka-17-let-nazad-podavshaya-v-sud-na-kirkorova/"/>
        <s v="https://wuxiaworld.ru/puteshestvie-k-bessmertiyu-a-record-of-a-mortals-journey-to-immortality/puteshestvie-k-bessmertiyu-glava-0151-sad-soten-lekarstv-ranobe-manga-onlajn/"/>
        <s v="https://www.novochag.ru/stars/news/podcherknula-grud-i-nogi-71-letnyaya-brijit-makron-vpechatlila-vseh-fotografiyami-v-kupalnike/"/>
        <s v="https://www.sport.ru/tennis/putintseva-ostavila-rugatelnyy-kommentariy-pod-postom-kasatukinoy-darya-otvetila/article604746/?utm_source=www.sport.ru&amp;utm_campaign=related"/>
        <s v="https://www.novochag.ru/stars/zvezdnyy-fakt/7-mnogodetnyh-rossiyskih-aktris-kotorye-sovmeshchayut-rabotu-i-materinstvo/"/>
        <s v="https://bugaga.ru/celebrities/1146746699-top-10-shokiruyuschie-fakty-kotorye-vy-ne-znali-o-kianu-rivze.html"/>
        <s v="https://news.sportbox.ru/Vidy_sporta/Futbol/Dzhordzh_Best_Futbol_22051946"/>
        <s v="https://goferma.ru/ptitsevodstvo/indyuki/kogda-nuzhen-metronidazol-dlya-indyukov.html"/>
        <s v="https://vrn.aif.ru/society/persona/vsegda_v_boevoy_gotovnosti_moryak-podvodnik_o_budnyah_na_flote"/>
        <s v="https://aif.ru/auto/gibdd/kto_vinovat_esli_dtp_proizoshlo_iz-za_nepravilno_priparkovannoy_mashiny"/>
        <s v="https://kineshemec.ru/news/proisshestvija-kriminal/"/>
        <s v="https://aif.ru/culture/person/zvezda_bez_obrazovaniya_10_faktov_iz_zhizni_aktrisy_very_glagolevoy"/>
        <s v="https://dag.aif.ru/society/933663"/>
        <s v="https://www.novochag.ru/stars/zvezdnyy-fakt/skripka-gitis-absolyutnyy-sluh-9-neozhidannyh-faktov-iz-zhizni-kaya-metova/"/>
        <s v="https://tver.aif.ru/society/details/povar_iz_tveri_ne_smogla_ugodit_sobake_na_federalnom_kulinarnom_shou"/>
        <s v="https://www.novochag.ru/family_and_children/psihologiya/sdvg-i-pogranichnoe-rasstroystvo-lichnosti-est-li-svyaz-i-kak-pomoch-blizkomu-cheloveku/"/>
        <s v="https://www.novochag.ru/stars/news/pryamye-sinie-bryuki-i-nejno-goluboi-djemperna-plechah-nebrejnyi-stil-53-letnei-umy-turman-pokoril-poklonnikov/"/>
        <s v="https://aif.ru/dontknows/eternal/1127747"/>
        <s v="https://otzyv.pro/reviews/otzyvy-mikardin-477138.html"/>
        <s v="https://www.novochag.ru/obshchestvo/novosti/vnuk-prosto-klon-deda-yaroslav-sumishevskiy-pokazal-otca/"/>
        <s v="https://www.novochag.ru/health/ginekologiya/skolko-let-dlyatsya-prilivy-pri-klimakse-u-zhenshchin-i-otkuda-oni-berutsya/"/>
        <s v="https://www.novochag.ru/stars/zvezdnyy-fakt/kak-vyacheslav-nevinnyy-tri-goda-lyubimuyu-otvoevyval/"/>
        <s v="https://www.novochag.ru/family_and_children/istorii-lyudey/kak-slozhilas-sudba-zvezd-shou-talantov-nad-kotorymi-vse-smeyalis/"/>
        <s v="https://news.sportbox.ru/Vidy_sporta/Hokkej/NHL/spbnews_NI1454556_Bobrovskij_prosto_fejerichen__forvard_Floridy"/>
        <s v="https://aif.ru/dontknows/infographics/1321724?from_inject=1"/>
        <s v="https://www.novochag.ru/home/pets/slyunki-tekut-pochemu-koshka-puskaet-slyuni-i-chto-s-etim-delat/"/>
        <s v="https://www.novochag.ru/obshchestvo/novosti/pravda-pohozhi-na-menya-elena-perminova-pokazala-foto-so-vsemi-chetyrmya-detmi/"/>
        <s v="https://www.chitalnya.ru/work/590605/"/>
        <s v="https://otzyv.pro/reviews/otzyvy-produkciya-nl-307244.html"/>
        <s v="https://www.novochag.ru/stars/zvezdnye-istorii/kakoe-telo-samye-figuristye-muzhchiny-sredi-rossiyskih-zvezd/"/>
        <s v="https://wuxiaworld.ru/puteshestvie-k-bessmertiyu-bessmertnyj-mir/puteshestvie-k-bessmertiyu-bessmertnyj-mir-glava-846-risknut/"/>
        <s v="https://news.sportbox.ru/Vidy_sporta/hud_gimnastika/spbvideo_NI1731289_clip_Vystuplenije_Laly_Kramarenko_s_obruchem_video_Kubok_silnejshih_Khudozhestvennaja_gimnastika"/>
        <s v="https://www.novochag.ru/stars/zvezdnyy-fakt/rozhala-doma-snimalas-v-postelnyh-scenah-7-faktov-o-glafire-tarhanovoy/"/>
        <s v="https://news.sportbox.ru/Vidy_sporta/Futbol/Russia/premier_league/spbvideo_NI2128373_clip_Dinamo___Rostov_Goly_i_luchshije_momenty_video_MIR_Rossijskaja_Premjer_liga_Futbol"/>
        <s v="https://aif.ru/society/army/ohotnik_gotov_samyy_tyazhelyy_bpla_poydyot_v_seriynoe_proizvodstvo"/>
        <s v="https://www.novochag.ru/stars/zvezdnye-istorii/tri-sestry-pyat-detey-i-dva-muzha-natali-vodyanovoy-chego-stoilo-zolushke-stat-princessoy/"/>
        <s v="https://www.novochag.ru/stars/news/radi-nee-ostavil-jenu-i-syna-kak-vyglyadit-molodaya-supruga-vasiliya-iz-filma-lyubov-i-golubi/"/>
        <s v="https://www.novochag.ru/stars/news/beskonechnye-nogi-i-atlasnyi-naryad-merem-uzerli-draznit-poklonnikov-soblaznitelnymi-foto/"/>
        <s v="https://news.sportbox.ru/Vidy_sporta/Futbol/spbnews_NI1332655_Ronaldo_Moja_strizhka_na_ChM_2002_byla_uzhasnoj_ja_proshu_proshhenija_u_vseh_mam"/>
        <s v="https://www.novochag.ru/stars/zvezdnye-istorii/za-kem-byla-zamuzhem-nezamuzhnyaya-klaudiya-kardinale-tayna-lichnoy-zhizni-kinodivy/"/>
        <s v="https://www.novochag.ru/obshchestvo/novosti/ischerpala-sebya-pochemu-olga-krasko-ushla-iz-seriala-sklifosovskiy/"/>
        <s v="https://aif.ru/culture/person/razbitye_mechty_kak_elizaveta_nikishchihina_pozhertvovala_rebenkom_radi_roley"/>
        <s v="https://news.sportbox.ru/Vidy_sporta/Futbol/Rossija_Francija"/>
        <s v="https://www.novochag.ru/stars/news/otkrytye-plechi-i-glubokii-vyrez-hande-erchel-priehala-v-indiyu-i-pokorila-poklonnikov-svejim-obrazom/"/>
        <s v="https://news.sportbox.ru/Vidy_sporta/Hokkej/spbnews_NI2176459_Ovechkin_pobil_rekord_absolutnoj_legendy_NKhL_I_zakrichal_ot_bezumnogo_schastja"/>
        <s v="https://news.sportbox.ru/Vidy_sporta/Figurnoe_katanie/spbnews_NI1594564_Nochnoj_koshmar_Zagitovoj_Kak_zvezdu_figurnogo_katanija_izmuchili_iz_za_doping_testa"/>
        <s v="https://aif.ru/culture/person/-tyazhelo-no-klassno-kak-stas-mihaylov-otmechaet-den-rozhdeniya"/>
        <s v="https://www.novochag.ru/stars/zvezdnye-istorii/pochemu-zvezda-filma-lyubov-i-golubi-lada-sizonenko-ne-stala-avariey/"/>
        <s v="https://www.novochag.ru/stars/zvezdnyy-fakt/podala-na-razvod-posle-slozhnoy-operacii-druzhit-s-byvshey-zhenoy-muzha-7-faktov-o-elene-biryukovoy/"/>
        <s v="https://ufa.aif.ru/society/jkh/opublikovan-grafik-otklyucheniya-goryachey-vody-v-ufe-v-2025-godu"/>
        <s v="https://news.sportbox.ru/Vidy_sporta/Futbol/Shturm_Grac_Zalcburg_Zalcburg"/>
        <s v="https://www.novochag.ru/stars/zvezdnyy-fakt/zamuzhem-za-milliarderom-zhyony-samyh-bogatyh-muzhchin-rossii/"/>
        <s v="https://news.sportbox.ru/Vidy_sporta/Futbol/Russia/premier_league/spbvideo_NI2117716_clip_Krasnodar___Khimki_Goly_i_luchshije_momenty_video_MIR_Rossijskaja_Premjer_Liga_Futbol?ref=_yandex_"/>
        <s v="https://gamrus.ru/portaly-krov-i-vino-vedmak-3/"/>
        <s v="https://www.thevoicemag.ru/stars/krupnim-planom/svadba-bez-faty-i-foto-v-bikini-chto-izvestno-o-novoi-jene-aleksandra-petrova-kotoruyu-on-vstretil-sluchaino/"/>
        <s v="https://news.sportbox.ru/Vidy_sporta/Boks/spbnews_NI2055589_Rossijskij_boksor_deklassiroval_Usika_Spasat_ukrainca_prishlos_sudje"/>
        <s v="https://www.novochag.ru/health/zdorovye/podozritelno-krasivye-ulybki-zvezd-kak-oni-eto-delayut-i-skolko-eto-stoit/"/>
        <s v="https://www.novochag.ru/health/zdorovye/uboynyy-detoks-hudshie-sovety-po-chistke-pecheni-ne-delayte-tak/"/>
        <s v="https://goferma.ru/zhivotnovodstvo/korovy/vydeleniya-posle-otela-u-korov.html"/>
        <s v="https://www.novochag.ru/stars/zvezdnyy-fakt/kak-rozhe-vadim-zhenilsya-na-bardo-denyov-i-fonde-i-vse-oni-prishli-ego-horonit/"/>
        <s v="https://www.novochag.ru/stars/zvezdnye-istorii/usach-i-kukolka-neizvestnaya-istoriya-gruppy-little-big/"/>
        <s v="https://www.novochag.ru/tag/nashi-zvezdy/"/>
        <s v="https://www.thevoicemag.ru/beauty/face/18-faktov-ob-uvelichenii-gub-kotorye-nuzhno-znat-do-togo-kak-ty-primesh-reshenie/"/>
        <s v="https://www.novochag.ru/health/ne-propusti_2/na-sluchay-shizofrenii-istorii-mneniya-psihiatrov-v-dokumentalnom-filme/"/>
        <s v="https://aif.ru/travel/vino_za_kopeyki_i_uzhas_s_pasportom_kak_pravilno_otdohnut_v_abhazii"/>
        <s v="https://aif.ru/culture/person/eto_stranno_no_priyatno_vera_alentova_o_prozhitom_i_sygrannom"/>
        <s v="https://www.novochag.ru/obshchestvo/novosti/osvetila-mir-vnuchka-valentiny-talyzinoy-topless-privetstvovala-novyy-den/"/>
        <s v="https://www.novochag.ru/stars/zvezdnye-istorii/vernyy-muzh-zhenshchiny-nauchili-borisa-chirkova-lyubvi-bez-izmen/"/>
        <s v="https://news.sportbox.ru/Vidy_sporta/Hokkej/Devid-Semenovich-Nemirovski-Hokkey-01081976"/>
        <s v="https://booksread.ru/read/nevesta-syna-ekaterina-ruslanovna-karidi/70/"/>
        <s v="https://www.novochag.ru/stars/zvezdnyy-fakt/stal-otcom-v-59-let-snyal-doch-v-soderzhankah-yuriy-moroz-i-ego-zhizn-v-faktah/"/>
        <s v="https://aif.ru/culture/person/ispytaniya_i_bolshaya_lyubov_madam_net_istoriya_zhizni_ekateriny_maksimovoy"/>
        <s v="https://arksp.ru/info/etiologiya-i-patogenez-hronicheskogo-limfotsitarnogo-tireoidita"/>
        <s v="https://news.sportbox.ru/Vidy_sporta/Futbol/Rostov_Rostov_na_Donu_Terek_Groznyj"/>
        <s v="https://aif.ru/society/history/chto-oznachaet-kartochnaya-mast-piki-pri-gadanii"/>
        <s v="https://aif.ru/society/people/lovec-zmey-i-trombov-sovetskiy-terapevt-lechil-princess-i-detey-ministrov"/>
        <s v="https://aif.ru/sport/person/ya_byla_bezumno_izmotana_kak_vzoshla_i_kak_pogasla_zvezda_eleny_shushunovoy"/>
        <s v="https://news.sportbox.ru/Vidy_sporta/Figurnoe_katanie/spbnews_NI2127435_Tatjana_Tarasova_nazvala_glavnoje_kachestvo_kotorym_dolzhen_obladat_trener"/>
        <s v="https://www.shkolazhizni.ru/biographies/articles/108925/?utm_source=more&amp;from=/biographies/articles/108925/"/>
        <s v="https://news.sportbox.ru/Vidy_sporta/Figurnoe_katanie/spbnews_NI1423935_Shherbakova_vozglavila_rejting_samyh_krasivyh_figuristok_mira"/>
        <s v="https://www.novochag.ru/stars/news/slil-intimnye-foto-v-set-21-letnyuyu-rossiyskuyu-model-dior-pyatyy-mesyac-presleduet-byvshiy-paren/"/>
        <s v="https://www.novochag.ru/stars/zvezdnye-istorii/sekrety-semeynogo-schastya-olgi-krutoy-zhit-otdelno-i-ne-revnovat/"/>
        <s v="https://news.sportbox.ru/Vidy_sporta/Tennis/WTA/spbnews_NI2203735_Andrejeva_zastavila_nervnichat_tretju_raketku_mira_No_pobedit_ne_smogla"/>
        <s v="https://medportal.ru/enc/analysis/blood/eritrotsity-v-krovi/"/>
        <s v="https://edyta.liveforums.ru"/>
        <s v="https://symerechnaya.borda.ru"/>
        <s v="https://audiokniga-online.ru/popadancy/635-fakultet-obschej-magii.html"/>
        <s v="https://dolgoprudniy.bezformata.com/listnews/politcii-mu-mvd-rossii-mitishinskoe/74089630/"/>
        <s v="https://medportal.ru"/>
        <s v="https://irk.aif.ru/society/strannoe-leto-2025-goda-gidrometcentr-dal-neobychnyy-prognoz-dlya-irkutska"/>
        <s v="https://ezoterkin.ru"/>
        <s v="https://velikiynovgorod.bezformata.com/listnews/predlagaet-odezhdu-obuv-i-veshi/128365073/"/>
        <s v="https://dietaminus.ru/modnye-tendencii/moda/1844-v-chem-vstrechaet-osen-rozi-hantington-uajtli-ulichnyj-stil.html"/>
        <s v="https://cardiograf.com"/>
        <s v="https://ijevsk.bezformata.com/listnews/gruzovikami-i-benzovozom-v-udmurtii/136611959/"/>
        <s v="https://maski-dlya-kozhi.ru/anticellyulitnye-maski/"/>
        <s v="https://love.e1.ru/search/page~7/limit~24/"/>
        <s v="https://www.parents.ru/article/zanimayutsya-tennisom-i-lyubyat-tancevat-kak-vyglyadyat-deti-lyaisan-utyashevoi-i-pavla-voli/"/>
        <s v="https://velikiynovgorod.bezformata.com"/>
        <s v="https://www.parents.ru/article/dozret-do-materinstva-v-kakom-vozraste-luchshe-rozhat-raznym-znakam-zodiaka/"/>
        <s v="https://grimuar.ru"/>
        <s v="https://audiokniga-online.ru/xfsearch/ispolnitel/%D0%9C%D0%B0%D0%BA%D1%81%D0%B8%D0%BC%20%D0%A1%D1%83%D1%81%D0%BB%D0%BE%D0%B2/page/5/"/>
        <s v="https://dyatlov.forum24.ru"/>
        <s v="https://castell.forum24.ru"/>
        <s v="https://paparazzi.ru/blogs/Romashka/555502/"/>
        <s v="https://www.parents.ru/article/unasledovali-yarkuyu-vneshnost-no-ne-stali-aktrisami-kak-vyglyadyat-vnuchki-anatoliya-papanova/"/>
        <s v="https://en.topwar.ru"/>
        <s v="https://xn----7sbb4ab0aeerjehf9j.xn--p1ai/products/bozhestvennoe-istselenie-pozvonochnika"/>
        <s v="https://www.parents.ru/article/sestry-bliznyashki-vyshli-zamuzh-za-bliznecov-i-vot-kak-vyglyadyat-ikh-deti/"/>
        <s v="https://regionsamara.ru"/>
        <s v="https://mirtaks.borda.ru"/>
        <s v="https://angelina-tihonova.ru"/>
        <s v="https://audiokniga-online.ru/fjentezi/599-berserk-zabytogo-klana-russija-magov.html"/>
        <s v="http://magtv.top/online/otr"/>
        <s v="https://klaustrofoby.ru/2-2021/"/>
        <s v="https://vv-mvd.ru/mo/tankovye/90-tankovaya-diviziya-chebarkul.html"/>
        <s v="https://magmeatcook.ru/?p=52"/>
        <s v="https://vv-mvd.ru/goroda/vojskovye-chasti-goroda-ekaterinburga-i-sverdlovskoj-oblasti.html"/>
        <s v="https://myweak.ru/alkogolizm/lekarstva/maltofer-sovmestimost.html"/>
        <s v="https://psy-magic.org"/>
        <s v="https://magic-7ya.ru/101-zagovor-chtoby-milyy-i-lyubimyy-napisal-soobschenie-sms-ili-pozvonil-pryamo-seychas.html/"/>
        <s v="https://sexcity.su/sezon-4-seriya-6"/>
        <s v="https://oracular.ru"/>
        <s v="https://www.dom-pod-goroy.com/gorsheniov-13-rana/"/>
        <s v="https://vremya.press/opublikovan-spisok-rossijskih-voennoplennyh-vernuvshihsya-domoj-17-ijulya/"/>
        <s v="https://24forcare.com/testyi-nmo/test-s-otvetami-po-teme-lechebnaya-fizkultura-lfk-pri-zabolevaniyax-organov-pishhevareniya/"/>
        <s v="https://magic-7ya.ru/56-zagovor-na-primirenie-primirenie-s-lyubimym-i-muzhem-zagovor-molitva-na-primirenie.html/"/>
        <s v="https://3mv.ru/"/>
        <s v="https://vashamatka.ru"/>
        <s v="https://urologexp.ru/potenciya/vidy-vlagalishh"/>
        <s v="https://24forcare.com/testyi-nmo/test-s-otvetami-po-teme-saxarnyij-diabet-1-tipa-u-vzroslyix-po-utverzhdennyim-klinicheskim-rekomendacziyam-2022/"/>
        <s v="https://www.tvigle.ru/catalog/filmy/erotika/"/>
        <s v="https://magicwishes.ru/192-samyj-bystryj-privorot-chitat-na-suchok.html/"/>
        <s v="https://familyclinic-spb.com/info/bol-v-plyusnevoj-chasti-stopy"/>
        <s v="https://ficbook.net/readfic/7963495/20230339#part_content"/>
        <s v="https://sol.mygadanie.ru"/>
        <s v="https://mp3bob.ru/news/71024-samurayki-siski-nagolo"/>
        <s v="https://vv-mvd.ru/goroda/vojskovye-chasti-blagoveshhenska-i-amurskoj-oblasti.html"/>
        <s v="https://oxandax.ru"/>
        <s v="https://xn----7sbb4ab0aeerjehf9j.xn--p1ai/products/na-ozdorovlenie-cherepno-mozgovyh-nervov-dlya-muzhchin"/>
        <s v="https://godfather-of-harlem.me/episodes/season-4-episode-7/"/>
        <s v="https://familyclinic-spb.com/info/astsit-pri-tsirroze-pecheni"/>
        <s v="https://100biografiy.ru/moda/virsaviya"/>
        <s v="https://24forcare.com/testyi-nmo/test-s-otvetami-po-teme-osobennosti-deyatelnosti-medicinskoj-sestry-pri-prieme-bolnyx-s-gipertonicheskim-krizom/"/>
        <s v="https://vlastelin-kolec-lordfilms.ru/vlastelin-kolec-kolca-vlasti"/>
        <s v="https://rutor.info/torrent/127061/pro-seks-naslazhdenie-zapretnymi-udovolstvijami_pro-sex-the-better-sex-series-enjoying-guilty-pleasures-2003-dvdrip"/>
        <s v="https://24forcare.com/testyi-nmo/test-s-otvetami-po-teme-osobennosti-deyatelnosti-medicinskoj-sestry-pri-uxode-za-pacientami-s-arterialnoj-gipertoniej/"/>
        <s v="https://24forcare.com/testyi-nmo/test-s-otvetami-po-teme-saxarnyij-diabet-2-tipa-u-vzroslyix-po-utverzhdennyim-klinicheskim-rekomendacziyam-2022/"/>
        <s v="https://ngs70.ru/text/criminal/"/>
        <s v="https://www.novochag.ru/krasota/uhod-za-licom-i-telom/ya-izbavilas-ot-meshkov-pod-glazami-navsegda-lichnyj-opyt/"/>
        <s v="https://www.novochag.ru/stars/zvezdnye-istorii/vera-mareczkaya/"/>
        <s v="https://www.novochag.ru/stars/zvezdnye-istorii/kak-salvador-dali-raz-za-razom-predaval-teh-kogo-lyubil/"/>
        <s v="https://www.novochag.ru/stars/zvezdnye-istorii/mechty-ob-alle-lichnaya-zhizn-filippa-kirkorova/"/>
        <s v="https://www.novochag.ru/stars/zvezdnye-istorii/chelovek-mem-i-poslednii-romantik-10-faktov-o-raiane-goslinge/"/>
        <s v="https://www.novochag.ru/stars/zvezdnye-istorii/smuglyanka-moldavanka-nomer-dva-kuda-propala-pevica-nadezhda-chepraga/"/>
        <s v="https://www.novochag.ru/stars/zvezdnye-istorii/zvezda-nemogo-kino-vera-holodnaya-9-let-schastya-pohishchennogo-strashnym-virusom/"/>
        <s v="https://arksp.ru/info/gormony-dlya-rosta-grudnyh-zhelez-u-zhenshhin-spisok-preparatov-i-kak-prinimat"/>
        <s v="https://www.novochag.ru/stars/zvezdnye-istorii/tragediya-s-docheryu-syn-avtogonshchik-kak-slozhilis-sudby-detey-belmondo/"/>
        <s v="https://news.sportbox.ru/Vidy_sporta/Hokkej/spbnews_NI2190106_Luchshij_den_za_ves_god_Amerika_v_ekstaze_ot_vozvrashhenija_rossijskoj_zvezdy_NKhL"/>
        <s v="https://www.novochag.ru/stars/zvezdnyy-fakt/uznayut-po-golosu-posle-doktora-hausa-byl-zhenat-na-yakovlevoy-iz-charodeev-6-faktov-o-valerii-kuhareshine/"/>
        <s v="https://aif.ru/culture/person/vaganova_uzhasna_za_chto_lyubili_i_nenavideli_legendarnogo_pedagoga"/>
        <s v="https://news.sportbox.ru/Vidy_sporta/Figurnoe_katanie/spbnews_NI2069794_Tutberidze_lishilas_olimpijskoj_chempionki_Shherbakova_ne_sterpela_obidy"/>
        <s v="https://www.novochag.ru/stars/zvezdnyy-fakt/ot-kakogo-dikogo-vekovogo-obychaya-otkazalas-elizaveta-ii-rozhaya-charlza/"/>
        <s v="https://arksp.ru/info/zabolevanie-stafilokokk-v-kale-u-grudnichkov"/>
        <s v="https://goferma.ru/zhivotnovodstvo/korovy/vlasoed-u-korov-lechenie.html"/>
        <s v="https://www.novochag.ru/stars/zvezdnyy-fakt/ne-mamkay-kak-vyglyadyat-zvezdy-seriala-moya-prekrasnaya-nyanya-15-let-spustya/"/>
        <s v="https://www.novochag.ru/stars/news/u-moih-detei-po-dva-otca-larisa-guzeeva-vpervye-za-dolgie-gody-pokazala-foto-byvshego-muja/"/>
        <s v="https://wuxiaworld.ru/puteshestvie-k-bessmertiyu-bessmertnyj-mir/puteshestvie-k-bessmertiyu-bessmertnyj-mir-glava-1316-puteshestvie-po-miru-2/"/>
        <s v="https://www.novochag.ru/family_and_children/istorii-lyudey/kak-zhivyot-yaroslav-mohov-iz-pust-govoryat-kotoryy-v-7-let-vesil-80-kg/"/>
        <s v="https://m.otrub.in/?p=6"/>
        <s v="https://www.thevoicemag.ru/stars/krupnim-planom/zvezdy-na-plyazhe-kak-vyglyadyat-v-kupalnikah-vedushchie-shou-davay-pozhenimsya/"/>
        <s v="https://news.sportbox.ru/Vidy_sporta/Figurnoe_katanie/spbnews_NI2094806_Pojavlenije_etogo_gosta_shokirovalo_vsu_Rossiju_Svadba_Trusovoj_prodolzhajet_udivlat"/>
        <s v="https://my-calend.ru/sonnik"/>
        <s v="https://landofgames.ru/articles/guides/13078-golovolomka-s-totemami-v-razlome-v-genshin-impact-kak-poluchit-suhoe-semja.html"/>
        <s v="https://www.novochag.ru/stars/zvezdnye-istorii/beznadezhnaya-lyubov-konchity-pochemu-roman-shaninoy-i-zbrueva-byl-obrechen-na-proval/"/>
        <s v="https://aif.ru/culture/person/nishchenstvuet_chto_sluchilos_s_docheryu_olega_tabakova"/>
        <s v="https://www.novochag.ru/stars/zvezdnye-istorii/prosto-nakopilas-ustalost-krax-semejnoj-zhizni-aleny-apinoj/"/>
        <s v="https://bugaga.ru/celebrities/1146744624-top-10-samye-nizkoroslye-znamenitye-muzhchiny.html"/>
        <s v="https://www.novochag.ru/stars/zvezdnye-istorii/lyubov-vazhnee-zhizni-istoriya-aleksandra-i-iriny-porohovshchikovyh/"/>
        <s v="https://www.thevoicemag.ru/fashion/star_style/muzh-bral-kredity-mne-na-narkotiki-istoriya-byvshey-amfetaminshchicy/"/>
        <s v="https://www.thevoicemag.ru/stars/krupnim-planom/taynye-romany-i-kaming-aut-vsyo-o-zhizni-zvezd-seriala-bridzhertony/"/>
        <s v="https://www.novochag.ru/home/interior/sterilnyi-dom-seleny-gomes-pochemu-izobilie-belogo-v-interere-eto-toje-krasivo/"/>
        <s v="https://news.sportbox.ru/Vidy_sporta/Figurnoe_katanie/spbnews_NI2101266_Shou_Zagitovoj_obernulos_skandalom_Alinu_obvinili_v_obmane_na_vsu_Rossiju"/>
        <s v="https://www.novochag.ru/krasota/makiyazh/saharnaya-sliva-i-serdceedka-povtoryaem-glavnye-tiktok-trendy-v-makiyaje-na-2024-god/"/>
        <s v="https://www.novochag.ru/stars/biography/madonna-mur-biografiya-karera-lichnaya-jizn-interesnye-fakty/"/>
        <s v="https://www.novochag.ru/stars/zvezdnye-istorii/chudovishcha-krasavicy-istoriya-tatyany-okunevskoy/"/>
        <s v="https://www.novochag.ru/stars/zvezdnye-semyi/marfa-koloskova-ogranicheniya-dlya-devochek-ne-slyshala-pro-takoe-nikogda/"/>
        <s v="https://news.sportbox.ru/Vidy_sporta/UFC/spbvideo_NI2196870_clip_Zhaklin_Amorim_pobedila_Polianu_Vianu_video_UFC_Fight_Night"/>
        <s v="https://www.novochag.ru/stars/zvezdnye-istorii/mamenkin-synok-alkogolik-idealnyy-otec-pravda-o-bredli-kupere/"/>
        <s v="https://news.sportbox.ru/Vidy_sporta/Hokkej/Danila_Moisejev_Khokkej_25071998"/>
        <s v="https://www.novochag.ru/stars/zvezdnye-istorii/neozhidannyy-chelovek-natalya-gudkova/"/>
        <s v="https://www.novochag.ru/stars/zvezdnye-istorii/pochti-gollivudskiy-triller-strannaya-istoriya-propavshey-modeli-dari-bulby/"/>
        <s v="https://www.thevoicemag.ru/health/pregnancy/dva-po-cene-odnogo-mozhno-li-zaberemenet-vo-vremya-beremennosti/"/>
        <s v="https://www.novochag.ru/stars/zvezdnyy-fakt/ukrala-kolokolchiki-i-popala-v-policiyu-10-faktov-iz-zhizni-kristiny-babushkinoy/"/>
        <s v="https://www.novochag.ru/stars/zvezdnye-istorii/chto-skryvala-samaya-krasivaya-zolushka-edinstvennyy-princ-libushe-shafrankovoy/"/>
        <s v="https://landofgames.ru/articles/guides/9048-karty-lokaciy-bloodborne-zapiski-runy-krovavik-i-samocvety.html"/>
        <s v="https://www.thevoicemag.ru/stars/krupnim-planom/deti-razvody-i-pobeda-v-teleshou-kak-slozhilis-sudby-zvezd-seriala-kuhnya/"/>
        <s v="https://www.novochag.ru/obshchestvo/novosti/vyzyvayte-pozharnyh-mary-gu-poziruet-v-kupalnike/"/>
        <s v="https://www.novochag.ru/stars/zvezdnye-istorii/vtajne-ot-vsex-kak-enrike-iglesias-i-anna-kurnikova-reshilis-na-dvojnyu/"/>
        <s v="https://www.novochag.ru/stars/zvezdnyy-fakt/sem-roley-aktrisy-evgenii-gromovoy-ischeznuvshey-zheny-iz-psiha/"/>
        <s v="https://www.novochag.ru/stars/zvezdnye-istorii/elena-vodorezova-kuda-delas-devochka-figuristka-kotoraya-sorevnovalas-so-vzroslymi-na-olimpiade/"/>
        <s v="https://aif.ru/culture/person/ne_raskisat_vsyu_zhizn_sergey_yurskiy_borolsya_s_soblaznami_i_pobedil"/>
        <s v="https://www.novochag.ru/family_and_children/psihologiya/mama-ya-xoroshaya/"/>
        <s v="https://www.novochag.ru/stars/zvezdnye-istorii/rabynya-izaura-maloizvestnye-fakty-o-seriale/"/>
        <s v="https://www.novochag.ru/stars/zvezdnyy-fakt/andzhelina-dzholi-i-eshchyo-devyat-zvyozd-s-seksualnymi-i-puhlymi-gubami/"/>
        <s v="https://news.sportbox.ru/Vidy_sporta/Futbol/national_teams/spbnews_NI2203254_Syn_Krishtianu_Ronaldu_debutiroval_v_sostave_sbornoj_Portugalii_U15"/>
        <s v="https://wuxiaworld.ru/puteshestvie-k-bessmertiyu-bessmertnyj-mir/puteshestvie-k-bessmertiyu-bessmertnyj-mir-glava-986-oglyadyvayas-nazad-kazhetsya-chto-eto-bylo-tseluyu-zhizn-nazad-2/"/>
        <s v="https://www.novochag.ru/stars/news/priyatnaya-osobennost-kologrivyi-raskrylfizicheskii-nedostatok-kotoryi-pomogaet-emu-v-rabote/"/>
        <s v="https://www.novochag.ru/stars/zvezdnye-istorii/biolog-alkogolik-biznes-ledi-sudba-akterov-iz-filma-gostya-iz-budushchego/"/>
        <s v="https://www.novochag.ru/stars/zvezdnyy-fakt/net-televizora-muzh-pishet-stihi-7-faktov-ob-olge-lomonosovoy/"/>
        <s v="https://www.novochag.ru/stars/zvezdnye-istorii/lyubov-s-izmenami-istoriya-tamary-makarovoy-i-sergeya-gerasimova/"/>
        <s v="https://news.sportbox.ru/Vidy_sporta/Futbol/Evropejskie_chempionaty/Germaniya/spbnews_NI2146345_Otec_forvarda_sbornoj_Germanii_Mukoko_priznalsa_chto_vozrast_futbolista_v_detstve_byl_zanizhen_na_chetyre_goda"/>
        <s v="https://news.sportbox.ru/Vidy_sporta/Futbol/Rostov_Rostov_na_Donu_Rubin_Kazan"/>
        <s v="https://www.novochag.ru/obshchestvo/novosti/tak-i-ne-skazhesh-chto-20-let-proshlo-ekaterina-kopanova-pozdravila-stanislava-bondarenko-s-dnem-rozhdeniya-foto/"/>
        <s v="https://news.sportbox.ru/Vidy_sporta/Futbol/south_america/Braziliya/spbnews_NI2129811_Zvezda_sbornoj_Brazilii_opustilsa_na_dno_Na_spivshegosa_futbolista_bolno_smotret"/>
        <s v="https://www.novochag.ru/goroskopy/lunnyy-goroskop/lunnyi-goroskop-na-4-maya-remont-dlya-telcov-lyubovnyi-treugolnik-dlya-vesov-dopolnitelnyi-dohod-dlya-ryb/"/>
        <s v="https://goferma.ru/zhivotnovodstvo/korovy/ospa-u-korov.html"/>
        <s v="https://aif.ru/society/religion/chto-takoe-molitva"/>
        <s v="https://news.sportbox.ru/Vidy_sporta/Futbol/spbnews_NI1908803_Pjanyje_vakanja_i_pustoj_voj_Kak_legendarnyj_futbolist_Kanchelskis_prevratilsa_v_toksichnogo_bezrabotnogo"/>
        <s v="https://news.sportbox.ru/Vidy_sporta/Figurnoe_katanie/spbnews_NI1539859_Chudovishhnoje_padenije_rossijskoj_figuristki_Udarilas_golovoj_o_lod_i_poterala_soznanije"/>
        <s v="https://www.novochag.ru/stars/zvezdnyy-fakt/paulina-andreeva-nelli-uvarova-i-eshche-8-zvezd-s-neobychnoy-vneshnostyu-kotorye-zadali-novye-kanony-krasoty/"/>
        <s v="https://news.sportbox.ru/Vidy_sporta/Hokkej/NHL/spbnews_NI2161014_Zhutkaja_travma_Malkina_uzhasnula_fanatov_V_Amerike_uzhe_otpravili_rossijanina_na_pensiju"/>
        <s v="https://goferma.ru/zhivotnovodstvo/korovy/vydeleniya-belye-u-korovy-posle-osemeneniya.html"/>
        <s v="https://aif.ru/culture/person/poteryal_doch_zhenu_dvuh_synovey_gorya_u_etogo_aktera_bylo_slishkom_mnogo"/>
        <s v="https://www.novochag.ru/stars/news/kopiya-otca-anita-coi-vpervye-za-dolgoe-vremya-pokazala-muja-i-syna/"/>
        <s v="https://news.sportbox.ru/Vidy_sporta/Futbol/Russia/premier_league/spbnews_NI2153505_Batrakov_provodit_vrema_v_Parizhe_s_eksfutbolistkoj_Podshibakinoj_kotoraja_starshe_jego_na_10_let"/>
        <s v="https://www.novochag.ru/stars/zvezdnye-istorii/kaskad-rsha-nomer-odin-varvara-nikitina-i-e-na-samom-dele-zhenskaya-rabota/"/>
        <s v="https://aif.ru/food/products/kakoy_alkogol_naibolee_nizkokaloriynyy"/>
        <s v="https://www.novochag.ru/stars/zvezdnye-istorii/6-zhenshchin-i-odin-parnishka-vladimira-kristovskogo/"/>
        <s v="https://news.sportbox.ru/Vidy_sporta/Futbol/Russia/premier_league/spbnews_NI1184573_Eks_skaut_Loko_Khoteli_Nejmara_Semin_skazal_Da_ty_chto_Za_16_letnego_pacana_5_millionov"/>
        <s v="https://www.thevoicemag.ru/stars/news/08-10-2021/gospodi-kakoy-krasivyy-paren-irina-starshenbaum-flirtovala-s-synom-efremova/"/>
        <s v="https://www.novochag.ru/stars/zvezdnye-istorii/ee-molodoy-muzh-bella-ahmaddulina-i-eldar-kuliev/"/>
        <s v="https://news.sportbox.ru/Vidy_sporta/Figurnoe_katanie/spbnews_NI2069336_Shherbakova_bolshe_goda_vstrechajetsa_s_rossijskim_futbolistom"/>
        <s v="https://aif.ru/society/people/potom_tak_vstrechali_tolko_gagarina_slava_i_smert_mariny_raskovoy"/>
        <s v="https://goferma.ru/ptitsevodstvo/indyuki/kak-vyvesti-glisty-u-indyukov.html"/>
        <s v="https://aif.ru/society/people/zapah_smerti_navsegda_kak_izvestnye_lyudi_perezhivali_poteryu_detey"/>
        <s v="https://www.novochag.ru/stars/zvezdnye-istorii/pobeg-mhat-i-taynaya-svadba-biografiya-sofi-ernst/"/>
        <s v="https://rostov.aif.ru/society/jkh/kuda_obrashchatsya_v_rostove_na_otsutstvie_goryachey_vody"/>
        <s v="https://www.novochag.ru/stars/news/vajnye-chasti-tela-vyglyadyat-bezuprechno-aleksandra-bortich-vpervye-za-poltora-goda-poziruet-v-kupalnike/"/>
        <s v="https://www.novochag.ru/stars/zvezdnye-istorii/eto-byl-umneyshiy-pyos-zhizn-dvornyagi-karaya-sygravshego-v-sobachem-serdce/"/>
        <s v="https://news.sportbox.ru/Vidy_sporta/Hokkej/spbnews_NI1698928_Zatknis_Gashek_Velikij_khokkeist_prevratilsa_v_klouna_iz_za_nenavisti_k_Rossii"/>
        <s v="https://www.thevoicemag.ru/stars/biography/lindsay-lohan/"/>
        <s v="https://arksp.ru/info/gipoehogennye-limfouzly-na-uzi-prichiny-o-chem-svidetelstvuyut"/>
        <s v="https://arksp.ru/info/poluchenie-invalidnosti-posle-udaleniya-shhitovidki"/>
        <s v="https://aif.ru/culture/person/16-raz-v-zags-artist-novikov-pobil-vse-rekordy-po-chislu-oficialnyh-brakov"/>
        <s v="https://omsk.aif.ru/health/1119549"/>
        <s v="https://www.novochag.ru/stars/zvezdnye-istorii/dvizhenie-metoo-nachalos-v-trushchobah-kak-tarana-byork-spasala-devochek-chtoby-spasti-sebya/"/>
        <s v="https://aif.ru/culture/person/zhena_zolotuhina_i_sudba_filatova_chem_zapomnilas_nina_shackaya"/>
        <s v="https://www.novochag.ru/stars/zvezdnye-istorii/lyubov-pohozhaya-na-ston-pochemu-viktor-i-irina-saltykovy-nenavidyat-drug-druga/"/>
        <s v="https://news.sportbox.ru/Vidy_sporta/Hokkej/SShA_Finlandija"/>
        <s v="https://www.novochag.ru/obshchestvo/novosti/gleb-matveychuk-ob-umershem-otce-on-proshyol-ochen-slozhnyy-put/"/>
        <s v="https://news.sportbox.ru/Vidy_sporta/Basketbol/NBA/spbnews_NI1828158_Karim_Abdul_Dzhabbar_prodal_4_chempionskih_perstna_chtoby_sobrat_dengi_na_programmu_dla_molodezhi"/>
        <s v="https://news.sportbox.ru/Vidy_sporta/Futbol/Russia/spbnews_NI2195483_Bikfalvi_rasskazal_chto_pokinul_Ural_izza_Shatova_Jemu_potakali_vo_vsem_U_nego_dazhe_net_licenzii_on_molozhe_mena"/>
        <s v="https://news.sportbox.ru/Vidy_sporta/Tennis/Mirra_Andreeva__Tennis___29_04_2007_"/>
        <s v="https://www.novochag.ru/stars/zvezdnye-istorii/chelentano-i-kluadiya-mori-tolko-ty/"/>
        <s v="https://landofgames.ru/articles/walkthroughs/11595-dozor-v-hiromi-v-genshin-impact-gde-nayti-zapiski-v-butylkah.html"/>
        <s v="https://kazan.aif.ru/health/rody_tretego_urovnya_ekskursiya_po_novomu_perinatatalnomu_centru"/>
        <s v="https://aif.ru/culture/person/smertelnyy_ukol_v_serdce_chto_ubilo_aktera_yuriya_bogatyreva"/>
        <s v="https://news.sportbox.ru/Vidy_sporta/Avtosport/Formula_1/spbnews_NI2148342_Peres_podtverdil_chto_pokidajet_komandu_Formuly1_Red_Bull"/>
        <s v="https://news.sportbox.ru/Vidy_sporta/Biatlon/spbnews_NI2006867_Zvezda_rossijskogo_biatlona_vernulas_iz_nebytija_Pohoroshela_na_glazah"/>
        <s v="https://www.novochag.ru/obshchestvo/novosti/recept-sekretnyh-blinov-ot-viktorii-boni/"/>
        <s v="https://www.chitalnya.ru/work/170293/"/>
        <s v="https://landofgames.ru/articles/guides/6485-ekzoticheskoe-oruzhie-v-the-division-2-kak-poluchit.html"/>
        <s v="https://www.shkolazhizni.ru/love/articles/50364/"/>
        <s v="https://aif.ru/food/products/komu_i_v_kakom_kolichestve_ne_stoit_est_krasnuyu_ikru"/>
        <s v="https://aif.ru/culture/raskrylas-nepriyatnaya-pravda-o-tancovshchike-sergee-polunine?utm_source=smi2"/>
        <s v="https://wuxiaworld.ru/puteshestvie-k-bessmertiyu-bessmertnyj-mir/puteshestvie-k-bessmertiyu-bessmertnyj-mir-glava-963-protivostoyanie-zhizni-i-smerti-2/"/>
        <s v="https://news.sportbox.ru/Vidy_sporta/Tennis/spbnews_NI2118800_Mirra_Andrejeva_proigrala_starshej_sestre_Erike_na_turnire_v_Kitaje"/>
        <s v="https://aif.ru/society/science/bezumno_genialnyy_genialno_bezumnyy_udivitelnaya_zhizn_dzhona_nesha"/>
        <s v="https://www.novochag.ru/dacha-and-garden/gardening/krassula-ovata-kak-uhazhivat-za-denezhnym-derevom-v-domashnih-usloviyah/"/>
        <s v="https://news.sportbox.ru/Vidy_sporta/Figurnoe_katanie/spbnews_NI2187804_Ignatova__o_rebenke_U_mena_odni_bratja_ja_v_dushe_dumala_chto_budet_malchik"/>
        <s v="https://rostov.aif.ru/society/persona/familnye_tayny_potomki_sergeya_esenina_zhivut_na_beregu_azovskogo_morya"/>
        <s v="https://news.sportbox.ru/Vidy_sporta/Tennis/spbnews_NI2153479_Aleksandr_Bublik_Ochen_zhdu_vozvrashhenija_Kubka_Kremla_i_St_Petersburg_Open_Oni_dali_mojej_karjere_tolchok"/>
        <s v="https://www.novochag.ru/krasota/zvezdy/pravila-sozdaniya-obraza-s-dzhinsami-ot-supermodeli-sindi-krouford/"/>
        <s v="https://www.novochag.ru/stars/news/yurij-kolokolnikov-podaril-svoej-eks-vozlyublennoj-ksenii-rappoport-dom-v-italii/"/>
        <s v="https://aif.ru/food/products/kak-vybrat-pravilnoe-vino-dlya-glintveyna"/>
        <s v="https://aif.ru/society/nature/gnev-zemli-uchenye-rasskazali-kakie-katastrofy-zhdut-mir-v-2025-godu"/>
        <s v="https://kamchatka.aif.ru/health/paryashchie_deti_chem_opasny_veypy_dlya_podrastayushchego_pokoleniya"/>
        <s v="https://news.sportbox.ru/Vidy_sporta/Tennis/spbnews_NI1938117_Ostalas_v_odnom_bustgaltere_Zvezda_tennisa_razdelas_pramo_vo_vrema_matcha_US_Open"/>
        <s v="https://news.sportbox.ru/Vidy_sporta/Futbol/Evropejskie_chempionaty/Franciya/spbnews_NI1153600_16_letnij_poluzashhitnik_Liona__voskhodashhaja_zvezda_Francii_Kto_takoj_Rajan_Sherki"/>
        <s v="https://aif.ru/culture/person/marina_semenova_105_let_so_dnya_rozhdeniya_znamenitoy_baleriny"/>
        <s v="https://news.sportbox.ru/Vidy_sporta/Hokkej/NHL/spbnews_NI2128056_Ovechkinu_do_rekorda_Gretcki_ostalos_36_shajb"/>
        <s v="https://www.novochag.ru/stars/zvezdnye-istorii/u-neyo-byla-slabost-k-krupnym-muzhchinam-zhyony-vysokih-akterov-i-ih-istorii-lyubvi/"/>
        <s v="https://vrn.aif.ru/society/persona/zheleznyy_chelovek_kak_beg_pomog_voronezhcu_pobedit_bolezn_i_nayti_sebya"/>
        <s v="https://www.novochag.ru/stars/zvezdnye-istorii/kak-vas-po-batyushke-12-zvezd-s-neobychnymi-otchestvami/"/>
        <s v="https://aif.ru/culture/person/razvod_neudachnaya_beremennost_nepridumannaya_drama_lyudmily_artemevoy"/>
        <s v="https://www.novochag.ru/health/fitness/geny-palcem-ne-razmazhesh-kto-v-otvete-za-gollivudskuyu-ulybku-i-pyshnuyu-grud/"/>
        <s v="https://otzyv.pro/reviews/otzyvy-leykostim-otzyvy-pri-onkologii-355630.html"/>
        <s v="https://news.sportbox.ru/Vidy_sporta/Tennis/Sinyakova-Tennis-10051996"/>
        <s v="https://kuban.aif.ru/health/rak_-_bolezn_hronicheskaya_pochemu_onkobolnym_nado_nablyudatsya_vsyu_zhizn"/>
        <s v="https://www.novochag.ru/stars/news/beremenna-srazu-posle-rodov-byvshaya-jena-romana-abramovicha-jdet-pyatogo-rebenka/"/>
        <s v="https://aif.ru/society/education/sakralnyy_ili_sakramentalnyy_kak_pravilno"/>
        <s v="https://my-calend.ru/magnitnye-buri/velikiy-novgorod"/>
        <s v="https://aif.ru/food/products/sam_sebe_pivovar_tri_samyh_prostyh_recepta_domashnego_piva"/>
        <s v="https://www.thevoicemag.ru/stars/biography/kate-middleton/"/>
        <s v="https://aif.ru/culture/person/igrayut_snimayut_dorogo_kormyat_kak_zhivut_potomki_nikity_mihalkova"/>
        <s v="https://news.sportbox.ru/Vidy_sporta/Hokkej/NHL/spbnews_NI2202008_Vashington_provalilsa_v_vazhnejshem_matche_Ovechkin_poluchil_po_licu_i_ne_zabil"/>
        <s v="https://www.novochag.ru/stars/royal-family/materi-dumayut-chto-eto-ih-vina-maik-tindall-rasskazal-o-tom-kak-vnuchka-elizavety-ii-perejila-dva-vykidysha/"/>
        <s v="https://www.novochag.ru/obshchestvo/novosti/svadba-vtoraya-beremennost-kak-seychas-zhivet-shkolnica-rodivshaya-v-14-let/"/>
        <s v="https://www.shkolazhizni.ru/culture/articles/95623/"/>
        <s v="https://aif.ru/culture/person/doch_zvezdy_sestra_zvezdy_zhena_zvezd_nelegkaya_sudba_marianny_vertinskoy"/>
        <s v="https://gafki.ru/sobaki/beremennost-po-dnyam.html"/>
        <s v="https://www.novochag.ru/stars/zvezdnye-istorii/lyubov-nenavist-monserrat-kabale/"/>
        <s v="https://aif.ru/culture/person/seksualnaya_inoplanetyanka_mify_i_franshizy_zoi_saldany"/>
        <s v="https://news.sportbox.ru/Vidy_sporta/Hokkej/NHL/spbnews_NI2190228_Ovechkinu_slomali_nos_v_matche_NKhL_Rossijanin_otvetil_pokerom"/>
        <s v="https://aif.ru/culture/person/neskandalnyy_odnolyub_aleksey_zharkov_v_poslednie_gody_perenes_dva_insulta"/>
        <s v="https://www.novochag.ru/stars/news/syn-borisa-nemczova-zhenilsya-na-svoej-vozlyublennoj/"/>
        <s v="https://www.novochag.ru/obshchestvo/novosti/grigoriy-siyatvinda-rasskazal-ob-otce-iz-zambii-i-lichnoy-zhizni/"/>
        <s v="https://aif.ru/rm/rmfacts/1113863"/>
        <s v="https://www.novochag.ru/stars/zvezdnyy-fakt/vse-ishchut-vashu-shapku-kak-vyglyadyat-aktery-seriala-ulicy-razbityh-fonarey-22-goda-spustya/"/>
        <s v="https://www.novochag.ru/moms-school/beremennost-i-rody/podgotovka-k-rodam-samoe-vazhnoe/"/>
        <s v="https://wuxiaworld.ru/velikij-pravitel/velikij-pravitel-glava-754-uchenie-muchitelnoj-magmy-ranobe-manga-chitat/"/>
        <s v="https://news.sportbox.ru/Vidy_sporta/Tennis/WTA/spbnews_NI2026228_Tennisistka_Vihlanceva__o_priostanovke_karjery_Eto_nikak_ne_svazano_s_politikoj"/>
        <s v="https://omsk.aif.ru/incidents/speshila_na_den_rozhdeniya_mamy_pod_omskom_v_dtp_pogibla_molodaya_zhurnalistka?from_inject=1"/>
        <s v="https://www.shkolazhizni.ru/culture/articles/76196/"/>
        <s v="https://www.novochag.ru/stars/news/sekret-vechnoi-molodosti-pora-patentovat-86-letnyaya-mama-oksany-pushkinoi-voshitila-poklonnikov-svejim-vneshnim-vidom/"/>
        <s v="https://aif.ru/culture/person/945043"/>
        <s v="https://www.chitalnya.ru/work/3752045/"/>
        <s v="https://news.sportbox.ru/Vidy_sporta/edinoborstva/spbnews_NI2152447_Dermo_sluchajetsa_Amerikanskij_bojec_MMA_obdelalsa_pramo_v_kletke"/>
        <s v="https://aif.ru/society/people/-pocelovannaya-dianoy-kak-slozhilas-zhizn-devochki-s-foto-obletevshego-mir"/>
        <s v="https://news.sportbox.ru/Vidy_sporta/Tennis/spbnews_NI2063182_Krasotka_iz_Rossii_soblaznila_zvezdu_tennisa_Vlublennym_prishlos_raskryt_pravdu"/>
        <s v="https://otzyv.pro/category/krasota-i-zdorove/lekarstvennyie-sredstva/84339-laktozhinal.html"/>
        <s v="https://www.novochag.ru/stars/news/tak-rada-chto-ty-zdes-keti-perri-vpervye-predstavila-3-letnyuyu-doch-publike-vo-vremya-koncerta-video/"/>
        <s v="https://aif.ru/sport/person/posle_trenirovki_padal_spal_kak_slozhilas_zhizn_byvshego_muzha_rodninoy"/>
        <s v="https://www.novochag.ru/stars/news/sakson-idet-za-svoim-penisom-syn-shvarceneggera-i-zvezda-belogo-lotosa-patrik-dal-bolshoe-intervyu/"/>
        <s v="https://news.sportbox.ru/Vidy_sporta/Futbol/Evropejskie_chempionaty/Franciya/spbnews_NI1974821_Golovin_ochevidno_pereros_Monako_Nashli_idealnyj_top_klub_dla_rossijanina"/>
        <s v="https://news.sportbox.ru/Vidy_sporta/light_attletics/beg/spbnews_NI1687577_Dva_beguna_zamorzli_nasmert_Bezumnaja_tragedija_na_marafone_v_Rossii"/>
        <s v="https://perm.aif.ru/health/advice/babochka_na_shee_shest_mifov_o_shchitovidnoy_zheleze"/>
        <s v="https://news.sportbox.ru/Vidy_sporta/Futbol/spbnews_NI1132032_Ibragimovich_pozdravil_podpischikov_s_Rozhdestvom_fotografijej_lva_so_srednim_palcem"/>
        <s v="https://www.shkolazhizni.ru/plants/articles/103455/"/>
        <s v="https://yar.aif.ru/society/persona/spravitsya_so_strahom_i_nachat_trener_olga_gasan_ne_tolko_o_rastyazhke"/>
        <s v="https://aif.ru/society/people/33176"/>
        <s v="https://www.novochag.ru/obshchestvo/novosti/u-vas-est-rebenok-nastasya-samburskaya-shokirovala-poklonnikov-semeynym-foto/"/>
        <s v="https://news.sportbox.ru/Vidy_sporta/Futbol/Evropejskie_chempionaty/Germaniya/spbnews_NI668563_Samyj_nenavidimyj_klub_Germanii_Pochemu_za_Lejpcigom_stoit"/>
        <s v="https://news.sportbox.ru/Vidy_sporta/Tennis/ATP/spbnews_NI1757064_Mama_chto_eto_za_idioty_Skazochnaja_istorija_lubvi_Karena_Khachanova"/>
        <s v="https://news.sportbox.ru/Vidy_sporta/Hokkej/KHL/spbnews_NI1464668_Roman_Rotenberg_stanet_novym_glavnym_trenerom_SKA"/>
        <s v="https://www.novochag.ru/stars/news/smeh-da-i-tolko-kak-sheron-stoun-teri-hetcher-i-dryu-berrimor-iskali-lyubov-na-saite-znakomstv-a-popali-v-anekdot/"/>
        <s v="https://nsk.aif.ru/health/vtoroe_mnenie_kak_peresmotr_diagnoza_spasaet_onkologicheskih_bolnyh"/>
        <s v="https://aif.ru/society/religion/chem_vethiy_zavet_otlichaetsya_ot_novogo"/>
        <s v="https://www.novochag.ru/stars/zvezdnye-istorii/rost-ne-glavnoe-znamenitye-pary-gde-zhena-namnogo-vyshe-muzha/"/>
        <s v="https://bel.aif.ru/society/persona/lyubov_i_beskonechnoe_terpenie_tyutor_-_o_rabote_s_detmi_s_autizmom"/>
        <s v="https://www.novochag.ru/stars/zvezdnye-istorii/odinochestvo-bolezn-i-propaganda-grusti-tragedii-maji-kristalinskoj/"/>
        <s v="https://spb.aif.ru/culture/person/moy_brishka_kak_grafinya_samoylova_stala_glavnoy_muzoy_karla_bryullova"/>
        <s v="https://aif.ru/culture/person/vyigrala-sud-u-millionera-izmenshchika-chto-stalo-s-dashey-iz-vyshe-radugi"/>
        <s v="https://aif.ru/culture/person/vsyo_proishodit_na_flyuidah_lyubimye_muzhchiny_iriny_kupchenko"/>
        <s v="https://aif.ru/food/42402"/>
        <s v="https://aif.ru/society/safety/chto_za_telefonnoe_moshennichestvo_s_predlozheniem_podrabotki_poyavilos_v_rf"/>
        <s v="https://goferma.ru/zhivotnovodstvo/korovy/tugodojnost-u-korov-lechenie.html"/>
        <s v="https://aif.ru/society/army/tri_oklada_i_bez_spirtnogo_v_kakih_usloviyah_zhivyot_nasha_gruppirovka_v_sirii"/>
        <s v="https://www.novochag.ru/fashion/style-icons/istoriya-legendarnogo-platya-mesti-princessy-diany/"/>
        <s v="https://www.novochag.ru/stars/zvezdnye-istorii/tragediya-samogo-krasivogo-dueta-al-bano-i-romina-pauer-i-ih-ischeznuvshaya-doch/"/>
        <s v="https://www.novochag.ru/stars/zvezdnye-istorii/zhizn-i-smert-dzhentlmena-efira-vedushchego-pesni-goda-evgeniya-menshova/"/>
        <s v="https://aif.ru/dontknows/eternal/skolko_infarktov_podryad_mozhet_sluchitsya_u_cheloveka"/>
        <s v="https://goferma.ru/zhivotnovodstvo/korovy/pochemu-moloko-u-korovy-s-krovyu.html"/>
        <s v="https://www.shkolazhizni.ru/fengshui/articles/42386/"/>
        <s v="https://www.thevoicemag.ru/fashion/star_style/trusami-naruzhu-zvezdy-kotoryh-ne-smushchaet-vidimoe-iz-pod-platya-bele/"/>
        <s v="https://www.novochag.ru/stars/zvezdnyy-fakt/irina-allegrova-11-faktov-o-kotoryh-my-ne-znali/"/>
        <s v="https://www.thevoicemag.ru/fashion/star_style/universalnaya-obuv-kak-zvezdy-nosyat-kedy-vans-oldschool/"/>
        <s v="https://www.shkolazhizni.ru/culture/articles/74032/"/>
        <s v="https://aif.ru/society/people/dorenko_moiseev_yudashkin_kto_lezhit_na_allee_zvezd_na_troekurovskom"/>
        <s v="https://vlad.aif.ru/health/psychology/ya_tebya_ne_lyublyu_kak_korrektno_otkazat_vo_vzaimnosti"/>
        <s v="https://landofgames.ru/articles/guides/1499-dospehi-iz-hen-gaydt-v-vedmake-3-krov-i-vino.html"/>
        <s v="https://www.novochag.ru/stars/zvezdnye-istorii/11-rossijskix-zvezd-starshe-40-let-kotorye-dadut-foru-molodym/"/>
        <s v="https://www.novochag.ru/obshchestvo/novosti/sekret-v-nogah-larisa-verbickaya-rasskazala-kak-predotvratit-starenie/"/>
        <s v="https://www.novochag.ru/stars/zvezdnye-istorii/kakoy-svekrovyu-stala-zvezda-voroninyh-anna-frolovceva-dlya-svoey-nevestki/"/>
        <s v="https://news.sportbox.ru/Vidy_sporta/UFC/spbnews_NI2070115_Makgregor_prokommentiroval_otmenu_boja_s_Chendlerom"/>
        <s v="https://www.novochag.ru/stars/zvezdnye-istorii/emu-govorili-zabyt-o-muzyke-kak-strashnoe-dtp-povliyalo-na-aleksandra-malinina/"/>
        <s v="https://www.novochag.ru/moms-school/pregnancy-planning/kak-rabotaet-test-na-beremennost-kogda-luchshe-delat-test-na-beremennost/"/>
        <s v="https://www.novochag.ru/obshchestvo/novosti/venera-milosskaya-otdyhaet-zvezda-seriala-kuhnya-valeriya-fedorovich-pokazala-otkrovennoe-foto/"/>
        <s v="https://www.novochag.ru/stars/news/tak-pohoja-na-mamu-milla-iovovich-vylojila-redkie-foto-docheri-v-den-ee-16-letiya/"/>
        <s v="https://www.novochag.ru/stars/news/kak-seichas-vyglyadit-nonna-grishaeva-muj-aktrisy-vpervye-za-10-mesyacev-vylojil-ee-foto/"/>
        <s v="https://aif.ru/society/people/chem_zanimaetsya_muzh_pevicy_alsu"/>
        <s v="https://medsoftpro.ru/kalkulyatory/hemodialysis-calc.html?ysclid=ltpqg2wo5y709969024"/>
        <s v="https://altai.aif.ru/society/-kakoy-krasavec-kak-vyglyadit-vnebrachnyy-syn-mihaila-evdokimova-ot-mulatki"/>
        <s v="https://aif.ru/sport/other/zolotye_devchonki_kak_zhivut_dementeva_myskina_safina_i_drugie"/>
        <s v="https://www.novochag.ru/stars/zvezdnye-istorii/chetvero-detey-blestyashchaya-karera-i-lebedinaya-vernost-10-faktov-iz-biografii-rozy-rymbaevoy/"/>
        <s v="https://www.novochag.ru/stars/news/estestvennaya-krasota-ekaterina-klimova-vylojila-foto-bez-makiyaja-i-otvetila-na-vopros-o-plastike-nosa/"/>
        <s v="https://www.novochag.ru/stars/zvezdnyy-fakt/perenesla-insult-rabotala-prodavshchicey-7-faktov-o-tatyane-bulanovoy/"/>
        <s v="https://news.sportbox.ru/Vidy_sporta/Basketbol/spbnews_NI1917009_Lebron_Dzhejms_smenil_igrovoj_nomer_pochtiv_pamat_Billa_Rassella"/>
        <s v="https://www.novochag.ru/stars/news/skazochnaya-para-milla-iovovich-vylojila-nejnoe-foto-s-polom-andersonom-v-godovshchinu-svadby/"/>
        <s v="https://news.sportbox.ru/Vidy_sporta/Futbol/Russia/premier_league/spbvideo_NI2197008_clip_Krylja_Sovetov___Orenburg_Goly_i_luchshije_momenty_video_MIR_Rossijskaja_Premjer_Liga_Futbol?ref=_yandex_"/>
        <s v="https://www.novochag.ru/stars/zvezdnyy-fakt/kak-dve-kapli-10-par-zvyozd-udivitelno-pohozhih-drug-na-druga/"/>
        <s v="https://aif.ru/society/history/govorili_valentina_uvela_u_nee_zheniha_zhizn_tereshkovoy_do_kosmosa"/>
        <s v="https://booksread.ru/read/lyuba-ya-vernulsya-sonya-vishnyakova/75/"/>
        <s v="https://gafki.ru/koshki/zapor-u-kota.html"/>
        <s v="https://www.novochag.ru/obshchestvo/novosti/yana-poplavskaya-vyshla-zamuzh-za-evgeniya-yakovleva-spustya-sem-let-otnosheniy/"/>
        <s v="https://www.novochag.ru/stars/zvezdnye-istorii/regina-1-lyubovnaya-istoriya-todorenko-i-topalova/"/>
        <s v="https://goferma.ru/zhivotnovodstvo/korovy/zakuporka-knizhki-u-korovy.html"/>
        <s v="https://www.novochag.ru/stars/zvezdnye-istorii/zhdu-tebya-na-nabesah-kak-fantast-aleksandr-belyaev-vlyubilsya-v-medsestru-i-ozhil/"/>
        <s v="https://www.novochag.ru/stars/zvezdnye-istorii/bratya-i-sestry-20-sovetskih-zvezd-kotoryh-svyazyvali-rodstvennye-uzy/"/>
        <s v="https://aif.ru/dontknows/file/chto_predstavlyaet_soboy_gvardeyskiy_raketnyy_kreyser_varyag"/>
        <s v="https://news.sportbox.ru/Vidy_sporta/Hokkej/NHL/spbnews_NI1909797_Russkogo_vunderkinda_khitrostju_ukral_klub_NKhL_Genialnaja_afera_na_drafte"/>
        <s v="https://aif.ru/society/people/pyaternyashki_vosmeryashki_kakie_tayny_skryvayutsya_za_rekordnymi_rodami"/>
        <s v="https://aif.ru/money/mymoney/skolko_zarabatyvayut_sheynin_i_drugie_vedushchie_obshchestvenno-politicheskih_shou"/>
        <s v="https://www.novochag.ru/stars/zvezdnye-istorii/muzhchiny-i-zhenshchina-v-sudbe-galiny-ulanovoj/"/>
        <s v="https://www.novochag.ru/author/alisa-ogneva/"/>
        <s v="https://www.thevoicemag.ru/fashion/star_style/ne-kupalnik-a-nitochki-zvezdy-v-slishkom-malenkih-bikini-ne-skryvayushchih-nichego/"/>
        <s v="https://otzyv.pro/reviews/otzyvy-gaynomaks-450669.html"/>
        <s v="https://news.sportbox.ru/Vidy_sporta/Volejbol/Bolgarija_Gollandija"/>
        <s v="https://aif.ru/culture/person/spilas_soshla_s_uma_tragicheskaya_sudba_aktrisy_ryazanova_i_shukshina"/>
        <s v="https://aif.ru/culture/person/pliseckaya_kotoroy_my_ne_znali_13_faktov_o_velikoy_balerine"/>
        <s v="https://spb.aif.ru/society/people/nigilist_i_terrorist_pochemu_sergey_nechaev_poshel_na_ubiystvo_radi_revolyucii"/>
        <s v="https://www.novochag.ru/obshchestvo/novosti/net-u-menya-nikakogo-seksa-kak-jivet-mariya-golubkina-posle-neudavsheisya-svadby-s-synom-vasiliya-livanova/"/>
        <s v="https://aif.ru/society/history/ppsh_protiv_mp_40_kto_pobedil_v_voyne_pistoletov-pulemetov"/>
        <s v="https://bugaga.ru/celebrities/1146767697-top-25-zapadnye-znamenitosti-kotorye-neveroyatno-schedry-k-svoim-poklonnikam.html"/>
        <s v="https://spb.aif.ru/society/hoteli_vnimaniya_zachem_semya_s_chetvernyashkami_ustroila_kvartirnyy_skandal"/>
        <s v="https://www.novochag.ru/author/valeriya-skripko/"/>
        <s v="https://news.sportbox.ru/Vidy_sporta/Figurnoe_katanie/spbnews_NI2034795_Muchenija_zakonchilis_Reshenije_skandalno_izvestnoj_figuristki_udivilo_fanatov"/>
        <s v="https://www.shkolazhizni.ru/culture/articles/25744/"/>
        <s v="https://landofgames.ru/articles/guides/21724-lotos-kalpalata-v-genshin-impact-gde-najti-i-kupit.html"/>
        <s v="https://my-calend.ru/magnitnye-buri/yekaterinburg"/>
        <s v="https://news.sportbox.ru/Vidy_sporta/Gandbol/Norvegija_Shvecija"/>
        <s v="https://vlg.aif.ru/society/ecology/1369638"/>
        <s v="https://news.sportbox.ru/Vidy_sporta/Figurnoe_katanie/spbnews_NI2080746_Zagitova_opublikovala_podborku_foto_v_kupalnike_s_letnego_otdyha"/>
        <s v="https://www.novochag.ru/stars/zvezdnye-istorii/romanticheskie-priklyucheniya-valyuxi-lyubov-i-strasti-tatyany-kravchenko/"/>
        <s v="https://www.novochag.ru/obshchestvo/novosti/tot-sluchay-kogda-priroda-na-detyah-reshila-ne-otdyhat-doch-rezhissera-sergeya-ursulyaka-pokazala-sovmestnoe-foto/"/>
        <s v="https://www.novochag.ru/stars/zvezdnye-istorii/istoriya-lyubvi-glavnoy-hanumy-strany-lyudmily-makarovoy-i-efima-kopelyana/"/>
        <s v="https://aif.ru/culture/person/denis_klyaver_u_menya_byli_prichina_ne_afishirovat_chto_ya_syn_oleynikova"/>
        <s v="https://news.sportbox.ru/Vidy_sporta/Futbol/Evropejskie_chempionaty/Angliya/spbnews_NI1705981_Krasivaja_istorija_Ronaldu_v_Mu_obernulas_skandalom_Klub_sovershil_ogromnuju_oshibku"/>
        <s v="https://kuzbass.aif.ru/archive/1783497"/>
        <s v="https://www.novochag.ru/stars/zvezdnye-istorii/moya-prekrasnaya-nyanya-v-lichnoy-zhizni-i-karere-sergeya-zhigunova/"/>
        <s v="https://news.sportbox.ru/Vidy_sporta/Futbol/Brazilija_Venesuela"/>
        <s v="https://www.novochag.ru/stars/zvezdnye-istorii/kak-safonov-v-savelevu-s-pervogo-vzglyada-vlyubilsya-romanticheskaya-istoriya-krepkoy-pary/"/>
        <s v="https://aif.ru/food/products/osvezhayushchiy_yablochnyy_napitok_kak_prigotovit_domashniy_sidr"/>
        <s v="https://aif.ru/culture/person/izbalovannaya_masha_i_bludnaya_lida_kak_zhivut_docheri_rasputinoy"/>
        <s v="https://www.novochag.ru/stars/news/chetvertyi-razmer-grudi-40-razmer-nogi-svetlana-zeinalova-pokazala-osobennuyu-doch-v-den-ee-15-letiya/"/>
        <s v="https://www.novochag.ru/tag/britanskie-monarhi/"/>
        <s v="https://aif.ru/culture/person/umer-ili-haypit-fanaty-ne-veryat-v-smert-aktera-ozvuchki-daniila-lyubimova"/>
        <s v="https://www.novochag.ru/stars/zvezdnyy-fakt/umeet-razvoditsya-rastit-odna-dvoih-detey-7-faktov-o-nadezhde-mihalkovoy/"/>
        <s v="https://aif.ru/society/posobie-po-mnogoplodnoy-beremennosti-v-2025-godu-vyrastet-do-1-mln-rubley"/>
        <s v="https://aif.ru/society/healthcare/chem_medicinskiy_spirt_otlichaetsya_ot_pishchevogo"/>
        <s v="https://spb.aif.ru/society/people/moya_dorogaya_pani_pyat_faktov_o_romane_matildy_kshesinskoy_i_nikolaya_ii"/>
        <s v="https://aif.ru/culture/person/vrachi_ne_mogut_zastavit_ego_est_chto_proishodit_s_nikolaem_drozdovym"/>
        <s v="https://aif.ru/dacha/garden/45858"/>
        <s v="https://www.novochag.ru/stars/zvezdnye-istorii/andzhelina-dzholi-10-maloizvestnyh-faktov-o-znamenitoy-aktrise/"/>
        <s v="https://news.sportbox.ru/Vidy_sporta/Futbol/Russia/premier_league/spbnews_NI1633593_V_semje_ne_bez_uroda_Futbolist_CSKA_predal_komandu_truslivo_sbezhav_iz_Rossii"/>
        <s v="https://aif.ru/society/education/obozhat_ili_obazhat_kak_pravilno"/>
        <s v="https://kamchatka.aif.ru/society/zkh/93402"/>
        <s v="https://www.thevoicemag.ru/stars/krupnim-planom/kak-lyubov-k-anastasii-zavorotnyuk-razbila-serdce-i-sudbu-nemca-shvarckopfa/"/>
        <s v="https://www.thevoicemag.ru/health/diets/protiv-holesterina-gipoholesterinovaya-dieta-menyu-na-nedelyu-s-receptami/"/>
        <s v="https://www.novochag.ru/stars/zvezdnye-istorii/najti-lyubov-posle-smerti-lyubimoj-istoriya-evgeniya-steblova/"/>
        <s v="https://news.sportbox.ru/Vidy_sporta/Hokkej/Norvegija_Shvecija"/>
        <s v="https://bugaga.ru/ahumor/1146738411-kristina-rey-devushka-s-samymi-bolshimi-v-mire-gubami-29-foto.html"/>
        <s v="https://news.sportbox.ru/Vidy_sporta/Futbol/Zenit_Sankt_Peterburg_Akron_Toljatti"/>
        <s v="https://www.novochag.ru/health/zdorovye/artrit-6-privychek-kotorye-pomogut-ot-nego-zashchititsya/"/>
        <s v="https://aif.ru/culture/showbiz/vechno_v_lyubovnicah_kak_slozhilas_sudba_vdovy_zheni_belousova"/>
        <s v="https://www.shkolazhizni.ru/culture/articles/61948/"/>
        <s v="https://aif.ru/society/people/grabezh_zdes_eto_eshche_samoe_bezobidnoe_rossiyanka_o_zhizni_v_meksike"/>
        <s v="https://news.sportbox.ru/Vidy_sporta/Kibersport/spbnews_NI1274729_Zlatan_Ibragimovich_Kto_razreshil_EA_Sports_ispolzovat_moje_ima_i_vneshnost_v_FIFA"/>
        <s v="https://aif.ru/culture/person/elena_rostropovich_otec_nikogda_nichego_ne_prosil"/>
        <s v="https://vl.aif.ru/health/mozhno_li_proyti_mrt_besplatno"/>
        <s v="https://my-calend.ru/magnitnye-buri/samara"/>
        <s v="https://www.novochag.ru/stars/zvezdnye-istorii/zadolgo-do-malyshevoy-kak-sovetskih-zriteley-uchili-zozh/"/>
        <s v="https://www.novochag.ru/stars/zvezdnye-istorii/samaya-malenkaya-mama-strany-valya-isaeva-ne-hochet-chtoby-doch-povtorila-ee-put/"/>
        <s v="https://www.novochag.ru/stars/zvezdnye-istorii/6-muzhchin-oksany-fedorovoj/"/>
        <s v="https://aif.ru/culture/person/ne_aysedora_dunkan_sotnikova_ne_prostila_kuzminu_nelyubov?from_inject=1"/>
        <s v="https://news.sportbox.ru/Vidy_sporta/Futbol/Rostov_Rostov_na_Donu_Baltika_Kaliningrad"/>
        <s v="https://news.sportbox.ru/Vidy_sporta/cross_country/spbnews_NI984304_Dmitrij_Gubernijev_Mena_ne_interesujet_Valbe_i_jeje_mnenije/comments"/>
        <s v="https://www.novochag.ru/stars/zvezdnye-istorii/russkaya-aktrisa-iz-gollivuda-istoriya-sabiny-ahmedovoy/"/>
        <s v="https://www.thevoicemag.ru/stars/biography/burak-ozchivit/"/>
        <s v="https://www.novochag.ru/stars/zvezdnyy-fakt/delo-ne-v-tele-kak-vyglyadyat-zvezdy-reshivshie-ne-rozhat-detey/"/>
        <s v="https://www.novochag.ru/obshchestvo/novosti/prosto-nezemnaya-ekaterina-kuznecova-pokazala-effektnoe-foto-toples/"/>
        <s v="https://archive.aif.ru/archive/1723848"/>
        <s v="https://aif.ru/culture/person/iz_fabriki_v_islam_kak_segodnya_zhivet_mariya_alalykina"/>
        <s v="https://news.sportbox.ru/Vidy_sporta/Hokkej/KHL/spbnews_NI1244920_VKhL_perenesla_vosem_matchej_iz_za_vspyshki_koronavirusa"/>
        <s v="https://bugaga.ru/interesting/1146754435-top-25-fakty-pro-mohammeda-ali-kotorye-vy-mogli-ne-znat.html"/>
        <s v="https://otzyv.pro/reviews/otzyvy-berezovyy-degot-ot-parazitov-323543.html"/>
        <s v="https://www.novochag.ru/recipes/blog/dzhuliya-chayld-velikansha-v-yubke-poznakomivshaya-amerikancev-s-francuzskoy-kuhney/"/>
        <s v="https://www.thevoicemag.ru/stars/krupnim-planom/boitsya-postaret-i-eshch-9-interesnyh-faktov-ob-aleksee-serebryakove/"/>
        <s v="https://www.novochag.ru/obshchestvo/novosti/krasavcy-anastasiya-ukolova-prishla-na-premeru-filma-s-otcom/"/>
        <s v="https://www.novochag.ru/stars/zvezdnye-istorii/kogda-koroleva-elizaveta-vstretila-dzheki-kennedi-istoriya-dvuh-ikon-i-ih-neprostyh-otnosheniy/"/>
        <s v="https://aif.ru/culture/showbiz/bez_zvyozd_i_bez_cenzury_kakovy_realii_muzykalnoy_premii_musicbox"/>
        <s v="https://aif.ru/society/education/vysokiy_ili_nizkiy_bolevoy_porog_kak_pravilno"/>
        <s v="https://aif.ru/society/healthcare/37992"/>
        <s v="https://itexts.net/avtor-natalya-ivanovna-stepanova/139689-200-zagovorov-sibirskoy-celitelnicy-na-uspeshnoe-vedenie-hozyaystva-natalya-stepanova/read/page-1.html"/>
        <s v="https://www.chitalnya.ru/work/948009/"/>
        <s v="https://news.sportbox.ru/Vidy_sporta/Hokkej/NHL/spbnews_NI2077881_Agent_khokkeista_Surina_objasnil_vzlet_rossijskogo_forvarda_na_drafte_NKhL"/>
        <s v="https://aif.ru/culture/person/ser_artur_konan_doyl_kak_syn_alkogolika_stal_rycarem_ee_velichestva"/>
        <s v="https://irk.aif.ru/sport/persona/nepobezhdyonnaya_prime_hudozhestvennoy_gimnastiki_kostinoy_ispolnilos_by_50"/>
        <s v="https://www.novochag.ru/stars/zvezdnye-istorii/anya-i-tanya-kak-led-i-plamen-takie-raznye-sestry-kazyuchic/?utm_source=yandex.ru&amp;utm_medium=organic&amp;utm_campaign=yandex.ru&amp;utm_referrer=yandex.ru"/>
        <s v="https://spb.aif.ru/culture/person/zamuzh_ne_za_shalopaya_istoriya_braka_vdovy_pushkina_s_petrom_lanskim"/>
        <s v="https://www.novochag.ru/obshchestvo/novosti/vy-byli-smeshlivoy-i-zadornoy-natalya-shchukina-vylozhila-detskoe-foto/"/>
        <s v="https://aif.ru/culture/movie/ukradennye_golosa_o_chem_molchala_natalya_varley_v_kavkazskoy_plennice"/>
        <s v="https://www.novochag.ru/stars/zvezdnye-istorii/mat-princa-filipppa-skromnost-dobrota-i-koshmarnoe-lechenie-shizofrenii/"/>
        <s v="https://news.sportbox.ru/Vidy_sporta/Tennis/spbnews_NI2124887_Daniil_byl_pervoj_raketkoj_mira_eto_uzhe_govorit_o_mnogom_Olkhovskij__o_shansah_Medvedeva_vojti_v_Zal_tennisnoj_slavy"/>
        <s v="https://chr.aif.ru/society/person/za_chto_bunin_poluchil_nobelevskuyu_premiyu"/>
        <s v="https://www.novochag.ru/health/zdorovye/pochemu-nelzya-mytsya-kazhdyy-den-obyasnyayut-vrachi/"/>
        <s v="https://news.sportbox.ru/Vidy_sporta/Basketbol/NBA/spbnews_NI1411895_Syn_Majkla_Dzhordana_ustroil_draku_v_bolnice_Jemu_grozit_turma"/>
        <s v="https://www.novochag.ru/stars/zvezdnyy-fakt/serdce-svobodno-8-faktov-o-zvezde-hrustalnogo-i-pishchebloka-petre-natarove/"/>
        <s v="https://news.sportbox.ru/Vidy_sporta/Futbol/Evropejskie_chempionaty/Ispaniya/spbnews_NI2002858_Pike_zajavil_chto_vernetsa_v_futbol_v_novoj_roli"/>
        <s v="https://news.sportbox.ru/Vidy_sporta/Futbol/Russia/premier_league/spbnews_NI1551664_Zhena_Karpina_rasskazala_v_chest_kogo_oni_s_suprugom_khotat_nazvat_syna_Zhorikom"/>
        <s v="https://www.novochag.ru/stars/news/u-nas-rodilsya-malchishka-pevica-monetochka-soobshchila-o-popolnenii-v-seme-i-pokazala-foto-malysha/"/>
        <s v="https://news.sportbox.ru/Vidy_sporta/Futbol/Russia/premier_league/spbnews_NI1439570_Kogda_brat_zabil_mne_i_pobezhal_radovatsa_mama_s_tribuny_pokazala_jemu_kulak__Mihail_Kerzhakov"/>
        <s v="https://www.novochag.ru/stars/zvezdnye-istorii/aptekar-buxgalter-i-butafor-poiski-sebya-v-sudbe-grigoriya-antipenko/"/>
        <s v="https://www.novochag.ru/stars/zvezdnyy-fakt/zhdet-rebenka-ot-shnura-doch-millionera-7-faktov-ob-olge-abramovoy/"/>
        <s v="https://www.shkolazhizni.ru/biographies/articles/43181/"/>
        <s v="https://www.novochag.ru/family_and_children/istorii-lyudey/indiyskiy-malchik-predskazavshiy-epidemiyu-sdelal-novyy-prognoz/"/>
        <s v="https://www.novochag.ru/money/shopping/vino-bez-gradusa-kak-vybirat-dealkogolizirovannye-napitki/"/>
        <s v="https://www.novochag.ru/stars/zvezdnye-istorii/prezhde-chem-zhenitsya-na-molodenkoy-pyat-minut-u-zerkala-postoy-istoriya-lyubvi-aleksandra-mohova-i-dari-kalmykovoy/"/>
        <s v="https://aif.ru/culture/person/hotel_by_vechno_byt_s_ney_pochemu_pliseckaya_ne_obizhalas_na_shchedrina"/>
        <s v="https://www.novochag.ru/stars/zvezdnye-istorii/tancy-bez-yubki-i-nastoyashchaya-lyubov-istorii-samyh-krasivyh-figuristok-mira/"/>
        <s v="https://news.sportbox.ru/Vidy_sporta/edinoborstva/spbnews_NI2135900_Frensis_Ngannu_soglasilsa_dratsa_s_Dzhejkom_Polom_tolko_jesli_tot_privedot_starshego_brata"/>
        <s v="https://aif.ru/dontknows/file/kto_sygral_glavnuyu_rol_v_novom_klipe_lenigrada_ochki_sobchak"/>
        <s v="https://www.novochag.ru/stars/news/u-vas-krasivaya-figura-zvezda-comedy-woman-mariya-kravchenko-proshlas-po-ulice-v-bodi-i-prozrachnyh-kolgotkah/"/>
        <s v="https://aif.ru/society/healthcare/pri-kakih-boleznyah-detyam-polozhena-putevka-v-sanatoriy-v-2024-godu"/>
        <s v="https://omsk.aif.ru/dontknows/chto-delat-esli-moshenniki-vzlomali-gosuslugi-v-2025"/>
        <s v="https://tver.aif.ru/society/persona/kruche_parfyonova_bloger_nika_marsh_iz_tveri_sdelala_hobbi_realnym_dohodom"/>
        <s v="https://goferma.ru/zhivotnovodstvo/korovy/ushib-vymeni-u-korovy-kak-lechit.html"/>
        <s v="https://aif.ru/culture/person/emu_bylo_84_goda_ey_36_poslednyaya_lyubov_sergeya_mihalkova"/>
        <s v="https://aif.ru/food/products/ispytanie_uglyom_ot_chego_zavisit_kachestvo_vodki"/>
        <s v="https://aif.ru/culture/person/sosedka_s_pyatogo_etazha_kak_nikolay_drozdov_vstretil_svoyu_zhenu_tatyanu"/>
        <s v="https://www.novochag.ru/stars/zvezdnyy-fakt/smert-muzha-ot-raka-vstaet-v-sem-utra-7-faktov-ob-alle-sigalovoy/"/>
        <s v="https://aif.ru/sport/person/vdova_vladimira_kondrashina_za_pobedu_v_myunhene_muzh_ne_poluchil_nichego"/>
        <s v="https://aif.ru/dontknows/file/chto_znachit_sostoyanie_glubokogo_oglusheniya"/>
        <s v="https://vlad.aif.ru/health/psychology/shest_prichin_po_kotorym_muzhchina_ohladevaet_k_zhene_v_brake"/>
        <s v="https://www.novochag.ru/stars/zvezdnye-istorii/edinstvennyj-muzh-vertixvostki-ekateriny-gusevoj/"/>
        <s v="https://kuban.aif.ru/society/gorod_tmy_kak_poyavilas_i_kuda_ischezla_tmutarakan"/>
        <s v="https://vlg.aif.ru/society/religion/1217879"/>
        <s v="https://www.novochag.ru/stars/news/vygnali-s-krasnoi-dorojki-kane-uesta-i-byanku-cenzori-ne-pustili-na-gremmi-iz-za-gologo-platya/"/>
        <s v="https://aif.ru/politics/russia/chem_zanimaetsya_doch_tereshkovoy"/>
        <s v="https://www.novochag.ru/stars/zvezdnyy-fakt/ne-hochet-zhenitsya-ne-predal-otca-7-faktov-o-nikite-efremove/"/>
        <s v="https://perm.aif.ru/health/advice/shans_na_zhizn_pochemu_vsem_vazhno_znat_chto_opuholi_mozga_u_detey_izlechimy"/>
        <s v="https://news.sportbox.ru/Vidy_sporta/Futbol/Evropejskie_chempionaty/Angliya/spbnews_NI1283501_Prodolzhajte_v_tom_zhe_duhe_Vardi_sdelal_podarok_gruppe_LGBT_fanatov_Lestera"/>
        <s v="https://news.sportbox.ru/Vidy_sporta/Futbol/Evropejskie_chempionaty/Angliya/spbnews_NI2133453_Krutogo_arbitra_s_pozorom_vykinut_iz_futbola_On_uzhe_davno_slivajet_top_klub_Anglii"/>
        <s v="https://www.novochag.ru/stars/zvezdnye-istorii/rannij-i-pozdnij-braki-andreya-smolyakova/"/>
        <s v="https://www.novochag.ru/obshchestvo/novosti/ochen-krasivaya-para-aleksandra-bortich-vylozhila-foto-s-otcom-pervenca/"/>
        <s v="https://www.chitalnya.ru/work/3212398/"/>
        <s v="https://news.sportbox.ru/Vidy_sporta/Hokkej/Slovakija_Shvecija"/>
        <s v="https://aif.ru/culture/person/5-muzhey-rak-odinochestvo-zigzagi-sudby-lyudmily-celikovskoy"/>
        <s v="https://news.sportbox.ru/Vidy_sporta/Hokkej/Finlandija_Shvecija"/>
        <s v="https://aif.ru/society/people/britaniya_nashla_talant_80-letnyaya_tancovschica_salsy_priehala_v_rossiyu"/>
        <s v="https://aif.ru/society/ptransport/svalilis_s_neba_kak_my_lishilis_svoego_aviaproma_i_pereseli_na_boingi"/>
        <s v="https://www.shkolazhizni.ru/psychology/articles/101509/"/>
        <s v="https://www.novochag.ru/stars/zvezdnye-istorii/elvis-presli-sergey-shnurov-i-drugie-zvezdy-vstrechavshiesya-s-nesovershennoletnimi/"/>
        <s v="https://spb.aif.ru/health/situation/nelzya_predupredit_no_mozhno_vylechit_pochemu_rak_grudi_ne_prigovor"/>
        <s v="https://www.novochag.ru/stars/zvezdnye-istorii/7-interesnyh-faktov-iz-zhizni-dmitriya-nagieva/"/>
        <s v="https://www.novochag.ru/stars/news/novaya-volna-kritiki-princa-garri-i-megan-markl-obvinili-v-licemerii-posle-jalob-karla-iii/"/>
        <s v="https://www.novochag.ru/stars/zvezdnye-istorii/7-detey-otcovstvo-po-dnk-testu-80-millionov-pri-razvode-kak-zhivyot-kevin-kostner/"/>
        <s v="https://www.novochag.ru/krasota/zvezdy/ih-ne-uznat-viki-bekhem-demi-mur-i-drugie-zvyozdy-kotorye-silno-izmenilis/"/>
        <s v="https://aif.ru/culture/person/razvod_alkogol_dushevnaya_bolezn_pochemu_innu_guluyu_obvinyali_v_smerti_muzh"/>
        <s v="https://www.novochag.ru/stars/zvezdnye-istorii/ivan-chonkin-i-lichnaya-zhizn-zheny-i-deti-anatoliya-gushchina/"/>
        <s v="https://news.sportbox.ru/Vidy_sporta/Figurnoe_katanie/spbnews_NI2196082_Figurist_Solovjev_raskryl_gorod_v_kotorom_sostoitsa_jego_svadba_s_gimnastkoj_Dinoj_Averinoj"/>
        <s v="https://www.novochag.ru/stars/news/zvezda-sashitani-alina-lanina-pokazala-arhivnoe-foto-mamy-kotoraya-rodila-ee-v16-let/"/>
        <s v="https://news.sportbox.ru/Vidy_sporta/Futbol/Rossija_Shvecija"/>
        <s v="https://news.sportbox.ru/Vidy_sporta/Basketbol/spbnews_NI1982114_Supertalant_iz_Rossii_razryvajet_Jevropu_Uzhe_pritashhil_Real_k_titulu"/>
        <s v="https://wuxiaworld.ru/puteshestvie-k-bessmertiyu-a-record-of-a-mortals-journey-to-immortality/puteshestvie-k-bessmertiyu-c2427-devyat-iskusstv-pobedy-duxov-skorbi/"/>
        <s v="https://bryansk.aif.ru/society/gde_iskat_chudesa_ufolog_ob_anomalnyh_zonah_bryanskoy_oblasti"/>
        <s v="https://aif.ru/dontknows/instruction/1077663"/>
        <s v="https://www.novochag.ru/stars/news/reshila-ot-volos-izbavitsya-tatyana-bruhunova-pokazala-novuyu-korotkuyu-strijku/"/>
        <s v="https://news.sportbox.ru/Vidy_sporta/Futbol/Russia/premier_league/spbvideo_NI2202979_clip_Pari_NN___Krylja_Sovetov_Goly_i_luchshije_momenty_video_MIR_Rossijskaja_Premjer_Liga_Futbol"/>
        <s v="https://aif.ru/food/products/alkogol_i_eda_chem_pravilno_zakusyvat_vino_vodku_kokteyli"/>
        <s v="https://news.sportbox.ru/Vidy_sporta/edinoborstva/spbnews_NI1992174_Albert_Batyrgazijev_zarabotal_300_tysach_dollarov_za_pobedu_nad_Alvaresom"/>
        <s v="https://www.novochag.ru/health/zdorovye/ne-tolko-krossvordy-kakie-hobbi-pomogayut-ot-demencii/"/>
        <s v="https://aif.ru/culture/movie/habenskiy_mezhdu_prochim_geniy_zriteli_o_vtorom_sezone_seriala_metod"/>
        <s v="https://spb.aif.ru/society/people/geroy_voyny_i_lyubovnogo_fronta_chem_proslavilsya_general_fyodor_uvarov"/>
        <s v="https://chel.aif.ru/press_office/ne_sidet_na_meste_revmatolog_o_fizicheskoy_nagruzke_pri_artroze"/>
        <s v="https://www.novochag.ru/stars/zvezdnye-istorii/ironiya-sudby-dolfa-lundgrena-abyuz-so-storony-otca-karera-cherez-postel-i-nevesta-na-40-let-mladshe/"/>
        <s v="https://www.novochag.ru/family_and_children/istorii-lyudey/ya-ne-ojidala-chto-budet-takoi-effekt-mama-rebenka-s-autizmom-rasskazala-o-novoi-terapii/"/>
        <s v="https://aif.ru/culture/person/izmeny_predatelstvo_revnost_kto_razbil_serdce_iriny_ponarovskoy?from_inject=1"/>
        <s v="https://www.novochag.ru/stars/zvezdnye-istorii/zvezdy-kotorye-ploho-uchilis-v-shkole/"/>
        <s v="https://www.novochag.ru/stars/news/filipp-kirkorov-pojalovalsya-na-mnojestvo-vragov-sergei-jukov-pokazal-novorojdennogo-syna-kak-zvezdy-otmetili-novyi-god/"/>
        <s v="https://www.novochag.ru/stars/zvezdnyy-fakt/vot-eto-nos-10-zvezd-s-nestandartnymi-nosami-kotorye-ne-sobirayutsya-eto-menyat/"/>
        <s v="https://my-calend.ru/magnitnye-buri/yaroslavl"/>
        <s v="https://news.sportbox.ru/Vidy_sporta/Hokkej/Dallas_Starz_Dallas_Vegas_Golden_Najts_Paradajs"/>
        <s v="https://landofgames.ru/articles/guides/8690-luchshie-nezamuzhnie-ledi-v-mount-amp-blade-2-bannerlord-i-ih-harakteristiki.html"/>
        <s v="https://aif.ru/society/education/proshchyonoe_voskresene_ili_proshchyonnoe_kak_pravilno"/>
        <s v="https://aif.ru/dontknows/eternal/chem_adenoidy_otlichayutsya_ot_polipov"/>
        <s v="https://gafki.ru/sobaki/est-li-techka-posle-sterilizatsii.html"/>
        <s v="https://www.novochag.ru/stars/zvezdnye-istorii/zhizn-posle-gryaznyh-tancev-kak-dzhen-grey-promenyala-uspeh-na-idealnoe-lico/"/>
        <s v="https://www.shkolazhizni.ru/culture/articles/91722/"/>
        <s v="https://aif.ru/culture/person/zhdet_vnukov_i_prodyusiruet_doch_chem_zanimaetsya_segodnya_irina_saltykova"/>
        <s v="https://aif.ru/society/history/boroda_protiv_ameriki_kak_igor_kurchatov_spas_sssr_ot_atomnogo_udara"/>
        <s v="https://news.sportbox.ru/Vidy_sporta/Futbol/Evropejskie_chempionaty/Franciya/spbnews_NI2172624_Liga_1_pozdravila_Safonova_i_Donnarummu_s_dnem_rozhdenija"/>
        <s v="https://news.sportbox.ru/Vidy_sporta/Futbol/Rossija_Azerbajdzhan"/>
        <s v="https://aif.ru/sport/person/dumayu_ego_skoro_akkuratno_uberut_s_kem_i_pochemu_voyuet_dmitriy_guberniev"/>
        <s v="https://www.novochag.ru/goroskopy/lunnyy-goroskop/lunnyi-goroskop-na-30-noyabrya-cennaya-nahodka-dlya-rakov-novaya-vstrecha-dlya-ovnov-puteshestvie-dlya-strelcov/"/>
        <s v="https://wuxiaworld.ru/puteshestvie-k-bessmertiyu-a-record-of-a-mortals-journey-to-immortality/puteshestvie-k-bessmertiyu-glava-661-xram-semi-xan-ranobe-manga-onlajn/"/>
        <s v="https://aif.ru/society/army/ak-15_superavtomat_dlya_rossiyskogo_soldata_xxi_veka"/>
        <s v="https://www.novochag.ru/stars/zvezdnye-istorii/v-chyom-tragediya-freddi-merkyuri/"/>
        <s v="https://www.novochag.ru/health/zdorovye/10-priznakov-po-kotorym-mozhno-zapodozrit-bulimiyu-u-podrostka/"/>
        <s v="https://www.novochag.ru/krasota/manikyur/steklyannye-nogti-keit-middlton-kak-povtorit-prostoi-i-izyskannyi-manikyur-gercogini/"/>
        <s v="https://news.sportbox.ru/Vidy_sporta/Hokkej/NHL/spbnews_NI2003563_Vashingtonu_ustroili_raznos_posle_bezvolnogo_porazhenija_Ovechkin_snova_bez_gola"/>
        <s v="https://www.novochag.ru/author/alina-shteglova/"/>
        <s v="https://www.novochag.ru/krasota/makiyazh/muzej-voskovyx-figur-10-zvezd-kotoryx-my-ne-uznaem-bez-makiyazha/"/>
        <s v="https://news.sportbox.ru/Vidy_sporta/Futbol/Rossija_Serbija"/>
        <s v="https://www.novochag.ru/stars/zvezdnye-istorii/bez-korochki-10-talantlivyx-zvezd-bez-akterskogo-obrazovaniya/"/>
        <s v="https://news.sportbox.ru/Vidy_sporta/Futbol/Evropejskie_chempionaty/Angliya/spbnews_NI927996_Arsenal_pomestil_izobrazhenije_Arshavina_na_stenu_pocheta"/>
        <s v="https://aif.ru/food/products/pochemu_schitaetsya_chto_razlivnoe_pivo_luchshe_butylochnogo"/>
      </sharedItems>
    </cacheField>
    <cacheField name="profile" numFmtId="0">
      <sharedItems containsSemiMixedTypes="0" containsString="0" containsNumber="1" containsInteger="1" minValue="5" maxValue="26" count="14">
        <n v="5"/>
        <n v="6"/>
        <n v="7"/>
        <n v="13"/>
        <n v="14"/>
        <n v="15"/>
        <n v="16"/>
        <n v="18"/>
        <n v="20"/>
        <n v="21"/>
        <n v="22"/>
        <n v="23"/>
        <n v="24"/>
        <n v="26"/>
      </sharedItems>
    </cacheField>
    <cacheField name="exp" numFmtId="0">
      <sharedItems containsSemiMixedTypes="0" containsString="0" containsNumber="1" containsInteger="1" minValue="1" maxValue="5502"/>
    </cacheField>
    <cacheField name="profile_name" numFmtId="0">
      <sharedItems count="14">
        <s v="Сценарий 5"/>
        <s v="Сценарий 6"/>
        <s v="Сценарий 7"/>
        <s v="Сценарий 13"/>
        <s v="Сценарий 14"/>
        <s v="Сценарий 15"/>
        <s v="Сценарий 16"/>
        <s v="Сценарий 18"/>
        <s v="Сценарий 20"/>
        <s v="Сценарий 21"/>
        <s v="Сценарий 22"/>
        <s v="Сценарий 23"/>
        <s v="Сценарий 24"/>
        <s v="Сценарий 26"/>
      </sharedItems>
    </cacheField>
    <cacheField name="cat_name" numFmtId="0">
      <sharedItems count="13">
        <s v="Оккультизм и суеверия"/>
        <s v="Желтые новости"/>
        <s v="Травмы, болезни и смерть"/>
        <s v="Криминал"/>
        <s v="Контент для взрослых"/>
        <s v="Военный конфликт"/>
        <s v="Деликатный контент"/>
        <s v="Табак"/>
        <s v="Катастрофы и бедствия"/>
        <s v="Алкоголь"/>
        <s v="Ненависть, ксенофобия, оскорбления"/>
        <s v="Терроризм"/>
        <s v="Наркотики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icrosoft Office User" refreshedDate="45903.691186689815" missingItemsLimit="0" createdVersion="4" refreshedVersion="7" minRefreshableVersion="3" recordCount="1316" xr:uid="{00000000-000A-0000-FFFF-FFFF34000000}">
  <cacheSource type="worksheet">
    <worksheetSource name="domains_plain"/>
  </cacheSource>
  <cacheFields count="7">
    <cacheField name="profile" numFmtId="0">
      <sharedItems containsSemiMixedTypes="0" containsString="0" containsNumber="1" containsInteger="1" minValue="5" maxValue="26" count="14">
        <n v="5"/>
        <n v="7"/>
        <n v="13"/>
        <n v="14"/>
        <n v="15"/>
        <n v="16"/>
        <n v="18"/>
        <n v="20"/>
        <n v="21"/>
        <n v="22"/>
        <n v="23"/>
        <n v="24"/>
        <n v="26"/>
        <n v="6"/>
      </sharedItems>
    </cacheField>
    <cacheField name="seq_domain" numFmtId="0">
      <sharedItems count="444">
        <s v="www.fontanka.ru"/>
        <s v="www.woman.ru"/>
        <s v="bigpicture.ru"/>
        <s v="v102.ru"/>
        <s v="www.starhit.ru"/>
        <s v="life.ru"/>
        <s v="rg.ru"/>
        <s v="www.chita.ru"/>
        <s v="www.e1.ru"/>
        <s v="www.yesasia.ru"/>
        <s v="ngs.ru"/>
        <s v="ufa1.ru"/>
        <s v="www.psychologies.ru"/>
        <s v="59.ru"/>
        <s v="74.ru"/>
        <s v="tolyatty.ru"/>
        <s v="www.marieclaire.ru"/>
        <s v="www.parents.ru"/>
        <s v="thegirl.ru"/>
        <s v="www.avtovzglyad.ru"/>
        <s v="www.maximonline.ru"/>
        <s v="www.vokrugsveta.ru"/>
        <s v="10btc.ru"/>
        <s v="mz-online.ru"/>
        <s v="animeki.ru"/>
        <s v="togliatti24.ru"/>
        <s v="booksread.ru"/>
        <s v="ngs24.ru"/>
        <s v="saransk.bezformata.com"/>
        <s v="sakhalife.ru"/>
        <s v="63.ru"/>
        <s v="www.drive2.ru"/>
        <s v="www.mk.ru"/>
        <s v="www.zr.ru"/>
        <s v="rwlib.net"/>
        <s v="tagil.life"/>
        <s v="aif.ru"/>
        <s v="m.love.e1.ru"/>
        <s v="uznayvse.ru"/>
        <s v="mel.fm"/>
        <s v="sochi-bloknot.ru"/>
        <s v="www.ural.kp.ru"/>
        <s v="zeleznogorsk.bezformata.com"/>
        <s v="rusdtp.ru"/>
        <s v="vk-cheats.ru"/>
        <s v="www.izh.kp.ru"/>
        <s v="news.sportbox.ru"/>
        <s v="www.novochag.ru"/>
        <s v="krym.aif.ru"/>
        <s v="altai.aif.ru"/>
        <s v="chel.aif.ru"/>
        <s v="kineshemec.ru"/>
        <s v="kuzbass.aif.ru"/>
        <s v="spb.aif.ru"/>
        <s v="terravisor.com"/>
        <s v="dolgoprudniy.bezformata.com"/>
        <s v="love.e1.ru"/>
        <s v="ijevsk.bezformata.com"/>
        <s v="mirtaks.borda.ru"/>
        <s v="regionsamara.ru"/>
        <s v="ngs70.ru"/>
        <s v="omsk.aif.ru"/>
        <s v="www.sport.ru"/>
        <s v="24smi.org"/>
        <s v="e-news.su"/>
        <s v="3mv.ru"/>
        <s v="militaryarms.ru"/>
        <s v="antimaydan.info"/>
        <s v="armyinformer.ru"/>
        <s v="e-news.pro"/>
        <s v="irecommend.ru"/>
        <s v="m-z.tv"/>
        <s v="www.m24.ru"/>
        <s v="72.ru"/>
        <s v="www.playground.ru"/>
        <s v="lostarmour.info"/>
        <s v="vse-shutochki.ru"/>
        <s v="w140.zona.plus"/>
        <s v="2karandasha.ru"/>
        <s v="pervomaysklnr.bezformata.com"/>
        <s v="sdelanounas.ru"/>
        <s v="ria.ru"/>
        <s v="siberia.forum24.ru"/>
        <s v="tass.ru"/>
        <s v="avia.pro"/>
        <s v="eadaily.com"/>
        <s v="basetop.ru"/>
        <s v="testometrika.com"/>
        <s v="1918.borda.ru"/>
        <s v="rostov.aif.ru"/>
        <s v="tonkosti.ru"/>
        <s v="www.armoury-online.ru"/>
        <s v="www.lugansk.kp.ru"/>
        <s v="landofgames.ru"/>
        <s v="wuxiaworld.ru"/>
        <s v="www.avtodispetcher.ru"/>
        <s v="en.topwar.ru"/>
        <s v="vv-mvd.ru"/>
        <s v="vremya.press"/>
        <s v="www.cyberforum.ru"/>
        <s v="temmi.ru"/>
        <s v="www.astromeridian.ru"/>
        <s v="base.garant.ru"/>
        <s v="www.soccer.ru"/>
        <s v="riadagestan.ru"/>
        <s v="www.menobr.ru"/>
        <s v="26.ru"/>
        <s v="dorama-online.ru"/>
        <s v="dorama24.su"/>
        <s v="super.ru"/>
        <s v="76.ru"/>
        <s v="perm.rbc.ru"/>
        <s v="vo.rbc.ru"/>
        <s v="ckb6.ru"/>
        <s v="crashavia.ru"/>
        <s v="gorodskoj-nomer-samara.ru"/>
        <s v="manga-shi.su"/>
        <s v="orsk.bezformata.com"/>
        <s v="48.ru"/>
        <s v="premtanks.ru"/>
        <s v="v1.ru"/>
        <s v="161.ru"/>
        <s v="ekb.rbc.ru"/>
        <s v="kaliningrad.rbc.ru"/>
        <s v="ufa.rbc.ru"/>
        <s v="nsk.rbc.ru"/>
        <s v="news.rambler.ru"/>
        <s v="coronavirus-monitor.info"/>
        <s v="giport.ru"/>
        <s v="prim.rbc.ru"/>
        <s v="murmansk.rbc.ru"/>
        <s v="gazeta19.ru"/>
        <s v="62.ru"/>
        <s v="turvopros.com"/>
        <s v="aqua-top.su"/>
        <s v="newia.ru"/>
        <s v="rostov.rbc.ru"/>
        <s v="my-calend.ru"/>
        <s v="vrn.aif.ru"/>
        <s v="krsk.aif.ru"/>
        <s v="irk.aif.ru"/>
        <s v="stav.aif.ru"/>
        <s v="tver.aif.ru"/>
        <s v="ufa.aif.ru"/>
        <s v="bryansk.aif.ru"/>
        <s v="td9.lordserial.my"/>
        <s v="kadikama.com"/>
        <s v="td6.35lordserial.site"/>
        <s v="readli.net"/>
        <s v="audioknigi.pro"/>
        <s v="smotret.tv"/>
        <s v="fishki.net"/>
        <s v="onlayn-radio.ru"/>
        <s v="audioknigi.fun"/>
        <s v="calcus.ru"/>
        <s v="zagonka4.zagonkov.gb.net"/>
        <s v="zagonka3.zagonkov.gb.net"/>
        <s v="tv-turkru.info"/>
        <s v="zagonka2.zagonkov.gb.net"/>
        <s v="zagonka1.zagonkov.gb.net"/>
        <s v="medsoftpro.ru"/>
        <s v="zagonka9.zagonkom.gb.net"/>
        <s v="zagonka3.zagonkomv.gb.net"/>
        <s v="zagonka4.zagonkomv.gb.net"/>
        <s v="vologda-poisk.ru"/>
        <s v="topasnew24.com"/>
        <s v="cloud.mail.ru"/>
        <s v="elevaris.store"/>
        <s v="e.mail.ru"/>
        <s v="bedeg.ru"/>
        <s v="localhost"/>
        <s v="e-elektro.ru"/>
        <s v="www.prostokuxnya.ru"/>
        <s v="online-red.fm"/>
        <s v="hd12.lordserial.my"/>
        <s v="pikabu.ru"/>
        <s v="prochepetsk.ru"/>
        <s v="www.kaluga-poisk.ru"/>
        <s v="yandex.ru"/>
        <s v="kniga-online.com"/>
        <s v="mail.ru"/>
        <s v="www.hibiny.ru"/>
        <s v="progoroduhta.ru"/>
        <s v="m.knigavuhe.org"/>
        <s v="trychatgpt.ru"/>
        <s v="knigkindom.ru"/>
        <s v="lafoy.ru"/>
        <s v="coollib.cc"/>
        <s v="www.newsinfo.ru"/>
        <s v="xn----7sbb0bildcbgm8a.xn--p1ai"/>
        <s v="razlozhi.ru"/>
        <s v="wooordhunt.ru"/>
        <s v="detectiveonline.ru"/>
        <s v="ruvuz.ru"/>
        <s v="reentv.ru"/>
        <s v="filmap.ru"/>
        <s v="audiokniga-online.ru"/>
        <s v="www.rustore.ru"/>
        <s v="m.bloknot-stavropol.ru"/>
        <s v="rutor.info"/>
        <s v="mp3bob.ru"/>
        <s v="www.ginnygeorgia.ru"/>
        <s v="7a.lord-serialls.club"/>
        <s v="ficbook.net"/>
        <s v="bdldy.ru"/>
        <s v="yastatic.net"/>
        <s v="lordfilm-black10.com"/>
        <s v="m.otrub.in"/>
        <s v="www.chitalnya.ru"/>
        <s v="omowet.bbon.ru"/>
        <s v="jut-su.website"/>
        <s v="serials2025hit.ru"/>
        <s v="sexsistory.0pk.me"/>
        <s v="164.ru"/>
        <s v="animego.online"/>
        <s v="litmir.club"/>
        <s v="www.film.ru"/>
        <s v="www.inpearls.ru"/>
        <s v="1jut-su.su"/>
        <s v="forum.lauregil.ru"/>
        <s v="sp.freehat.cc"/>
        <s v="sexcity.su"/>
        <s v="infoniac.ru"/>
        <s v="knigoed.net"/>
        <s v="www.nn.ru"/>
        <s v="m.loloo.ru"/>
        <s v="mir-knigi.info"/>
        <s v="mangamammy.ru"/>
        <s v="www.yapfiles.ru"/>
        <s v="jut-su.net"/>
        <s v="vklipe.org"/>
        <s v="x-manga.ru"/>
        <s v="psytests.org"/>
        <s v="bugaga.ru"/>
        <s v="archive.aif.ru"/>
        <s v="loloo.ru"/>
        <s v="www.tvigle.ru"/>
        <s v="www.shkolazhizni.ru"/>
        <s v="spletnik.ru"/>
        <s v="celebki.ru"/>
        <s v="mozgotvet.com"/>
        <s v="electrobook.ru"/>
        <s v="biographe.ru"/>
        <s v="www.ackordofmine.ru"/>
        <s v="www.sheldontv.ru"/>
        <s v="trikky.ru"/>
        <s v="www.vokrug.tv"/>
        <s v="msk1.ru"/>
        <s v="kargopori.bezformata.com"/>
        <s v="vseprozvezd.ru"/>
        <s v="jumsik.store"/>
        <s v="eurovision-contest.ru"/>
        <s v="www.womanhit.ru"/>
        <s v="qestigra.ru"/>
        <s v="rosserial.be"/>
        <s v="nash-dom2.su"/>
        <s v="sudba-cheloveka.ru"/>
        <s v="adme.media"/>
        <s v="www.gorodche.ru"/>
        <s v="starbiography.ru"/>
        <s v="www.paparazzi.ru"/>
        <s v="spletnik.ru."/>
        <s v="mir-vkontakte.ru"/>
        <s v="www.thevoicemag.ru"/>
        <s v="z-aya.ru"/>
        <s v="dietaminus.ru"/>
        <s v="museum-crimea.ru"/>
        <s v="pryamoj-efir.su"/>
        <s v="godfather-of-harlem.me"/>
        <s v="sociuminfo.com"/>
        <s v="www.dom-pod-goroy.com"/>
        <s v="www.theplace.ru"/>
        <s v="100biografiy.ru"/>
        <s v="dyatlov.forum24.ru"/>
        <s v="www.beatles.ru"/>
        <s v="promoname.ru"/>
        <s v="rus.hitmotop.com"/>
        <s v="cyberleninka.ru"/>
        <s v="allmed.pro"/>
        <s v="therumdiary.ru"/>
        <s v="m.iamcook.ru"/>
        <s v="vyborok.com"/>
        <s v="zonafilm.ru"/>
        <s v="fermilon.ru"/>
        <s v="samcalc.ru"/>
        <s v="xn----8sbb8abgcfldcbcb.xn--p1ai"/>
        <s v="turk-zone.online"/>
        <s v="bdocodex.com"/>
        <s v="hlamer.ru"/>
        <s v="serial-mentalist.ru"/>
        <s v="51.ru"/>
        <s v="www.iamcook.ru"/>
        <s v="alcofan.com"/>
        <s v="beerbottle.ru"/>
        <s v="www.anekdot.ru"/>
        <s v="ruwest.ru"/>
        <s v="lordfilms.pub"/>
        <s v="novosti-murmanskoy-oblasti.ru"/>
        <s v="www.edim.tv"/>
        <s v="mz-don.com"/>
        <s v="recepty.7dach.ru"/>
        <s v="burgerkings.ru"/>
        <s v="chr.aif.ru"/>
        <s v="magmeatcook.ru"/>
        <s v="myweak.ru"/>
        <s v="columbo.su"/>
        <s v="autort.ru"/>
        <s v="ppt.ru"/>
        <s v="calck.ru"/>
        <s v="kamchatka.aif.ru"/>
        <s v="br95009.ru"/>
        <s v="opergoblin.lol"/>
        <s v="ruseriall.net"/>
        <s v="uvuvu.ru"/>
        <s v="airwar.ru"/>
        <s v="yummyanime.tv"/>
        <s v="fullserials.net"/>
        <s v="klaustrofoby.ru"/>
        <s v="www.airwar.ru"/>
        <s v="wotpack.ru"/>
        <s v="russian7.ru"/>
        <s v="vu.baksino.website"/>
        <s v="forum.baby.ru"/>
        <s v="gazetatolk.ru"/>
        <s v="regnum.ru"/>
        <s v="kurazh-bombej.ru"/>
        <s v="plyuyu-na-mogily.ru"/>
        <s v="www.kinorosko.net"/>
        <s v="basterds.mybb.ru"/>
        <s v="medihost.ru"/>
        <s v="vash-nevrolog.ru"/>
        <s v="24forcare.com"/>
        <s v="marevo-posel.ru"/>
        <s v="edyta.liveforums.ru"/>
        <s v="sunnyface.ru"/>
        <s v="zdravmedinform.ru"/>
        <s v="antirodinka.ru"/>
        <s v="pankreaza.ru"/>
        <s v="mr-gergebil.ru"/>
        <s v="kostromskoj-kraj.ru"/>
        <s v="moluch.ru"/>
        <s v="olaws.ru"/>
        <s v="menchov.ru"/>
        <s v="sprosivracha.com"/>
        <s v="rtvi.com"/>
        <s v="panaceya-medclinic.com"/>
        <s v="doctorpiter.ru"/>
        <s v="forum.say7.info"/>
        <s v="krasnayakrov.ru"/>
        <s v="onko.guru"/>
        <s v="bb-khv.ru"/>
        <s v="cardiograf.com"/>
        <s v="muzgkb1.ru"/>
        <s v="goferma.ru"/>
        <s v="arksp.ru"/>
        <s v="gafki.ru"/>
        <s v="medportal.ru"/>
        <s v="angelina-tihonova.ru"/>
        <s v="musheknet.mybb.ru"/>
        <s v="vpn.medihost.ru"/>
        <s v="onlinelpu.ru"/>
        <s v="familyclinic-spb.com"/>
        <s v="mirplus.info"/>
        <s v="sol.mygadanie.ru"/>
        <s v="xn----7sbb4ab0aeerjehf9j.xn--p1ai"/>
        <s v="webofcomics.ru"/>
        <s v="magya-online.ru"/>
        <s v="gadalkindom.ru"/>
        <s v="magicspell.ru"/>
        <s v="secondcourse.ru"/>
        <s v="astrohelper.ru"/>
        <s v="magkonditer.ru"/>
        <s v="seven-deadly-sins-jut.su"/>
        <s v="fishcookmag.ru"/>
        <s v="horrorium.ru"/>
        <s v="silaprimet.ru"/>
        <s v="45.ru"/>
        <s v="magzakusok.ru"/>
        <s v="magic-7ya.ru"/>
        <s v="proricatel.com"/>
        <s v="privorot-vsem.ru"/>
        <s v="www.predskazanie.ru"/>
        <s v="astrometa.ru"/>
        <s v="1001goroskop.ru"/>
        <s v="horo.mail.ru"/>
        <s v="online-knigi.org"/>
        <s v="vizitnlo.ru"/>
        <s v="7grehov.ru"/>
        <s v="mashle-jut.su"/>
        <s v="amur.telik.top"/>
        <s v="astroprosto.ru"/>
        <s v="vyboroved.ru"/>
        <s v="domprivorotov.ru"/>
        <s v="tragos.ru"/>
        <s v="itexts.net"/>
        <s v="www.maggarnirov.ru"/>
        <s v="symerechnaya.borda.ru"/>
        <s v="wbdcookwe.ru"/>
        <s v="darstars.ru"/>
        <s v="ezoterkin.ru"/>
        <s v="magtv.top"/>
        <s v="oracular.ru"/>
        <s v="psy-magic.org"/>
        <s v="battle-wizards.ru"/>
        <s v="felomena.com"/>
        <s v="forum.astrologics.ru"/>
        <s v="magicwishes.ru"/>
        <s v="love-mother.ru"/>
        <s v="polovoe-vospitanie-lordfilm.ru"/>
        <s v="7dach.ru"/>
        <s v="autolada.ru"/>
        <s v="karma-laws.ru"/>
        <s v="letsplayers.ru"/>
        <s v="babyzzz.ru"/>
        <s v="atlantstroy116.ru"/>
        <s v="med-notes.ru"/>
        <s v="new.online-chasovnya.ru"/>
        <s v="synthira.ru"/>
        <s v="turkish-lordfilm.ru"/>
        <s v="velikiynovgorod.bezformata.com"/>
        <s v="woman.rambler.ru"/>
        <s v="www.babyblog.ru"/>
        <s v="u-mama.ru"/>
        <s v="www.baby.ru"/>
        <s v="www.babyplan.ru"/>
        <s v="mishugin.ru"/>
        <s v="polovoe-vospitanye.online"/>
        <s v="my2.lakornycom.vip"/>
        <s v="www.otzyvru.com"/>
        <s v="xn----7sbbfb7a7aej.xn--p1ai"/>
        <s v="kosmetista.ru"/>
        <s v="medic-journal.ru"/>
        <s v="puzkarapuz.ru"/>
        <s v="sberemennost.ru"/>
        <s v="otzyv.pro"/>
        <s v="deti.mail.ru"/>
        <s v="maski-dlya-kozhi.ru"/>
        <s v="materinstvo.ru"/>
        <s v="oxandax.ru"/>
        <s v="urologexp.ru"/>
        <s v="vashamatka.ru"/>
        <s v="vlad.aif.ru"/>
        <s v="kazan.aif.ru"/>
        <s v="yar.aif.ru"/>
      </sharedItems>
    </cacheField>
    <cacheField name="exp" numFmtId="0">
      <sharedItems containsSemiMixedTypes="0" containsString="0" containsNumber="1" containsInteger="1" minValue="1" maxValue="209369"/>
    </cacheField>
    <cacheField name="profile_name" numFmtId="0">
      <sharedItems count="14">
        <s v="Сценарий 5"/>
        <s v="Сценарий 7"/>
        <s v="Сценарий 13"/>
        <s v="Сценарий 14"/>
        <s v="Сценарий 15"/>
        <s v="Сценарий 16"/>
        <s v="Сценарий 18"/>
        <s v="Сценарий 20"/>
        <s v="Сценарий 21"/>
        <s v="Сценарий 22"/>
        <s v="Сценарий 23"/>
        <s v="Сценарий 24"/>
        <s v="Сценарий 26"/>
        <s v="Сценарий 6"/>
      </sharedItems>
    </cacheField>
    <cacheField name="cat_name" numFmtId="0">
      <sharedItems count="14">
        <s v="Криминал"/>
        <s v="Военный конфликт"/>
        <s v="Терроризм"/>
        <s v="Катастрофы и бедствия"/>
        <s v="Safe"/>
        <s v="Контент для взрослых"/>
        <s v="Желтые новости"/>
        <s v="Наркотики"/>
        <s v="Алкоголь"/>
        <s v="Табак"/>
        <s v="Ненависть, ксенофобия, оскорбления"/>
        <s v="Травмы, болезни и смерть"/>
        <s v="Оккультизм и суеверия"/>
        <s v="Деликатный контент"/>
      </sharedItems>
    </cacheField>
    <cacheField name="exp_measurable" numFmtId="0">
      <sharedItems containsSemiMixedTypes="0" containsString="0" containsNumber="1" containsInteger="1" minValue="4986" maxValue="708002"/>
    </cacheField>
    <cacheField name="r" numFmtId="0">
      <sharedItems containsSemiMixedTypes="0" containsString="0" containsNumber="1" minValue="1.4124253886288459E-6" maxValue="0.7653662530981085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icrosoft Office User" refreshedDate="45903.691186921293" missingItemsLimit="0" createdVersion="4" refreshedVersion="7" minRefreshableVersion="3" recordCount="2434" xr:uid="{00000000-000A-0000-FFFF-FFFF2E000000}">
  <cacheSource type="worksheet">
    <worksheetSource name="domains_total"/>
  </cacheSource>
  <cacheFields count="5">
    <cacheField name="seq_domain" numFmtId="0">
      <sharedItems count="729">
        <s v="webofcomics.ru"/>
        <s v="www.starhit.ru"/>
        <s v="www.fontanka.ru"/>
        <s v="spletnik.ru"/>
        <s v="magya-online.ru"/>
        <s v="24smi.org"/>
        <s v="www.woman.ru"/>
        <s v="gadalkindom.ru"/>
        <s v="magicspell.ru"/>
        <s v="secondcourse.ru"/>
        <s v="astrohelper.ru"/>
        <s v="magkonditer.ru"/>
        <s v="irecommend.ru"/>
        <s v="seven-deadly-sins-jut.su"/>
        <s v="fishcookmag.ru"/>
        <s v="www.chitalnya.ru"/>
        <s v="medihost.ru"/>
        <s v="celebki.ru"/>
        <s v="horrorium.ru"/>
        <s v="darstars.ru"/>
        <s v="zacusca.ru"/>
        <s v="kniga-online.com"/>
        <s v="mozgotvet.com"/>
        <s v="wbdcookwe.ru"/>
        <s v="omowet.bbon.ru"/>
        <s v="electrobook.ru"/>
        <s v="booksread.ru"/>
        <s v="rg.ru"/>
        <s v="magzakusok.ru"/>
        <s v="animego.online"/>
        <s v="proricatel.com"/>
        <s v="allmed.pro"/>
        <s v="gadalka-2018.swezhak.su"/>
        <s v="biographe.ru"/>
        <s v="love-mother.ru"/>
        <s v="vash-nevrolog.ru"/>
        <s v="mir-knigi.info"/>
        <s v="e-news.su"/>
        <s v="therumdiary.ru"/>
        <s v="jut-su.website"/>
        <s v="audioknigi.fun"/>
        <s v="astrometa.ru"/>
        <s v="www.maximonline.ru"/>
        <s v="columbo.su"/>
        <s v="www.e1.ru"/>
        <s v="24forcare.com"/>
        <s v="polovoe-vospitanie-lordfilm.ru"/>
        <s v="marevo-posel.ru"/>
        <s v="sociuminfo.com"/>
        <s v="domprivorotov.com"/>
        <s v="www.ackordofmine.ru"/>
        <s v="m.otrub.in"/>
        <s v="jut-su.cool"/>
        <s v="serials2025hit.ru"/>
        <s v="narodnye-primety.ru"/>
        <s v="1001goroskop.ru"/>
        <s v="2karandasha.ru"/>
        <s v="fotostrana.ru"/>
        <s v="moluch.ru"/>
        <s v="basetop.ru"/>
        <s v="indiatv.me"/>
        <s v="bigpicture.ru"/>
        <s v="magic-7ya.ru"/>
        <s v="mr-gergebil.ru"/>
        <s v="dorama-online.ru"/>
        <s v="dorama24.su"/>
        <s v="www.inpearls.ru"/>
        <s v="starbiography.ru"/>
        <s v="jut-su.ws"/>
        <s v="youngroyals.ru"/>
        <s v="yummy-anime.org"/>
        <s v="menchov.ru"/>
        <s v="premtanks.ru"/>
        <s v="magicwishes.ru"/>
        <s v="www.maggarnirov.ru"/>
        <s v="sexsistory.0pk.me"/>
        <s v="m.knigavuhe.org"/>
        <s v="v102.ru"/>
        <s v="edyta.liveforums.ru"/>
        <s v="br95009.ru"/>
        <s v="lift74.ru"/>
        <s v="autort.ru"/>
        <s v="farmalianse.ru"/>
        <s v="kadikama.com"/>
        <s v="audioknigi.pro"/>
        <s v="3mv.ru"/>
        <s v="militaryarms.ru"/>
        <s v="studopedia.ru"/>
        <s v="dagorthodoxy.ru"/>
        <s v="zonafilm.ru"/>
        <s v="pro-onlineigry.ru"/>
        <s v="trihotillomania.9bb.ru"/>
        <s v="xn--80aab3adolg4ao1l.xn--p1ai"/>
        <s v="urologexp.ru"/>
        <s v="dietaminus.ru"/>
        <s v="healthperfect.ru"/>
        <s v="opergoblin.lol"/>
        <s v="e-news.pro"/>
        <s v="bookex.info"/>
        <s v="giffs.ru"/>
        <s v="life.ru"/>
        <s v="uznayvse.ru"/>
        <s v="antimaydan.info"/>
        <s v="aif.ru"/>
        <s v="super.ru"/>
        <s v="vpn.medihost.ru"/>
        <s v="osexe.winbb.ru"/>
        <s v="zvuki.me"/>
        <s v="bukin.tv"/>
        <s v="www.yesasia.ru"/>
        <s v="magtv.top"/>
        <s v="m-z.tv"/>
        <s v="velikiynovgorod.bezformata.com"/>
        <s v="mashle-jut.su"/>
        <s v="godfather-of-harlem.me"/>
        <s v="lakorn.net"/>
        <s v="sp.freehat.cc"/>
        <s v="karma-laws.ru"/>
        <s v="ohansk-city.ru"/>
        <s v="ring-ton.ru"/>
        <s v="vu.baksino.website"/>
        <s v="animakima.site"/>
        <s v="rosserial.be"/>
        <s v="26.ru"/>
        <s v="help-5ka.ru"/>
        <s v="newsnedviz.ru"/>
        <s v="mp3bob.ru"/>
        <s v="autolada.ru"/>
        <s v="rwlib.net"/>
        <s v="kostromskoj-kraj.ru"/>
        <s v="pankreaza.ru"/>
        <s v="domprivorotov.ru"/>
        <s v="www.mk.ru"/>
        <s v="angelina-tihonova.ru"/>
        <s v="antirodinka.ru"/>
        <s v="cyberleninka.ru"/>
        <s v="pryamoj-efir.su"/>
        <s v="incestbazar.mybb.ru"/>
        <s v="ruseriall.net"/>
        <s v="debop.ru"/>
        <s v="uvuvu.ru"/>
        <s v="citaty.info"/>
        <s v="ondom2.com"/>
        <s v="wotpack.ru"/>
        <s v="mosoferta.ru"/>
        <s v="lafoy.ru"/>
        <s v="7dach.ru"/>
        <s v="letsplayers.ru"/>
        <s v="serpuhov.bezformata.com"/>
        <s v="son365.online"/>
        <s v="toydiscount.ru"/>
        <s v="felomena.com"/>
        <s v="wuxiaworld.ru"/>
        <s v="skanbook.ru"/>
        <s v="thegirl.ru"/>
        <s v="manga-shi.su"/>
        <s v="ngs.ru"/>
        <s v="www.marieclaire.ru"/>
        <s v="policeyski.ru"/>
        <s v="sobaka.wiki"/>
        <s v="www.kinoafisha.info"/>
        <s v="armyinformer.ru"/>
        <s v="lady-caloria.ru"/>
        <s v="vyborok.com"/>
        <s v="qarant.ru"/>
        <s v="bb-khv.ru"/>
        <s v="mir-vkontakte.ru"/>
        <s v="sorral.rolka.me"/>
        <s v="m.iamcook.ru"/>
        <s v="164.ru"/>
        <s v="showgamer.com"/>
        <s v="www.yummy-anime.ru"/>
        <s v="www.kino-teatr.ru"/>
        <s v="www.chita.ru"/>
        <s v="lumpics.ru"/>
        <s v="olaws.ru"/>
        <s v="medsoftpro.ru"/>
        <s v="www.sheldontv.ru"/>
        <s v="sunnyface.ru"/>
        <s v="www.cyberforum.ru"/>
        <s v="silaprimet.ru"/>
        <s v="trikky.ru"/>
        <s v="www.m24.ru"/>
        <s v="www.vokrug.tv"/>
        <s v="www.psychologies.ru"/>
        <s v="ngs24.ru"/>
        <s v="59.ru"/>
        <s v="litmir.club"/>
        <s v="ufa1.ru"/>
        <s v="www.vokrugsveta.ru"/>
        <s v="76.ru"/>
        <s v="74.ru"/>
        <s v="tolyatty.ru"/>
        <s v="72.ru"/>
        <s v="45.ru"/>
        <s v="63.ru"/>
        <s v="v1.ru"/>
        <s v="msk1.ru"/>
        <s v="93.ru"/>
        <s v="www.playground.ru"/>
        <s v="tlt.ru"/>
        <s v="fermilon.ru"/>
        <s v="www.film.ru"/>
        <s v="vologda-poisk.ru"/>
        <s v="progorodnn.ru"/>
        <s v="trendymen.ru"/>
        <s v="mel.fm"/>
        <s v="www.drive2.ru"/>
        <s v="tass.ru"/>
        <s v="www.7ya.ru"/>
        <s v="www.avtovzglyad.ru"/>
        <s v="www.gastronom.ru"/>
        <s v="babyzzz.ru"/>
        <s v="www.parents.ru"/>
        <s v="vseprozvezd.ru"/>
        <s v="kargopori.bezformata.com"/>
        <s v="lostarmour.info"/>
        <s v="mydecor.ru"/>
        <s v="jumsik.store"/>
        <s v="vo.rbc.ru"/>
        <s v="perm.rbc.ru"/>
        <s v="www.astromeridian.ru"/>
        <s v="privorot-vsem.ru"/>
        <s v="eurovision-contest.ru"/>
        <s v="www.womanhit.ru"/>
        <s v="zdravmedinform.ru"/>
        <s v="samcalc.ru"/>
        <s v="znaki-zodiaka-goroskop.ru"/>
        <s v="xn----8sbb8abgcfldcbcb.xn--p1ai"/>
        <s v="ckb6.ru"/>
        <s v="gallerix.ru"/>
        <s v="crashavia.ru"/>
        <s v="www.magikuhnia.ru"/>
        <s v="tverobed.ru"/>
        <s v="turk-zone.online"/>
        <s v="airwar.ru"/>
        <s v="pixel-24.ru"/>
        <s v="qestigra.ru"/>
        <s v="ormira.ru"/>
        <s v="bdocodex.com"/>
        <s v="10btc.ru"/>
        <s v="mz-online.ru"/>
        <s v="dermatologys.ru"/>
        <s v="krasnayakrov.ru"/>
        <s v="yummyanime.tv"/>
        <s v="hlamer.ru"/>
        <s v="moon-hero.site"/>
        <s v="atlantstroy116.ru"/>
        <s v="osk-net.ru"/>
        <s v="rosserials.tv"/>
        <s v="cms-moscow.ru"/>
        <s v="klaustrofoby.ru"/>
        <s v="lakorny.club"/>
        <s v="mm.anwap.today"/>
        <s v="orsk.bezformata.com"/>
        <s v="animeki.ru"/>
        <s v="temmi.ru"/>
        <s v="togliatti24.ru"/>
        <s v="full-time-magister-jut-su.ru"/>
        <s v="kuzyushka.ru"/>
        <s v="fullserials.net"/>
        <s v="charmed-online.com"/>
        <s v="1jut-su.su"/>
        <s v="www.liveinternet.ru"/>
        <s v="serial-mentalist.ru"/>
        <s v="w140.zona.plus"/>
        <s v="black-clover-jut.su"/>
        <s v="ppt.ru"/>
        <s v="acetyl.ru"/>
        <s v="med-notes.ru"/>
        <s v="kinobadi.mom"/>
        <s v="chto-takoe-lyubov.net"/>
        <s v="animedia.onl"/>
        <s v="forum.lauregil.ru"/>
        <s v="vse-shutochki.ru"/>
        <s v="new.online-chasovnya.ru"/>
        <s v="gorodskoj-nomer-samara.ru"/>
        <s v="sar-urology.ru"/>
        <s v="paparazzi.ru"/>
        <s v="www.airwar.ru"/>
        <s v="russkie-serialy.online"/>
        <s v="my-calend.ru"/>
        <s v="www.paparazzi.ru"/>
        <s v="jkmuf777fkbcf.mybb.ru"/>
        <s v="48.ru"/>
        <s v="nina-ortomed.ru"/>
        <s v="nekrasov-lit.ru"/>
        <s v="ria.ru"/>
        <s v="yanashla.com"/>
        <s v="sunna.su"/>
        <s v="otrub.in"/>
        <s v="magicpeace.ru"/>
        <s v="online-knigi.org"/>
        <s v="pervomaysklnr.bezformata.com"/>
        <s v="knigkindom.ru"/>
        <s v="vizitnlo.ru"/>
        <s v="psytests.org"/>
        <s v="psychogenetics.academic.ru"/>
        <s v="russian7.ru"/>
        <s v="moika78.ru"/>
        <s v="museum-crimea.ru"/>
        <s v="romanticcollection.ru"/>
        <s v="helpspot.ru"/>
        <s v="vladimir.bezformata.com"/>
        <s v="good-sonnik.ru"/>
        <s v="woman.rambler.ru"/>
        <s v="www.sociuminfo.com"/>
        <s v="animego.lol"/>
        <s v="mp-tune.pro"/>
        <s v="www.kaluga-poisk.ru"/>
        <s v="rus.hitmotop.com"/>
        <s v="lordfilm-dc.com"/>
        <s v="jut-su.net"/>
        <s v="60.ru"/>
        <s v="saransk.bezformata.com"/>
        <s v="battle-wizards.ru"/>
        <s v="xn----7sbb4ab0aeerjehf9j.xn--p1ai"/>
        <s v="sdelanounas.ru"/>
        <s v="turkish-lordfilm.ru"/>
        <s v="synthira.ru"/>
        <s v="grif14.freehat.cc"/>
        <s v="mag-celitel-jut-su.ru"/>
        <s v="www.babyblog.ru"/>
        <s v="sakhalife.ru"/>
        <s v="nash-dom2.su"/>
        <s v="www.predskazanie.ru"/>
        <s v="161.ru"/>
        <s v="sudba-cheloveka.ru"/>
        <s v="ekb.rbc.ru"/>
        <s v="adme.media"/>
        <s v="u-mama.ru"/>
        <s v="www.baby.ru"/>
        <s v="sexcity.su"/>
        <s v="sprosivracha.com"/>
        <s v="kaliningrad.rbc.ru"/>
        <s v="horo.mail.ru"/>
        <s v="horoscopes.rambler.ru"/>
        <s v="nsk.rbc.ru"/>
        <s v="infoniac.ru"/>
        <s v="knigoed.net"/>
        <s v="www.nn.ru"/>
        <s v="ufa.rbc.ru"/>
        <s v="ruwest.ru"/>
        <s v="bloknot.ru"/>
        <s v="siberia.forum24.ru"/>
        <s v="vladivostok1.ru"/>
        <s v="ircity.ru"/>
        <s v="ngs55.ru"/>
        <s v="doctorpiter.ru"/>
        <s v="panaceya-medclinic.com"/>
        <s v="base.garant.ru"/>
        <s v="rostov.rbc.ru"/>
        <s v="deti-online.com"/>
        <s v="51.ru"/>
        <s v="flowersadvice.ru"/>
        <s v="m.love.e1.ru"/>
        <s v="www.klerk.ru"/>
        <s v="rtvi.com"/>
        <s v="www.iamcook.ru"/>
        <s v="forum.baby.ru"/>
        <s v="dailyhoro.ru"/>
        <s v="miccenter.ru"/>
        <s v="z-aya.ru"/>
        <s v="astroprosto.ru"/>
        <s v="nukadeti.ru"/>
        <s v="www.anekdot.ru"/>
        <s v="www.lvrach.ru"/>
        <s v="56.ru"/>
        <s v="14.ru"/>
        <s v="andrologmed.ru"/>
        <s v="tonkosti.ru"/>
        <s v="game-lands.ru"/>
        <s v="alcofan.com"/>
        <s v="www.kdelo.ru"/>
        <s v="arhangel.ru"/>
        <s v="love.e1.ru"/>
        <s v="beerbottle.ru"/>
        <s v="womans-magia.ru"/>
        <s v="m.bloknot-rostov.ru"/>
        <s v="www.zdrav.ru"/>
        <s v="medportal.ru"/>
        <s v="musheknet.mybb.ru"/>
        <s v="m.bloknot-voronezh.ru"/>
        <s v="voronezh1.ru"/>
        <s v="wamba.com"/>
        <s v="muzgkb1.ru"/>
        <s v="www.starfate.ru"/>
        <s v="korolevy.net"/>
        <s v="onko.guru"/>
        <s v="www.babyplan.ru"/>
        <s v="mybrary.info"/>
        <s v="peopletalk.ru"/>
        <s v="profibeer.ru"/>
        <s v="116.ru"/>
        <s v="prim.rbc.ru"/>
        <s v="alcohol.slovaronline.com"/>
        <s v="mishka-knizhka.ru"/>
        <s v="www.soccer.ru"/>
        <s v="www.garant.ru"/>
        <s v="wsem.ru"/>
        <s v="www.edim.tv"/>
        <s v="samara.aif.ru"/>
        <s v="regnum.ru"/>
        <s v="tverigrad.ru"/>
        <s v="valtasar.ru"/>
        <s v="murmansk.rbc.ru"/>
        <s v="ignio.com"/>
        <s v="komkur.info"/>
        <s v="gazetatolk.ru"/>
        <s v="goroskop365.ru"/>
        <s v="mail.zorkoeoko.ru"/>
        <s v="12knig.com"/>
        <s v="yamal.aif.ru"/>
        <s v="m.7days.ru"/>
        <s v="www.pravda.ru"/>
        <s v="www.multitran.com"/>
        <s v="lekardoma.ru"/>
        <s v="m.loloo.ru"/>
        <s v="www.buhgalteria.ru"/>
        <s v="www.hab.kp.ru"/>
        <s v="sochi1.ru"/>
        <s v="www.glavbukh.ru"/>
        <s v="www.russianfood.com"/>
        <s v="doctorbirsk.ru"/>
        <s v="voshod-solnca.ru"/>
        <s v="center-dental-clinic.com"/>
        <s v="www.globalmsk.ru"/>
        <s v="forumreligions.ru"/>
        <s v="globalmsk.ru"/>
        <s v="avia.pro"/>
        <s v="wow-armory.ru"/>
        <s v="100biografiy.ru"/>
        <s v="boda.su"/>
        <s v="maximum.ra-dina.ru"/>
        <s v="conspiracytheory.mybb.ru"/>
        <s v="mishugin.ru"/>
        <s v="turk-ru.lol"/>
        <s v="kurazh-bombej.ru"/>
        <s v="173.ru"/>
        <s v="jujutsu-kaisen-anime.online"/>
        <s v="astroscope.ru"/>
        <s v="best-serial.com"/>
        <s v="www.yapfiles.ru"/>
        <s v="lordfilms.pub"/>
        <s v="www.armoury-online.ru"/>
        <s v="poiski.pro"/>
        <s v="onli-vk.ru"/>
        <s v="auradent.ru"/>
        <s v="www.dk.ru"/>
        <s v="www.calend.ru"/>
        <s v="testometrika.com"/>
        <s v="29.ru"/>
        <s v="kto-chto-gde.ru"/>
        <s v="anidub.org"/>
        <s v="damataro.ru"/>
        <s v="skoleoz.borda.ru"/>
        <s v="megapolisonline.ru"/>
        <s v="parazitron.ru"/>
        <s v="xn----7sbbajdqvzivcb5afjhd0a5bzp.xn--p1ai"/>
        <s v="perm.aif.ru"/>
        <s v="womaninstinct.ru"/>
        <s v="www.law.ru"/>
        <s v="gastritunet.online"/>
        <s v="eso3.com"/>
        <s v="lenta.ru"/>
        <s v="vysotskiy-lit.ru"/>
        <s v="dachadesign.ru"/>
        <s v="www.stav.kp.ru"/>
        <s v="ru.drivemusic.me"/>
        <s v="www.hierapolis-info.ru"/>
        <s v="krasnodarik.ru"/>
        <s v="knigi-audio.ru"/>
        <s v="03online.com"/>
        <s v="xn----ctbsbaa3aibxhck.ru-an.info"/>
        <s v="news.day.az"/>
        <s v="forum.astrologics.ru"/>
        <s v="ppt-online.org"/>
        <s v="pivo.borda.ru"/>
        <s v="bloknot-krasnodar.ru"/>
        <s v="gastrotract.ru"/>
        <s v="forum.awd.ru"/>
        <s v="nogostop.ru"/>
        <s v="xn----dtb0aifo3af3c.xn--p1ai"/>
        <s v="kotoryi-chas.ru"/>
        <s v="riadagestan.ru"/>
        <s v="taro-mymagic.ru"/>
        <s v="zagrevo.ru"/>
        <s v="video-dom2.ru"/>
        <s v="www.kinonews.ru"/>
        <s v="forumpugacheva.ru"/>
        <s v="muz-tv.ru"/>
        <s v="briefly.ru"/>
        <s v="www.business.ru"/>
        <s v="calck.ru"/>
        <s v="onlinevi.ru"/>
        <s v="health.mail.ru"/>
        <s v="ngs70.ru"/>
        <s v="ficbook.net"/>
        <s v="taynoeznanie.com"/>
        <s v="prufy.ru"/>
        <s v="rsport.ria.ru"/>
        <s v="conf.7ya.ru"/>
        <s v="weekend.rambler.ru"/>
        <s v="www.beatles.ru"/>
        <s v="onlinelpu.ru"/>
        <s v="7grehov.ru"/>
        <s v="www.province.ru"/>
        <s v="deti.mail.ru"/>
        <s v="ku66.ru"/>
        <s v="xn--90adhkb6ag0f.xn--p1ai"/>
        <s v="www.theplace.ru"/>
        <s v="rusdtp.ru"/>
        <s v="vtome.ru"/>
        <s v="klg.aif.ru"/>
        <s v="newdeaf.top"/>
        <s v="riamo.ru"/>
        <s v="rutuner.ru"/>
        <s v="kuban.aif.ru"/>
        <s v="kirill-anya.ru"/>
        <s v="time-in.ru"/>
        <s v="lifehacker.ru"/>
        <s v="cher-poisk.ru"/>
        <s v="materinstvo.ru"/>
        <s v="www.shamardanov.ru"/>
        <s v="www.novochag.ru"/>
        <s v="castell.forum24.ru"/>
        <s v="rodina-history.ru"/>
        <s v="dolmedia.ru"/>
        <s v="chr.aif.ru"/>
        <s v="samogoncalc.ru"/>
        <s v="sorokoviny.ru"/>
        <s v="ulanmedia.ru"/>
        <s v="mirplus.info"/>
        <s v="ngs42.ru"/>
        <s v="tragos.ru"/>
        <s v="www.krsk.kp.ru"/>
        <s v="tekstovoi.ru"/>
        <s v="newia.ru"/>
        <s v="medside.ru"/>
        <s v="www.kommersant.ru"/>
        <s v="krsk.aif.ru"/>
        <s v="www.alt.kp.ru"/>
        <s v="loloo.ru"/>
        <s v="www.cultmanager.ru"/>
        <s v="polovoe-vospitanye.online"/>
        <s v="eadaily.com"/>
        <s v="my2.lakornycom.vip"/>
        <s v="plyuyu-na-mogily.ru"/>
        <s v="getbirthdate.com"/>
        <s v="the-seven-deadly-sins-jut-su.ru"/>
        <s v="news.rambler.ru"/>
        <s v="pust-govoriyat.ru"/>
        <s v="www.zr.ru"/>
        <s v="forum.say7.info"/>
        <s v="geocult.ru"/>
        <s v="giport.ru"/>
        <s v="mangamammy.ru"/>
        <s v="kovalev-print.ru"/>
        <s v="starspecavto.ru"/>
        <s v="1-dz.ru"/>
        <s v="tagil.life"/>
        <s v="sovetymedikov.online"/>
        <s v="anchukov.ru"/>
        <s v="www.zinref.ru"/>
        <s v="24family.ru"/>
        <s v="coronavirus-monitor.info"/>
        <s v="novosti-murmanskoy-oblasti.ru"/>
        <s v="audiokniga-online.ru"/>
        <s v="hummelinrussia.ru"/>
        <s v="pogudin-oleg.ru"/>
        <s v="orderofdagon.ru"/>
        <s v="ural-uniongold.ru"/>
        <s v="55redstar.ru"/>
        <s v="inetvl-old.ru"/>
        <s v="musicadoma.ru"/>
        <s v="www.kinorosko.net"/>
        <s v="yonmother.ru"/>
        <s v="perm-fitnes.ru"/>
        <s v="isekay-anime-lordfilms.ru"/>
        <s v="www.gorodche.ru"/>
        <s v="amur.telik.top"/>
        <s v="spletnik.ru."/>
        <s v="vyboroved.ru"/>
        <s v="cardiograf.com"/>
        <s v="gazeta19.ru"/>
        <s v="62.ru"/>
        <s v="mz-don.com"/>
        <s v="zeleznogorsk.bezformata.com"/>
        <s v="lor-medrf.com"/>
        <s v="www.ural.kp.ru"/>
        <s v="probakterii.ru"/>
        <s v="sochi-bloknot.ru"/>
        <s v="magiaforyou.mybb.ru"/>
        <s v="didan-kirov.ru"/>
        <s v="tvinforms.ru"/>
        <s v="www.medicina99.ru"/>
        <s v="vk-cheats.ru"/>
        <s v="www.izh.kp.ru"/>
        <s v="myvaleology.com"/>
        <s v="vklipe.org"/>
        <s v="x-manga.ru"/>
        <s v="pokachi.bezformata.com"/>
        <s v="www.smol.kp.ru"/>
        <s v="www.ufa.kp.ru"/>
        <s v="turvopros.com"/>
        <s v="yartcevo.bezformata.com"/>
        <s v="www.iguides.ru"/>
        <s v="xn----7sbbfb7a7aej.xn--p1ai"/>
        <s v="www.rostov.kp.ru"/>
        <s v="www.otzyvru.com"/>
        <s v="kamneteka.com"/>
        <s v="top100vk.com"/>
        <s v="eublepharus.4bb.ru"/>
        <s v="psy.wikireading.ru"/>
        <s v="www.tula.kp.ru"/>
        <s v="www.lipetsk.kp.ru"/>
        <s v="vsephoto.ru"/>
        <s v="sberemennost.ru"/>
        <s v="mmoklad.ru"/>
        <s v="www.tomsk.kp.ru"/>
        <s v="xn---23-5cdaw2a7ak4c.xn--p1ai"/>
        <s v="basterds.mybb.ru"/>
        <s v="nostal-gia.ru"/>
        <s v="biografpro.ru"/>
        <s v="www.kirov.kp.ru"/>
        <s v="toratarot.rusff.me"/>
        <s v="www.saratov.kp.ru"/>
        <s v="www.lugansk.kp.ru"/>
        <s v="puzkarapuz.ru"/>
        <s v="www.roddoma.ru"/>
        <s v="astmatiku.ru"/>
        <s v="vl.aif.ru"/>
        <s v="rostov.aif.ru"/>
        <s v="www.yakutia.kp.ru"/>
        <s v="www.dv.kp.ru"/>
        <s v="recepty.7dach.ru"/>
        <s v="zdamsam.ru"/>
        <s v="stav.aif.ru"/>
        <s v="animemobi.fun"/>
        <s v="urbanstom.ru"/>
        <s v="kosmetista.ru"/>
        <s v="aqua-top.su"/>
        <s v="perelomy.mybb.ru"/>
        <s v="religion.niv.ru"/>
        <s v="medic-journal.ru"/>
        <s v="www.menobr.ru"/>
        <s v="smol.aif.ru"/>
        <s v="www.ul.kp.ru"/>
        <s v="oparah.ru"/>
        <s v="www.kaluga.kp.ru"/>
        <s v="www.tambov.kp.ru"/>
        <s v="1918.borda.ru"/>
        <s v="www.tver.kp.ru"/>
        <s v="topmagiya.ru"/>
        <s v="apkhleb.ru"/>
        <s v="lrncrp.com"/>
        <s v="domadoktor.ru"/>
        <s v="brs-clinic.com"/>
        <s v="chv.aif.ru"/>
        <s v="polyakova-tatiana.tourister.ru"/>
        <s v="artchange.ru"/>
        <s v="astrozodiac.net"/>
        <s v="invalidu.com"/>
        <s v="landofgames.ru"/>
        <s v="news.sportbox.ru"/>
        <s v="goferma.ru"/>
        <s v="arksp.ru"/>
        <s v="www.thevoicemag.ru"/>
        <s v="otzyv.pro"/>
        <s v="spb.aif.ru"/>
        <s v="www.sport.ru"/>
        <s v="bugaga.ru"/>
        <s v="burgerkings.ru"/>
        <s v="vrn.aif.ru"/>
        <s v="www.shkolazhizni.ru"/>
        <s v="gafki.ru"/>
        <s v="promoname.ru"/>
        <s v="www.xgamers.ru"/>
        <s v="itexts.net"/>
        <s v="terravisor.com"/>
        <s v="krym.aif.ru"/>
        <s v="adigea.aif.ru"/>
        <s v="chel.aif.ru"/>
        <s v="arh.aif.ru"/>
        <s v="tver.aif.ru"/>
        <s v="irk.aif.ru"/>
        <s v="www.avtodispetcher.ru"/>
        <s v="kazan.aif.ru"/>
        <s v="archive.aif.ru"/>
        <s v="ufa.aif.ru"/>
        <s v="kaluga.aif.ru"/>
        <s v="oren.aif.ru"/>
        <s v="kuzbass.aif.ru"/>
        <s v="dag.aif.ru"/>
        <s v="gamrus.ru"/>
        <s v="kineshemec.ru"/>
        <s v="altai.aif.ru"/>
        <s v="symerechnaya.borda.ru"/>
        <s v="dolgoprudniy.bezformata.com"/>
        <s v="ezoterkin.ru"/>
        <s v="grimuar.ru"/>
        <s v="dyatlov.forum24.ru"/>
        <s v="maski-dlya-kozhi.ru"/>
        <s v="en.topwar.ru"/>
        <s v="ijevsk.bezformata.com"/>
        <s v="mirtaks.borda.ru"/>
        <s v="regionsamara.ru"/>
        <s v="vv-mvd.ru"/>
        <s v="magmeatcook.ru"/>
        <s v="myweak.ru"/>
        <s v="vremya.press"/>
        <s v="psy-magic.org"/>
        <s v="www.dom-pod-goroy.com"/>
        <s v="familyclinic-spb.com"/>
        <s v="oracular.ru"/>
        <s v="www.tvigle.ru"/>
        <s v="oxandax.ru"/>
        <s v="vlastelin-kolec-lordfilms.ru"/>
        <s v="sol.mygadanie.ru"/>
        <s v="rutor.info"/>
        <s v="vashamatka.ru"/>
        <s v="vlad.aif.ru"/>
        <s v="omsk.aif.ru"/>
        <s v="vlg.aif.ru"/>
        <s v="bryansk.aif.ru"/>
        <s v="nsk.aif.ru"/>
        <s v="kamchatka.aif.ru"/>
        <s v="bel.aif.ru"/>
        <s v="yar.aif.ru"/>
      </sharedItems>
    </cacheField>
    <cacheField name="profile" numFmtId="0">
      <sharedItems containsSemiMixedTypes="0" containsString="0" containsNumber="1" containsInteger="1" minValue="5" maxValue="26" count="14">
        <n v="5"/>
        <n v="6"/>
        <n v="7"/>
        <n v="13"/>
        <n v="14"/>
        <n v="15"/>
        <n v="16"/>
        <n v="18"/>
        <n v="20"/>
        <n v="21"/>
        <n v="22"/>
        <n v="23"/>
        <n v="24"/>
        <n v="26"/>
      </sharedItems>
    </cacheField>
    <cacheField name="exp" numFmtId="0">
      <sharedItems containsSemiMixedTypes="0" containsString="0" containsNumber="1" containsInteger="1" minValue="1" maxValue="9038"/>
    </cacheField>
    <cacheField name="profile_name" numFmtId="0">
      <sharedItems count="14">
        <s v="Сценарий 5"/>
        <s v="Сценарий 6"/>
        <s v="Сценарий 7"/>
        <s v="Сценарий 13"/>
        <s v="Сценарий 14"/>
        <s v="Сценарий 15"/>
        <s v="Сценарий 16"/>
        <s v="Сценарий 18"/>
        <s v="Сценарий 20"/>
        <s v="Сценарий 21"/>
        <s v="Сценарий 22"/>
        <s v="Сценарий 23"/>
        <s v="Сценарий 24"/>
        <s v="Сценарий 26"/>
      </sharedItems>
    </cacheField>
    <cacheField name="cat_name" numFmtId="0">
      <sharedItems count="13">
        <s v="Оккультизм и суеверия"/>
        <s v="Желтые новости"/>
        <s v="Криминал"/>
        <s v="Деликатный контент"/>
        <s v="Военный конфликт"/>
        <s v="Травмы, болезни и смерть"/>
        <s v="Контент для взрослых"/>
        <s v="Алкоголь"/>
        <s v="Табак"/>
        <s v="Катастрофы и бедствия"/>
        <s v="Ненависть, ксенофобия, оскорбления"/>
        <s v="Терроризм"/>
        <s v="Наркотики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icrosoft Office User" refreshedDate="45903.691186921293" missingItemsLimit="0" createdVersion="4" refreshedVersion="7" minRefreshableVersion="3" recordCount="335" xr:uid="{00000000-000A-0000-FFFF-FFFF28000000}">
  <cacheSource type="worksheet">
    <worksheetSource name="main"/>
  </cacheSource>
  <cacheFields count="5">
    <cacheField name="day" numFmtId="164">
      <sharedItems containsSemiMixedTypes="0" containsNonDate="0" containsDate="1" containsString="0" minDate="2025-06-24T00:00:00" maxDate="2025-06-26T00:00:00" count="2">
        <d v="2025-06-24T00:00:00"/>
        <d v="2025-06-25T00:00:00"/>
      </sharedItems>
    </cacheField>
    <cacheField name="profile" numFmtId="0">
      <sharedItems containsSemiMixedTypes="0" containsString="0" containsNumber="1" containsInteger="1" minValue="5" maxValue="26" count="14">
        <n v="18"/>
        <n v="16"/>
        <n v="6"/>
        <n v="7"/>
        <n v="20"/>
        <n v="26"/>
        <n v="14"/>
        <n v="15"/>
        <n v="5"/>
        <n v="22"/>
        <n v="23"/>
        <n v="21"/>
        <n v="24"/>
        <n v="13"/>
      </sharedItems>
    </cacheField>
    <cacheField name="profile_name" numFmtId="0">
      <sharedItems count="14">
        <s v="Сценарий 18"/>
        <s v="Сценарий 16"/>
        <s v="Сценарий 6"/>
        <s v="Сценарий 7"/>
        <s v="Сценарий 20"/>
        <s v="Сценарий 26"/>
        <s v="Сценарий 14"/>
        <s v="Сценарий 15"/>
        <s v="Сценарий 5"/>
        <s v="Сценарий 22"/>
        <s v="Сценарий 23"/>
        <s v="Сценарий 21"/>
        <s v="Сценарий 24"/>
        <s v="Сценарий 13"/>
      </sharedItems>
    </cacheField>
    <cacheField name="cat_name" numFmtId="0">
      <sharedItems count="14">
        <s v="Safe"/>
        <s v="Желтые новости"/>
        <s v="Криминал"/>
        <s v="Военный конфликт"/>
        <s v="Оккультизм и суеверия"/>
        <s v="Деликатный контент"/>
        <s v="Травмы, болезни и смерть"/>
        <s v="Катастрофы и бедствия"/>
        <s v="Контент для взрослых"/>
        <s v="Ненависть, ксенофобия, оскорбления"/>
        <s v="Алкоголь"/>
        <s v="Табак"/>
        <s v="Терроризм"/>
        <s v="Наркотики"/>
      </sharedItems>
    </cacheField>
    <cacheField name="exp" numFmtId="0">
      <sharedItems containsSemiMixedTypes="0" containsString="0" containsNumber="1" containsInteger="1" minValue="1" maxValue="45414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9">
  <r>
    <x v="0"/>
    <x v="0"/>
    <n v="9"/>
    <x v="0"/>
    <x v="0"/>
    <n v="139078"/>
    <n v="6.4711888292900388E-5"/>
  </r>
  <r>
    <x v="0"/>
    <x v="1"/>
    <n v="8"/>
    <x v="0"/>
    <x v="0"/>
    <n v="139078"/>
    <n v="5.7521678482578118E-5"/>
  </r>
  <r>
    <x v="0"/>
    <x v="2"/>
    <n v="5"/>
    <x v="0"/>
    <x v="0"/>
    <n v="139078"/>
    <n v="3.5951049051611333E-5"/>
  </r>
  <r>
    <x v="0"/>
    <x v="3"/>
    <n v="5"/>
    <x v="0"/>
    <x v="0"/>
    <n v="139078"/>
    <n v="3.5951049051611333E-5"/>
  </r>
  <r>
    <x v="0"/>
    <x v="4"/>
    <n v="2"/>
    <x v="0"/>
    <x v="0"/>
    <n v="139078"/>
    <n v="1.4380419620644529E-5"/>
  </r>
  <r>
    <x v="0"/>
    <x v="5"/>
    <n v="2"/>
    <x v="0"/>
    <x v="0"/>
    <n v="139078"/>
    <n v="1.4380419620644529E-5"/>
  </r>
  <r>
    <x v="0"/>
    <x v="6"/>
    <n v="2"/>
    <x v="0"/>
    <x v="0"/>
    <n v="139078"/>
    <n v="1.4380419620644529E-5"/>
  </r>
  <r>
    <x v="0"/>
    <x v="7"/>
    <n v="2"/>
    <x v="0"/>
    <x v="0"/>
    <n v="139078"/>
    <n v="1.4380419620644529E-5"/>
  </r>
  <r>
    <x v="0"/>
    <x v="8"/>
    <n v="2"/>
    <x v="0"/>
    <x v="0"/>
    <n v="139078"/>
    <n v="1.4380419620644529E-5"/>
  </r>
  <r>
    <x v="0"/>
    <x v="9"/>
    <n v="2"/>
    <x v="0"/>
    <x v="0"/>
    <n v="139078"/>
    <n v="1.4380419620644529E-5"/>
  </r>
  <r>
    <x v="1"/>
    <x v="2"/>
    <n v="1527"/>
    <x v="1"/>
    <x v="0"/>
    <n v="277386"/>
    <n v="5.5049642015098091E-3"/>
  </r>
  <r>
    <x v="1"/>
    <x v="10"/>
    <n v="339"/>
    <x v="1"/>
    <x v="0"/>
    <n v="277386"/>
    <n v="1.2221236832428461E-3"/>
  </r>
  <r>
    <x v="1"/>
    <x v="0"/>
    <n v="249"/>
    <x v="1"/>
    <x v="0"/>
    <n v="277386"/>
    <n v="8.9766606822262122E-4"/>
  </r>
  <r>
    <x v="1"/>
    <x v="1"/>
    <n v="202"/>
    <x v="1"/>
    <x v="0"/>
    <n v="277386"/>
    <n v="7.2822709148983732E-4"/>
  </r>
  <r>
    <x v="1"/>
    <x v="5"/>
    <n v="197"/>
    <x v="1"/>
    <x v="0"/>
    <n v="277386"/>
    <n v="7.1020166843315815E-4"/>
  </r>
  <r>
    <x v="1"/>
    <x v="11"/>
    <n v="192"/>
    <x v="1"/>
    <x v="0"/>
    <n v="277386"/>
    <n v="6.9217624537647898E-4"/>
  </r>
  <r>
    <x v="1"/>
    <x v="12"/>
    <n v="186"/>
    <x v="1"/>
    <x v="0"/>
    <n v="277386"/>
    <n v="6.7054573770846402E-4"/>
  </r>
  <r>
    <x v="1"/>
    <x v="13"/>
    <n v="166"/>
    <x v="1"/>
    <x v="0"/>
    <n v="277386"/>
    <n v="5.9844404548174744E-4"/>
  </r>
  <r>
    <x v="1"/>
    <x v="14"/>
    <n v="147"/>
    <x v="1"/>
    <x v="0"/>
    <n v="277386"/>
    <n v="5.2994743786636677E-4"/>
  </r>
  <r>
    <x v="1"/>
    <x v="15"/>
    <n v="112"/>
    <x v="1"/>
    <x v="0"/>
    <n v="277386"/>
    <n v="4.0376947646961268E-4"/>
  </r>
  <r>
    <x v="2"/>
    <x v="16"/>
    <n v="9"/>
    <x v="2"/>
    <x v="0"/>
    <n v="4986"/>
    <n v="1.805054151624549E-3"/>
  </r>
  <r>
    <x v="2"/>
    <x v="17"/>
    <n v="6"/>
    <x v="2"/>
    <x v="0"/>
    <n v="4986"/>
    <n v="1.2033694344163661E-3"/>
  </r>
  <r>
    <x v="2"/>
    <x v="18"/>
    <n v="3"/>
    <x v="2"/>
    <x v="0"/>
    <n v="4986"/>
    <n v="6.0168471720818293E-4"/>
  </r>
  <r>
    <x v="2"/>
    <x v="19"/>
    <n v="1"/>
    <x v="2"/>
    <x v="0"/>
    <n v="4986"/>
    <n v="2.005615724027276E-4"/>
  </r>
  <r>
    <x v="2"/>
    <x v="20"/>
    <n v="1"/>
    <x v="2"/>
    <x v="0"/>
    <n v="4986"/>
    <n v="2.005615724027276E-4"/>
  </r>
  <r>
    <x v="2"/>
    <x v="21"/>
    <n v="1"/>
    <x v="2"/>
    <x v="0"/>
    <n v="4986"/>
    <n v="2.005615724027276E-4"/>
  </r>
  <r>
    <x v="2"/>
    <x v="22"/>
    <n v="1"/>
    <x v="2"/>
    <x v="0"/>
    <n v="4986"/>
    <n v="2.005615724027276E-4"/>
  </r>
  <r>
    <x v="2"/>
    <x v="23"/>
    <n v="1"/>
    <x v="2"/>
    <x v="0"/>
    <n v="4986"/>
    <n v="2.005615724027276E-4"/>
  </r>
  <r>
    <x v="2"/>
    <x v="24"/>
    <n v="1"/>
    <x v="2"/>
    <x v="0"/>
    <n v="4986"/>
    <n v="2.005615724027276E-4"/>
  </r>
  <r>
    <x v="2"/>
    <x v="25"/>
    <n v="1"/>
    <x v="2"/>
    <x v="0"/>
    <n v="4986"/>
    <n v="2.005615724027276E-4"/>
  </r>
  <r>
    <x v="3"/>
    <x v="26"/>
    <n v="2"/>
    <x v="3"/>
    <x v="0"/>
    <n v="148635"/>
    <n v="1.3455780939886299E-5"/>
  </r>
  <r>
    <x v="3"/>
    <x v="27"/>
    <n v="2"/>
    <x v="3"/>
    <x v="0"/>
    <n v="148635"/>
    <n v="1.3455780939886299E-5"/>
  </r>
  <r>
    <x v="3"/>
    <x v="28"/>
    <n v="1"/>
    <x v="3"/>
    <x v="0"/>
    <n v="148635"/>
    <n v="6.7278904699431496E-6"/>
  </r>
  <r>
    <x v="3"/>
    <x v="29"/>
    <n v="1"/>
    <x v="3"/>
    <x v="0"/>
    <n v="148635"/>
    <n v="6.7278904699431496E-6"/>
  </r>
  <r>
    <x v="3"/>
    <x v="30"/>
    <n v="1"/>
    <x v="3"/>
    <x v="0"/>
    <n v="148635"/>
    <n v="6.7278904699431496E-6"/>
  </r>
  <r>
    <x v="3"/>
    <x v="31"/>
    <n v="1"/>
    <x v="3"/>
    <x v="0"/>
    <n v="148635"/>
    <n v="6.7278904699431496E-6"/>
  </r>
  <r>
    <x v="3"/>
    <x v="32"/>
    <n v="1"/>
    <x v="3"/>
    <x v="0"/>
    <n v="148635"/>
    <n v="6.7278904699431496E-6"/>
  </r>
  <r>
    <x v="3"/>
    <x v="33"/>
    <n v="1"/>
    <x v="3"/>
    <x v="0"/>
    <n v="148635"/>
    <n v="6.7278904699431496E-6"/>
  </r>
  <r>
    <x v="3"/>
    <x v="34"/>
    <n v="1"/>
    <x v="3"/>
    <x v="0"/>
    <n v="148635"/>
    <n v="6.7278904699431496E-6"/>
  </r>
  <r>
    <x v="4"/>
    <x v="0"/>
    <n v="14"/>
    <x v="4"/>
    <x v="0"/>
    <n v="152045"/>
    <n v="9.2078003222730115E-5"/>
  </r>
  <r>
    <x v="4"/>
    <x v="2"/>
    <n v="13"/>
    <x v="4"/>
    <x v="0"/>
    <n v="152045"/>
    <n v="8.55010029925351E-5"/>
  </r>
  <r>
    <x v="4"/>
    <x v="1"/>
    <n v="10"/>
    <x v="4"/>
    <x v="0"/>
    <n v="152045"/>
    <n v="6.5770002301950082E-5"/>
  </r>
  <r>
    <x v="4"/>
    <x v="5"/>
    <n v="5"/>
    <x v="4"/>
    <x v="0"/>
    <n v="152045"/>
    <n v="3.2885001150975041E-5"/>
  </r>
  <r>
    <x v="4"/>
    <x v="3"/>
    <n v="3"/>
    <x v="4"/>
    <x v="0"/>
    <n v="152045"/>
    <n v="1.9731000690585021E-5"/>
  </r>
  <r>
    <x v="4"/>
    <x v="35"/>
    <n v="3"/>
    <x v="4"/>
    <x v="0"/>
    <n v="152045"/>
    <n v="1.9731000690585021E-5"/>
  </r>
  <r>
    <x v="4"/>
    <x v="36"/>
    <n v="2"/>
    <x v="4"/>
    <x v="0"/>
    <n v="152045"/>
    <n v="1.315400046039002E-5"/>
  </r>
  <r>
    <x v="4"/>
    <x v="37"/>
    <n v="2"/>
    <x v="4"/>
    <x v="0"/>
    <n v="152045"/>
    <n v="1.315400046039002E-5"/>
  </r>
  <r>
    <x v="4"/>
    <x v="38"/>
    <n v="2"/>
    <x v="4"/>
    <x v="0"/>
    <n v="152045"/>
    <n v="1.315400046039002E-5"/>
  </r>
  <r>
    <x v="4"/>
    <x v="15"/>
    <n v="2"/>
    <x v="4"/>
    <x v="0"/>
    <n v="152045"/>
    <n v="1.315400046039002E-5"/>
  </r>
  <r>
    <x v="5"/>
    <x v="2"/>
    <n v="307"/>
    <x v="5"/>
    <x v="0"/>
    <n v="228297"/>
    <n v="1.34473952789568E-3"/>
  </r>
  <r>
    <x v="5"/>
    <x v="0"/>
    <n v="205"/>
    <x v="5"/>
    <x v="0"/>
    <n v="228297"/>
    <n v="8.9795310494662653E-4"/>
  </r>
  <r>
    <x v="5"/>
    <x v="1"/>
    <n v="127"/>
    <x v="5"/>
    <x v="0"/>
    <n v="228297"/>
    <n v="5.5629289916205645E-4"/>
  </r>
  <r>
    <x v="5"/>
    <x v="39"/>
    <n v="75"/>
    <x v="5"/>
    <x v="0"/>
    <n v="228297"/>
    <n v="3.2851942863900969E-4"/>
  </r>
  <r>
    <x v="5"/>
    <x v="40"/>
    <n v="74"/>
    <x v="5"/>
    <x v="0"/>
    <n v="228297"/>
    <n v="3.2413916959048958E-4"/>
  </r>
  <r>
    <x v="5"/>
    <x v="41"/>
    <n v="72"/>
    <x v="5"/>
    <x v="0"/>
    <n v="228297"/>
    <n v="3.1537865149344931E-4"/>
  </r>
  <r>
    <x v="5"/>
    <x v="42"/>
    <n v="45"/>
    <x v="5"/>
    <x v="0"/>
    <n v="228297"/>
    <n v="1.9711165718340579E-4"/>
  </r>
  <r>
    <x v="5"/>
    <x v="5"/>
    <n v="41"/>
    <x v="5"/>
    <x v="0"/>
    <n v="228297"/>
    <n v="1.7959062098932529E-4"/>
  </r>
  <r>
    <x v="5"/>
    <x v="43"/>
    <n v="36"/>
    <x v="5"/>
    <x v="0"/>
    <n v="228297"/>
    <n v="1.5768932574672471E-4"/>
  </r>
  <r>
    <x v="5"/>
    <x v="44"/>
    <n v="31"/>
    <x v="5"/>
    <x v="0"/>
    <n v="228297"/>
    <n v="1.3578803050412399E-4"/>
  </r>
  <r>
    <x v="6"/>
    <x v="2"/>
    <n v="1496"/>
    <x v="6"/>
    <x v="0"/>
    <n v="708002"/>
    <n v="2.1129883813887532E-3"/>
  </r>
  <r>
    <x v="6"/>
    <x v="1"/>
    <n v="381"/>
    <x v="6"/>
    <x v="0"/>
    <n v="708002"/>
    <n v="5.3813407306759018E-4"/>
  </r>
  <r>
    <x v="6"/>
    <x v="13"/>
    <n v="204"/>
    <x v="6"/>
    <x v="0"/>
    <n v="708002"/>
    <n v="2.8813477928028451E-4"/>
  </r>
  <r>
    <x v="6"/>
    <x v="35"/>
    <n v="200"/>
    <x v="6"/>
    <x v="0"/>
    <n v="708002"/>
    <n v="2.8248507772576909E-4"/>
  </r>
  <r>
    <x v="6"/>
    <x v="45"/>
    <n v="170"/>
    <x v="6"/>
    <x v="0"/>
    <n v="708002"/>
    <n v="2.401123160669038E-4"/>
  </r>
  <r>
    <x v="6"/>
    <x v="39"/>
    <n v="147"/>
    <x v="6"/>
    <x v="0"/>
    <n v="708002"/>
    <n v="2.076265321284403E-4"/>
  </r>
  <r>
    <x v="6"/>
    <x v="5"/>
    <n v="142"/>
    <x v="6"/>
    <x v="0"/>
    <n v="708002"/>
    <n v="2.0056440518529609E-4"/>
  </r>
  <r>
    <x v="6"/>
    <x v="46"/>
    <n v="139"/>
    <x v="6"/>
    <x v="0"/>
    <n v="708002"/>
    <n v="1.9632712901940949E-4"/>
  </r>
  <r>
    <x v="6"/>
    <x v="44"/>
    <n v="118"/>
    <x v="6"/>
    <x v="0"/>
    <n v="708002"/>
    <n v="1.6666619585820381E-4"/>
  </r>
  <r>
    <x v="6"/>
    <x v="47"/>
    <n v="108"/>
    <x v="6"/>
    <x v="0"/>
    <n v="708002"/>
    <n v="1.5254194197191531E-4"/>
  </r>
  <r>
    <x v="7"/>
    <x v="48"/>
    <n v="4"/>
    <x v="7"/>
    <x v="0"/>
    <n v="237384"/>
    <n v="1.6850335321672901E-5"/>
  </r>
  <r>
    <x v="7"/>
    <x v="41"/>
    <n v="3"/>
    <x v="7"/>
    <x v="0"/>
    <n v="237384"/>
    <n v="1.263775149125468E-5"/>
  </r>
  <r>
    <x v="7"/>
    <x v="49"/>
    <n v="3"/>
    <x v="7"/>
    <x v="0"/>
    <n v="237384"/>
    <n v="1.263775149125468E-5"/>
  </r>
  <r>
    <x v="7"/>
    <x v="39"/>
    <n v="2"/>
    <x v="7"/>
    <x v="0"/>
    <n v="237384"/>
    <n v="8.4251676608364504E-6"/>
  </r>
  <r>
    <x v="7"/>
    <x v="50"/>
    <n v="2"/>
    <x v="7"/>
    <x v="0"/>
    <n v="237384"/>
    <n v="8.4251676608364504E-6"/>
  </r>
  <r>
    <x v="7"/>
    <x v="51"/>
    <n v="2"/>
    <x v="7"/>
    <x v="0"/>
    <n v="237384"/>
    <n v="8.4251676608364504E-6"/>
  </r>
  <r>
    <x v="7"/>
    <x v="52"/>
    <n v="2"/>
    <x v="7"/>
    <x v="0"/>
    <n v="237384"/>
    <n v="8.4251676608364504E-6"/>
  </r>
  <r>
    <x v="7"/>
    <x v="53"/>
    <n v="2"/>
    <x v="7"/>
    <x v="0"/>
    <n v="237384"/>
    <n v="8.4251676608364504E-6"/>
  </r>
  <r>
    <x v="7"/>
    <x v="54"/>
    <n v="2"/>
    <x v="7"/>
    <x v="0"/>
    <n v="237384"/>
    <n v="8.4251676608364504E-6"/>
  </r>
  <r>
    <x v="7"/>
    <x v="55"/>
    <n v="2"/>
    <x v="7"/>
    <x v="0"/>
    <n v="237384"/>
    <n v="8.4251676608364504E-6"/>
  </r>
  <r>
    <x v="8"/>
    <x v="56"/>
    <n v="6"/>
    <x v="8"/>
    <x v="0"/>
    <n v="94089"/>
    <n v="6.3769409814112176E-5"/>
  </r>
  <r>
    <x v="8"/>
    <x v="57"/>
    <n v="3"/>
    <x v="8"/>
    <x v="0"/>
    <n v="94089"/>
    <n v="3.1884704907056088E-5"/>
  </r>
  <r>
    <x v="8"/>
    <x v="58"/>
    <n v="3"/>
    <x v="8"/>
    <x v="0"/>
    <n v="94089"/>
    <n v="3.1884704907056088E-5"/>
  </r>
  <r>
    <x v="8"/>
    <x v="59"/>
    <n v="3"/>
    <x v="8"/>
    <x v="0"/>
    <n v="94089"/>
    <n v="3.1884704907056088E-5"/>
  </r>
  <r>
    <x v="8"/>
    <x v="60"/>
    <n v="2"/>
    <x v="8"/>
    <x v="0"/>
    <n v="94089"/>
    <n v="2.1256469938037389E-5"/>
  </r>
  <r>
    <x v="8"/>
    <x v="61"/>
    <n v="2"/>
    <x v="8"/>
    <x v="0"/>
    <n v="94089"/>
    <n v="2.1256469938037389E-5"/>
  </r>
  <r>
    <x v="8"/>
    <x v="62"/>
    <n v="2"/>
    <x v="8"/>
    <x v="0"/>
    <n v="94089"/>
    <n v="2.1256469938037389E-5"/>
  </r>
  <r>
    <x v="8"/>
    <x v="63"/>
    <n v="2"/>
    <x v="8"/>
    <x v="0"/>
    <n v="94089"/>
    <n v="2.1256469938037389E-5"/>
  </r>
  <r>
    <x v="8"/>
    <x v="64"/>
    <n v="2"/>
    <x v="8"/>
    <x v="0"/>
    <n v="94089"/>
    <n v="2.1256469938037389E-5"/>
  </r>
  <r>
    <x v="8"/>
    <x v="65"/>
    <n v="2"/>
    <x v="8"/>
    <x v="0"/>
    <n v="94089"/>
    <n v="2.1256469938037389E-5"/>
  </r>
  <r>
    <x v="9"/>
    <x v="66"/>
    <n v="3"/>
    <x v="9"/>
    <x v="0"/>
    <n v="118846"/>
    <n v="2.5242751123302421E-5"/>
  </r>
  <r>
    <x v="9"/>
    <x v="67"/>
    <n v="3"/>
    <x v="9"/>
    <x v="0"/>
    <n v="118846"/>
    <n v="2.5242751123302421E-5"/>
  </r>
  <r>
    <x v="9"/>
    <x v="68"/>
    <n v="2"/>
    <x v="9"/>
    <x v="0"/>
    <n v="118846"/>
    <n v="1.682850074886828E-5"/>
  </r>
  <r>
    <x v="9"/>
    <x v="69"/>
    <n v="2"/>
    <x v="9"/>
    <x v="0"/>
    <n v="118846"/>
    <n v="1.682850074886828E-5"/>
  </r>
  <r>
    <x v="9"/>
    <x v="70"/>
    <n v="2"/>
    <x v="9"/>
    <x v="0"/>
    <n v="118846"/>
    <n v="1.682850074886828E-5"/>
  </r>
  <r>
    <x v="9"/>
    <x v="71"/>
    <n v="2"/>
    <x v="9"/>
    <x v="0"/>
    <n v="118846"/>
    <n v="1.682850074886828E-5"/>
  </r>
  <r>
    <x v="9"/>
    <x v="72"/>
    <n v="2"/>
    <x v="9"/>
    <x v="0"/>
    <n v="118846"/>
    <n v="1.682850074886828E-5"/>
  </r>
  <r>
    <x v="9"/>
    <x v="73"/>
    <n v="1"/>
    <x v="9"/>
    <x v="0"/>
    <n v="118846"/>
    <n v="8.4142503744341415E-6"/>
  </r>
  <r>
    <x v="9"/>
    <x v="74"/>
    <n v="1"/>
    <x v="9"/>
    <x v="0"/>
    <n v="118846"/>
    <n v="8.4142503744341415E-6"/>
  </r>
  <r>
    <x v="9"/>
    <x v="75"/>
    <n v="1"/>
    <x v="9"/>
    <x v="0"/>
    <n v="118846"/>
    <n v="8.4142503744341415E-6"/>
  </r>
  <r>
    <x v="10"/>
    <x v="76"/>
    <n v="6"/>
    <x v="10"/>
    <x v="0"/>
    <n v="85942"/>
    <n v="6.9814526075725496E-5"/>
  </r>
  <r>
    <x v="10"/>
    <x v="77"/>
    <n v="1"/>
    <x v="10"/>
    <x v="0"/>
    <n v="85942"/>
    <n v="1.163575434595425E-5"/>
  </r>
  <r>
    <x v="10"/>
    <x v="78"/>
    <n v="1"/>
    <x v="10"/>
    <x v="0"/>
    <n v="85942"/>
    <n v="1.163575434595425E-5"/>
  </r>
  <r>
    <x v="10"/>
    <x v="79"/>
    <n v="1"/>
    <x v="10"/>
    <x v="0"/>
    <n v="85942"/>
    <n v="1.163575434595425E-5"/>
  </r>
  <r>
    <x v="10"/>
    <x v="80"/>
    <n v="1"/>
    <x v="10"/>
    <x v="0"/>
    <n v="85942"/>
    <n v="1.163575434595425E-5"/>
  </r>
  <r>
    <x v="10"/>
    <x v="81"/>
    <n v="1"/>
    <x v="10"/>
    <x v="0"/>
    <n v="85942"/>
    <n v="1.163575434595425E-5"/>
  </r>
  <r>
    <x v="10"/>
    <x v="48"/>
    <n v="1"/>
    <x v="10"/>
    <x v="0"/>
    <n v="85942"/>
    <n v="1.163575434595425E-5"/>
  </r>
  <r>
    <x v="11"/>
    <x v="82"/>
    <n v="1"/>
    <x v="11"/>
    <x v="0"/>
    <n v="26185"/>
    <n v="3.818980332251289E-5"/>
  </r>
  <r>
    <x v="11"/>
    <x v="62"/>
    <n v="1"/>
    <x v="11"/>
    <x v="0"/>
    <n v="26185"/>
    <n v="3.818980332251289E-5"/>
  </r>
  <r>
    <x v="12"/>
    <x v="72"/>
    <n v="8"/>
    <x v="12"/>
    <x v="0"/>
    <n v="149262"/>
    <n v="5.3597030724497872E-5"/>
  </r>
  <r>
    <x v="12"/>
    <x v="83"/>
    <n v="4"/>
    <x v="12"/>
    <x v="0"/>
    <n v="149262"/>
    <n v="2.6798515362248929E-5"/>
  </r>
  <r>
    <x v="12"/>
    <x v="84"/>
    <n v="3"/>
    <x v="12"/>
    <x v="0"/>
    <n v="149262"/>
    <n v="2.0098886521686701E-5"/>
  </r>
  <r>
    <x v="12"/>
    <x v="85"/>
    <n v="3"/>
    <x v="12"/>
    <x v="0"/>
    <n v="149262"/>
    <n v="2.0098886521686701E-5"/>
  </r>
  <r>
    <x v="12"/>
    <x v="66"/>
    <n v="3"/>
    <x v="12"/>
    <x v="0"/>
    <n v="149262"/>
    <n v="2.0098886521686701E-5"/>
  </r>
  <r>
    <x v="12"/>
    <x v="86"/>
    <n v="2"/>
    <x v="12"/>
    <x v="0"/>
    <n v="149262"/>
    <n v="1.339925768112447E-5"/>
  </r>
  <r>
    <x v="12"/>
    <x v="87"/>
    <n v="2"/>
    <x v="12"/>
    <x v="0"/>
    <n v="149262"/>
    <n v="1.339925768112447E-5"/>
  </r>
  <r>
    <x v="12"/>
    <x v="68"/>
    <n v="2"/>
    <x v="12"/>
    <x v="0"/>
    <n v="149262"/>
    <n v="1.339925768112447E-5"/>
  </r>
  <r>
    <x v="12"/>
    <x v="88"/>
    <n v="2"/>
    <x v="12"/>
    <x v="0"/>
    <n v="149262"/>
    <n v="1.339925768112447E-5"/>
  </r>
  <r>
    <x v="12"/>
    <x v="89"/>
    <n v="2"/>
    <x v="12"/>
    <x v="0"/>
    <n v="149262"/>
    <n v="1.339925768112447E-5"/>
  </r>
  <r>
    <x v="0"/>
    <x v="90"/>
    <n v="5"/>
    <x v="0"/>
    <x v="1"/>
    <n v="139078"/>
    <n v="3.5951049051611333E-5"/>
  </r>
  <r>
    <x v="0"/>
    <x v="91"/>
    <n v="4"/>
    <x v="0"/>
    <x v="1"/>
    <n v="139078"/>
    <n v="2.8760839241289059E-5"/>
  </r>
  <r>
    <x v="0"/>
    <x v="92"/>
    <n v="4"/>
    <x v="0"/>
    <x v="1"/>
    <n v="139078"/>
    <n v="2.8760839241289059E-5"/>
  </r>
  <r>
    <x v="0"/>
    <x v="93"/>
    <n v="2"/>
    <x v="0"/>
    <x v="1"/>
    <n v="139078"/>
    <n v="1.4380419620644529E-5"/>
  </r>
  <r>
    <x v="0"/>
    <x v="94"/>
    <n v="2"/>
    <x v="0"/>
    <x v="1"/>
    <n v="139078"/>
    <n v="1.4380419620644529E-5"/>
  </r>
  <r>
    <x v="0"/>
    <x v="95"/>
    <n v="2"/>
    <x v="0"/>
    <x v="1"/>
    <n v="139078"/>
    <n v="1.4380419620644529E-5"/>
  </r>
  <r>
    <x v="0"/>
    <x v="96"/>
    <n v="1"/>
    <x v="0"/>
    <x v="1"/>
    <n v="139078"/>
    <n v="7.1902098103222664E-6"/>
  </r>
  <r>
    <x v="0"/>
    <x v="97"/>
    <n v="1"/>
    <x v="0"/>
    <x v="1"/>
    <n v="139078"/>
    <n v="7.1902098103222664E-6"/>
  </r>
  <r>
    <x v="0"/>
    <x v="98"/>
    <n v="1"/>
    <x v="0"/>
    <x v="1"/>
    <n v="139078"/>
    <n v="7.1902098103222664E-6"/>
  </r>
  <r>
    <x v="0"/>
    <x v="99"/>
    <n v="1"/>
    <x v="0"/>
    <x v="1"/>
    <n v="139078"/>
    <n v="7.1902098103222664E-6"/>
  </r>
  <r>
    <x v="1"/>
    <x v="100"/>
    <n v="5502"/>
    <x v="1"/>
    <x v="1"/>
    <n v="277386"/>
    <n v="1.9835175531569729E-2"/>
  </r>
  <r>
    <x v="1"/>
    <x v="90"/>
    <n v="9"/>
    <x v="1"/>
    <x v="1"/>
    <n v="277386"/>
    <n v="3.2445761502022462E-5"/>
  </r>
  <r>
    <x v="1"/>
    <x v="101"/>
    <n v="4"/>
    <x v="1"/>
    <x v="1"/>
    <n v="277386"/>
    <n v="1.442033844534331E-5"/>
  </r>
  <r>
    <x v="1"/>
    <x v="102"/>
    <n v="3"/>
    <x v="1"/>
    <x v="1"/>
    <n v="277386"/>
    <n v="1.0815253834007481E-5"/>
  </r>
  <r>
    <x v="1"/>
    <x v="103"/>
    <n v="2"/>
    <x v="1"/>
    <x v="1"/>
    <n v="277386"/>
    <n v="7.210169222671656E-6"/>
  </r>
  <r>
    <x v="1"/>
    <x v="104"/>
    <n v="2"/>
    <x v="1"/>
    <x v="1"/>
    <n v="277386"/>
    <n v="7.210169222671656E-6"/>
  </r>
  <r>
    <x v="1"/>
    <x v="105"/>
    <n v="2"/>
    <x v="1"/>
    <x v="1"/>
    <n v="277386"/>
    <n v="7.210169222671656E-6"/>
  </r>
  <r>
    <x v="1"/>
    <x v="106"/>
    <n v="2"/>
    <x v="1"/>
    <x v="1"/>
    <n v="277386"/>
    <n v="7.210169222671656E-6"/>
  </r>
  <r>
    <x v="1"/>
    <x v="107"/>
    <n v="1"/>
    <x v="1"/>
    <x v="1"/>
    <n v="277386"/>
    <n v="3.605084611335828E-6"/>
  </r>
  <r>
    <x v="1"/>
    <x v="108"/>
    <n v="1"/>
    <x v="1"/>
    <x v="1"/>
    <n v="277386"/>
    <n v="3.605084611335828E-6"/>
  </r>
  <r>
    <x v="2"/>
    <x v="109"/>
    <n v="2"/>
    <x v="2"/>
    <x v="1"/>
    <n v="4986"/>
    <n v="4.0112314480545531E-4"/>
  </r>
  <r>
    <x v="2"/>
    <x v="110"/>
    <n v="2"/>
    <x v="2"/>
    <x v="1"/>
    <n v="4986"/>
    <n v="4.0112314480545531E-4"/>
  </r>
  <r>
    <x v="3"/>
    <x v="111"/>
    <n v="7"/>
    <x v="3"/>
    <x v="1"/>
    <n v="148635"/>
    <n v="4.7095233289602048E-5"/>
  </r>
  <r>
    <x v="3"/>
    <x v="90"/>
    <n v="3"/>
    <x v="3"/>
    <x v="1"/>
    <n v="148635"/>
    <n v="2.018367140982945E-5"/>
  </r>
  <r>
    <x v="3"/>
    <x v="112"/>
    <n v="2"/>
    <x v="3"/>
    <x v="1"/>
    <n v="148635"/>
    <n v="1.3455780939886299E-5"/>
  </r>
  <r>
    <x v="3"/>
    <x v="113"/>
    <n v="1"/>
    <x v="3"/>
    <x v="1"/>
    <n v="148635"/>
    <n v="6.7278904699431496E-6"/>
  </r>
  <r>
    <x v="3"/>
    <x v="114"/>
    <n v="1"/>
    <x v="3"/>
    <x v="1"/>
    <n v="148635"/>
    <n v="6.7278904699431496E-6"/>
  </r>
  <r>
    <x v="3"/>
    <x v="115"/>
    <n v="1"/>
    <x v="3"/>
    <x v="1"/>
    <n v="148635"/>
    <n v="6.7278904699431496E-6"/>
  </r>
  <r>
    <x v="3"/>
    <x v="116"/>
    <n v="1"/>
    <x v="3"/>
    <x v="1"/>
    <n v="148635"/>
    <n v="6.7278904699431496E-6"/>
  </r>
  <r>
    <x v="3"/>
    <x v="117"/>
    <n v="1"/>
    <x v="3"/>
    <x v="1"/>
    <n v="148635"/>
    <n v="6.7278904699431496E-6"/>
  </r>
  <r>
    <x v="3"/>
    <x v="118"/>
    <n v="1"/>
    <x v="3"/>
    <x v="1"/>
    <n v="148635"/>
    <n v="6.7278904699431496E-6"/>
  </r>
  <r>
    <x v="3"/>
    <x v="119"/>
    <n v="1"/>
    <x v="3"/>
    <x v="1"/>
    <n v="148635"/>
    <n v="6.7278904699431496E-6"/>
  </r>
  <r>
    <x v="4"/>
    <x v="90"/>
    <n v="9"/>
    <x v="4"/>
    <x v="1"/>
    <n v="152045"/>
    <n v="5.9193002071755067E-5"/>
  </r>
  <r>
    <x v="4"/>
    <x v="91"/>
    <n v="3"/>
    <x v="4"/>
    <x v="1"/>
    <n v="152045"/>
    <n v="1.9731000690585021E-5"/>
  </r>
  <r>
    <x v="4"/>
    <x v="92"/>
    <n v="3"/>
    <x v="4"/>
    <x v="1"/>
    <n v="152045"/>
    <n v="1.9731000690585021E-5"/>
  </r>
  <r>
    <x v="4"/>
    <x v="120"/>
    <n v="2"/>
    <x v="4"/>
    <x v="1"/>
    <n v="152045"/>
    <n v="1.315400046039002E-5"/>
  </r>
  <r>
    <x v="4"/>
    <x v="121"/>
    <n v="2"/>
    <x v="4"/>
    <x v="1"/>
    <n v="152045"/>
    <n v="1.315400046039002E-5"/>
  </r>
  <r>
    <x v="4"/>
    <x v="122"/>
    <n v="2"/>
    <x v="4"/>
    <x v="1"/>
    <n v="152045"/>
    <n v="1.315400046039002E-5"/>
  </r>
  <r>
    <x v="4"/>
    <x v="95"/>
    <n v="2"/>
    <x v="4"/>
    <x v="1"/>
    <n v="152045"/>
    <n v="1.315400046039002E-5"/>
  </r>
  <r>
    <x v="4"/>
    <x v="123"/>
    <n v="1"/>
    <x v="4"/>
    <x v="1"/>
    <n v="152045"/>
    <n v="6.5770002301950082E-6"/>
  </r>
  <r>
    <x v="4"/>
    <x v="124"/>
    <n v="1"/>
    <x v="4"/>
    <x v="1"/>
    <n v="152045"/>
    <n v="6.5770002301950082E-6"/>
  </r>
  <r>
    <x v="4"/>
    <x v="125"/>
    <n v="1"/>
    <x v="4"/>
    <x v="1"/>
    <n v="152045"/>
    <n v="6.5770002301950082E-6"/>
  </r>
  <r>
    <x v="5"/>
    <x v="90"/>
    <n v="31"/>
    <x v="5"/>
    <x v="1"/>
    <n v="228297"/>
    <n v="1.3578803050412399E-4"/>
  </r>
  <r>
    <x v="5"/>
    <x v="111"/>
    <n v="14"/>
    <x v="5"/>
    <x v="1"/>
    <n v="228297"/>
    <n v="6.1323626679281814E-5"/>
  </r>
  <r>
    <x v="5"/>
    <x v="126"/>
    <n v="8"/>
    <x v="5"/>
    <x v="1"/>
    <n v="228297"/>
    <n v="3.5042072388161038E-5"/>
  </r>
  <r>
    <x v="5"/>
    <x v="127"/>
    <n v="6"/>
    <x v="5"/>
    <x v="1"/>
    <n v="228297"/>
    <n v="2.6281554291120779E-5"/>
  </r>
  <r>
    <x v="5"/>
    <x v="91"/>
    <n v="6"/>
    <x v="5"/>
    <x v="1"/>
    <n v="228297"/>
    <n v="2.6281554291120779E-5"/>
  </r>
  <r>
    <x v="5"/>
    <x v="128"/>
    <n v="5"/>
    <x v="5"/>
    <x v="1"/>
    <n v="228297"/>
    <n v="2.1901295242600651E-5"/>
  </r>
  <r>
    <x v="5"/>
    <x v="92"/>
    <n v="5"/>
    <x v="5"/>
    <x v="1"/>
    <n v="228297"/>
    <n v="2.1901295242600651E-5"/>
  </r>
  <r>
    <x v="5"/>
    <x v="129"/>
    <n v="5"/>
    <x v="5"/>
    <x v="1"/>
    <n v="228297"/>
    <n v="2.1901295242600651E-5"/>
  </r>
  <r>
    <x v="5"/>
    <x v="130"/>
    <n v="4"/>
    <x v="5"/>
    <x v="1"/>
    <n v="228297"/>
    <n v="1.7521036194080519E-5"/>
  </r>
  <r>
    <x v="5"/>
    <x v="131"/>
    <n v="4"/>
    <x v="5"/>
    <x v="1"/>
    <n v="228297"/>
    <n v="1.7521036194080519E-5"/>
  </r>
  <r>
    <x v="6"/>
    <x v="90"/>
    <n v="99"/>
    <x v="6"/>
    <x v="1"/>
    <n v="708002"/>
    <n v="1.398301134742557E-4"/>
  </r>
  <r>
    <x v="6"/>
    <x v="100"/>
    <n v="66"/>
    <x v="6"/>
    <x v="1"/>
    <n v="708002"/>
    <n v="9.3220075649503811E-5"/>
  </r>
  <r>
    <x v="6"/>
    <x v="132"/>
    <n v="38"/>
    <x v="6"/>
    <x v="1"/>
    <n v="708002"/>
    <n v="5.3672164767896142E-5"/>
  </r>
  <r>
    <x v="6"/>
    <x v="127"/>
    <n v="35"/>
    <x v="6"/>
    <x v="1"/>
    <n v="708002"/>
    <n v="4.9434888602009603E-5"/>
  </r>
  <r>
    <x v="6"/>
    <x v="111"/>
    <n v="33"/>
    <x v="6"/>
    <x v="1"/>
    <n v="708002"/>
    <n v="4.6610037824751912E-5"/>
  </r>
  <r>
    <x v="6"/>
    <x v="91"/>
    <n v="24"/>
    <x v="6"/>
    <x v="1"/>
    <n v="708002"/>
    <n v="3.3898209327092287E-5"/>
  </r>
  <r>
    <x v="6"/>
    <x v="110"/>
    <n v="17"/>
    <x v="6"/>
    <x v="1"/>
    <n v="708002"/>
    <n v="2.401123160669038E-5"/>
  </r>
  <r>
    <x v="6"/>
    <x v="133"/>
    <n v="13"/>
    <x v="6"/>
    <x v="1"/>
    <n v="708002"/>
    <n v="1.8361530052174989E-5"/>
  </r>
  <r>
    <x v="6"/>
    <x v="92"/>
    <n v="11"/>
    <x v="6"/>
    <x v="1"/>
    <n v="708002"/>
    <n v="1.5536679274917298E-5"/>
  </r>
  <r>
    <x v="6"/>
    <x v="131"/>
    <n v="11"/>
    <x v="6"/>
    <x v="1"/>
    <n v="708002"/>
    <n v="1.5536679274917298E-5"/>
  </r>
  <r>
    <x v="7"/>
    <x v="91"/>
    <n v="15"/>
    <x v="7"/>
    <x v="1"/>
    <n v="237384"/>
    <n v="6.3188757456273382E-5"/>
  </r>
  <r>
    <x v="7"/>
    <x v="111"/>
    <n v="12"/>
    <x v="7"/>
    <x v="1"/>
    <n v="237384"/>
    <n v="5.0551005965018712E-5"/>
  </r>
  <r>
    <x v="7"/>
    <x v="90"/>
    <n v="4"/>
    <x v="7"/>
    <x v="1"/>
    <n v="237384"/>
    <n v="1.6850335321672901E-5"/>
  </r>
  <r>
    <x v="7"/>
    <x v="134"/>
    <n v="4"/>
    <x v="7"/>
    <x v="1"/>
    <n v="237384"/>
    <n v="1.6850335321672901E-5"/>
  </r>
  <r>
    <x v="7"/>
    <x v="112"/>
    <n v="3"/>
    <x v="7"/>
    <x v="1"/>
    <n v="237384"/>
    <n v="1.263775149125468E-5"/>
  </r>
  <r>
    <x v="7"/>
    <x v="135"/>
    <n v="2"/>
    <x v="7"/>
    <x v="1"/>
    <n v="237384"/>
    <n v="8.4251676608364504E-6"/>
  </r>
  <r>
    <x v="7"/>
    <x v="136"/>
    <n v="2"/>
    <x v="7"/>
    <x v="1"/>
    <n v="237384"/>
    <n v="8.4251676608364504E-6"/>
  </r>
  <r>
    <x v="7"/>
    <x v="137"/>
    <n v="2"/>
    <x v="7"/>
    <x v="1"/>
    <n v="237384"/>
    <n v="8.4251676608364504E-6"/>
  </r>
  <r>
    <x v="7"/>
    <x v="138"/>
    <n v="2"/>
    <x v="7"/>
    <x v="1"/>
    <n v="237384"/>
    <n v="8.4251676608364504E-6"/>
  </r>
  <r>
    <x v="7"/>
    <x v="139"/>
    <n v="2"/>
    <x v="7"/>
    <x v="1"/>
    <n v="237384"/>
    <n v="8.4251676608364504E-6"/>
  </r>
  <r>
    <x v="8"/>
    <x v="140"/>
    <n v="6"/>
    <x v="8"/>
    <x v="1"/>
    <n v="94089"/>
    <n v="6.3769409814112176E-5"/>
  </r>
  <r>
    <x v="8"/>
    <x v="141"/>
    <n v="6"/>
    <x v="8"/>
    <x v="1"/>
    <n v="94089"/>
    <n v="6.3769409814112176E-5"/>
  </r>
  <r>
    <x v="8"/>
    <x v="142"/>
    <n v="1"/>
    <x v="8"/>
    <x v="1"/>
    <n v="94089"/>
    <n v="1.0628234969018689E-5"/>
  </r>
  <r>
    <x v="8"/>
    <x v="143"/>
    <n v="1"/>
    <x v="8"/>
    <x v="1"/>
    <n v="94089"/>
    <n v="1.0628234969018689E-5"/>
  </r>
  <r>
    <x v="8"/>
    <x v="144"/>
    <n v="1"/>
    <x v="8"/>
    <x v="1"/>
    <n v="94089"/>
    <n v="1.0628234969018689E-5"/>
  </r>
  <r>
    <x v="8"/>
    <x v="145"/>
    <n v="1"/>
    <x v="8"/>
    <x v="1"/>
    <n v="94089"/>
    <n v="1.0628234969018689E-5"/>
  </r>
  <r>
    <x v="8"/>
    <x v="146"/>
    <n v="1"/>
    <x v="8"/>
    <x v="1"/>
    <n v="94089"/>
    <n v="1.0628234969018689E-5"/>
  </r>
  <r>
    <x v="8"/>
    <x v="147"/>
    <n v="1"/>
    <x v="8"/>
    <x v="1"/>
    <n v="94089"/>
    <n v="1.0628234969018689E-5"/>
  </r>
  <r>
    <x v="8"/>
    <x v="148"/>
    <n v="1"/>
    <x v="8"/>
    <x v="1"/>
    <n v="94089"/>
    <n v="1.0628234969018689E-5"/>
  </r>
  <r>
    <x v="8"/>
    <x v="149"/>
    <n v="1"/>
    <x v="8"/>
    <x v="1"/>
    <n v="94089"/>
    <n v="1.0628234969018689E-5"/>
  </r>
  <r>
    <x v="9"/>
    <x v="150"/>
    <n v="495"/>
    <x v="9"/>
    <x v="1"/>
    <n v="118846"/>
    <n v="4.1650539353448998E-3"/>
  </r>
  <r>
    <x v="9"/>
    <x v="151"/>
    <n v="41"/>
    <x v="9"/>
    <x v="1"/>
    <n v="118846"/>
    <n v="3.4498426535179978E-4"/>
  </r>
  <r>
    <x v="9"/>
    <x v="152"/>
    <n v="28"/>
    <x v="9"/>
    <x v="1"/>
    <n v="118846"/>
    <n v="2.3559901048415599E-4"/>
  </r>
  <r>
    <x v="9"/>
    <x v="153"/>
    <n v="4"/>
    <x v="9"/>
    <x v="1"/>
    <n v="118846"/>
    <n v="3.3657001497736573E-5"/>
  </r>
  <r>
    <x v="9"/>
    <x v="154"/>
    <n v="3"/>
    <x v="9"/>
    <x v="1"/>
    <n v="118846"/>
    <n v="2.5242751123302421E-5"/>
  </r>
  <r>
    <x v="9"/>
    <x v="155"/>
    <n v="2"/>
    <x v="9"/>
    <x v="1"/>
    <n v="118846"/>
    <n v="1.682850074886828E-5"/>
  </r>
  <r>
    <x v="9"/>
    <x v="156"/>
    <n v="1"/>
    <x v="9"/>
    <x v="1"/>
    <n v="118846"/>
    <n v="8.4142503744341415E-6"/>
  </r>
  <r>
    <x v="9"/>
    <x v="157"/>
    <n v="1"/>
    <x v="9"/>
    <x v="1"/>
    <n v="118846"/>
    <n v="8.4142503744341415E-6"/>
  </r>
  <r>
    <x v="9"/>
    <x v="158"/>
    <n v="1"/>
    <x v="9"/>
    <x v="1"/>
    <n v="118846"/>
    <n v="8.4142503744341415E-6"/>
  </r>
  <r>
    <x v="9"/>
    <x v="159"/>
    <n v="1"/>
    <x v="9"/>
    <x v="1"/>
    <n v="118846"/>
    <n v="8.4142503744341415E-6"/>
  </r>
  <r>
    <x v="10"/>
    <x v="109"/>
    <n v="4"/>
    <x v="10"/>
    <x v="1"/>
    <n v="85942"/>
    <n v="4.6543017383816993E-5"/>
  </r>
  <r>
    <x v="10"/>
    <x v="95"/>
    <n v="3"/>
    <x v="10"/>
    <x v="1"/>
    <n v="85942"/>
    <n v="3.4907263037862748E-5"/>
  </r>
  <r>
    <x v="10"/>
    <x v="160"/>
    <n v="1"/>
    <x v="10"/>
    <x v="1"/>
    <n v="85942"/>
    <n v="1.163575434595425E-5"/>
  </r>
  <r>
    <x v="11"/>
    <x v="161"/>
    <n v="7"/>
    <x v="11"/>
    <x v="1"/>
    <n v="26185"/>
    <n v="2.6732862325759018E-4"/>
  </r>
  <r>
    <x v="11"/>
    <x v="162"/>
    <n v="4"/>
    <x v="11"/>
    <x v="1"/>
    <n v="26185"/>
    <n v="1.5275921329005159E-4"/>
  </r>
  <r>
    <x v="11"/>
    <x v="94"/>
    <n v="2"/>
    <x v="11"/>
    <x v="1"/>
    <n v="26185"/>
    <n v="7.637960664502578E-5"/>
  </r>
  <r>
    <x v="11"/>
    <x v="133"/>
    <n v="2"/>
    <x v="11"/>
    <x v="1"/>
    <n v="26185"/>
    <n v="7.637960664502578E-5"/>
  </r>
  <r>
    <x v="11"/>
    <x v="95"/>
    <n v="2"/>
    <x v="11"/>
    <x v="1"/>
    <n v="26185"/>
    <n v="7.637960664502578E-5"/>
  </r>
  <r>
    <x v="11"/>
    <x v="163"/>
    <n v="2"/>
    <x v="11"/>
    <x v="1"/>
    <n v="26185"/>
    <n v="7.637960664502578E-5"/>
  </r>
  <r>
    <x v="11"/>
    <x v="164"/>
    <n v="1"/>
    <x v="11"/>
    <x v="1"/>
    <n v="26185"/>
    <n v="3.818980332251289E-5"/>
  </r>
  <r>
    <x v="11"/>
    <x v="109"/>
    <n v="1"/>
    <x v="11"/>
    <x v="1"/>
    <n v="26185"/>
    <n v="3.818980332251289E-5"/>
  </r>
  <r>
    <x v="11"/>
    <x v="165"/>
    <n v="1"/>
    <x v="11"/>
    <x v="1"/>
    <n v="26185"/>
    <n v="3.818980332251289E-5"/>
  </r>
  <r>
    <x v="12"/>
    <x v="150"/>
    <n v="487"/>
    <x v="12"/>
    <x v="1"/>
    <n v="149262"/>
    <n v="3.262719245353807E-3"/>
  </r>
  <r>
    <x v="12"/>
    <x v="151"/>
    <n v="72"/>
    <x v="12"/>
    <x v="1"/>
    <n v="149262"/>
    <n v="4.8237327652048069E-4"/>
  </r>
  <r>
    <x v="12"/>
    <x v="152"/>
    <n v="49"/>
    <x v="12"/>
    <x v="1"/>
    <n v="149262"/>
    <n v="3.282818131875494E-4"/>
  </r>
  <r>
    <x v="12"/>
    <x v="153"/>
    <n v="10"/>
    <x v="12"/>
    <x v="1"/>
    <n v="149262"/>
    <n v="6.6996288405622335E-5"/>
  </r>
  <r>
    <x v="12"/>
    <x v="166"/>
    <n v="5"/>
    <x v="12"/>
    <x v="1"/>
    <n v="149262"/>
    <n v="3.3498144202811167E-5"/>
  </r>
  <r>
    <x v="12"/>
    <x v="155"/>
    <n v="5"/>
    <x v="12"/>
    <x v="1"/>
    <n v="149262"/>
    <n v="3.3498144202811167E-5"/>
  </r>
  <r>
    <x v="12"/>
    <x v="154"/>
    <n v="4"/>
    <x v="12"/>
    <x v="1"/>
    <n v="149262"/>
    <n v="2.6798515362248929E-5"/>
  </r>
  <r>
    <x v="12"/>
    <x v="167"/>
    <n v="2"/>
    <x v="12"/>
    <x v="1"/>
    <n v="149262"/>
    <n v="1.339925768112447E-5"/>
  </r>
  <r>
    <x v="12"/>
    <x v="168"/>
    <n v="2"/>
    <x v="12"/>
    <x v="1"/>
    <n v="149262"/>
    <n v="1.339925768112447E-5"/>
  </r>
  <r>
    <x v="12"/>
    <x v="169"/>
    <n v="2"/>
    <x v="12"/>
    <x v="1"/>
    <n v="149262"/>
    <n v="1.339925768112447E-5"/>
  </r>
  <r>
    <x v="0"/>
    <x v="170"/>
    <n v="1"/>
    <x v="0"/>
    <x v="2"/>
    <n v="139078"/>
    <n v="7.1902098103222664E-6"/>
  </r>
  <r>
    <x v="13"/>
    <x v="171"/>
    <n v="1"/>
    <x v="13"/>
    <x v="2"/>
    <n v="273554"/>
    <n v="3.655585368885119E-6"/>
  </r>
  <r>
    <x v="1"/>
    <x v="172"/>
    <n v="3"/>
    <x v="1"/>
    <x v="2"/>
    <n v="277386"/>
    <n v="1.0815253834007481E-5"/>
  </r>
  <r>
    <x v="1"/>
    <x v="173"/>
    <n v="3"/>
    <x v="1"/>
    <x v="2"/>
    <n v="277386"/>
    <n v="1.0815253834007481E-5"/>
  </r>
  <r>
    <x v="1"/>
    <x v="174"/>
    <n v="2"/>
    <x v="1"/>
    <x v="2"/>
    <n v="277386"/>
    <n v="7.210169222671656E-6"/>
  </r>
  <r>
    <x v="1"/>
    <x v="175"/>
    <n v="2"/>
    <x v="1"/>
    <x v="2"/>
    <n v="277386"/>
    <n v="7.210169222671656E-6"/>
  </r>
  <r>
    <x v="1"/>
    <x v="176"/>
    <n v="2"/>
    <x v="1"/>
    <x v="2"/>
    <n v="277386"/>
    <n v="7.210169222671656E-6"/>
  </r>
  <r>
    <x v="1"/>
    <x v="177"/>
    <n v="1"/>
    <x v="1"/>
    <x v="2"/>
    <n v="277386"/>
    <n v="3.605084611335828E-6"/>
  </r>
  <r>
    <x v="1"/>
    <x v="178"/>
    <n v="1"/>
    <x v="1"/>
    <x v="2"/>
    <n v="277386"/>
    <n v="3.605084611335828E-6"/>
  </r>
  <r>
    <x v="1"/>
    <x v="179"/>
    <n v="1"/>
    <x v="1"/>
    <x v="2"/>
    <n v="277386"/>
    <n v="3.605084611335828E-6"/>
  </r>
  <r>
    <x v="2"/>
    <x v="180"/>
    <n v="1"/>
    <x v="2"/>
    <x v="2"/>
    <n v="4986"/>
    <n v="2.005615724027276E-4"/>
  </r>
  <r>
    <x v="3"/>
    <x v="181"/>
    <n v="1"/>
    <x v="3"/>
    <x v="2"/>
    <n v="148635"/>
    <n v="6.7278904699431496E-6"/>
  </r>
  <r>
    <x v="3"/>
    <x v="182"/>
    <n v="1"/>
    <x v="3"/>
    <x v="2"/>
    <n v="148635"/>
    <n v="6.7278904699431496E-6"/>
  </r>
  <r>
    <x v="5"/>
    <x v="183"/>
    <n v="1"/>
    <x v="5"/>
    <x v="2"/>
    <n v="228297"/>
    <n v="4.3802590485201298E-6"/>
  </r>
  <r>
    <x v="5"/>
    <x v="184"/>
    <n v="1"/>
    <x v="5"/>
    <x v="2"/>
    <n v="228297"/>
    <n v="4.3802590485201298E-6"/>
  </r>
  <r>
    <x v="6"/>
    <x v="185"/>
    <n v="2"/>
    <x v="6"/>
    <x v="2"/>
    <n v="708002"/>
    <n v="2.824850777257691E-6"/>
  </r>
  <r>
    <x v="6"/>
    <x v="186"/>
    <n v="1"/>
    <x v="6"/>
    <x v="2"/>
    <n v="708002"/>
    <n v="1.4124253886288459E-6"/>
  </r>
  <r>
    <x v="6"/>
    <x v="187"/>
    <n v="1"/>
    <x v="6"/>
    <x v="2"/>
    <n v="708002"/>
    <n v="1.4124253886288459E-6"/>
  </r>
  <r>
    <x v="6"/>
    <x v="188"/>
    <n v="1"/>
    <x v="6"/>
    <x v="2"/>
    <n v="708002"/>
    <n v="1.4124253886288459E-6"/>
  </r>
  <r>
    <x v="6"/>
    <x v="189"/>
    <n v="1"/>
    <x v="6"/>
    <x v="2"/>
    <n v="708002"/>
    <n v="1.4124253886288459E-6"/>
  </r>
  <r>
    <x v="6"/>
    <x v="190"/>
    <n v="1"/>
    <x v="6"/>
    <x v="2"/>
    <n v="708002"/>
    <n v="1.4124253886288459E-6"/>
  </r>
  <r>
    <x v="7"/>
    <x v="191"/>
    <n v="3"/>
    <x v="7"/>
    <x v="2"/>
    <n v="237384"/>
    <n v="1.263775149125468E-5"/>
  </r>
  <r>
    <x v="7"/>
    <x v="192"/>
    <n v="1"/>
    <x v="7"/>
    <x v="2"/>
    <n v="237384"/>
    <n v="4.2125838304182252E-6"/>
  </r>
  <r>
    <x v="8"/>
    <x v="185"/>
    <n v="5"/>
    <x v="8"/>
    <x v="2"/>
    <n v="94089"/>
    <n v="5.3141174845093473E-5"/>
  </r>
  <r>
    <x v="8"/>
    <x v="193"/>
    <n v="1"/>
    <x v="8"/>
    <x v="2"/>
    <n v="94089"/>
    <n v="1.0628234969018689E-5"/>
  </r>
  <r>
    <x v="8"/>
    <x v="194"/>
    <n v="1"/>
    <x v="8"/>
    <x v="2"/>
    <n v="94089"/>
    <n v="1.0628234969018689E-5"/>
  </r>
  <r>
    <x v="9"/>
    <x v="195"/>
    <n v="4"/>
    <x v="9"/>
    <x v="2"/>
    <n v="118846"/>
    <n v="3.3657001497736573E-5"/>
  </r>
  <r>
    <x v="9"/>
    <x v="196"/>
    <n v="3"/>
    <x v="9"/>
    <x v="2"/>
    <n v="118846"/>
    <n v="2.5242751123302421E-5"/>
  </r>
  <r>
    <x v="12"/>
    <x v="195"/>
    <n v="13"/>
    <x v="12"/>
    <x v="2"/>
    <n v="149262"/>
    <n v="8.7095174927309026E-5"/>
  </r>
  <r>
    <x v="12"/>
    <x v="196"/>
    <n v="1"/>
    <x v="12"/>
    <x v="2"/>
    <n v="149262"/>
    <n v="6.6996288405622331E-6"/>
  </r>
  <r>
    <x v="12"/>
    <x v="197"/>
    <n v="1"/>
    <x v="12"/>
    <x v="2"/>
    <n v="149262"/>
    <n v="6.6996288405622331E-6"/>
  </r>
  <r>
    <x v="0"/>
    <x v="198"/>
    <n v="4"/>
    <x v="0"/>
    <x v="3"/>
    <n v="139078"/>
    <n v="2.8760839241289059E-5"/>
  </r>
  <r>
    <x v="0"/>
    <x v="199"/>
    <n v="2"/>
    <x v="0"/>
    <x v="3"/>
    <n v="139078"/>
    <n v="1.4380419620644529E-5"/>
  </r>
  <r>
    <x v="0"/>
    <x v="200"/>
    <n v="1"/>
    <x v="0"/>
    <x v="3"/>
    <n v="139078"/>
    <n v="7.1902098103222664E-6"/>
  </r>
  <r>
    <x v="0"/>
    <x v="201"/>
    <n v="1"/>
    <x v="0"/>
    <x v="3"/>
    <n v="139078"/>
    <n v="7.1902098103222664E-6"/>
  </r>
  <r>
    <x v="0"/>
    <x v="202"/>
    <n v="1"/>
    <x v="0"/>
    <x v="3"/>
    <n v="139078"/>
    <n v="7.1902098103222664E-6"/>
  </r>
  <r>
    <x v="0"/>
    <x v="203"/>
    <n v="1"/>
    <x v="0"/>
    <x v="3"/>
    <n v="139078"/>
    <n v="7.1902098103222664E-6"/>
  </r>
  <r>
    <x v="0"/>
    <x v="204"/>
    <n v="1"/>
    <x v="0"/>
    <x v="3"/>
    <n v="139078"/>
    <n v="7.1902098103222664E-6"/>
  </r>
  <r>
    <x v="0"/>
    <x v="205"/>
    <n v="1"/>
    <x v="0"/>
    <x v="3"/>
    <n v="139078"/>
    <n v="7.1902098103222664E-6"/>
  </r>
  <r>
    <x v="0"/>
    <x v="206"/>
    <n v="1"/>
    <x v="0"/>
    <x v="3"/>
    <n v="139078"/>
    <n v="7.1902098103222664E-6"/>
  </r>
  <r>
    <x v="0"/>
    <x v="207"/>
    <n v="1"/>
    <x v="0"/>
    <x v="3"/>
    <n v="139078"/>
    <n v="7.1902098103222664E-6"/>
  </r>
  <r>
    <x v="1"/>
    <x v="208"/>
    <n v="91"/>
    <x v="1"/>
    <x v="3"/>
    <n v="277386"/>
    <n v="3.2806269963156043E-4"/>
  </r>
  <r>
    <x v="1"/>
    <x v="209"/>
    <n v="58"/>
    <x v="1"/>
    <x v="3"/>
    <n v="277386"/>
    <n v="2.09094907457478E-4"/>
  </r>
  <r>
    <x v="1"/>
    <x v="198"/>
    <n v="50"/>
    <x v="1"/>
    <x v="3"/>
    <n v="277386"/>
    <n v="1.8025423056679141E-4"/>
  </r>
  <r>
    <x v="1"/>
    <x v="210"/>
    <n v="27"/>
    <x v="1"/>
    <x v="3"/>
    <n v="277386"/>
    <n v="9.7337284506067353E-5"/>
  </r>
  <r>
    <x v="1"/>
    <x v="199"/>
    <n v="25"/>
    <x v="1"/>
    <x v="3"/>
    <n v="277386"/>
    <n v="9.0127115283395704E-5"/>
  </r>
  <r>
    <x v="1"/>
    <x v="211"/>
    <n v="20"/>
    <x v="1"/>
    <x v="3"/>
    <n v="277386"/>
    <n v="7.210169222671656E-5"/>
  </r>
  <r>
    <x v="1"/>
    <x v="212"/>
    <n v="19"/>
    <x v="1"/>
    <x v="3"/>
    <n v="277386"/>
    <n v="6.8496607615380729E-5"/>
  </r>
  <r>
    <x v="1"/>
    <x v="213"/>
    <n v="17"/>
    <x v="1"/>
    <x v="3"/>
    <n v="277386"/>
    <n v="6.1286438392709079E-5"/>
  </r>
  <r>
    <x v="1"/>
    <x v="214"/>
    <n v="13"/>
    <x v="1"/>
    <x v="3"/>
    <n v="277386"/>
    <n v="4.6866099947365767E-5"/>
  </r>
  <r>
    <x v="1"/>
    <x v="215"/>
    <n v="12"/>
    <x v="1"/>
    <x v="3"/>
    <n v="277386"/>
    <n v="4.3261015336029943E-5"/>
  </r>
  <r>
    <x v="2"/>
    <x v="216"/>
    <n v="1"/>
    <x v="2"/>
    <x v="3"/>
    <n v="4986"/>
    <n v="2.005615724027276E-4"/>
  </r>
  <r>
    <x v="2"/>
    <x v="217"/>
    <n v="1"/>
    <x v="2"/>
    <x v="3"/>
    <n v="4986"/>
    <n v="2.005615724027276E-4"/>
  </r>
  <r>
    <x v="2"/>
    <x v="218"/>
    <n v="1"/>
    <x v="2"/>
    <x v="3"/>
    <n v="4986"/>
    <n v="2.005615724027276E-4"/>
  </r>
  <r>
    <x v="2"/>
    <x v="219"/>
    <n v="1"/>
    <x v="2"/>
    <x v="3"/>
    <n v="4986"/>
    <n v="2.005615724027276E-4"/>
  </r>
  <r>
    <x v="3"/>
    <x v="220"/>
    <n v="2"/>
    <x v="3"/>
    <x v="3"/>
    <n v="148635"/>
    <n v="1.3455780939886299E-5"/>
  </r>
  <r>
    <x v="3"/>
    <x v="221"/>
    <n v="2"/>
    <x v="3"/>
    <x v="3"/>
    <n v="148635"/>
    <n v="1.3455780939886299E-5"/>
  </r>
  <r>
    <x v="3"/>
    <x v="222"/>
    <n v="1"/>
    <x v="3"/>
    <x v="3"/>
    <n v="148635"/>
    <n v="6.7278904699431496E-6"/>
  </r>
  <r>
    <x v="3"/>
    <x v="223"/>
    <n v="1"/>
    <x v="3"/>
    <x v="3"/>
    <n v="148635"/>
    <n v="6.7278904699431496E-6"/>
  </r>
  <r>
    <x v="3"/>
    <x v="224"/>
    <n v="1"/>
    <x v="3"/>
    <x v="3"/>
    <n v="148635"/>
    <n v="6.7278904699431496E-6"/>
  </r>
  <r>
    <x v="3"/>
    <x v="225"/>
    <n v="1"/>
    <x v="3"/>
    <x v="3"/>
    <n v="148635"/>
    <n v="6.7278904699431496E-6"/>
  </r>
  <r>
    <x v="3"/>
    <x v="226"/>
    <n v="1"/>
    <x v="3"/>
    <x v="3"/>
    <n v="148635"/>
    <n v="6.7278904699431496E-6"/>
  </r>
  <r>
    <x v="4"/>
    <x v="199"/>
    <n v="6"/>
    <x v="4"/>
    <x v="3"/>
    <n v="152045"/>
    <n v="3.9462001381170049E-5"/>
  </r>
  <r>
    <x v="4"/>
    <x v="198"/>
    <n v="3"/>
    <x v="4"/>
    <x v="3"/>
    <n v="152045"/>
    <n v="1.9731000690585021E-5"/>
  </r>
  <r>
    <x v="4"/>
    <x v="202"/>
    <n v="2"/>
    <x v="4"/>
    <x v="3"/>
    <n v="152045"/>
    <n v="1.315400046039002E-5"/>
  </r>
  <r>
    <x v="4"/>
    <x v="208"/>
    <n v="2"/>
    <x v="4"/>
    <x v="3"/>
    <n v="152045"/>
    <n v="1.315400046039002E-5"/>
  </r>
  <r>
    <x v="4"/>
    <x v="227"/>
    <n v="1"/>
    <x v="4"/>
    <x v="3"/>
    <n v="152045"/>
    <n v="6.5770002301950082E-6"/>
  </r>
  <r>
    <x v="4"/>
    <x v="221"/>
    <n v="1"/>
    <x v="4"/>
    <x v="3"/>
    <n v="152045"/>
    <n v="6.5770002301950082E-6"/>
  </r>
  <r>
    <x v="4"/>
    <x v="209"/>
    <n v="1"/>
    <x v="4"/>
    <x v="3"/>
    <n v="152045"/>
    <n v="6.5770002301950082E-6"/>
  </r>
  <r>
    <x v="4"/>
    <x v="228"/>
    <n v="1"/>
    <x v="4"/>
    <x v="3"/>
    <n v="152045"/>
    <n v="6.5770002301950082E-6"/>
  </r>
  <r>
    <x v="4"/>
    <x v="229"/>
    <n v="1"/>
    <x v="4"/>
    <x v="3"/>
    <n v="152045"/>
    <n v="6.5770002301950082E-6"/>
  </r>
  <r>
    <x v="4"/>
    <x v="230"/>
    <n v="1"/>
    <x v="4"/>
    <x v="3"/>
    <n v="152045"/>
    <n v="6.5770002301950082E-6"/>
  </r>
  <r>
    <x v="5"/>
    <x v="199"/>
    <n v="127"/>
    <x v="5"/>
    <x v="3"/>
    <n v="228297"/>
    <n v="5.5629289916205645E-4"/>
  </r>
  <r>
    <x v="5"/>
    <x v="198"/>
    <n v="91"/>
    <x v="5"/>
    <x v="3"/>
    <n v="228297"/>
    <n v="3.986035734153318E-4"/>
  </r>
  <r>
    <x v="5"/>
    <x v="209"/>
    <n v="44"/>
    <x v="5"/>
    <x v="3"/>
    <n v="228297"/>
    <n v="1.927313981348857E-4"/>
  </r>
  <r>
    <x v="5"/>
    <x v="231"/>
    <n v="25"/>
    <x v="5"/>
    <x v="3"/>
    <n v="228297"/>
    <n v="1.095064762130032E-4"/>
  </r>
  <r>
    <x v="5"/>
    <x v="232"/>
    <n v="20"/>
    <x v="5"/>
    <x v="3"/>
    <n v="228297"/>
    <n v="8.7605180970402589E-5"/>
  </r>
  <r>
    <x v="5"/>
    <x v="208"/>
    <n v="18"/>
    <x v="5"/>
    <x v="3"/>
    <n v="228297"/>
    <n v="7.8844662873362326E-5"/>
  </r>
  <r>
    <x v="5"/>
    <x v="212"/>
    <n v="17"/>
    <x v="5"/>
    <x v="3"/>
    <n v="228297"/>
    <n v="7.4464403824842202E-5"/>
  </r>
  <r>
    <x v="5"/>
    <x v="233"/>
    <n v="13"/>
    <x v="5"/>
    <x v="3"/>
    <n v="228297"/>
    <n v="5.6943367630761682E-5"/>
  </r>
  <r>
    <x v="5"/>
    <x v="234"/>
    <n v="12"/>
    <x v="5"/>
    <x v="3"/>
    <n v="228297"/>
    <n v="5.2563108582241551E-5"/>
  </r>
  <r>
    <x v="5"/>
    <x v="235"/>
    <n v="12"/>
    <x v="5"/>
    <x v="3"/>
    <n v="228297"/>
    <n v="5.2563108582241551E-5"/>
  </r>
  <r>
    <x v="6"/>
    <x v="199"/>
    <n v="450"/>
    <x v="6"/>
    <x v="3"/>
    <n v="708002"/>
    <n v="6.355914248829806E-4"/>
  </r>
  <r>
    <x v="6"/>
    <x v="209"/>
    <n v="121"/>
    <x v="6"/>
    <x v="3"/>
    <n v="708002"/>
    <n v="1.7090347202409031E-4"/>
  </r>
  <r>
    <x v="6"/>
    <x v="198"/>
    <n v="110"/>
    <x v="6"/>
    <x v="3"/>
    <n v="708002"/>
    <n v="1.5536679274917299E-4"/>
  </r>
  <r>
    <x v="6"/>
    <x v="208"/>
    <n v="108"/>
    <x v="6"/>
    <x v="3"/>
    <n v="708002"/>
    <n v="1.5254194197191531E-4"/>
  </r>
  <r>
    <x v="6"/>
    <x v="212"/>
    <n v="50"/>
    <x v="6"/>
    <x v="3"/>
    <n v="708002"/>
    <n v="7.0621269431442286E-5"/>
  </r>
  <r>
    <x v="6"/>
    <x v="205"/>
    <n v="41"/>
    <x v="6"/>
    <x v="3"/>
    <n v="708002"/>
    <n v="5.7909440933782668E-5"/>
  </r>
  <r>
    <x v="6"/>
    <x v="232"/>
    <n v="34"/>
    <x v="6"/>
    <x v="3"/>
    <n v="708002"/>
    <n v="4.8022463213380747E-5"/>
  </r>
  <r>
    <x v="6"/>
    <x v="236"/>
    <n v="22"/>
    <x v="6"/>
    <x v="3"/>
    <n v="708002"/>
    <n v="3.1073358549834597E-5"/>
  </r>
  <r>
    <x v="6"/>
    <x v="237"/>
    <n v="22"/>
    <x v="6"/>
    <x v="3"/>
    <n v="708002"/>
    <n v="3.1073358549834597E-5"/>
  </r>
  <r>
    <x v="6"/>
    <x v="235"/>
    <n v="21"/>
    <x v="6"/>
    <x v="3"/>
    <n v="708002"/>
    <n v="2.9660933161205762E-5"/>
  </r>
  <r>
    <x v="7"/>
    <x v="199"/>
    <n v="84"/>
    <x v="7"/>
    <x v="3"/>
    <n v="237384"/>
    <n v="3.5385704175513088E-4"/>
  </r>
  <r>
    <x v="7"/>
    <x v="238"/>
    <n v="2"/>
    <x v="7"/>
    <x v="3"/>
    <n v="237384"/>
    <n v="8.4251676608364504E-6"/>
  </r>
  <r>
    <x v="7"/>
    <x v="51"/>
    <n v="2"/>
    <x v="7"/>
    <x v="3"/>
    <n v="237384"/>
    <n v="8.4251676608364504E-6"/>
  </r>
  <r>
    <x v="7"/>
    <x v="239"/>
    <n v="1"/>
    <x v="7"/>
    <x v="3"/>
    <n v="237384"/>
    <n v="4.2125838304182252E-6"/>
  </r>
  <r>
    <x v="7"/>
    <x v="234"/>
    <n v="1"/>
    <x v="7"/>
    <x v="3"/>
    <n v="237384"/>
    <n v="4.2125838304182252E-6"/>
  </r>
  <r>
    <x v="7"/>
    <x v="240"/>
    <n v="1"/>
    <x v="7"/>
    <x v="3"/>
    <n v="237384"/>
    <n v="4.2125838304182252E-6"/>
  </r>
  <r>
    <x v="7"/>
    <x v="241"/>
    <n v="1"/>
    <x v="7"/>
    <x v="3"/>
    <n v="237384"/>
    <n v="4.2125838304182252E-6"/>
  </r>
  <r>
    <x v="7"/>
    <x v="242"/>
    <n v="1"/>
    <x v="7"/>
    <x v="3"/>
    <n v="237384"/>
    <n v="4.2125838304182252E-6"/>
  </r>
  <r>
    <x v="7"/>
    <x v="243"/>
    <n v="1"/>
    <x v="7"/>
    <x v="3"/>
    <n v="237384"/>
    <n v="4.2125838304182252E-6"/>
  </r>
  <r>
    <x v="7"/>
    <x v="244"/>
    <n v="1"/>
    <x v="7"/>
    <x v="3"/>
    <n v="237384"/>
    <n v="4.2125838304182252E-6"/>
  </r>
  <r>
    <x v="8"/>
    <x v="245"/>
    <n v="28"/>
    <x v="8"/>
    <x v="3"/>
    <n v="94089"/>
    <n v="2.9759057913252349E-4"/>
  </r>
  <r>
    <x v="8"/>
    <x v="246"/>
    <n v="22"/>
    <x v="8"/>
    <x v="3"/>
    <n v="94089"/>
    <n v="2.3382116931841131E-4"/>
  </r>
  <r>
    <x v="8"/>
    <x v="247"/>
    <n v="4"/>
    <x v="8"/>
    <x v="3"/>
    <n v="94089"/>
    <n v="4.2512939876074777E-5"/>
  </r>
  <r>
    <x v="8"/>
    <x v="248"/>
    <n v="3"/>
    <x v="8"/>
    <x v="3"/>
    <n v="94089"/>
    <n v="3.1884704907056088E-5"/>
  </r>
  <r>
    <x v="8"/>
    <x v="249"/>
    <n v="1"/>
    <x v="8"/>
    <x v="3"/>
    <n v="94089"/>
    <n v="1.0628234969018689E-5"/>
  </r>
  <r>
    <x v="8"/>
    <x v="250"/>
    <n v="1"/>
    <x v="8"/>
    <x v="3"/>
    <n v="94089"/>
    <n v="1.0628234969018689E-5"/>
  </r>
  <r>
    <x v="8"/>
    <x v="251"/>
    <n v="1"/>
    <x v="8"/>
    <x v="3"/>
    <n v="94089"/>
    <n v="1.0628234969018689E-5"/>
  </r>
  <r>
    <x v="8"/>
    <x v="252"/>
    <n v="1"/>
    <x v="8"/>
    <x v="3"/>
    <n v="94089"/>
    <n v="1.0628234969018689E-5"/>
  </r>
  <r>
    <x v="8"/>
    <x v="253"/>
    <n v="1"/>
    <x v="8"/>
    <x v="3"/>
    <n v="94089"/>
    <n v="1.0628234969018689E-5"/>
  </r>
  <r>
    <x v="8"/>
    <x v="254"/>
    <n v="1"/>
    <x v="8"/>
    <x v="3"/>
    <n v="94089"/>
    <n v="1.0628234969018689E-5"/>
  </r>
  <r>
    <x v="9"/>
    <x v="255"/>
    <n v="22"/>
    <x v="9"/>
    <x v="3"/>
    <n v="118846"/>
    <n v="1.851135082375511E-4"/>
  </r>
  <r>
    <x v="9"/>
    <x v="256"/>
    <n v="8"/>
    <x v="9"/>
    <x v="3"/>
    <n v="118846"/>
    <n v="6.7314002995473132E-5"/>
  </r>
  <r>
    <x v="9"/>
    <x v="257"/>
    <n v="3"/>
    <x v="9"/>
    <x v="3"/>
    <n v="118846"/>
    <n v="2.5242751123302421E-5"/>
  </r>
  <r>
    <x v="9"/>
    <x v="258"/>
    <n v="2"/>
    <x v="9"/>
    <x v="3"/>
    <n v="118846"/>
    <n v="1.682850074886828E-5"/>
  </r>
  <r>
    <x v="9"/>
    <x v="259"/>
    <n v="2"/>
    <x v="9"/>
    <x v="3"/>
    <n v="118846"/>
    <n v="1.682850074886828E-5"/>
  </r>
  <r>
    <x v="9"/>
    <x v="260"/>
    <n v="2"/>
    <x v="9"/>
    <x v="3"/>
    <n v="118846"/>
    <n v="1.682850074886828E-5"/>
  </r>
  <r>
    <x v="9"/>
    <x v="261"/>
    <n v="1"/>
    <x v="9"/>
    <x v="3"/>
    <n v="118846"/>
    <n v="8.4142503744341415E-6"/>
  </r>
  <r>
    <x v="9"/>
    <x v="262"/>
    <n v="1"/>
    <x v="9"/>
    <x v="3"/>
    <n v="118846"/>
    <n v="8.4142503744341415E-6"/>
  </r>
  <r>
    <x v="9"/>
    <x v="263"/>
    <n v="1"/>
    <x v="9"/>
    <x v="3"/>
    <n v="118846"/>
    <n v="8.4142503744341415E-6"/>
  </r>
  <r>
    <x v="9"/>
    <x v="264"/>
    <n v="1"/>
    <x v="9"/>
    <x v="3"/>
    <n v="118846"/>
    <n v="8.4142503744341415E-6"/>
  </r>
  <r>
    <x v="10"/>
    <x v="265"/>
    <n v="6"/>
    <x v="10"/>
    <x v="3"/>
    <n v="85942"/>
    <n v="6.9814526075725496E-5"/>
  </r>
  <r>
    <x v="10"/>
    <x v="266"/>
    <n v="3"/>
    <x v="10"/>
    <x v="3"/>
    <n v="85942"/>
    <n v="3.4907263037862748E-5"/>
  </r>
  <r>
    <x v="10"/>
    <x v="234"/>
    <n v="1"/>
    <x v="10"/>
    <x v="3"/>
    <n v="85942"/>
    <n v="1.163575434595425E-5"/>
  </r>
  <r>
    <x v="10"/>
    <x v="254"/>
    <n v="1"/>
    <x v="10"/>
    <x v="3"/>
    <n v="85942"/>
    <n v="1.163575434595425E-5"/>
  </r>
  <r>
    <x v="10"/>
    <x v="267"/>
    <n v="1"/>
    <x v="10"/>
    <x v="3"/>
    <n v="85942"/>
    <n v="1.163575434595425E-5"/>
  </r>
  <r>
    <x v="10"/>
    <x v="268"/>
    <n v="1"/>
    <x v="10"/>
    <x v="3"/>
    <n v="85942"/>
    <n v="1.163575434595425E-5"/>
  </r>
  <r>
    <x v="10"/>
    <x v="216"/>
    <n v="1"/>
    <x v="10"/>
    <x v="3"/>
    <n v="85942"/>
    <n v="1.163575434595425E-5"/>
  </r>
  <r>
    <x v="10"/>
    <x v="269"/>
    <n v="1"/>
    <x v="10"/>
    <x v="3"/>
    <n v="85942"/>
    <n v="1.163575434595425E-5"/>
  </r>
  <r>
    <x v="12"/>
    <x v="255"/>
    <n v="16"/>
    <x v="12"/>
    <x v="3"/>
    <n v="149262"/>
    <n v="1.071940614489957E-4"/>
  </r>
  <r>
    <x v="12"/>
    <x v="257"/>
    <n v="9"/>
    <x v="12"/>
    <x v="3"/>
    <n v="149262"/>
    <n v="6.0296659565060093E-5"/>
  </r>
  <r>
    <x v="12"/>
    <x v="256"/>
    <n v="6"/>
    <x v="12"/>
    <x v="3"/>
    <n v="149262"/>
    <n v="4.0197773043373402E-5"/>
  </r>
  <r>
    <x v="12"/>
    <x v="259"/>
    <n v="5"/>
    <x v="12"/>
    <x v="3"/>
    <n v="149262"/>
    <n v="3.3498144202811167E-5"/>
  </r>
  <r>
    <x v="12"/>
    <x v="260"/>
    <n v="3"/>
    <x v="12"/>
    <x v="3"/>
    <n v="149262"/>
    <n v="2.0098886521686701E-5"/>
  </r>
  <r>
    <x v="12"/>
    <x v="270"/>
    <n v="3"/>
    <x v="12"/>
    <x v="3"/>
    <n v="149262"/>
    <n v="2.0098886521686701E-5"/>
  </r>
  <r>
    <x v="12"/>
    <x v="271"/>
    <n v="2"/>
    <x v="12"/>
    <x v="3"/>
    <n v="149262"/>
    <n v="1.339925768112447E-5"/>
  </r>
  <r>
    <x v="12"/>
    <x v="272"/>
    <n v="1"/>
    <x v="12"/>
    <x v="3"/>
    <n v="149262"/>
    <n v="6.6996288405622331E-6"/>
  </r>
  <r>
    <x v="12"/>
    <x v="273"/>
    <n v="1"/>
    <x v="12"/>
    <x v="3"/>
    <n v="149262"/>
    <n v="6.6996288405622331E-6"/>
  </r>
  <r>
    <x v="12"/>
    <x v="274"/>
    <n v="1"/>
    <x v="12"/>
    <x v="3"/>
    <n v="149262"/>
    <n v="6.6996288405622331E-6"/>
  </r>
  <r>
    <x v="0"/>
    <x v="275"/>
    <n v="13329"/>
    <x v="0"/>
    <x v="4"/>
    <n v="139078"/>
    <n v="9.5838306561785477E-2"/>
  </r>
  <r>
    <x v="0"/>
    <x v="276"/>
    <n v="4835"/>
    <x v="0"/>
    <x v="4"/>
    <n v="139078"/>
    <n v="3.4764664432908148E-2"/>
  </r>
  <r>
    <x v="0"/>
    <x v="277"/>
    <n v="4109"/>
    <x v="0"/>
    <x v="4"/>
    <n v="139078"/>
    <n v="2.954457211061419E-2"/>
  </r>
  <r>
    <x v="0"/>
    <x v="278"/>
    <n v="4026"/>
    <x v="0"/>
    <x v="4"/>
    <n v="139078"/>
    <n v="2.8947784696357441E-2"/>
  </r>
  <r>
    <x v="0"/>
    <x v="279"/>
    <n v="3887"/>
    <x v="0"/>
    <x v="4"/>
    <n v="139078"/>
    <n v="2.794834553272264E-2"/>
  </r>
  <r>
    <x v="0"/>
    <x v="280"/>
    <n v="3027"/>
    <x v="0"/>
    <x v="4"/>
    <n v="139078"/>
    <n v="2.17647650958455E-2"/>
  </r>
  <r>
    <x v="0"/>
    <x v="281"/>
    <n v="2671"/>
    <x v="0"/>
    <x v="4"/>
    <n v="139078"/>
    <n v="1.9205050403370769E-2"/>
  </r>
  <r>
    <x v="0"/>
    <x v="282"/>
    <n v="2573"/>
    <x v="0"/>
    <x v="4"/>
    <n v="139078"/>
    <n v="1.8500409841959189E-2"/>
  </r>
  <r>
    <x v="0"/>
    <x v="283"/>
    <n v="2493"/>
    <x v="0"/>
    <x v="4"/>
    <n v="139078"/>
    <n v="1.7925193057133412E-2"/>
  </r>
  <r>
    <x v="0"/>
    <x v="284"/>
    <n v="2486"/>
    <x v="0"/>
    <x v="4"/>
    <n v="139078"/>
    <n v="1.787486158846115E-2"/>
  </r>
  <r>
    <x v="13"/>
    <x v="285"/>
    <n v="204079"/>
    <x v="13"/>
    <x v="4"/>
    <n v="273554"/>
    <n v="0.74602820649670631"/>
  </r>
  <r>
    <x v="13"/>
    <x v="286"/>
    <n v="32496"/>
    <x v="13"/>
    <x v="4"/>
    <n v="273554"/>
    <n v="0.11879190214729091"/>
  </r>
  <r>
    <x v="13"/>
    <x v="287"/>
    <n v="8207"/>
    <x v="13"/>
    <x v="4"/>
    <n v="273554"/>
    <n v="3.0001389122440179E-2"/>
  </r>
  <r>
    <x v="13"/>
    <x v="288"/>
    <n v="5813"/>
    <x v="13"/>
    <x v="4"/>
    <n v="273554"/>
    <n v="2.1249917749329199E-2"/>
  </r>
  <r>
    <x v="13"/>
    <x v="289"/>
    <n v="3673"/>
    <x v="13"/>
    <x v="4"/>
    <n v="273554"/>
    <n v="1.3426965059915041E-2"/>
  </r>
  <r>
    <x v="13"/>
    <x v="290"/>
    <n v="1244"/>
    <x v="13"/>
    <x v="4"/>
    <n v="273554"/>
    <n v="4.5475481988930888E-3"/>
  </r>
  <r>
    <x v="13"/>
    <x v="291"/>
    <n v="1139"/>
    <x v="13"/>
    <x v="4"/>
    <n v="273554"/>
    <n v="4.1637117351601511E-3"/>
  </r>
  <r>
    <x v="13"/>
    <x v="292"/>
    <n v="836"/>
    <x v="13"/>
    <x v="4"/>
    <n v="273554"/>
    <n v="3.0560693683879601E-3"/>
  </r>
  <r>
    <x v="13"/>
    <x v="293"/>
    <n v="612"/>
    <x v="13"/>
    <x v="4"/>
    <n v="273554"/>
    <n v="2.2372182457576929E-3"/>
  </r>
  <r>
    <x v="13"/>
    <x v="294"/>
    <n v="511"/>
    <x v="13"/>
    <x v="4"/>
    <n v="273554"/>
    <n v="1.8680041235002961E-3"/>
  </r>
  <r>
    <x v="1"/>
    <x v="277"/>
    <n v="25907"/>
    <x v="1"/>
    <x v="4"/>
    <n v="277386"/>
    <n v="9.3396927025877291E-2"/>
  </r>
  <r>
    <x v="1"/>
    <x v="295"/>
    <n v="10208"/>
    <x v="1"/>
    <x v="4"/>
    <n v="277386"/>
    <n v="3.6800703712516127E-2"/>
  </r>
  <r>
    <x v="1"/>
    <x v="296"/>
    <n v="7943"/>
    <x v="1"/>
    <x v="4"/>
    <n v="277386"/>
    <n v="2.8635187067840479E-2"/>
  </r>
  <r>
    <x v="1"/>
    <x v="297"/>
    <n v="6160"/>
    <x v="1"/>
    <x v="4"/>
    <n v="277386"/>
    <n v="2.22073212058287E-2"/>
  </r>
  <r>
    <x v="1"/>
    <x v="100"/>
    <n v="5502"/>
    <x v="1"/>
    <x v="4"/>
    <n v="277386"/>
    <n v="1.9835175531569729E-2"/>
  </r>
  <r>
    <x v="1"/>
    <x v="298"/>
    <n v="5334"/>
    <x v="1"/>
    <x v="4"/>
    <n v="277386"/>
    <n v="1.9229521316865311E-2"/>
  </r>
  <r>
    <x v="1"/>
    <x v="299"/>
    <n v="4681"/>
    <x v="1"/>
    <x v="4"/>
    <n v="277386"/>
    <n v="1.6875401065663011E-2"/>
  </r>
  <r>
    <x v="1"/>
    <x v="300"/>
    <n v="4209"/>
    <x v="1"/>
    <x v="4"/>
    <n v="277386"/>
    <n v="1.5173801129112501E-2"/>
  </r>
  <r>
    <x v="1"/>
    <x v="301"/>
    <n v="3965"/>
    <x v="1"/>
    <x v="4"/>
    <n v="277386"/>
    <n v="1.429416048394656E-2"/>
  </r>
  <r>
    <x v="1"/>
    <x v="302"/>
    <n v="3751"/>
    <x v="1"/>
    <x v="4"/>
    <n v="277386"/>
    <n v="1.352267237712069E-2"/>
  </r>
  <r>
    <x v="2"/>
    <x v="303"/>
    <n v="328"/>
    <x v="2"/>
    <x v="4"/>
    <n v="4986"/>
    <n v="6.5784195748094659E-2"/>
  </r>
  <r>
    <x v="2"/>
    <x v="304"/>
    <n v="279"/>
    <x v="2"/>
    <x v="4"/>
    <n v="4986"/>
    <n v="5.5956678700361008E-2"/>
  </r>
  <r>
    <x v="2"/>
    <x v="305"/>
    <n v="231"/>
    <x v="2"/>
    <x v="4"/>
    <n v="4986"/>
    <n v="4.6329723225030081E-2"/>
  </r>
  <r>
    <x v="2"/>
    <x v="306"/>
    <n v="184"/>
    <x v="2"/>
    <x v="4"/>
    <n v="4986"/>
    <n v="3.6903329322101892E-2"/>
  </r>
  <r>
    <x v="2"/>
    <x v="307"/>
    <n v="125"/>
    <x v="2"/>
    <x v="4"/>
    <n v="4986"/>
    <n v="2.507019655034096E-2"/>
  </r>
  <r>
    <x v="2"/>
    <x v="308"/>
    <n v="120"/>
    <x v="2"/>
    <x v="4"/>
    <n v="4986"/>
    <n v="2.4067388688327321E-2"/>
  </r>
  <r>
    <x v="2"/>
    <x v="309"/>
    <n v="116"/>
    <x v="2"/>
    <x v="4"/>
    <n v="4986"/>
    <n v="2.326514239871641E-2"/>
  </r>
  <r>
    <x v="2"/>
    <x v="310"/>
    <n v="84"/>
    <x v="2"/>
    <x v="4"/>
    <n v="4986"/>
    <n v="1.684717208182912E-2"/>
  </r>
  <r>
    <x v="2"/>
    <x v="311"/>
    <n v="83"/>
    <x v="2"/>
    <x v="4"/>
    <n v="4986"/>
    <n v="1.6646610509426389E-2"/>
  </r>
  <r>
    <x v="2"/>
    <x v="312"/>
    <n v="78"/>
    <x v="2"/>
    <x v="4"/>
    <n v="4986"/>
    <n v="1.5643802647412761E-2"/>
  </r>
  <r>
    <x v="3"/>
    <x v="275"/>
    <n v="17391"/>
    <x v="3"/>
    <x v="4"/>
    <n v="148635"/>
    <n v="0.1170047431627813"/>
  </r>
  <r>
    <x v="3"/>
    <x v="313"/>
    <n v="16289"/>
    <x v="3"/>
    <x v="4"/>
    <n v="148635"/>
    <n v="0.109590607864904"/>
  </r>
  <r>
    <x v="3"/>
    <x v="281"/>
    <n v="7670"/>
    <x v="3"/>
    <x v="4"/>
    <n v="148635"/>
    <n v="5.1602919904463952E-2"/>
  </r>
  <r>
    <x v="3"/>
    <x v="314"/>
    <n v="5771"/>
    <x v="3"/>
    <x v="4"/>
    <n v="148635"/>
    <n v="3.8826655902041908E-2"/>
  </r>
  <r>
    <x v="3"/>
    <x v="315"/>
    <n v="3903"/>
    <x v="3"/>
    <x v="4"/>
    <n v="148635"/>
    <n v="2.6258956504188111E-2"/>
  </r>
  <r>
    <x v="3"/>
    <x v="316"/>
    <n v="3510"/>
    <x v="3"/>
    <x v="4"/>
    <n v="148635"/>
    <n v="2.3614895549500449E-2"/>
  </r>
  <r>
    <x v="3"/>
    <x v="284"/>
    <n v="3077"/>
    <x v="3"/>
    <x v="4"/>
    <n v="148635"/>
    <n v="2.0701718976015068E-2"/>
  </r>
  <r>
    <x v="3"/>
    <x v="282"/>
    <n v="3071"/>
    <x v="3"/>
    <x v="4"/>
    <n v="148635"/>
    <n v="2.0661351633195411E-2"/>
  </r>
  <r>
    <x v="3"/>
    <x v="317"/>
    <n v="1851"/>
    <x v="3"/>
    <x v="4"/>
    <n v="148635"/>
    <n v="1.245332525986477E-2"/>
  </r>
  <r>
    <x v="3"/>
    <x v="318"/>
    <n v="1806"/>
    <x v="3"/>
    <x v="4"/>
    <n v="148635"/>
    <n v="1.2150570188717329E-2"/>
  </r>
  <r>
    <x v="4"/>
    <x v="275"/>
    <n v="12383"/>
    <x v="4"/>
    <x v="4"/>
    <n v="152045"/>
    <n v="8.1442993850504783E-2"/>
  </r>
  <r>
    <x v="4"/>
    <x v="305"/>
    <n v="10920"/>
    <x v="4"/>
    <x v="4"/>
    <n v="152045"/>
    <n v="7.1820842513729485E-2"/>
  </r>
  <r>
    <x v="4"/>
    <x v="276"/>
    <n v="4695"/>
    <x v="4"/>
    <x v="4"/>
    <n v="152045"/>
    <n v="3.087901608076556E-2"/>
  </r>
  <r>
    <x v="4"/>
    <x v="277"/>
    <n v="4370"/>
    <x v="4"/>
    <x v="4"/>
    <n v="152045"/>
    <n v="2.8741491005952181E-2"/>
  </r>
  <r>
    <x v="4"/>
    <x v="278"/>
    <n v="4270"/>
    <x v="4"/>
    <x v="4"/>
    <n v="152045"/>
    <n v="2.8083790982932681E-2"/>
  </r>
  <r>
    <x v="4"/>
    <x v="280"/>
    <n v="3396"/>
    <x v="4"/>
    <x v="4"/>
    <n v="152045"/>
    <n v="2.2335492781742249E-2"/>
  </r>
  <r>
    <x v="4"/>
    <x v="282"/>
    <n v="3253"/>
    <x v="4"/>
    <x v="4"/>
    <n v="152045"/>
    <n v="2.1394981748824361E-2"/>
  </r>
  <r>
    <x v="4"/>
    <x v="279"/>
    <n v="2963"/>
    <x v="4"/>
    <x v="4"/>
    <n v="152045"/>
    <n v="1.948765168206781E-2"/>
  </r>
  <r>
    <x v="4"/>
    <x v="281"/>
    <n v="2767"/>
    <x v="4"/>
    <x v="4"/>
    <n v="152045"/>
    <n v="1.819855963694959E-2"/>
  </r>
  <r>
    <x v="4"/>
    <x v="319"/>
    <n v="2629"/>
    <x v="4"/>
    <x v="4"/>
    <n v="152045"/>
    <n v="1.729093360518268E-2"/>
  </r>
  <r>
    <x v="5"/>
    <x v="320"/>
    <n v="15673"/>
    <x v="5"/>
    <x v="4"/>
    <n v="228297"/>
    <n v="6.8651800067455984E-2"/>
  </r>
  <r>
    <x v="5"/>
    <x v="305"/>
    <n v="13230"/>
    <x v="5"/>
    <x v="4"/>
    <n v="228297"/>
    <n v="5.795082721192131E-2"/>
  </r>
  <r>
    <x v="5"/>
    <x v="319"/>
    <n v="7182"/>
    <x v="5"/>
    <x v="4"/>
    <n v="228297"/>
    <n v="3.1459020486471569E-2"/>
  </r>
  <r>
    <x v="5"/>
    <x v="321"/>
    <n v="2981"/>
    <x v="5"/>
    <x v="4"/>
    <n v="228297"/>
    <n v="1.3057552223638511E-2"/>
  </r>
  <r>
    <x v="5"/>
    <x v="322"/>
    <n v="2417"/>
    <x v="5"/>
    <x v="4"/>
    <n v="228297"/>
    <n v="1.058708612027315E-2"/>
  </r>
  <r>
    <x v="5"/>
    <x v="323"/>
    <n v="1491"/>
    <x v="5"/>
    <x v="4"/>
    <n v="228297"/>
    <n v="6.5309662413435129E-3"/>
  </r>
  <r>
    <x v="5"/>
    <x v="324"/>
    <n v="1480"/>
    <x v="5"/>
    <x v="4"/>
    <n v="228297"/>
    <n v="6.4827833918097919E-3"/>
  </r>
  <r>
    <x v="5"/>
    <x v="275"/>
    <n v="1372"/>
    <x v="5"/>
    <x v="4"/>
    <n v="228297"/>
    <n v="6.0097154145696179E-3"/>
  </r>
  <r>
    <x v="5"/>
    <x v="325"/>
    <n v="1368"/>
    <x v="5"/>
    <x v="4"/>
    <n v="228297"/>
    <n v="5.9921943783755368E-3"/>
  </r>
  <r>
    <x v="5"/>
    <x v="326"/>
    <n v="1264"/>
    <x v="5"/>
    <x v="4"/>
    <n v="228297"/>
    <n v="5.5366474373294439E-3"/>
  </r>
  <r>
    <x v="6"/>
    <x v="320"/>
    <n v="55521"/>
    <x v="6"/>
    <x v="4"/>
    <n v="708002"/>
    <n v="7.8419270002062141E-2"/>
  </r>
  <r>
    <x v="6"/>
    <x v="319"/>
    <n v="38172"/>
    <x v="6"/>
    <x v="4"/>
    <n v="708002"/>
    <n v="5.3915101934740299E-2"/>
  </r>
  <r>
    <x v="6"/>
    <x v="305"/>
    <n v="19185"/>
    <x v="6"/>
    <x v="4"/>
    <n v="708002"/>
    <n v="2.7097381080844401E-2"/>
  </r>
  <r>
    <x v="6"/>
    <x v="327"/>
    <n v="14116"/>
    <x v="6"/>
    <x v="4"/>
    <n v="708002"/>
    <n v="1.9937796785884788E-2"/>
  </r>
  <r>
    <x v="6"/>
    <x v="325"/>
    <n v="9473"/>
    <x v="6"/>
    <x v="4"/>
    <n v="708002"/>
    <n v="1.337990570648106E-2"/>
  </r>
  <r>
    <x v="6"/>
    <x v="322"/>
    <n v="9377"/>
    <x v="6"/>
    <x v="4"/>
    <n v="708002"/>
    <n v="1.324431286917269E-2"/>
  </r>
  <r>
    <x v="6"/>
    <x v="321"/>
    <n v="8056"/>
    <x v="6"/>
    <x v="4"/>
    <n v="708002"/>
    <n v="1.1378498930793981E-2"/>
  </r>
  <r>
    <x v="6"/>
    <x v="324"/>
    <n v="7638"/>
    <x v="6"/>
    <x v="4"/>
    <n v="708002"/>
    <n v="1.078810511834712E-2"/>
  </r>
  <r>
    <x v="6"/>
    <x v="275"/>
    <n v="6502"/>
    <x v="6"/>
    <x v="4"/>
    <n v="708002"/>
    <n v="9.1835898768647551E-3"/>
  </r>
  <r>
    <x v="6"/>
    <x v="328"/>
    <n v="6368"/>
    <x v="6"/>
    <x v="4"/>
    <n v="708002"/>
    <n v="8.9943248747884896E-3"/>
  </r>
  <r>
    <x v="7"/>
    <x v="327"/>
    <n v="29020"/>
    <x v="7"/>
    <x v="4"/>
    <n v="237384"/>
    <n v="0.1222491827587369"/>
  </r>
  <r>
    <x v="7"/>
    <x v="305"/>
    <n v="9755"/>
    <x v="7"/>
    <x v="4"/>
    <n v="237384"/>
    <n v="4.1093755265729788E-2"/>
  </r>
  <r>
    <x v="7"/>
    <x v="319"/>
    <n v="7009"/>
    <x v="7"/>
    <x v="4"/>
    <n v="237384"/>
    <n v="2.9526000067401342E-2"/>
  </r>
  <r>
    <x v="7"/>
    <x v="318"/>
    <n v="4873"/>
    <x v="7"/>
    <x v="4"/>
    <n v="237384"/>
    <n v="2.052792100562801E-2"/>
  </r>
  <r>
    <x v="7"/>
    <x v="329"/>
    <n v="3975"/>
    <x v="7"/>
    <x v="4"/>
    <n v="237384"/>
    <n v="1.6745020725912441E-2"/>
  </r>
  <r>
    <x v="7"/>
    <x v="330"/>
    <n v="3841"/>
    <x v="7"/>
    <x v="4"/>
    <n v="237384"/>
    <n v="1.61805344926364E-2"/>
  </r>
  <r>
    <x v="7"/>
    <x v="331"/>
    <n v="3830"/>
    <x v="7"/>
    <x v="4"/>
    <n v="237384"/>
    <n v="1.6134196070501799E-2"/>
  </r>
  <r>
    <x v="7"/>
    <x v="276"/>
    <n v="3630"/>
    <x v="7"/>
    <x v="4"/>
    <n v="237384"/>
    <n v="1.529167930441816E-2"/>
  </r>
  <r>
    <x v="7"/>
    <x v="332"/>
    <n v="2828"/>
    <x v="7"/>
    <x v="4"/>
    <n v="237384"/>
    <n v="1.191318707242274E-2"/>
  </r>
  <r>
    <x v="7"/>
    <x v="278"/>
    <n v="2533"/>
    <x v="7"/>
    <x v="4"/>
    <n v="237384"/>
    <n v="1.067047484244936E-2"/>
  </r>
  <r>
    <x v="8"/>
    <x v="333"/>
    <n v="4375"/>
    <x v="8"/>
    <x v="4"/>
    <n v="94089"/>
    <n v="4.6498527989456792E-2"/>
  </r>
  <r>
    <x v="8"/>
    <x v="334"/>
    <n v="1014"/>
    <x v="8"/>
    <x v="4"/>
    <n v="94089"/>
    <n v="1.0777030258584961E-2"/>
  </r>
  <r>
    <x v="8"/>
    <x v="335"/>
    <n v="960"/>
    <x v="8"/>
    <x v="4"/>
    <n v="94089"/>
    <n v="1.0203105570257951E-2"/>
  </r>
  <r>
    <x v="8"/>
    <x v="336"/>
    <n v="877"/>
    <x v="8"/>
    <x v="4"/>
    <n v="94089"/>
    <n v="9.3209620678293952E-3"/>
  </r>
  <r>
    <x v="8"/>
    <x v="337"/>
    <n v="740"/>
    <x v="8"/>
    <x v="4"/>
    <n v="94089"/>
    <n v="7.864893877073835E-3"/>
  </r>
  <r>
    <x v="8"/>
    <x v="338"/>
    <n v="711"/>
    <x v="8"/>
    <x v="4"/>
    <n v="94089"/>
    <n v="7.556675062972292E-3"/>
  </r>
  <r>
    <x v="8"/>
    <x v="339"/>
    <n v="706"/>
    <x v="8"/>
    <x v="4"/>
    <n v="94089"/>
    <n v="7.5035338881271991E-3"/>
  </r>
  <r>
    <x v="8"/>
    <x v="340"/>
    <n v="674"/>
    <x v="8"/>
    <x v="4"/>
    <n v="94089"/>
    <n v="7.1634303691186004E-3"/>
  </r>
  <r>
    <x v="8"/>
    <x v="341"/>
    <n v="671"/>
    <x v="8"/>
    <x v="4"/>
    <n v="94089"/>
    <n v="7.1315456642115447E-3"/>
  </r>
  <r>
    <x v="8"/>
    <x v="342"/>
    <n v="606"/>
    <x v="8"/>
    <x v="4"/>
    <n v="94089"/>
    <n v="6.4407103912253296E-3"/>
  </r>
  <r>
    <x v="9"/>
    <x v="325"/>
    <n v="42084"/>
    <x v="9"/>
    <x v="4"/>
    <n v="118846"/>
    <n v="0.35410531275768642"/>
  </r>
  <r>
    <x v="9"/>
    <x v="343"/>
    <n v="4723"/>
    <x v="9"/>
    <x v="4"/>
    <n v="118846"/>
    <n v="3.9740504518452451E-2"/>
  </r>
  <r>
    <x v="9"/>
    <x v="333"/>
    <n v="3074"/>
    <x v="9"/>
    <x v="4"/>
    <n v="118846"/>
    <n v="2.5865405651010549E-2"/>
  </r>
  <r>
    <x v="9"/>
    <x v="344"/>
    <n v="1142"/>
    <x v="9"/>
    <x v="4"/>
    <n v="118846"/>
    <n v="9.6090739276037899E-3"/>
  </r>
  <r>
    <x v="9"/>
    <x v="345"/>
    <n v="711"/>
    <x v="9"/>
    <x v="4"/>
    <n v="118846"/>
    <n v="5.9825320162226747E-3"/>
  </r>
  <r>
    <x v="9"/>
    <x v="346"/>
    <n v="687"/>
    <x v="9"/>
    <x v="4"/>
    <n v="118846"/>
    <n v="5.7805900072362554E-3"/>
  </r>
  <r>
    <x v="9"/>
    <x v="347"/>
    <n v="663"/>
    <x v="9"/>
    <x v="4"/>
    <n v="118846"/>
    <n v="5.578647998249836E-3"/>
  </r>
  <r>
    <x v="9"/>
    <x v="348"/>
    <n v="605"/>
    <x v="9"/>
    <x v="4"/>
    <n v="118846"/>
    <n v="5.0906214765326554E-3"/>
  </r>
  <r>
    <x v="9"/>
    <x v="349"/>
    <n v="588"/>
    <x v="9"/>
    <x v="4"/>
    <n v="118846"/>
    <n v="4.9475792201672756E-3"/>
  </r>
  <r>
    <x v="9"/>
    <x v="350"/>
    <n v="579"/>
    <x v="9"/>
    <x v="4"/>
    <n v="118846"/>
    <n v="4.8718509667973683E-3"/>
  </r>
  <r>
    <x v="10"/>
    <x v="303"/>
    <n v="52385"/>
    <x v="10"/>
    <x v="4"/>
    <n v="85942"/>
    <n v="0.60953899141281331"/>
  </r>
  <r>
    <x v="10"/>
    <x v="305"/>
    <n v="10457"/>
    <x v="10"/>
    <x v="4"/>
    <n v="85942"/>
    <n v="0.1216750831956436"/>
  </r>
  <r>
    <x v="10"/>
    <x v="313"/>
    <n v="5250"/>
    <x v="10"/>
    <x v="4"/>
    <n v="85942"/>
    <n v="6.1087710316259813E-2"/>
  </r>
  <r>
    <x v="10"/>
    <x v="322"/>
    <n v="662"/>
    <x v="10"/>
    <x v="4"/>
    <n v="85942"/>
    <n v="7.7028693770217127E-3"/>
  </r>
  <r>
    <x v="10"/>
    <x v="351"/>
    <n v="616"/>
    <x v="10"/>
    <x v="4"/>
    <n v="85942"/>
    <n v="7.1676246771078169E-3"/>
  </r>
  <r>
    <x v="10"/>
    <x v="352"/>
    <n v="332"/>
    <x v="10"/>
    <x v="4"/>
    <n v="85942"/>
    <n v="3.8630704428568099E-3"/>
  </r>
  <r>
    <x v="10"/>
    <x v="353"/>
    <n v="185"/>
    <x v="10"/>
    <x v="4"/>
    <n v="85942"/>
    <n v="2.1526145540015358E-3"/>
  </r>
  <r>
    <x v="10"/>
    <x v="354"/>
    <n v="178"/>
    <x v="10"/>
    <x v="4"/>
    <n v="85942"/>
    <n v="2.0711642735798562E-3"/>
  </r>
  <r>
    <x v="10"/>
    <x v="355"/>
    <n v="157"/>
    <x v="10"/>
    <x v="4"/>
    <n v="85942"/>
    <n v="1.826813432314817E-3"/>
  </r>
  <r>
    <x v="10"/>
    <x v="356"/>
    <n v="155"/>
    <x v="10"/>
    <x v="4"/>
    <n v="85942"/>
    <n v="1.8035419236229081E-3"/>
  </r>
  <r>
    <x v="11"/>
    <x v="357"/>
    <n v="1597"/>
    <x v="11"/>
    <x v="4"/>
    <n v="26185"/>
    <n v="6.0989115906053083E-2"/>
  </r>
  <r>
    <x v="11"/>
    <x v="285"/>
    <n v="1365"/>
    <x v="11"/>
    <x v="4"/>
    <n v="26185"/>
    <n v="5.212908153523009E-2"/>
  </r>
  <r>
    <x v="11"/>
    <x v="358"/>
    <n v="952"/>
    <x v="11"/>
    <x v="4"/>
    <n v="26185"/>
    <n v="3.6356692763032272E-2"/>
  </r>
  <r>
    <x v="11"/>
    <x v="359"/>
    <n v="586"/>
    <x v="11"/>
    <x v="4"/>
    <n v="26185"/>
    <n v="2.2379224746992551E-2"/>
  </r>
  <r>
    <x v="11"/>
    <x v="360"/>
    <n v="450"/>
    <x v="11"/>
    <x v="4"/>
    <n v="26185"/>
    <n v="1.7185411495130799E-2"/>
  </r>
  <r>
    <x v="11"/>
    <x v="361"/>
    <n v="389"/>
    <x v="11"/>
    <x v="4"/>
    <n v="26185"/>
    <n v="1.4855833492457509E-2"/>
  </r>
  <r>
    <x v="11"/>
    <x v="362"/>
    <n v="353"/>
    <x v="11"/>
    <x v="4"/>
    <n v="26185"/>
    <n v="1.3481000572847049E-2"/>
  </r>
  <r>
    <x v="11"/>
    <x v="286"/>
    <n v="317"/>
    <x v="11"/>
    <x v="4"/>
    <n v="26185"/>
    <n v="1.2106167653236591E-2"/>
  </r>
  <r>
    <x v="11"/>
    <x v="363"/>
    <n v="299"/>
    <x v="11"/>
    <x v="4"/>
    <n v="26185"/>
    <n v="1.141875119343135E-2"/>
  </r>
  <r>
    <x v="11"/>
    <x v="364"/>
    <n v="259"/>
    <x v="11"/>
    <x v="4"/>
    <n v="26185"/>
    <n v="9.8911590605308391E-3"/>
  </r>
  <r>
    <x v="12"/>
    <x v="325"/>
    <n v="59143"/>
    <x v="12"/>
    <x v="4"/>
    <n v="149262"/>
    <n v="0.39623614851737221"/>
  </r>
  <r>
    <x v="12"/>
    <x v="343"/>
    <n v="6625"/>
    <x v="12"/>
    <x v="4"/>
    <n v="149262"/>
    <n v="4.438504106872479E-2"/>
  </r>
  <r>
    <x v="12"/>
    <x v="333"/>
    <n v="4497"/>
    <x v="12"/>
    <x v="4"/>
    <n v="149262"/>
    <n v="3.012823089600836E-2"/>
  </r>
  <r>
    <x v="12"/>
    <x v="344"/>
    <n v="1528"/>
    <x v="12"/>
    <x v="4"/>
    <n v="149262"/>
    <n v="1.0237032868379089E-2"/>
  </r>
  <r>
    <x v="12"/>
    <x v="346"/>
    <n v="834"/>
    <x v="12"/>
    <x v="4"/>
    <n v="149262"/>
    <n v="5.5874904530289022E-3"/>
  </r>
  <r>
    <x v="12"/>
    <x v="347"/>
    <n v="701"/>
    <x v="12"/>
    <x v="4"/>
    <n v="149262"/>
    <n v="4.6964398172341252E-3"/>
  </r>
  <r>
    <x v="12"/>
    <x v="345"/>
    <n v="686"/>
    <x v="12"/>
    <x v="4"/>
    <n v="149262"/>
    <n v="4.5959453846256921E-3"/>
  </r>
  <r>
    <x v="12"/>
    <x v="349"/>
    <n v="655"/>
    <x v="12"/>
    <x v="4"/>
    <n v="149262"/>
    <n v="4.3882568905682616E-3"/>
  </r>
  <r>
    <x v="12"/>
    <x v="365"/>
    <n v="621"/>
    <x v="12"/>
    <x v="4"/>
    <n v="149262"/>
    <n v="4.1604695099891464E-3"/>
  </r>
  <r>
    <x v="12"/>
    <x v="348"/>
    <n v="597"/>
    <x v="12"/>
    <x v="4"/>
    <n v="149262"/>
    <n v="3.9996784178156532E-3"/>
  </r>
  <r>
    <x v="0"/>
    <x v="366"/>
    <n v="6"/>
    <x v="0"/>
    <x v="5"/>
    <n v="139078"/>
    <n v="4.314125886193359E-5"/>
  </r>
  <r>
    <x v="0"/>
    <x v="367"/>
    <n v="6"/>
    <x v="0"/>
    <x v="5"/>
    <n v="139078"/>
    <n v="4.314125886193359E-5"/>
  </r>
  <r>
    <x v="0"/>
    <x v="368"/>
    <n v="3"/>
    <x v="0"/>
    <x v="5"/>
    <n v="139078"/>
    <n v="2.1570629430966792E-5"/>
  </r>
  <r>
    <x v="0"/>
    <x v="369"/>
    <n v="2"/>
    <x v="0"/>
    <x v="5"/>
    <n v="139078"/>
    <n v="1.4380419620644529E-5"/>
  </r>
  <r>
    <x v="0"/>
    <x v="370"/>
    <n v="2"/>
    <x v="0"/>
    <x v="5"/>
    <n v="139078"/>
    <n v="1.4380419620644529E-5"/>
  </r>
  <r>
    <x v="0"/>
    <x v="371"/>
    <n v="2"/>
    <x v="0"/>
    <x v="5"/>
    <n v="139078"/>
    <n v="1.4380419620644529E-5"/>
  </r>
  <r>
    <x v="0"/>
    <x v="372"/>
    <n v="1"/>
    <x v="0"/>
    <x v="5"/>
    <n v="139078"/>
    <n v="7.1902098103222664E-6"/>
  </r>
  <r>
    <x v="0"/>
    <x v="373"/>
    <n v="1"/>
    <x v="0"/>
    <x v="5"/>
    <n v="139078"/>
    <n v="7.1902098103222664E-6"/>
  </r>
  <r>
    <x v="0"/>
    <x v="374"/>
    <n v="1"/>
    <x v="0"/>
    <x v="5"/>
    <n v="139078"/>
    <n v="7.1902098103222664E-6"/>
  </r>
  <r>
    <x v="0"/>
    <x v="375"/>
    <n v="1"/>
    <x v="0"/>
    <x v="5"/>
    <n v="139078"/>
    <n v="7.1902098103222664E-6"/>
  </r>
  <r>
    <x v="1"/>
    <x v="376"/>
    <n v="90"/>
    <x v="1"/>
    <x v="5"/>
    <n v="277386"/>
    <n v="3.2445761502022447E-4"/>
  </r>
  <r>
    <x v="1"/>
    <x v="377"/>
    <n v="48"/>
    <x v="1"/>
    <x v="5"/>
    <n v="277386"/>
    <n v="1.7304406134411969E-4"/>
  </r>
  <r>
    <x v="1"/>
    <x v="378"/>
    <n v="20"/>
    <x v="1"/>
    <x v="5"/>
    <n v="277386"/>
    <n v="7.210169222671656E-5"/>
  </r>
  <r>
    <x v="1"/>
    <x v="379"/>
    <n v="17"/>
    <x v="1"/>
    <x v="5"/>
    <n v="277386"/>
    <n v="6.1286438392709079E-5"/>
  </r>
  <r>
    <x v="1"/>
    <x v="380"/>
    <n v="16"/>
    <x v="1"/>
    <x v="5"/>
    <n v="277386"/>
    <n v="5.7681353781373248E-5"/>
  </r>
  <r>
    <x v="1"/>
    <x v="381"/>
    <n v="10"/>
    <x v="1"/>
    <x v="5"/>
    <n v="277386"/>
    <n v="3.605084611335828E-5"/>
  </r>
  <r>
    <x v="1"/>
    <x v="382"/>
    <n v="10"/>
    <x v="1"/>
    <x v="5"/>
    <n v="277386"/>
    <n v="3.605084611335828E-5"/>
  </r>
  <r>
    <x v="1"/>
    <x v="383"/>
    <n v="8"/>
    <x v="1"/>
    <x v="5"/>
    <n v="277386"/>
    <n v="2.8840676890686621E-5"/>
  </r>
  <r>
    <x v="1"/>
    <x v="384"/>
    <n v="8"/>
    <x v="1"/>
    <x v="5"/>
    <n v="277386"/>
    <n v="2.8840676890686621E-5"/>
  </r>
  <r>
    <x v="1"/>
    <x v="385"/>
    <n v="5"/>
    <x v="1"/>
    <x v="5"/>
    <n v="277386"/>
    <n v="1.802542305667914E-5"/>
  </r>
  <r>
    <x v="2"/>
    <x v="377"/>
    <n v="12"/>
    <x v="2"/>
    <x v="5"/>
    <n v="4986"/>
    <n v="2.4067388688327322E-3"/>
  </r>
  <r>
    <x v="2"/>
    <x v="386"/>
    <n v="2"/>
    <x v="2"/>
    <x v="5"/>
    <n v="4986"/>
    <n v="4.0112314480545531E-4"/>
  </r>
  <r>
    <x v="2"/>
    <x v="387"/>
    <n v="1"/>
    <x v="2"/>
    <x v="5"/>
    <n v="4986"/>
    <n v="2.005615724027276E-4"/>
  </r>
  <r>
    <x v="2"/>
    <x v="388"/>
    <n v="1"/>
    <x v="2"/>
    <x v="5"/>
    <n v="4986"/>
    <n v="2.005615724027276E-4"/>
  </r>
  <r>
    <x v="2"/>
    <x v="389"/>
    <n v="1"/>
    <x v="2"/>
    <x v="5"/>
    <n v="4986"/>
    <n v="2.005615724027276E-4"/>
  </r>
  <r>
    <x v="2"/>
    <x v="390"/>
    <n v="1"/>
    <x v="2"/>
    <x v="5"/>
    <n v="4986"/>
    <n v="2.005615724027276E-4"/>
  </r>
  <r>
    <x v="2"/>
    <x v="391"/>
    <n v="1"/>
    <x v="2"/>
    <x v="5"/>
    <n v="4986"/>
    <n v="2.005615724027276E-4"/>
  </r>
  <r>
    <x v="3"/>
    <x v="367"/>
    <n v="5"/>
    <x v="3"/>
    <x v="5"/>
    <n v="148635"/>
    <n v="3.3639452349715737E-5"/>
  </r>
  <r>
    <x v="3"/>
    <x v="392"/>
    <n v="3"/>
    <x v="3"/>
    <x v="5"/>
    <n v="148635"/>
    <n v="2.018367140982945E-5"/>
  </r>
  <r>
    <x v="3"/>
    <x v="369"/>
    <n v="2"/>
    <x v="3"/>
    <x v="5"/>
    <n v="148635"/>
    <n v="1.3455780939886299E-5"/>
  </r>
  <r>
    <x v="3"/>
    <x v="370"/>
    <n v="2"/>
    <x v="3"/>
    <x v="5"/>
    <n v="148635"/>
    <n v="1.3455780939886299E-5"/>
  </r>
  <r>
    <x v="3"/>
    <x v="393"/>
    <n v="2"/>
    <x v="3"/>
    <x v="5"/>
    <n v="148635"/>
    <n v="1.3455780939886299E-5"/>
  </r>
  <r>
    <x v="3"/>
    <x v="394"/>
    <n v="1"/>
    <x v="3"/>
    <x v="5"/>
    <n v="148635"/>
    <n v="6.7278904699431496E-6"/>
  </r>
  <r>
    <x v="3"/>
    <x v="395"/>
    <n v="1"/>
    <x v="3"/>
    <x v="5"/>
    <n v="148635"/>
    <n v="6.7278904699431496E-6"/>
  </r>
  <r>
    <x v="3"/>
    <x v="396"/>
    <n v="1"/>
    <x v="3"/>
    <x v="5"/>
    <n v="148635"/>
    <n v="6.7278904699431496E-6"/>
  </r>
  <r>
    <x v="3"/>
    <x v="397"/>
    <n v="1"/>
    <x v="3"/>
    <x v="5"/>
    <n v="148635"/>
    <n v="6.7278904699431496E-6"/>
  </r>
  <r>
    <x v="3"/>
    <x v="398"/>
    <n v="1"/>
    <x v="3"/>
    <x v="5"/>
    <n v="148635"/>
    <n v="6.7278904699431496E-6"/>
  </r>
  <r>
    <x v="4"/>
    <x v="366"/>
    <n v="4"/>
    <x v="4"/>
    <x v="5"/>
    <n v="152045"/>
    <n v="2.630800092078003E-5"/>
  </r>
  <r>
    <x v="4"/>
    <x v="367"/>
    <n v="4"/>
    <x v="4"/>
    <x v="5"/>
    <n v="152045"/>
    <n v="2.630800092078003E-5"/>
  </r>
  <r>
    <x v="4"/>
    <x v="399"/>
    <n v="2"/>
    <x v="4"/>
    <x v="5"/>
    <n v="152045"/>
    <n v="1.315400046039002E-5"/>
  </r>
  <r>
    <x v="4"/>
    <x v="372"/>
    <n v="1"/>
    <x v="4"/>
    <x v="5"/>
    <n v="152045"/>
    <n v="6.5770002301950082E-6"/>
  </r>
  <r>
    <x v="4"/>
    <x v="392"/>
    <n v="1"/>
    <x v="4"/>
    <x v="5"/>
    <n v="152045"/>
    <n v="6.5770002301950082E-6"/>
  </r>
  <r>
    <x v="4"/>
    <x v="370"/>
    <n v="1"/>
    <x v="4"/>
    <x v="5"/>
    <n v="152045"/>
    <n v="6.5770002301950082E-6"/>
  </r>
  <r>
    <x v="4"/>
    <x v="396"/>
    <n v="1"/>
    <x v="4"/>
    <x v="5"/>
    <n v="152045"/>
    <n v="6.5770002301950082E-6"/>
  </r>
  <r>
    <x v="4"/>
    <x v="400"/>
    <n v="1"/>
    <x v="4"/>
    <x v="5"/>
    <n v="152045"/>
    <n v="6.5770002301950082E-6"/>
  </r>
  <r>
    <x v="4"/>
    <x v="401"/>
    <n v="1"/>
    <x v="4"/>
    <x v="5"/>
    <n v="152045"/>
    <n v="6.5770002301950082E-6"/>
  </r>
  <r>
    <x v="4"/>
    <x v="402"/>
    <n v="1"/>
    <x v="4"/>
    <x v="5"/>
    <n v="152045"/>
    <n v="6.5770002301950082E-6"/>
  </r>
  <r>
    <x v="5"/>
    <x v="403"/>
    <n v="11"/>
    <x v="5"/>
    <x v="5"/>
    <n v="228297"/>
    <n v="4.8182849533721433E-5"/>
  </r>
  <r>
    <x v="5"/>
    <x v="404"/>
    <n v="10"/>
    <x v="5"/>
    <x v="5"/>
    <n v="228297"/>
    <n v="4.3802590485201288E-5"/>
  </r>
  <r>
    <x v="5"/>
    <x v="405"/>
    <n v="8"/>
    <x v="5"/>
    <x v="5"/>
    <n v="228297"/>
    <n v="3.5042072388161038E-5"/>
  </r>
  <r>
    <x v="5"/>
    <x v="406"/>
    <n v="8"/>
    <x v="5"/>
    <x v="5"/>
    <n v="228297"/>
    <n v="3.5042072388161038E-5"/>
  </r>
  <r>
    <x v="5"/>
    <x v="407"/>
    <n v="8"/>
    <x v="5"/>
    <x v="5"/>
    <n v="228297"/>
    <n v="3.5042072388161038E-5"/>
  </r>
  <r>
    <x v="5"/>
    <x v="408"/>
    <n v="8"/>
    <x v="5"/>
    <x v="5"/>
    <n v="228297"/>
    <n v="3.5042072388161038E-5"/>
  </r>
  <r>
    <x v="5"/>
    <x v="409"/>
    <n v="8"/>
    <x v="5"/>
    <x v="5"/>
    <n v="228297"/>
    <n v="3.5042072388161038E-5"/>
  </r>
  <r>
    <x v="5"/>
    <x v="410"/>
    <n v="7"/>
    <x v="5"/>
    <x v="5"/>
    <n v="228297"/>
    <n v="3.0661813339640907E-5"/>
  </r>
  <r>
    <x v="5"/>
    <x v="376"/>
    <n v="6"/>
    <x v="5"/>
    <x v="5"/>
    <n v="228297"/>
    <n v="2.6281554291120779E-5"/>
  </r>
  <r>
    <x v="5"/>
    <x v="411"/>
    <n v="6"/>
    <x v="5"/>
    <x v="5"/>
    <n v="228297"/>
    <n v="2.6281554291120779E-5"/>
  </r>
  <r>
    <x v="6"/>
    <x v="412"/>
    <n v="33"/>
    <x v="6"/>
    <x v="5"/>
    <n v="708002"/>
    <n v="4.6610037824751912E-5"/>
  </r>
  <r>
    <x v="6"/>
    <x v="403"/>
    <n v="10"/>
    <x v="6"/>
    <x v="5"/>
    <n v="708002"/>
    <n v="1.412425388628846E-5"/>
  </r>
  <r>
    <x v="6"/>
    <x v="413"/>
    <n v="10"/>
    <x v="6"/>
    <x v="5"/>
    <n v="708002"/>
    <n v="1.412425388628846E-5"/>
  </r>
  <r>
    <x v="6"/>
    <x v="366"/>
    <n v="9"/>
    <x v="6"/>
    <x v="5"/>
    <n v="708002"/>
    <n v="1.2711828497659609E-5"/>
  </r>
  <r>
    <x v="6"/>
    <x v="414"/>
    <n v="9"/>
    <x v="6"/>
    <x v="5"/>
    <n v="708002"/>
    <n v="1.2711828497659609E-5"/>
  </r>
  <r>
    <x v="6"/>
    <x v="415"/>
    <n v="8"/>
    <x v="6"/>
    <x v="5"/>
    <n v="708002"/>
    <n v="1.1299403109030769E-5"/>
  </r>
  <r>
    <x v="6"/>
    <x v="416"/>
    <n v="8"/>
    <x v="6"/>
    <x v="5"/>
    <n v="708002"/>
    <n v="1.1299403109030769E-5"/>
  </r>
  <r>
    <x v="6"/>
    <x v="417"/>
    <n v="8"/>
    <x v="6"/>
    <x v="5"/>
    <n v="708002"/>
    <n v="1.1299403109030769E-5"/>
  </r>
  <r>
    <x v="6"/>
    <x v="418"/>
    <n v="8"/>
    <x v="6"/>
    <x v="5"/>
    <n v="708002"/>
    <n v="1.1299403109030769E-5"/>
  </r>
  <r>
    <x v="6"/>
    <x v="419"/>
    <n v="8"/>
    <x v="6"/>
    <x v="5"/>
    <n v="708002"/>
    <n v="1.1299403109030769E-5"/>
  </r>
  <r>
    <x v="7"/>
    <x v="420"/>
    <n v="3"/>
    <x v="7"/>
    <x v="5"/>
    <n v="237384"/>
    <n v="1.263775149125468E-5"/>
  </r>
  <r>
    <x v="7"/>
    <x v="421"/>
    <n v="3"/>
    <x v="7"/>
    <x v="5"/>
    <n v="237384"/>
    <n v="1.263775149125468E-5"/>
  </r>
  <r>
    <x v="7"/>
    <x v="412"/>
    <n v="2"/>
    <x v="7"/>
    <x v="5"/>
    <n v="237384"/>
    <n v="8.4251676608364504E-6"/>
  </r>
  <r>
    <x v="7"/>
    <x v="366"/>
    <n v="2"/>
    <x v="7"/>
    <x v="5"/>
    <n v="237384"/>
    <n v="8.4251676608364504E-6"/>
  </r>
  <r>
    <x v="7"/>
    <x v="368"/>
    <n v="2"/>
    <x v="7"/>
    <x v="5"/>
    <n v="237384"/>
    <n v="8.4251676608364504E-6"/>
  </r>
  <r>
    <x v="7"/>
    <x v="422"/>
    <n v="2"/>
    <x v="7"/>
    <x v="5"/>
    <n v="237384"/>
    <n v="8.4251676608364504E-6"/>
  </r>
  <r>
    <x v="7"/>
    <x v="413"/>
    <n v="2"/>
    <x v="7"/>
    <x v="5"/>
    <n v="237384"/>
    <n v="8.4251676608364504E-6"/>
  </r>
  <r>
    <x v="7"/>
    <x v="423"/>
    <n v="2"/>
    <x v="7"/>
    <x v="5"/>
    <n v="237384"/>
    <n v="8.4251676608364504E-6"/>
  </r>
  <r>
    <x v="7"/>
    <x v="424"/>
    <n v="2"/>
    <x v="7"/>
    <x v="5"/>
    <n v="237384"/>
    <n v="8.4251676608364504E-6"/>
  </r>
  <r>
    <x v="7"/>
    <x v="425"/>
    <n v="2"/>
    <x v="7"/>
    <x v="5"/>
    <n v="237384"/>
    <n v="8.4251676608364504E-6"/>
  </r>
  <r>
    <x v="8"/>
    <x v="426"/>
    <n v="4"/>
    <x v="8"/>
    <x v="5"/>
    <n v="94089"/>
    <n v="4.2512939876074777E-5"/>
  </r>
  <r>
    <x v="8"/>
    <x v="427"/>
    <n v="3"/>
    <x v="8"/>
    <x v="5"/>
    <n v="94089"/>
    <n v="3.1884704907056088E-5"/>
  </r>
  <r>
    <x v="8"/>
    <x v="428"/>
    <n v="2"/>
    <x v="8"/>
    <x v="5"/>
    <n v="94089"/>
    <n v="2.1256469938037389E-5"/>
  </r>
  <r>
    <x v="8"/>
    <x v="429"/>
    <n v="2"/>
    <x v="8"/>
    <x v="5"/>
    <n v="94089"/>
    <n v="2.1256469938037389E-5"/>
  </r>
  <r>
    <x v="8"/>
    <x v="430"/>
    <n v="1"/>
    <x v="8"/>
    <x v="5"/>
    <n v="94089"/>
    <n v="1.0628234969018689E-5"/>
  </r>
  <r>
    <x v="8"/>
    <x v="431"/>
    <n v="1"/>
    <x v="8"/>
    <x v="5"/>
    <n v="94089"/>
    <n v="1.0628234969018689E-5"/>
  </r>
  <r>
    <x v="8"/>
    <x v="432"/>
    <n v="1"/>
    <x v="8"/>
    <x v="5"/>
    <n v="94089"/>
    <n v="1.0628234969018689E-5"/>
  </r>
  <r>
    <x v="8"/>
    <x v="433"/>
    <n v="1"/>
    <x v="8"/>
    <x v="5"/>
    <n v="94089"/>
    <n v="1.0628234969018689E-5"/>
  </r>
  <r>
    <x v="8"/>
    <x v="434"/>
    <n v="1"/>
    <x v="8"/>
    <x v="5"/>
    <n v="94089"/>
    <n v="1.0628234969018689E-5"/>
  </r>
  <r>
    <x v="8"/>
    <x v="435"/>
    <n v="1"/>
    <x v="8"/>
    <x v="5"/>
    <n v="94089"/>
    <n v="1.0628234969018689E-5"/>
  </r>
  <r>
    <x v="9"/>
    <x v="436"/>
    <n v="6"/>
    <x v="9"/>
    <x v="5"/>
    <n v="118846"/>
    <n v="5.0485502246604849E-5"/>
  </r>
  <r>
    <x v="9"/>
    <x v="437"/>
    <n v="5"/>
    <x v="9"/>
    <x v="5"/>
    <n v="118846"/>
    <n v="4.2071251872170707E-5"/>
  </r>
  <r>
    <x v="9"/>
    <x v="438"/>
    <n v="4"/>
    <x v="9"/>
    <x v="5"/>
    <n v="118846"/>
    <n v="3.3657001497736573E-5"/>
  </r>
  <r>
    <x v="9"/>
    <x v="439"/>
    <n v="2"/>
    <x v="9"/>
    <x v="5"/>
    <n v="118846"/>
    <n v="1.682850074886828E-5"/>
  </r>
  <r>
    <x v="9"/>
    <x v="440"/>
    <n v="2"/>
    <x v="9"/>
    <x v="5"/>
    <n v="118846"/>
    <n v="1.682850074886828E-5"/>
  </r>
  <r>
    <x v="9"/>
    <x v="441"/>
    <n v="2"/>
    <x v="9"/>
    <x v="5"/>
    <n v="118846"/>
    <n v="1.682850074886828E-5"/>
  </r>
  <r>
    <x v="9"/>
    <x v="442"/>
    <n v="1"/>
    <x v="9"/>
    <x v="5"/>
    <n v="118846"/>
    <n v="8.4142503744341415E-6"/>
  </r>
  <r>
    <x v="9"/>
    <x v="443"/>
    <n v="1"/>
    <x v="9"/>
    <x v="5"/>
    <n v="118846"/>
    <n v="8.4142503744341415E-6"/>
  </r>
  <r>
    <x v="9"/>
    <x v="444"/>
    <n v="1"/>
    <x v="9"/>
    <x v="5"/>
    <n v="118846"/>
    <n v="8.4142503744341415E-6"/>
  </r>
  <r>
    <x v="9"/>
    <x v="445"/>
    <n v="1"/>
    <x v="9"/>
    <x v="5"/>
    <n v="118846"/>
    <n v="8.4142503744341415E-6"/>
  </r>
  <r>
    <x v="10"/>
    <x v="446"/>
    <n v="1"/>
    <x v="10"/>
    <x v="5"/>
    <n v="85942"/>
    <n v="1.163575434595425E-5"/>
  </r>
  <r>
    <x v="10"/>
    <x v="366"/>
    <n v="1"/>
    <x v="10"/>
    <x v="5"/>
    <n v="85942"/>
    <n v="1.163575434595425E-5"/>
  </r>
  <r>
    <x v="10"/>
    <x v="368"/>
    <n v="1"/>
    <x v="10"/>
    <x v="5"/>
    <n v="85942"/>
    <n v="1.163575434595425E-5"/>
  </r>
  <r>
    <x v="11"/>
    <x v="412"/>
    <n v="7"/>
    <x v="11"/>
    <x v="5"/>
    <n v="26185"/>
    <n v="2.6732862325759018E-4"/>
  </r>
  <r>
    <x v="11"/>
    <x v="366"/>
    <n v="4"/>
    <x v="11"/>
    <x v="5"/>
    <n v="26185"/>
    <n v="1.5275921329005159E-4"/>
  </r>
  <r>
    <x v="11"/>
    <x v="447"/>
    <n v="2"/>
    <x v="11"/>
    <x v="5"/>
    <n v="26185"/>
    <n v="7.637960664502578E-5"/>
  </r>
  <r>
    <x v="11"/>
    <x v="448"/>
    <n v="1"/>
    <x v="11"/>
    <x v="5"/>
    <n v="26185"/>
    <n v="3.818980332251289E-5"/>
  </r>
  <r>
    <x v="11"/>
    <x v="426"/>
    <n v="1"/>
    <x v="11"/>
    <x v="5"/>
    <n v="26185"/>
    <n v="3.818980332251289E-5"/>
  </r>
  <r>
    <x v="11"/>
    <x v="449"/>
    <n v="1"/>
    <x v="11"/>
    <x v="5"/>
    <n v="26185"/>
    <n v="3.818980332251289E-5"/>
  </r>
  <r>
    <x v="11"/>
    <x v="450"/>
    <n v="1"/>
    <x v="11"/>
    <x v="5"/>
    <n v="26185"/>
    <n v="3.818980332251289E-5"/>
  </r>
  <r>
    <x v="12"/>
    <x v="442"/>
    <n v="3"/>
    <x v="12"/>
    <x v="5"/>
    <n v="149262"/>
    <n v="2.0098886521686701E-5"/>
  </r>
  <r>
    <x v="12"/>
    <x v="436"/>
    <n v="3"/>
    <x v="12"/>
    <x v="5"/>
    <n v="149262"/>
    <n v="2.0098886521686701E-5"/>
  </r>
  <r>
    <x v="12"/>
    <x v="437"/>
    <n v="2"/>
    <x v="12"/>
    <x v="5"/>
    <n v="149262"/>
    <n v="1.339925768112447E-5"/>
  </r>
  <r>
    <x v="12"/>
    <x v="451"/>
    <n v="1"/>
    <x v="12"/>
    <x v="5"/>
    <n v="149262"/>
    <n v="6.6996288405622331E-6"/>
  </r>
  <r>
    <x v="12"/>
    <x v="444"/>
    <n v="1"/>
    <x v="12"/>
    <x v="5"/>
    <n v="149262"/>
    <n v="6.6996288405622331E-6"/>
  </r>
  <r>
    <x v="12"/>
    <x v="438"/>
    <n v="1"/>
    <x v="12"/>
    <x v="5"/>
    <n v="149262"/>
    <n v="6.6996288405622331E-6"/>
  </r>
  <r>
    <x v="12"/>
    <x v="452"/>
    <n v="1"/>
    <x v="12"/>
    <x v="5"/>
    <n v="149262"/>
    <n v="6.6996288405622331E-6"/>
  </r>
  <r>
    <x v="12"/>
    <x v="453"/>
    <n v="1"/>
    <x v="12"/>
    <x v="5"/>
    <n v="149262"/>
    <n v="6.6996288405622331E-6"/>
  </r>
  <r>
    <x v="12"/>
    <x v="454"/>
    <n v="1"/>
    <x v="12"/>
    <x v="5"/>
    <n v="149262"/>
    <n v="6.6996288405622331E-6"/>
  </r>
  <r>
    <x v="12"/>
    <x v="455"/>
    <n v="1"/>
    <x v="12"/>
    <x v="5"/>
    <n v="149262"/>
    <n v="6.6996288405622331E-6"/>
  </r>
  <r>
    <x v="0"/>
    <x v="456"/>
    <n v="23"/>
    <x v="0"/>
    <x v="6"/>
    <n v="139078"/>
    <n v="1.653748256374121E-4"/>
  </r>
  <r>
    <x v="0"/>
    <x v="457"/>
    <n v="14"/>
    <x v="0"/>
    <x v="6"/>
    <n v="139078"/>
    <n v="1.0066293734451169E-4"/>
  </r>
  <r>
    <x v="0"/>
    <x v="458"/>
    <n v="13"/>
    <x v="0"/>
    <x v="6"/>
    <n v="139078"/>
    <n v="9.3472727534189444E-5"/>
  </r>
  <r>
    <x v="0"/>
    <x v="459"/>
    <n v="8"/>
    <x v="0"/>
    <x v="6"/>
    <n v="139078"/>
    <n v="5.7521678482578118E-5"/>
  </r>
  <r>
    <x v="0"/>
    <x v="460"/>
    <n v="6"/>
    <x v="0"/>
    <x v="6"/>
    <n v="139078"/>
    <n v="4.314125886193359E-5"/>
  </r>
  <r>
    <x v="0"/>
    <x v="461"/>
    <n v="6"/>
    <x v="0"/>
    <x v="6"/>
    <n v="139078"/>
    <n v="4.314125886193359E-5"/>
  </r>
  <r>
    <x v="0"/>
    <x v="90"/>
    <n v="5"/>
    <x v="0"/>
    <x v="6"/>
    <n v="139078"/>
    <n v="3.5951049051611333E-5"/>
  </r>
  <r>
    <x v="0"/>
    <x v="462"/>
    <n v="5"/>
    <x v="0"/>
    <x v="6"/>
    <n v="139078"/>
    <n v="3.5951049051611333E-5"/>
  </r>
  <r>
    <x v="0"/>
    <x v="463"/>
    <n v="5"/>
    <x v="0"/>
    <x v="6"/>
    <n v="139078"/>
    <n v="3.5951049051611333E-5"/>
  </r>
  <r>
    <x v="0"/>
    <x v="464"/>
    <n v="5"/>
    <x v="0"/>
    <x v="6"/>
    <n v="139078"/>
    <n v="3.5951049051611333E-5"/>
  </r>
  <r>
    <x v="13"/>
    <x v="465"/>
    <n v="6"/>
    <x v="13"/>
    <x v="6"/>
    <n v="273554"/>
    <n v="2.1933512213310722E-5"/>
  </r>
  <r>
    <x v="13"/>
    <x v="466"/>
    <n v="2"/>
    <x v="13"/>
    <x v="6"/>
    <n v="273554"/>
    <n v="7.3111707377702388E-6"/>
  </r>
  <r>
    <x v="13"/>
    <x v="467"/>
    <n v="2"/>
    <x v="13"/>
    <x v="6"/>
    <n v="273554"/>
    <n v="7.3111707377702388E-6"/>
  </r>
  <r>
    <x v="13"/>
    <x v="468"/>
    <n v="2"/>
    <x v="13"/>
    <x v="6"/>
    <n v="273554"/>
    <n v="7.3111707377702388E-6"/>
  </r>
  <r>
    <x v="13"/>
    <x v="469"/>
    <n v="2"/>
    <x v="13"/>
    <x v="6"/>
    <n v="273554"/>
    <n v="7.3111707377702388E-6"/>
  </r>
  <r>
    <x v="13"/>
    <x v="470"/>
    <n v="1"/>
    <x v="13"/>
    <x v="6"/>
    <n v="273554"/>
    <n v="3.655585368885119E-6"/>
  </r>
  <r>
    <x v="13"/>
    <x v="471"/>
    <n v="1"/>
    <x v="13"/>
    <x v="6"/>
    <n v="273554"/>
    <n v="3.655585368885119E-6"/>
  </r>
  <r>
    <x v="13"/>
    <x v="472"/>
    <n v="1"/>
    <x v="13"/>
    <x v="6"/>
    <n v="273554"/>
    <n v="3.655585368885119E-6"/>
  </r>
  <r>
    <x v="13"/>
    <x v="473"/>
    <n v="1"/>
    <x v="13"/>
    <x v="6"/>
    <n v="273554"/>
    <n v="3.655585368885119E-6"/>
  </r>
  <r>
    <x v="13"/>
    <x v="474"/>
    <n v="1"/>
    <x v="13"/>
    <x v="6"/>
    <n v="273554"/>
    <n v="3.655585368885119E-6"/>
  </r>
  <r>
    <x v="1"/>
    <x v="475"/>
    <n v="1196"/>
    <x v="1"/>
    <x v="6"/>
    <n v="277386"/>
    <n v="4.31168119515765E-3"/>
  </r>
  <r>
    <x v="1"/>
    <x v="476"/>
    <n v="957"/>
    <x v="1"/>
    <x v="6"/>
    <n v="277386"/>
    <n v="3.4500659730483879E-3"/>
  </r>
  <r>
    <x v="1"/>
    <x v="464"/>
    <n v="321"/>
    <x v="1"/>
    <x v="6"/>
    <n v="277386"/>
    <n v="1.157232160238801E-3"/>
  </r>
  <r>
    <x v="1"/>
    <x v="477"/>
    <n v="237"/>
    <x v="1"/>
    <x v="6"/>
    <n v="277386"/>
    <n v="8.544050528865913E-4"/>
  </r>
  <r>
    <x v="1"/>
    <x v="478"/>
    <n v="192"/>
    <x v="1"/>
    <x v="6"/>
    <n v="277386"/>
    <n v="6.9217624537647898E-4"/>
  </r>
  <r>
    <x v="1"/>
    <x v="479"/>
    <n v="187"/>
    <x v="1"/>
    <x v="6"/>
    <n v="277386"/>
    <n v="6.7415082231979981E-4"/>
  </r>
  <r>
    <x v="1"/>
    <x v="480"/>
    <n v="184"/>
    <x v="1"/>
    <x v="6"/>
    <n v="277386"/>
    <n v="6.6333556848579233E-4"/>
  </r>
  <r>
    <x v="1"/>
    <x v="457"/>
    <n v="183"/>
    <x v="1"/>
    <x v="6"/>
    <n v="277386"/>
    <n v="6.5973048387445654E-4"/>
  </r>
  <r>
    <x v="1"/>
    <x v="462"/>
    <n v="183"/>
    <x v="1"/>
    <x v="6"/>
    <n v="277386"/>
    <n v="6.5973048387445654E-4"/>
  </r>
  <r>
    <x v="1"/>
    <x v="481"/>
    <n v="164"/>
    <x v="1"/>
    <x v="6"/>
    <n v="277386"/>
    <n v="5.9123387625907575E-4"/>
  </r>
  <r>
    <x v="2"/>
    <x v="482"/>
    <n v="284"/>
    <x v="2"/>
    <x v="6"/>
    <n v="4986"/>
    <n v="5.695948656237465E-2"/>
  </r>
  <r>
    <x v="2"/>
    <x v="483"/>
    <n v="90"/>
    <x v="2"/>
    <x v="6"/>
    <n v="4986"/>
    <n v="1.8050541516245491E-2"/>
  </r>
  <r>
    <x v="2"/>
    <x v="484"/>
    <n v="9"/>
    <x v="2"/>
    <x v="6"/>
    <n v="4986"/>
    <n v="1.805054151624549E-3"/>
  </r>
  <r>
    <x v="2"/>
    <x v="485"/>
    <n v="8"/>
    <x v="2"/>
    <x v="6"/>
    <n v="4986"/>
    <n v="1.604492579221821E-3"/>
  </r>
  <r>
    <x v="2"/>
    <x v="486"/>
    <n v="7"/>
    <x v="2"/>
    <x v="6"/>
    <n v="4986"/>
    <n v="1.403931006819093E-3"/>
  </r>
  <r>
    <x v="2"/>
    <x v="487"/>
    <n v="6"/>
    <x v="2"/>
    <x v="6"/>
    <n v="4986"/>
    <n v="1.2033694344163661E-3"/>
  </r>
  <r>
    <x v="2"/>
    <x v="488"/>
    <n v="6"/>
    <x v="2"/>
    <x v="6"/>
    <n v="4986"/>
    <n v="1.2033694344163661E-3"/>
  </r>
  <r>
    <x v="2"/>
    <x v="489"/>
    <n v="6"/>
    <x v="2"/>
    <x v="6"/>
    <n v="4986"/>
    <n v="1.2033694344163661E-3"/>
  </r>
  <r>
    <x v="2"/>
    <x v="490"/>
    <n v="6"/>
    <x v="2"/>
    <x v="6"/>
    <n v="4986"/>
    <n v="1.2033694344163661E-3"/>
  </r>
  <r>
    <x v="2"/>
    <x v="491"/>
    <n v="6"/>
    <x v="2"/>
    <x v="6"/>
    <n v="4986"/>
    <n v="1.2033694344163661E-3"/>
  </r>
  <r>
    <x v="3"/>
    <x v="456"/>
    <n v="16"/>
    <x v="3"/>
    <x v="6"/>
    <n v="148635"/>
    <n v="1.0764624751909039E-4"/>
  </r>
  <r>
    <x v="3"/>
    <x v="492"/>
    <n v="13"/>
    <x v="3"/>
    <x v="6"/>
    <n v="148635"/>
    <n v="8.7462576109260948E-5"/>
  </r>
  <r>
    <x v="3"/>
    <x v="90"/>
    <n v="3"/>
    <x v="3"/>
    <x v="6"/>
    <n v="148635"/>
    <n v="2.018367140982945E-5"/>
  </r>
  <r>
    <x v="3"/>
    <x v="493"/>
    <n v="3"/>
    <x v="3"/>
    <x v="6"/>
    <n v="148635"/>
    <n v="2.018367140982945E-5"/>
  </r>
  <r>
    <x v="3"/>
    <x v="494"/>
    <n v="2"/>
    <x v="3"/>
    <x v="6"/>
    <n v="148635"/>
    <n v="1.3455780939886299E-5"/>
  </r>
  <r>
    <x v="3"/>
    <x v="495"/>
    <n v="2"/>
    <x v="3"/>
    <x v="6"/>
    <n v="148635"/>
    <n v="1.3455780939886299E-5"/>
  </r>
  <r>
    <x v="3"/>
    <x v="496"/>
    <n v="2"/>
    <x v="3"/>
    <x v="6"/>
    <n v="148635"/>
    <n v="1.3455780939886299E-5"/>
  </r>
  <r>
    <x v="3"/>
    <x v="497"/>
    <n v="2"/>
    <x v="3"/>
    <x v="6"/>
    <n v="148635"/>
    <n v="1.3455780939886299E-5"/>
  </r>
  <r>
    <x v="3"/>
    <x v="498"/>
    <n v="2"/>
    <x v="3"/>
    <x v="6"/>
    <n v="148635"/>
    <n v="1.3455780939886299E-5"/>
  </r>
  <r>
    <x v="3"/>
    <x v="499"/>
    <n v="2"/>
    <x v="3"/>
    <x v="6"/>
    <n v="148635"/>
    <n v="1.3455780939886299E-5"/>
  </r>
  <r>
    <x v="4"/>
    <x v="456"/>
    <n v="37"/>
    <x v="4"/>
    <x v="6"/>
    <n v="152045"/>
    <n v="2.433490085172153E-4"/>
  </r>
  <r>
    <x v="4"/>
    <x v="457"/>
    <n v="15"/>
    <x v="4"/>
    <x v="6"/>
    <n v="152045"/>
    <n v="9.8655003452925117E-5"/>
  </r>
  <r>
    <x v="4"/>
    <x v="459"/>
    <n v="12"/>
    <x v="4"/>
    <x v="6"/>
    <n v="152045"/>
    <n v="7.8924002762340099E-5"/>
  </r>
  <r>
    <x v="4"/>
    <x v="90"/>
    <n v="9"/>
    <x v="4"/>
    <x v="6"/>
    <n v="152045"/>
    <n v="5.9193002071755067E-5"/>
  </r>
  <r>
    <x v="4"/>
    <x v="458"/>
    <n v="7"/>
    <x v="4"/>
    <x v="6"/>
    <n v="152045"/>
    <n v="4.6039001611365058E-5"/>
  </r>
  <r>
    <x v="4"/>
    <x v="477"/>
    <n v="6"/>
    <x v="4"/>
    <x v="6"/>
    <n v="152045"/>
    <n v="3.9462001381170049E-5"/>
  </r>
  <r>
    <x v="4"/>
    <x v="500"/>
    <n v="6"/>
    <x v="4"/>
    <x v="6"/>
    <n v="152045"/>
    <n v="3.9462001381170049E-5"/>
  </r>
  <r>
    <x v="4"/>
    <x v="463"/>
    <n v="6"/>
    <x v="4"/>
    <x v="6"/>
    <n v="152045"/>
    <n v="3.9462001381170049E-5"/>
  </r>
  <r>
    <x v="4"/>
    <x v="476"/>
    <n v="6"/>
    <x v="4"/>
    <x v="6"/>
    <n v="152045"/>
    <n v="3.9462001381170049E-5"/>
  </r>
  <r>
    <x v="4"/>
    <x v="501"/>
    <n v="5"/>
    <x v="4"/>
    <x v="6"/>
    <n v="152045"/>
    <n v="3.2885001150975041E-5"/>
  </r>
  <r>
    <x v="5"/>
    <x v="457"/>
    <n v="332"/>
    <x v="5"/>
    <x v="6"/>
    <n v="228297"/>
    <n v="1.454246004108683E-3"/>
  </r>
  <r>
    <x v="5"/>
    <x v="502"/>
    <n v="147"/>
    <x v="5"/>
    <x v="6"/>
    <n v="228297"/>
    <n v="6.43898080132459E-4"/>
  </r>
  <r>
    <x v="5"/>
    <x v="503"/>
    <n v="136"/>
    <x v="5"/>
    <x v="6"/>
    <n v="228297"/>
    <n v="5.9571523059873761E-4"/>
  </r>
  <r>
    <x v="5"/>
    <x v="464"/>
    <n v="98"/>
    <x v="5"/>
    <x v="6"/>
    <n v="228297"/>
    <n v="4.2926538675497268E-4"/>
  </r>
  <r>
    <x v="5"/>
    <x v="456"/>
    <n v="76"/>
    <x v="5"/>
    <x v="6"/>
    <n v="228297"/>
    <n v="3.3289968768752991E-4"/>
  </r>
  <r>
    <x v="5"/>
    <x v="458"/>
    <n v="55"/>
    <x v="5"/>
    <x v="6"/>
    <n v="228297"/>
    <n v="2.4091424766860709E-4"/>
  </r>
  <r>
    <x v="5"/>
    <x v="476"/>
    <n v="51"/>
    <x v="5"/>
    <x v="6"/>
    <n v="228297"/>
    <n v="2.2339321147452659E-4"/>
  </r>
  <r>
    <x v="5"/>
    <x v="504"/>
    <n v="41"/>
    <x v="5"/>
    <x v="6"/>
    <n v="228297"/>
    <n v="1.7959062098932529E-4"/>
  </r>
  <r>
    <x v="5"/>
    <x v="505"/>
    <n v="38"/>
    <x v="5"/>
    <x v="6"/>
    <n v="228297"/>
    <n v="1.664498438437649E-4"/>
  </r>
  <r>
    <x v="5"/>
    <x v="480"/>
    <n v="34"/>
    <x v="5"/>
    <x v="6"/>
    <n v="228297"/>
    <n v="1.489288076496844E-4"/>
  </r>
  <r>
    <x v="6"/>
    <x v="457"/>
    <n v="1113"/>
    <x v="6"/>
    <x v="6"/>
    <n v="708002"/>
    <n v="1.5720294575439051E-3"/>
  </r>
  <r>
    <x v="6"/>
    <x v="502"/>
    <n v="626"/>
    <x v="6"/>
    <x v="6"/>
    <n v="708002"/>
    <n v="8.8417829328165743E-4"/>
  </r>
  <r>
    <x v="6"/>
    <x v="456"/>
    <n v="496"/>
    <x v="6"/>
    <x v="6"/>
    <n v="708002"/>
    <n v="7.0056299275990744E-4"/>
  </r>
  <r>
    <x v="6"/>
    <x v="501"/>
    <n v="306"/>
    <x v="6"/>
    <x v="6"/>
    <n v="708002"/>
    <n v="4.3220216892042682E-4"/>
  </r>
  <r>
    <x v="6"/>
    <x v="506"/>
    <n v="233"/>
    <x v="6"/>
    <x v="6"/>
    <n v="708002"/>
    <n v="3.2909511555052098E-4"/>
  </r>
  <r>
    <x v="6"/>
    <x v="461"/>
    <n v="226"/>
    <x v="6"/>
    <x v="6"/>
    <n v="708002"/>
    <n v="3.1920813783011909E-4"/>
  </r>
  <r>
    <x v="6"/>
    <x v="458"/>
    <n v="224"/>
    <x v="6"/>
    <x v="6"/>
    <n v="708002"/>
    <n v="3.1638328705286151E-4"/>
  </r>
  <r>
    <x v="6"/>
    <x v="505"/>
    <n v="167"/>
    <x v="6"/>
    <x v="6"/>
    <n v="708002"/>
    <n v="2.358750399010172E-4"/>
  </r>
  <r>
    <x v="6"/>
    <x v="500"/>
    <n v="165"/>
    <x v="6"/>
    <x v="6"/>
    <n v="708002"/>
    <n v="2.3305018912375951E-4"/>
  </r>
  <r>
    <x v="6"/>
    <x v="507"/>
    <n v="117"/>
    <x v="6"/>
    <x v="6"/>
    <n v="708002"/>
    <n v="1.6525377046957491E-4"/>
  </r>
  <r>
    <x v="7"/>
    <x v="477"/>
    <n v="246"/>
    <x v="7"/>
    <x v="6"/>
    <n v="237384"/>
    <n v="1.036295622282883E-3"/>
  </r>
  <r>
    <x v="7"/>
    <x v="457"/>
    <n v="239"/>
    <x v="7"/>
    <x v="6"/>
    <n v="237384"/>
    <n v="1.0068075354699561E-3"/>
  </r>
  <r>
    <x v="7"/>
    <x v="460"/>
    <n v="101"/>
    <x v="7"/>
    <x v="6"/>
    <n v="237384"/>
    <n v="4.2547096687224069E-4"/>
  </r>
  <r>
    <x v="7"/>
    <x v="476"/>
    <n v="62"/>
    <x v="7"/>
    <x v="6"/>
    <n v="237384"/>
    <n v="2.6118019748593002E-4"/>
  </r>
  <r>
    <x v="7"/>
    <x v="464"/>
    <n v="51"/>
    <x v="7"/>
    <x v="6"/>
    <n v="237384"/>
    <n v="2.1484177535132951E-4"/>
  </r>
  <r>
    <x v="7"/>
    <x v="480"/>
    <n v="45"/>
    <x v="7"/>
    <x v="6"/>
    <n v="237384"/>
    <n v="1.8956627236882011E-4"/>
  </r>
  <r>
    <x v="7"/>
    <x v="461"/>
    <n v="37"/>
    <x v="7"/>
    <x v="6"/>
    <n v="237384"/>
    <n v="1.5586560172547431E-4"/>
  </r>
  <r>
    <x v="7"/>
    <x v="508"/>
    <n v="34"/>
    <x v="7"/>
    <x v="6"/>
    <n v="237384"/>
    <n v="1.4322785023421959E-4"/>
  </r>
  <r>
    <x v="7"/>
    <x v="475"/>
    <n v="32"/>
    <x v="7"/>
    <x v="6"/>
    <n v="237384"/>
    <n v="1.3480268257338321E-4"/>
  </r>
  <r>
    <x v="7"/>
    <x v="506"/>
    <n v="32"/>
    <x v="7"/>
    <x v="6"/>
    <n v="237384"/>
    <n v="1.3480268257338321E-4"/>
  </r>
  <r>
    <x v="8"/>
    <x v="509"/>
    <n v="215"/>
    <x v="8"/>
    <x v="6"/>
    <n v="94089"/>
    <n v="2.285070518339019E-3"/>
  </r>
  <r>
    <x v="8"/>
    <x v="510"/>
    <n v="44"/>
    <x v="8"/>
    <x v="6"/>
    <n v="94089"/>
    <n v="4.6764233863682262E-4"/>
  </r>
  <r>
    <x v="8"/>
    <x v="511"/>
    <n v="43"/>
    <x v="8"/>
    <x v="6"/>
    <n v="94089"/>
    <n v="4.5701410366780389E-4"/>
  </r>
  <r>
    <x v="8"/>
    <x v="512"/>
    <n v="35"/>
    <x v="8"/>
    <x v="6"/>
    <n v="94089"/>
    <n v="3.7198822391565432E-4"/>
  </r>
  <r>
    <x v="8"/>
    <x v="513"/>
    <n v="35"/>
    <x v="8"/>
    <x v="6"/>
    <n v="94089"/>
    <n v="3.7198822391565432E-4"/>
  </r>
  <r>
    <x v="8"/>
    <x v="514"/>
    <n v="32"/>
    <x v="8"/>
    <x v="6"/>
    <n v="94089"/>
    <n v="3.4010351900859822E-4"/>
  </r>
  <r>
    <x v="8"/>
    <x v="515"/>
    <n v="31"/>
    <x v="8"/>
    <x v="6"/>
    <n v="94089"/>
    <n v="3.2947528403957948E-4"/>
  </r>
  <r>
    <x v="8"/>
    <x v="516"/>
    <n v="30"/>
    <x v="8"/>
    <x v="6"/>
    <n v="94089"/>
    <n v="3.1884704907056091E-4"/>
  </r>
  <r>
    <x v="8"/>
    <x v="517"/>
    <n v="29"/>
    <x v="8"/>
    <x v="6"/>
    <n v="94089"/>
    <n v="3.0821881410154222E-4"/>
  </r>
  <r>
    <x v="8"/>
    <x v="518"/>
    <n v="26"/>
    <x v="8"/>
    <x v="6"/>
    <n v="94089"/>
    <n v="2.7633410919448612E-4"/>
  </r>
  <r>
    <x v="9"/>
    <x v="519"/>
    <n v="45"/>
    <x v="9"/>
    <x v="6"/>
    <n v="118846"/>
    <n v="3.7864126684953637E-4"/>
  </r>
  <r>
    <x v="9"/>
    <x v="520"/>
    <n v="34"/>
    <x v="9"/>
    <x v="6"/>
    <n v="118846"/>
    <n v="2.8608451273076082E-4"/>
  </r>
  <r>
    <x v="9"/>
    <x v="521"/>
    <n v="30"/>
    <x v="9"/>
    <x v="6"/>
    <n v="118846"/>
    <n v="2.5242751123302418E-4"/>
  </r>
  <r>
    <x v="9"/>
    <x v="522"/>
    <n v="27"/>
    <x v="9"/>
    <x v="6"/>
    <n v="118846"/>
    <n v="2.2718476010972181E-4"/>
  </r>
  <r>
    <x v="9"/>
    <x v="523"/>
    <n v="26"/>
    <x v="9"/>
    <x v="6"/>
    <n v="118846"/>
    <n v="2.1877050973528769E-4"/>
  </r>
  <r>
    <x v="9"/>
    <x v="524"/>
    <n v="19"/>
    <x v="9"/>
    <x v="6"/>
    <n v="118846"/>
    <n v="1.5987075711424871E-4"/>
  </r>
  <r>
    <x v="9"/>
    <x v="525"/>
    <n v="17"/>
    <x v="9"/>
    <x v="6"/>
    <n v="118846"/>
    <n v="1.4304225636538041E-4"/>
  </r>
  <r>
    <x v="9"/>
    <x v="526"/>
    <n v="15"/>
    <x v="9"/>
    <x v="6"/>
    <n v="118846"/>
    <n v="1.2621375561651209E-4"/>
  </r>
  <r>
    <x v="9"/>
    <x v="527"/>
    <n v="14"/>
    <x v="9"/>
    <x v="6"/>
    <n v="118846"/>
    <n v="1.1779950524207799E-4"/>
  </r>
  <r>
    <x v="9"/>
    <x v="528"/>
    <n v="13"/>
    <x v="9"/>
    <x v="6"/>
    <n v="118846"/>
    <n v="1.0938525486764381E-4"/>
  </r>
  <r>
    <x v="10"/>
    <x v="529"/>
    <n v="17"/>
    <x v="10"/>
    <x v="6"/>
    <n v="85942"/>
    <n v="1.9780782388122221E-4"/>
  </r>
  <r>
    <x v="10"/>
    <x v="459"/>
    <n v="7"/>
    <x v="10"/>
    <x v="6"/>
    <n v="85942"/>
    <n v="8.1450280421679734E-5"/>
  </r>
  <r>
    <x v="10"/>
    <x v="494"/>
    <n v="6"/>
    <x v="10"/>
    <x v="6"/>
    <n v="85942"/>
    <n v="6.9814526075725496E-5"/>
  </r>
  <r>
    <x v="10"/>
    <x v="530"/>
    <n v="5"/>
    <x v="10"/>
    <x v="6"/>
    <n v="85942"/>
    <n v="5.8178771729771238E-5"/>
  </r>
  <r>
    <x v="10"/>
    <x v="498"/>
    <n v="3"/>
    <x v="10"/>
    <x v="6"/>
    <n v="85942"/>
    <n v="3.4907263037862748E-5"/>
  </r>
  <r>
    <x v="10"/>
    <x v="531"/>
    <n v="3"/>
    <x v="10"/>
    <x v="6"/>
    <n v="85942"/>
    <n v="3.4907263037862748E-5"/>
  </r>
  <r>
    <x v="10"/>
    <x v="532"/>
    <n v="2"/>
    <x v="10"/>
    <x v="6"/>
    <n v="85942"/>
    <n v="2.32715086919085E-5"/>
  </r>
  <r>
    <x v="10"/>
    <x v="533"/>
    <n v="2"/>
    <x v="10"/>
    <x v="6"/>
    <n v="85942"/>
    <n v="2.32715086919085E-5"/>
  </r>
  <r>
    <x v="10"/>
    <x v="534"/>
    <n v="1"/>
    <x v="10"/>
    <x v="6"/>
    <n v="85942"/>
    <n v="1.163575434595425E-5"/>
  </r>
  <r>
    <x v="10"/>
    <x v="535"/>
    <n v="1"/>
    <x v="10"/>
    <x v="6"/>
    <n v="85942"/>
    <n v="1.163575434595425E-5"/>
  </r>
  <r>
    <x v="11"/>
    <x v="536"/>
    <n v="18"/>
    <x v="11"/>
    <x v="6"/>
    <n v="26185"/>
    <n v="6.8741645980523202E-4"/>
  </r>
  <r>
    <x v="11"/>
    <x v="498"/>
    <n v="9"/>
    <x v="11"/>
    <x v="6"/>
    <n v="26185"/>
    <n v="3.4370822990261601E-4"/>
  </r>
  <r>
    <x v="11"/>
    <x v="537"/>
    <n v="7"/>
    <x v="11"/>
    <x v="6"/>
    <n v="26185"/>
    <n v="2.6732862325759018E-4"/>
  </r>
  <r>
    <x v="11"/>
    <x v="538"/>
    <n v="7"/>
    <x v="11"/>
    <x v="6"/>
    <n v="26185"/>
    <n v="2.6732862325759018E-4"/>
  </r>
  <r>
    <x v="11"/>
    <x v="539"/>
    <n v="6"/>
    <x v="11"/>
    <x v="6"/>
    <n v="26185"/>
    <n v="2.2913881993507729E-4"/>
  </r>
  <r>
    <x v="11"/>
    <x v="540"/>
    <n v="5"/>
    <x v="11"/>
    <x v="6"/>
    <n v="26185"/>
    <n v="1.909490166125645E-4"/>
  </r>
  <r>
    <x v="11"/>
    <x v="541"/>
    <n v="3"/>
    <x v="11"/>
    <x v="6"/>
    <n v="26185"/>
    <n v="1.145694099675387E-4"/>
  </r>
  <r>
    <x v="11"/>
    <x v="542"/>
    <n v="3"/>
    <x v="11"/>
    <x v="6"/>
    <n v="26185"/>
    <n v="1.145694099675387E-4"/>
  </r>
  <r>
    <x v="11"/>
    <x v="543"/>
    <n v="2"/>
    <x v="11"/>
    <x v="6"/>
    <n v="26185"/>
    <n v="7.637960664502578E-5"/>
  </r>
  <r>
    <x v="11"/>
    <x v="544"/>
    <n v="2"/>
    <x v="11"/>
    <x v="6"/>
    <n v="26185"/>
    <n v="7.637960664502578E-5"/>
  </r>
  <r>
    <x v="12"/>
    <x v="521"/>
    <n v="49"/>
    <x v="12"/>
    <x v="6"/>
    <n v="149262"/>
    <n v="3.282818131875494E-4"/>
  </r>
  <r>
    <x v="12"/>
    <x v="519"/>
    <n v="46"/>
    <x v="12"/>
    <x v="6"/>
    <n v="149262"/>
    <n v="3.0818292666586269E-4"/>
  </r>
  <r>
    <x v="12"/>
    <x v="520"/>
    <n v="40"/>
    <x v="12"/>
    <x v="6"/>
    <n v="149262"/>
    <n v="2.6798515362248929E-4"/>
  </r>
  <r>
    <x v="12"/>
    <x v="524"/>
    <n v="35"/>
    <x v="12"/>
    <x v="6"/>
    <n v="149262"/>
    <n v="2.3448700941967811E-4"/>
  </r>
  <r>
    <x v="12"/>
    <x v="545"/>
    <n v="32"/>
    <x v="12"/>
    <x v="6"/>
    <n v="149262"/>
    <n v="2.1438812289799149E-4"/>
  </r>
  <r>
    <x v="12"/>
    <x v="523"/>
    <n v="32"/>
    <x v="12"/>
    <x v="6"/>
    <n v="149262"/>
    <n v="2.1438812289799149E-4"/>
  </r>
  <r>
    <x v="12"/>
    <x v="522"/>
    <n v="26"/>
    <x v="12"/>
    <x v="6"/>
    <n v="149262"/>
    <n v="1.7419034985461811E-4"/>
  </r>
  <r>
    <x v="12"/>
    <x v="525"/>
    <n v="26"/>
    <x v="12"/>
    <x v="6"/>
    <n v="149262"/>
    <n v="1.7419034985461811E-4"/>
  </r>
  <r>
    <x v="12"/>
    <x v="546"/>
    <n v="21"/>
    <x v="12"/>
    <x v="6"/>
    <n v="149262"/>
    <n v="1.406922056518069E-4"/>
  </r>
  <r>
    <x v="12"/>
    <x v="526"/>
    <n v="21"/>
    <x v="12"/>
    <x v="6"/>
    <n v="149262"/>
    <n v="1.406922056518069E-4"/>
  </r>
  <r>
    <x v="1"/>
    <x v="547"/>
    <n v="1"/>
    <x v="1"/>
    <x v="7"/>
    <n v="277386"/>
    <n v="3.605084611335828E-6"/>
  </r>
  <r>
    <x v="1"/>
    <x v="548"/>
    <n v="1"/>
    <x v="1"/>
    <x v="7"/>
    <n v="277386"/>
    <n v="3.605084611335828E-6"/>
  </r>
  <r>
    <x v="2"/>
    <x v="549"/>
    <n v="1"/>
    <x v="2"/>
    <x v="7"/>
    <n v="4986"/>
    <n v="2.005615724027276E-4"/>
  </r>
  <r>
    <x v="5"/>
    <x v="550"/>
    <n v="3"/>
    <x v="5"/>
    <x v="7"/>
    <n v="228297"/>
    <n v="1.3140777145560389E-5"/>
  </r>
  <r>
    <x v="5"/>
    <x v="551"/>
    <n v="1"/>
    <x v="5"/>
    <x v="7"/>
    <n v="228297"/>
    <n v="4.3802590485201298E-6"/>
  </r>
  <r>
    <x v="6"/>
    <x v="552"/>
    <n v="3"/>
    <x v="6"/>
    <x v="7"/>
    <n v="708002"/>
    <n v="4.2372761658865368E-6"/>
  </r>
  <r>
    <x v="6"/>
    <x v="553"/>
    <n v="2"/>
    <x v="6"/>
    <x v="7"/>
    <n v="708002"/>
    <n v="2.824850777257691E-6"/>
  </r>
  <r>
    <x v="6"/>
    <x v="554"/>
    <n v="2"/>
    <x v="6"/>
    <x v="7"/>
    <n v="708002"/>
    <n v="2.824850777257691E-6"/>
  </r>
  <r>
    <x v="6"/>
    <x v="555"/>
    <n v="1"/>
    <x v="6"/>
    <x v="7"/>
    <n v="708002"/>
    <n v="1.4124253886288459E-6"/>
  </r>
  <r>
    <x v="6"/>
    <x v="556"/>
    <n v="1"/>
    <x v="6"/>
    <x v="7"/>
    <n v="708002"/>
    <n v="1.4124253886288459E-6"/>
  </r>
  <r>
    <x v="7"/>
    <x v="557"/>
    <n v="1"/>
    <x v="7"/>
    <x v="7"/>
    <n v="237384"/>
    <n v="4.2125838304182252E-6"/>
  </r>
  <r>
    <x v="9"/>
    <x v="558"/>
    <n v="1"/>
    <x v="9"/>
    <x v="7"/>
    <n v="118846"/>
    <n v="8.4142503744341415E-6"/>
  </r>
  <r>
    <x v="9"/>
    <x v="559"/>
    <n v="1"/>
    <x v="9"/>
    <x v="7"/>
    <n v="118846"/>
    <n v="8.4142503744341415E-6"/>
  </r>
  <r>
    <x v="9"/>
    <x v="560"/>
    <n v="1"/>
    <x v="9"/>
    <x v="7"/>
    <n v="118846"/>
    <n v="8.4142503744341415E-6"/>
  </r>
  <r>
    <x v="12"/>
    <x v="561"/>
    <n v="3"/>
    <x v="12"/>
    <x v="7"/>
    <n v="149262"/>
    <n v="2.0098886521686701E-5"/>
  </r>
  <r>
    <x v="12"/>
    <x v="558"/>
    <n v="2"/>
    <x v="12"/>
    <x v="7"/>
    <n v="149262"/>
    <n v="1.339925768112447E-5"/>
  </r>
  <r>
    <x v="12"/>
    <x v="560"/>
    <n v="1"/>
    <x v="12"/>
    <x v="7"/>
    <n v="149262"/>
    <n v="6.6996288405622331E-6"/>
  </r>
  <r>
    <x v="0"/>
    <x v="562"/>
    <n v="3"/>
    <x v="0"/>
    <x v="8"/>
    <n v="139078"/>
    <n v="2.1570629430966792E-5"/>
  </r>
  <r>
    <x v="0"/>
    <x v="563"/>
    <n v="2"/>
    <x v="0"/>
    <x v="8"/>
    <n v="139078"/>
    <n v="1.4380419620644529E-5"/>
  </r>
  <r>
    <x v="0"/>
    <x v="564"/>
    <n v="1"/>
    <x v="0"/>
    <x v="8"/>
    <n v="139078"/>
    <n v="7.1902098103222664E-6"/>
  </r>
  <r>
    <x v="0"/>
    <x v="565"/>
    <n v="1"/>
    <x v="0"/>
    <x v="8"/>
    <n v="139078"/>
    <n v="7.1902098103222664E-6"/>
  </r>
  <r>
    <x v="0"/>
    <x v="566"/>
    <n v="1"/>
    <x v="0"/>
    <x v="8"/>
    <n v="139078"/>
    <n v="7.1902098103222664E-6"/>
  </r>
  <r>
    <x v="0"/>
    <x v="567"/>
    <n v="1"/>
    <x v="0"/>
    <x v="8"/>
    <n v="139078"/>
    <n v="7.1902098103222664E-6"/>
  </r>
  <r>
    <x v="0"/>
    <x v="568"/>
    <n v="1"/>
    <x v="0"/>
    <x v="8"/>
    <n v="139078"/>
    <n v="7.1902098103222664E-6"/>
  </r>
  <r>
    <x v="0"/>
    <x v="569"/>
    <n v="1"/>
    <x v="0"/>
    <x v="8"/>
    <n v="139078"/>
    <n v="7.1902098103222664E-6"/>
  </r>
  <r>
    <x v="0"/>
    <x v="570"/>
    <n v="1"/>
    <x v="0"/>
    <x v="8"/>
    <n v="139078"/>
    <n v="7.1902098103222664E-6"/>
  </r>
  <r>
    <x v="0"/>
    <x v="571"/>
    <n v="1"/>
    <x v="0"/>
    <x v="8"/>
    <n v="139078"/>
    <n v="7.1902098103222664E-6"/>
  </r>
  <r>
    <x v="1"/>
    <x v="572"/>
    <n v="12"/>
    <x v="1"/>
    <x v="8"/>
    <n v="277386"/>
    <n v="4.3261015336029943E-5"/>
  </r>
  <r>
    <x v="1"/>
    <x v="573"/>
    <n v="4"/>
    <x v="1"/>
    <x v="8"/>
    <n v="277386"/>
    <n v="1.442033844534331E-5"/>
  </r>
  <r>
    <x v="1"/>
    <x v="574"/>
    <n v="4"/>
    <x v="1"/>
    <x v="8"/>
    <n v="277386"/>
    <n v="1.442033844534331E-5"/>
  </r>
  <r>
    <x v="1"/>
    <x v="575"/>
    <n v="3"/>
    <x v="1"/>
    <x v="8"/>
    <n v="277386"/>
    <n v="1.0815253834007481E-5"/>
  </r>
  <r>
    <x v="1"/>
    <x v="576"/>
    <n v="3"/>
    <x v="1"/>
    <x v="8"/>
    <n v="277386"/>
    <n v="1.0815253834007481E-5"/>
  </r>
  <r>
    <x v="1"/>
    <x v="577"/>
    <n v="2"/>
    <x v="1"/>
    <x v="8"/>
    <n v="277386"/>
    <n v="7.210169222671656E-6"/>
  </r>
  <r>
    <x v="1"/>
    <x v="578"/>
    <n v="2"/>
    <x v="1"/>
    <x v="8"/>
    <n v="277386"/>
    <n v="7.210169222671656E-6"/>
  </r>
  <r>
    <x v="1"/>
    <x v="579"/>
    <n v="2"/>
    <x v="1"/>
    <x v="8"/>
    <n v="277386"/>
    <n v="7.210169222671656E-6"/>
  </r>
  <r>
    <x v="1"/>
    <x v="580"/>
    <n v="2"/>
    <x v="1"/>
    <x v="8"/>
    <n v="277386"/>
    <n v="7.210169222671656E-6"/>
  </r>
  <r>
    <x v="1"/>
    <x v="581"/>
    <n v="2"/>
    <x v="1"/>
    <x v="8"/>
    <n v="277386"/>
    <n v="7.210169222671656E-6"/>
  </r>
  <r>
    <x v="2"/>
    <x v="582"/>
    <n v="1"/>
    <x v="2"/>
    <x v="8"/>
    <n v="4986"/>
    <n v="2.005615724027276E-4"/>
  </r>
  <r>
    <x v="2"/>
    <x v="583"/>
    <n v="1"/>
    <x v="2"/>
    <x v="8"/>
    <n v="4986"/>
    <n v="2.005615724027276E-4"/>
  </r>
  <r>
    <x v="3"/>
    <x v="584"/>
    <n v="5"/>
    <x v="3"/>
    <x v="8"/>
    <n v="148635"/>
    <n v="3.3639452349715737E-5"/>
  </r>
  <r>
    <x v="3"/>
    <x v="585"/>
    <n v="3"/>
    <x v="3"/>
    <x v="8"/>
    <n v="148635"/>
    <n v="2.018367140982945E-5"/>
  </r>
  <r>
    <x v="3"/>
    <x v="586"/>
    <n v="1"/>
    <x v="3"/>
    <x v="8"/>
    <n v="148635"/>
    <n v="6.7278904699431496E-6"/>
  </r>
  <r>
    <x v="3"/>
    <x v="587"/>
    <n v="1"/>
    <x v="3"/>
    <x v="8"/>
    <n v="148635"/>
    <n v="6.7278904699431496E-6"/>
  </r>
  <r>
    <x v="3"/>
    <x v="588"/>
    <n v="1"/>
    <x v="3"/>
    <x v="8"/>
    <n v="148635"/>
    <n v="6.7278904699431496E-6"/>
  </r>
  <r>
    <x v="3"/>
    <x v="563"/>
    <n v="1"/>
    <x v="3"/>
    <x v="8"/>
    <n v="148635"/>
    <n v="6.7278904699431496E-6"/>
  </r>
  <r>
    <x v="3"/>
    <x v="589"/>
    <n v="1"/>
    <x v="3"/>
    <x v="8"/>
    <n v="148635"/>
    <n v="6.7278904699431496E-6"/>
  </r>
  <r>
    <x v="3"/>
    <x v="590"/>
    <n v="1"/>
    <x v="3"/>
    <x v="8"/>
    <n v="148635"/>
    <n v="6.7278904699431496E-6"/>
  </r>
  <r>
    <x v="3"/>
    <x v="591"/>
    <n v="1"/>
    <x v="3"/>
    <x v="8"/>
    <n v="148635"/>
    <n v="6.7278904699431496E-6"/>
  </r>
  <r>
    <x v="3"/>
    <x v="571"/>
    <n v="1"/>
    <x v="3"/>
    <x v="8"/>
    <n v="148635"/>
    <n v="6.7278904699431496E-6"/>
  </r>
  <r>
    <x v="4"/>
    <x v="592"/>
    <n v="2"/>
    <x v="4"/>
    <x v="8"/>
    <n v="152045"/>
    <n v="1.315400046039002E-5"/>
  </r>
  <r>
    <x v="4"/>
    <x v="593"/>
    <n v="1"/>
    <x v="4"/>
    <x v="8"/>
    <n v="152045"/>
    <n v="6.5770002301950082E-6"/>
  </r>
  <r>
    <x v="4"/>
    <x v="594"/>
    <n v="1"/>
    <x v="4"/>
    <x v="8"/>
    <n v="152045"/>
    <n v="6.5770002301950082E-6"/>
  </r>
  <r>
    <x v="4"/>
    <x v="595"/>
    <n v="1"/>
    <x v="4"/>
    <x v="8"/>
    <n v="152045"/>
    <n v="6.5770002301950082E-6"/>
  </r>
  <r>
    <x v="4"/>
    <x v="596"/>
    <n v="1"/>
    <x v="4"/>
    <x v="8"/>
    <n v="152045"/>
    <n v="6.5770002301950082E-6"/>
  </r>
  <r>
    <x v="4"/>
    <x v="597"/>
    <n v="1"/>
    <x v="4"/>
    <x v="8"/>
    <n v="152045"/>
    <n v="6.5770002301950082E-6"/>
  </r>
  <r>
    <x v="4"/>
    <x v="562"/>
    <n v="1"/>
    <x v="4"/>
    <x v="8"/>
    <n v="152045"/>
    <n v="6.5770002301950082E-6"/>
  </r>
  <r>
    <x v="4"/>
    <x v="598"/>
    <n v="1"/>
    <x v="4"/>
    <x v="8"/>
    <n v="152045"/>
    <n v="6.5770002301950082E-6"/>
  </r>
  <r>
    <x v="4"/>
    <x v="590"/>
    <n v="1"/>
    <x v="4"/>
    <x v="8"/>
    <n v="152045"/>
    <n v="6.5770002301950082E-6"/>
  </r>
  <r>
    <x v="4"/>
    <x v="599"/>
    <n v="1"/>
    <x v="4"/>
    <x v="8"/>
    <n v="152045"/>
    <n v="6.5770002301950082E-6"/>
  </r>
  <r>
    <x v="5"/>
    <x v="600"/>
    <n v="8"/>
    <x v="5"/>
    <x v="8"/>
    <n v="228297"/>
    <n v="3.5042072388161038E-5"/>
  </r>
  <r>
    <x v="5"/>
    <x v="601"/>
    <n v="8"/>
    <x v="5"/>
    <x v="8"/>
    <n v="228297"/>
    <n v="3.5042072388161038E-5"/>
  </r>
  <r>
    <x v="5"/>
    <x v="602"/>
    <n v="5"/>
    <x v="5"/>
    <x v="8"/>
    <n v="228297"/>
    <n v="2.1901295242600651E-5"/>
  </r>
  <r>
    <x v="5"/>
    <x v="603"/>
    <n v="5"/>
    <x v="5"/>
    <x v="8"/>
    <n v="228297"/>
    <n v="2.1901295242600651E-5"/>
  </r>
  <r>
    <x v="5"/>
    <x v="604"/>
    <n v="3"/>
    <x v="5"/>
    <x v="8"/>
    <n v="228297"/>
    <n v="1.3140777145560389E-5"/>
  </r>
  <r>
    <x v="5"/>
    <x v="605"/>
    <n v="3"/>
    <x v="5"/>
    <x v="8"/>
    <n v="228297"/>
    <n v="1.3140777145560389E-5"/>
  </r>
  <r>
    <x v="5"/>
    <x v="606"/>
    <n v="2"/>
    <x v="5"/>
    <x v="8"/>
    <n v="228297"/>
    <n v="8.7605180970402596E-6"/>
  </r>
  <r>
    <x v="5"/>
    <x v="607"/>
    <n v="2"/>
    <x v="5"/>
    <x v="8"/>
    <n v="228297"/>
    <n v="8.7605180970402596E-6"/>
  </r>
  <r>
    <x v="5"/>
    <x v="608"/>
    <n v="2"/>
    <x v="5"/>
    <x v="8"/>
    <n v="228297"/>
    <n v="8.7605180970402596E-6"/>
  </r>
  <r>
    <x v="5"/>
    <x v="609"/>
    <n v="2"/>
    <x v="5"/>
    <x v="8"/>
    <n v="228297"/>
    <n v="8.7605180970402596E-6"/>
  </r>
  <r>
    <x v="6"/>
    <x v="604"/>
    <n v="11"/>
    <x v="6"/>
    <x v="8"/>
    <n v="708002"/>
    <n v="1.5536679274917298E-5"/>
  </r>
  <r>
    <x v="6"/>
    <x v="610"/>
    <n v="8"/>
    <x v="6"/>
    <x v="8"/>
    <n v="708002"/>
    <n v="1.1299403109030769E-5"/>
  </r>
  <r>
    <x v="6"/>
    <x v="611"/>
    <n v="8"/>
    <x v="6"/>
    <x v="8"/>
    <n v="708002"/>
    <n v="1.1299403109030769E-5"/>
  </r>
  <r>
    <x v="6"/>
    <x v="607"/>
    <n v="7"/>
    <x v="6"/>
    <x v="8"/>
    <n v="708002"/>
    <n v="9.8869777204019205E-6"/>
  </r>
  <r>
    <x v="6"/>
    <x v="612"/>
    <n v="7"/>
    <x v="6"/>
    <x v="8"/>
    <n v="708002"/>
    <n v="9.8869777204019205E-6"/>
  </r>
  <r>
    <x v="6"/>
    <x v="613"/>
    <n v="7"/>
    <x v="6"/>
    <x v="8"/>
    <n v="708002"/>
    <n v="9.8869777204019205E-6"/>
  </r>
  <r>
    <x v="6"/>
    <x v="614"/>
    <n v="6"/>
    <x v="6"/>
    <x v="8"/>
    <n v="708002"/>
    <n v="8.4745523317730735E-6"/>
  </r>
  <r>
    <x v="6"/>
    <x v="615"/>
    <n v="6"/>
    <x v="6"/>
    <x v="8"/>
    <n v="708002"/>
    <n v="8.4745523317730735E-6"/>
  </r>
  <r>
    <x v="6"/>
    <x v="616"/>
    <n v="6"/>
    <x v="6"/>
    <x v="8"/>
    <n v="708002"/>
    <n v="8.4745523317730735E-6"/>
  </r>
  <r>
    <x v="6"/>
    <x v="617"/>
    <n v="6"/>
    <x v="6"/>
    <x v="8"/>
    <n v="708002"/>
    <n v="8.4745523317730735E-6"/>
  </r>
  <r>
    <x v="7"/>
    <x v="618"/>
    <n v="3"/>
    <x v="7"/>
    <x v="8"/>
    <n v="237384"/>
    <n v="1.263775149125468E-5"/>
  </r>
  <r>
    <x v="7"/>
    <x v="574"/>
    <n v="3"/>
    <x v="7"/>
    <x v="8"/>
    <n v="237384"/>
    <n v="1.263775149125468E-5"/>
  </r>
  <r>
    <x v="7"/>
    <x v="619"/>
    <n v="2"/>
    <x v="7"/>
    <x v="8"/>
    <n v="237384"/>
    <n v="8.4251676608364504E-6"/>
  </r>
  <r>
    <x v="7"/>
    <x v="587"/>
    <n v="2"/>
    <x v="7"/>
    <x v="8"/>
    <n v="237384"/>
    <n v="8.4251676608364504E-6"/>
  </r>
  <r>
    <x v="7"/>
    <x v="589"/>
    <n v="2"/>
    <x v="7"/>
    <x v="8"/>
    <n v="237384"/>
    <n v="8.4251676608364504E-6"/>
  </r>
  <r>
    <x v="7"/>
    <x v="562"/>
    <n v="2"/>
    <x v="7"/>
    <x v="8"/>
    <n v="237384"/>
    <n v="8.4251676608364504E-6"/>
  </r>
  <r>
    <x v="7"/>
    <x v="620"/>
    <n v="1"/>
    <x v="7"/>
    <x v="8"/>
    <n v="237384"/>
    <n v="4.2125838304182252E-6"/>
  </r>
  <r>
    <x v="7"/>
    <x v="621"/>
    <n v="1"/>
    <x v="7"/>
    <x v="8"/>
    <n v="237384"/>
    <n v="4.2125838304182252E-6"/>
  </r>
  <r>
    <x v="7"/>
    <x v="622"/>
    <n v="1"/>
    <x v="7"/>
    <x v="8"/>
    <n v="237384"/>
    <n v="4.2125838304182252E-6"/>
  </r>
  <r>
    <x v="7"/>
    <x v="623"/>
    <n v="1"/>
    <x v="7"/>
    <x v="8"/>
    <n v="237384"/>
    <n v="4.2125838304182252E-6"/>
  </r>
  <r>
    <x v="8"/>
    <x v="624"/>
    <n v="9"/>
    <x v="8"/>
    <x v="8"/>
    <n v="94089"/>
    <n v="9.565411472116825E-5"/>
  </r>
  <r>
    <x v="8"/>
    <x v="585"/>
    <n v="9"/>
    <x v="8"/>
    <x v="8"/>
    <n v="94089"/>
    <n v="9.565411472116825E-5"/>
  </r>
  <r>
    <x v="8"/>
    <x v="625"/>
    <n v="6"/>
    <x v="8"/>
    <x v="8"/>
    <n v="94089"/>
    <n v="6.3769409814112176E-5"/>
  </r>
  <r>
    <x v="8"/>
    <x v="584"/>
    <n v="6"/>
    <x v="8"/>
    <x v="8"/>
    <n v="94089"/>
    <n v="6.3769409814112176E-5"/>
  </r>
  <r>
    <x v="8"/>
    <x v="626"/>
    <n v="5"/>
    <x v="8"/>
    <x v="8"/>
    <n v="94089"/>
    <n v="5.3141174845093473E-5"/>
  </r>
  <r>
    <x v="8"/>
    <x v="627"/>
    <n v="5"/>
    <x v="8"/>
    <x v="8"/>
    <n v="94089"/>
    <n v="5.3141174845093473E-5"/>
  </r>
  <r>
    <x v="8"/>
    <x v="628"/>
    <n v="4"/>
    <x v="8"/>
    <x v="8"/>
    <n v="94089"/>
    <n v="4.2512939876074777E-5"/>
  </r>
  <r>
    <x v="8"/>
    <x v="629"/>
    <n v="3"/>
    <x v="8"/>
    <x v="8"/>
    <n v="94089"/>
    <n v="3.1884704907056088E-5"/>
  </r>
  <r>
    <x v="8"/>
    <x v="630"/>
    <n v="3"/>
    <x v="8"/>
    <x v="8"/>
    <n v="94089"/>
    <n v="3.1884704907056088E-5"/>
  </r>
  <r>
    <x v="8"/>
    <x v="631"/>
    <n v="3"/>
    <x v="8"/>
    <x v="8"/>
    <n v="94089"/>
    <n v="3.1884704907056088E-5"/>
  </r>
  <r>
    <x v="9"/>
    <x v="632"/>
    <n v="9"/>
    <x v="9"/>
    <x v="8"/>
    <n v="118846"/>
    <n v="7.572825336990728E-5"/>
  </r>
  <r>
    <x v="9"/>
    <x v="633"/>
    <n v="5"/>
    <x v="9"/>
    <x v="8"/>
    <n v="118846"/>
    <n v="4.2071251872170707E-5"/>
  </r>
  <r>
    <x v="9"/>
    <x v="634"/>
    <n v="3"/>
    <x v="9"/>
    <x v="8"/>
    <n v="118846"/>
    <n v="2.5242751123302421E-5"/>
  </r>
  <r>
    <x v="9"/>
    <x v="635"/>
    <n v="3"/>
    <x v="9"/>
    <x v="8"/>
    <n v="118846"/>
    <n v="2.5242751123302421E-5"/>
  </r>
  <r>
    <x v="9"/>
    <x v="636"/>
    <n v="2"/>
    <x v="9"/>
    <x v="8"/>
    <n v="118846"/>
    <n v="1.682850074886828E-5"/>
  </r>
  <r>
    <x v="9"/>
    <x v="637"/>
    <n v="1"/>
    <x v="9"/>
    <x v="8"/>
    <n v="118846"/>
    <n v="8.4142503744341415E-6"/>
  </r>
  <r>
    <x v="9"/>
    <x v="638"/>
    <n v="1"/>
    <x v="9"/>
    <x v="8"/>
    <n v="118846"/>
    <n v="8.4142503744341415E-6"/>
  </r>
  <r>
    <x v="9"/>
    <x v="639"/>
    <n v="1"/>
    <x v="9"/>
    <x v="8"/>
    <n v="118846"/>
    <n v="8.4142503744341415E-6"/>
  </r>
  <r>
    <x v="9"/>
    <x v="640"/>
    <n v="1"/>
    <x v="9"/>
    <x v="8"/>
    <n v="118846"/>
    <n v="8.4142503744341415E-6"/>
  </r>
  <r>
    <x v="9"/>
    <x v="641"/>
    <n v="1"/>
    <x v="9"/>
    <x v="8"/>
    <n v="118846"/>
    <n v="8.4142503744341415E-6"/>
  </r>
  <r>
    <x v="10"/>
    <x v="562"/>
    <n v="1"/>
    <x v="10"/>
    <x v="8"/>
    <n v="85942"/>
    <n v="1.163575434595425E-5"/>
  </r>
  <r>
    <x v="11"/>
    <x v="642"/>
    <n v="6"/>
    <x v="11"/>
    <x v="8"/>
    <n v="26185"/>
    <n v="2.2913881993507729E-4"/>
  </r>
  <r>
    <x v="11"/>
    <x v="643"/>
    <n v="4"/>
    <x v="11"/>
    <x v="8"/>
    <n v="26185"/>
    <n v="1.5275921329005159E-4"/>
  </r>
  <r>
    <x v="11"/>
    <x v="584"/>
    <n v="2"/>
    <x v="11"/>
    <x v="8"/>
    <n v="26185"/>
    <n v="7.637960664502578E-5"/>
  </r>
  <r>
    <x v="12"/>
    <x v="632"/>
    <n v="18"/>
    <x v="12"/>
    <x v="8"/>
    <n v="149262"/>
    <n v="1.205933191301202E-4"/>
  </r>
  <r>
    <x v="12"/>
    <x v="633"/>
    <n v="5"/>
    <x v="12"/>
    <x v="8"/>
    <n v="149262"/>
    <n v="3.3498144202811167E-5"/>
  </r>
  <r>
    <x v="12"/>
    <x v="636"/>
    <n v="4"/>
    <x v="12"/>
    <x v="8"/>
    <n v="149262"/>
    <n v="2.6798515362248929E-5"/>
  </r>
  <r>
    <x v="12"/>
    <x v="634"/>
    <n v="3"/>
    <x v="12"/>
    <x v="8"/>
    <n v="149262"/>
    <n v="2.0098886521686701E-5"/>
  </r>
  <r>
    <x v="12"/>
    <x v="635"/>
    <n v="3"/>
    <x v="12"/>
    <x v="8"/>
    <n v="149262"/>
    <n v="2.0098886521686701E-5"/>
  </r>
  <r>
    <x v="12"/>
    <x v="644"/>
    <n v="2"/>
    <x v="12"/>
    <x v="8"/>
    <n v="149262"/>
    <n v="1.339925768112447E-5"/>
  </r>
  <r>
    <x v="12"/>
    <x v="645"/>
    <n v="2"/>
    <x v="12"/>
    <x v="8"/>
    <n v="149262"/>
    <n v="1.339925768112447E-5"/>
  </r>
  <r>
    <x v="12"/>
    <x v="646"/>
    <n v="1"/>
    <x v="12"/>
    <x v="8"/>
    <n v="149262"/>
    <n v="6.6996288405622331E-6"/>
  </r>
  <r>
    <x v="12"/>
    <x v="647"/>
    <n v="1"/>
    <x v="12"/>
    <x v="8"/>
    <n v="149262"/>
    <n v="6.6996288405622331E-6"/>
  </r>
  <r>
    <x v="12"/>
    <x v="648"/>
    <n v="1"/>
    <x v="12"/>
    <x v="8"/>
    <n v="149262"/>
    <n v="6.6996288405622331E-6"/>
  </r>
  <r>
    <x v="0"/>
    <x v="649"/>
    <n v="4"/>
    <x v="0"/>
    <x v="9"/>
    <n v="139078"/>
    <n v="2.8760839241289059E-5"/>
  </r>
  <r>
    <x v="0"/>
    <x v="650"/>
    <n v="2"/>
    <x v="0"/>
    <x v="9"/>
    <n v="139078"/>
    <n v="1.4380419620644529E-5"/>
  </r>
  <r>
    <x v="0"/>
    <x v="651"/>
    <n v="1"/>
    <x v="0"/>
    <x v="9"/>
    <n v="139078"/>
    <n v="7.1902098103222664E-6"/>
  </r>
  <r>
    <x v="0"/>
    <x v="652"/>
    <n v="1"/>
    <x v="0"/>
    <x v="9"/>
    <n v="139078"/>
    <n v="7.1902098103222664E-6"/>
  </r>
  <r>
    <x v="0"/>
    <x v="653"/>
    <n v="1"/>
    <x v="0"/>
    <x v="9"/>
    <n v="139078"/>
    <n v="7.1902098103222664E-6"/>
  </r>
  <r>
    <x v="0"/>
    <x v="654"/>
    <n v="1"/>
    <x v="0"/>
    <x v="9"/>
    <n v="139078"/>
    <n v="7.1902098103222664E-6"/>
  </r>
  <r>
    <x v="0"/>
    <x v="655"/>
    <n v="1"/>
    <x v="0"/>
    <x v="9"/>
    <n v="139078"/>
    <n v="7.1902098103222664E-6"/>
  </r>
  <r>
    <x v="1"/>
    <x v="656"/>
    <n v="4"/>
    <x v="1"/>
    <x v="9"/>
    <n v="277386"/>
    <n v="1.442033844534331E-5"/>
  </r>
  <r>
    <x v="1"/>
    <x v="657"/>
    <n v="3"/>
    <x v="1"/>
    <x v="9"/>
    <n v="277386"/>
    <n v="1.0815253834007481E-5"/>
  </r>
  <r>
    <x v="1"/>
    <x v="658"/>
    <n v="3"/>
    <x v="1"/>
    <x v="9"/>
    <n v="277386"/>
    <n v="1.0815253834007481E-5"/>
  </r>
  <r>
    <x v="1"/>
    <x v="659"/>
    <n v="2"/>
    <x v="1"/>
    <x v="9"/>
    <n v="277386"/>
    <n v="7.210169222671656E-6"/>
  </r>
  <r>
    <x v="1"/>
    <x v="660"/>
    <n v="2"/>
    <x v="1"/>
    <x v="9"/>
    <n v="277386"/>
    <n v="7.210169222671656E-6"/>
  </r>
  <r>
    <x v="1"/>
    <x v="661"/>
    <n v="2"/>
    <x v="1"/>
    <x v="9"/>
    <n v="277386"/>
    <n v="7.210169222671656E-6"/>
  </r>
  <r>
    <x v="1"/>
    <x v="662"/>
    <n v="2"/>
    <x v="1"/>
    <x v="9"/>
    <n v="277386"/>
    <n v="7.210169222671656E-6"/>
  </r>
  <r>
    <x v="1"/>
    <x v="663"/>
    <n v="2"/>
    <x v="1"/>
    <x v="9"/>
    <n v="277386"/>
    <n v="7.210169222671656E-6"/>
  </r>
  <r>
    <x v="1"/>
    <x v="664"/>
    <n v="2"/>
    <x v="1"/>
    <x v="9"/>
    <n v="277386"/>
    <n v="7.210169222671656E-6"/>
  </r>
  <r>
    <x v="1"/>
    <x v="665"/>
    <n v="2"/>
    <x v="1"/>
    <x v="9"/>
    <n v="277386"/>
    <n v="7.210169222671656E-6"/>
  </r>
  <r>
    <x v="3"/>
    <x v="666"/>
    <n v="3"/>
    <x v="3"/>
    <x v="9"/>
    <n v="148635"/>
    <n v="2.018367140982945E-5"/>
  </r>
  <r>
    <x v="3"/>
    <x v="649"/>
    <n v="2"/>
    <x v="3"/>
    <x v="9"/>
    <n v="148635"/>
    <n v="1.3455780939886299E-5"/>
  </r>
  <r>
    <x v="3"/>
    <x v="667"/>
    <n v="2"/>
    <x v="3"/>
    <x v="9"/>
    <n v="148635"/>
    <n v="1.3455780939886299E-5"/>
  </r>
  <r>
    <x v="3"/>
    <x v="668"/>
    <n v="2"/>
    <x v="3"/>
    <x v="9"/>
    <n v="148635"/>
    <n v="1.3455780939886299E-5"/>
  </r>
  <r>
    <x v="3"/>
    <x v="669"/>
    <n v="2"/>
    <x v="3"/>
    <x v="9"/>
    <n v="148635"/>
    <n v="1.3455780939886299E-5"/>
  </r>
  <r>
    <x v="3"/>
    <x v="650"/>
    <n v="1"/>
    <x v="3"/>
    <x v="9"/>
    <n v="148635"/>
    <n v="6.7278904699431496E-6"/>
  </r>
  <r>
    <x v="3"/>
    <x v="670"/>
    <n v="1"/>
    <x v="3"/>
    <x v="9"/>
    <n v="148635"/>
    <n v="6.7278904699431496E-6"/>
  </r>
  <r>
    <x v="3"/>
    <x v="671"/>
    <n v="1"/>
    <x v="3"/>
    <x v="9"/>
    <n v="148635"/>
    <n v="6.7278904699431496E-6"/>
  </r>
  <r>
    <x v="3"/>
    <x v="672"/>
    <n v="1"/>
    <x v="3"/>
    <x v="9"/>
    <n v="148635"/>
    <n v="6.7278904699431496E-6"/>
  </r>
  <r>
    <x v="3"/>
    <x v="673"/>
    <n v="1"/>
    <x v="3"/>
    <x v="9"/>
    <n v="148635"/>
    <n v="6.7278904699431496E-6"/>
  </r>
  <r>
    <x v="4"/>
    <x v="674"/>
    <n v="3"/>
    <x v="4"/>
    <x v="9"/>
    <n v="152045"/>
    <n v="1.9731000690585021E-5"/>
  </r>
  <r>
    <x v="4"/>
    <x v="649"/>
    <n v="1"/>
    <x v="4"/>
    <x v="9"/>
    <n v="152045"/>
    <n v="6.5770002301950082E-6"/>
  </r>
  <r>
    <x v="4"/>
    <x v="675"/>
    <n v="1"/>
    <x v="4"/>
    <x v="9"/>
    <n v="152045"/>
    <n v="6.5770002301950082E-6"/>
  </r>
  <r>
    <x v="4"/>
    <x v="676"/>
    <n v="1"/>
    <x v="4"/>
    <x v="9"/>
    <n v="152045"/>
    <n v="6.5770002301950082E-6"/>
  </r>
  <r>
    <x v="4"/>
    <x v="677"/>
    <n v="1"/>
    <x v="4"/>
    <x v="9"/>
    <n v="152045"/>
    <n v="6.5770002301950082E-6"/>
  </r>
  <r>
    <x v="4"/>
    <x v="678"/>
    <n v="1"/>
    <x v="4"/>
    <x v="9"/>
    <n v="152045"/>
    <n v="6.5770002301950082E-6"/>
  </r>
  <r>
    <x v="4"/>
    <x v="679"/>
    <n v="1"/>
    <x v="4"/>
    <x v="9"/>
    <n v="152045"/>
    <n v="6.5770002301950082E-6"/>
  </r>
  <r>
    <x v="4"/>
    <x v="680"/>
    <n v="1"/>
    <x v="4"/>
    <x v="9"/>
    <n v="152045"/>
    <n v="6.5770002301950082E-6"/>
  </r>
  <r>
    <x v="5"/>
    <x v="681"/>
    <n v="8"/>
    <x v="5"/>
    <x v="9"/>
    <n v="228297"/>
    <n v="3.5042072388161038E-5"/>
  </r>
  <r>
    <x v="5"/>
    <x v="682"/>
    <n v="5"/>
    <x v="5"/>
    <x v="9"/>
    <n v="228297"/>
    <n v="2.1901295242600651E-5"/>
  </r>
  <r>
    <x v="5"/>
    <x v="683"/>
    <n v="5"/>
    <x v="5"/>
    <x v="9"/>
    <n v="228297"/>
    <n v="2.1901295242600651E-5"/>
  </r>
  <r>
    <x v="5"/>
    <x v="684"/>
    <n v="3"/>
    <x v="5"/>
    <x v="9"/>
    <n v="228297"/>
    <n v="1.3140777145560389E-5"/>
  </r>
  <r>
    <x v="5"/>
    <x v="678"/>
    <n v="2"/>
    <x v="5"/>
    <x v="9"/>
    <n v="228297"/>
    <n v="8.7605180970402596E-6"/>
  </r>
  <r>
    <x v="5"/>
    <x v="671"/>
    <n v="1"/>
    <x v="5"/>
    <x v="9"/>
    <n v="228297"/>
    <n v="4.3802590485201298E-6"/>
  </r>
  <r>
    <x v="5"/>
    <x v="685"/>
    <n v="1"/>
    <x v="5"/>
    <x v="9"/>
    <n v="228297"/>
    <n v="4.3802590485201298E-6"/>
  </r>
  <r>
    <x v="5"/>
    <x v="686"/>
    <n v="1"/>
    <x v="5"/>
    <x v="9"/>
    <n v="228297"/>
    <n v="4.3802590485201298E-6"/>
  </r>
  <r>
    <x v="5"/>
    <x v="687"/>
    <n v="1"/>
    <x v="5"/>
    <x v="9"/>
    <n v="228297"/>
    <n v="4.3802590485201298E-6"/>
  </r>
  <r>
    <x v="5"/>
    <x v="688"/>
    <n v="1"/>
    <x v="5"/>
    <x v="9"/>
    <n v="228297"/>
    <n v="4.3802590485201298E-6"/>
  </r>
  <r>
    <x v="6"/>
    <x v="650"/>
    <n v="15"/>
    <x v="6"/>
    <x v="9"/>
    <n v="708002"/>
    <n v="2.118638082943269E-5"/>
  </r>
  <r>
    <x v="6"/>
    <x v="689"/>
    <n v="5"/>
    <x v="6"/>
    <x v="9"/>
    <n v="708002"/>
    <n v="7.0621269431442282E-6"/>
  </r>
  <r>
    <x v="6"/>
    <x v="690"/>
    <n v="4"/>
    <x v="6"/>
    <x v="9"/>
    <n v="708002"/>
    <n v="5.6497015545153829E-6"/>
  </r>
  <r>
    <x v="6"/>
    <x v="691"/>
    <n v="2"/>
    <x v="6"/>
    <x v="9"/>
    <n v="708002"/>
    <n v="2.824850777257691E-6"/>
  </r>
  <r>
    <x v="6"/>
    <x v="674"/>
    <n v="2"/>
    <x v="6"/>
    <x v="9"/>
    <n v="708002"/>
    <n v="2.824850777257691E-6"/>
  </r>
  <r>
    <x v="6"/>
    <x v="692"/>
    <n v="1"/>
    <x v="6"/>
    <x v="9"/>
    <n v="708002"/>
    <n v="1.4124253886288459E-6"/>
  </r>
  <r>
    <x v="6"/>
    <x v="693"/>
    <n v="1"/>
    <x v="6"/>
    <x v="9"/>
    <n v="708002"/>
    <n v="1.4124253886288459E-6"/>
  </r>
  <r>
    <x v="6"/>
    <x v="694"/>
    <n v="1"/>
    <x v="6"/>
    <x v="9"/>
    <n v="708002"/>
    <n v="1.4124253886288459E-6"/>
  </r>
  <r>
    <x v="6"/>
    <x v="695"/>
    <n v="1"/>
    <x v="6"/>
    <x v="9"/>
    <n v="708002"/>
    <n v="1.4124253886288459E-6"/>
  </r>
  <r>
    <x v="7"/>
    <x v="678"/>
    <n v="5"/>
    <x v="7"/>
    <x v="9"/>
    <n v="237384"/>
    <n v="2.1062919152091128E-5"/>
  </r>
  <r>
    <x v="7"/>
    <x v="696"/>
    <n v="2"/>
    <x v="7"/>
    <x v="9"/>
    <n v="237384"/>
    <n v="8.4251676608364504E-6"/>
  </r>
  <r>
    <x v="7"/>
    <x v="697"/>
    <n v="2"/>
    <x v="7"/>
    <x v="9"/>
    <n v="237384"/>
    <n v="8.4251676608364504E-6"/>
  </r>
  <r>
    <x v="7"/>
    <x v="698"/>
    <n v="1"/>
    <x v="7"/>
    <x v="9"/>
    <n v="237384"/>
    <n v="4.2125838304182252E-6"/>
  </r>
  <r>
    <x v="7"/>
    <x v="699"/>
    <n v="1"/>
    <x v="7"/>
    <x v="9"/>
    <n v="237384"/>
    <n v="4.2125838304182252E-6"/>
  </r>
  <r>
    <x v="7"/>
    <x v="700"/>
    <n v="1"/>
    <x v="7"/>
    <x v="9"/>
    <n v="237384"/>
    <n v="4.2125838304182252E-6"/>
  </r>
  <r>
    <x v="8"/>
    <x v="674"/>
    <n v="4"/>
    <x v="8"/>
    <x v="9"/>
    <n v="94089"/>
    <n v="4.2512939876074777E-5"/>
  </r>
  <r>
    <x v="8"/>
    <x v="701"/>
    <n v="1"/>
    <x v="8"/>
    <x v="9"/>
    <n v="94089"/>
    <n v="1.0628234969018689E-5"/>
  </r>
  <r>
    <x v="9"/>
    <x v="702"/>
    <n v="1"/>
    <x v="9"/>
    <x v="9"/>
    <n v="118846"/>
    <n v="8.4142503744341415E-6"/>
  </r>
  <r>
    <x v="12"/>
    <x v="703"/>
    <n v="1"/>
    <x v="12"/>
    <x v="9"/>
    <n v="149262"/>
    <n v="6.6996288405622331E-6"/>
  </r>
  <r>
    <x v="12"/>
    <x v="704"/>
    <n v="1"/>
    <x v="12"/>
    <x v="9"/>
    <n v="149262"/>
    <n v="6.6996288405622331E-6"/>
  </r>
  <r>
    <x v="0"/>
    <x v="705"/>
    <n v="2"/>
    <x v="0"/>
    <x v="10"/>
    <n v="139078"/>
    <n v="1.4380419620644529E-5"/>
  </r>
  <r>
    <x v="0"/>
    <x v="706"/>
    <n v="1"/>
    <x v="0"/>
    <x v="10"/>
    <n v="139078"/>
    <n v="7.1902098103222664E-6"/>
  </r>
  <r>
    <x v="0"/>
    <x v="707"/>
    <n v="1"/>
    <x v="0"/>
    <x v="10"/>
    <n v="139078"/>
    <n v="7.1902098103222664E-6"/>
  </r>
  <r>
    <x v="0"/>
    <x v="708"/>
    <n v="1"/>
    <x v="0"/>
    <x v="10"/>
    <n v="139078"/>
    <n v="7.1902098103222664E-6"/>
  </r>
  <r>
    <x v="0"/>
    <x v="709"/>
    <n v="1"/>
    <x v="0"/>
    <x v="10"/>
    <n v="139078"/>
    <n v="7.1902098103222664E-6"/>
  </r>
  <r>
    <x v="0"/>
    <x v="710"/>
    <n v="1"/>
    <x v="0"/>
    <x v="10"/>
    <n v="139078"/>
    <n v="7.1902098103222664E-6"/>
  </r>
  <r>
    <x v="0"/>
    <x v="711"/>
    <n v="1"/>
    <x v="0"/>
    <x v="10"/>
    <n v="139078"/>
    <n v="7.1902098103222664E-6"/>
  </r>
  <r>
    <x v="0"/>
    <x v="712"/>
    <n v="1"/>
    <x v="0"/>
    <x v="10"/>
    <n v="139078"/>
    <n v="7.1902098103222664E-6"/>
  </r>
  <r>
    <x v="1"/>
    <x v="713"/>
    <n v="10"/>
    <x v="1"/>
    <x v="10"/>
    <n v="277386"/>
    <n v="3.605084611335828E-5"/>
  </r>
  <r>
    <x v="1"/>
    <x v="714"/>
    <n v="4"/>
    <x v="1"/>
    <x v="10"/>
    <n v="277386"/>
    <n v="1.442033844534331E-5"/>
  </r>
  <r>
    <x v="1"/>
    <x v="715"/>
    <n v="3"/>
    <x v="1"/>
    <x v="10"/>
    <n v="277386"/>
    <n v="1.0815253834007481E-5"/>
  </r>
  <r>
    <x v="1"/>
    <x v="716"/>
    <n v="3"/>
    <x v="1"/>
    <x v="10"/>
    <n v="277386"/>
    <n v="1.0815253834007481E-5"/>
  </r>
  <r>
    <x v="1"/>
    <x v="717"/>
    <n v="2"/>
    <x v="1"/>
    <x v="10"/>
    <n v="277386"/>
    <n v="7.210169222671656E-6"/>
  </r>
  <r>
    <x v="1"/>
    <x v="718"/>
    <n v="2"/>
    <x v="1"/>
    <x v="10"/>
    <n v="277386"/>
    <n v="7.210169222671656E-6"/>
  </r>
  <r>
    <x v="1"/>
    <x v="719"/>
    <n v="2"/>
    <x v="1"/>
    <x v="10"/>
    <n v="277386"/>
    <n v="7.210169222671656E-6"/>
  </r>
  <r>
    <x v="1"/>
    <x v="720"/>
    <n v="2"/>
    <x v="1"/>
    <x v="10"/>
    <n v="277386"/>
    <n v="7.210169222671656E-6"/>
  </r>
  <r>
    <x v="1"/>
    <x v="721"/>
    <n v="2"/>
    <x v="1"/>
    <x v="10"/>
    <n v="277386"/>
    <n v="7.210169222671656E-6"/>
  </r>
  <r>
    <x v="1"/>
    <x v="722"/>
    <n v="2"/>
    <x v="1"/>
    <x v="10"/>
    <n v="277386"/>
    <n v="7.210169222671656E-6"/>
  </r>
  <r>
    <x v="2"/>
    <x v="723"/>
    <n v="10"/>
    <x v="2"/>
    <x v="10"/>
    <n v="4986"/>
    <n v="2.005615724027277E-3"/>
  </r>
  <r>
    <x v="2"/>
    <x v="724"/>
    <n v="1"/>
    <x v="2"/>
    <x v="10"/>
    <n v="4986"/>
    <n v="2.005615724027276E-4"/>
  </r>
  <r>
    <x v="2"/>
    <x v="725"/>
    <n v="1"/>
    <x v="2"/>
    <x v="10"/>
    <n v="4986"/>
    <n v="2.005615724027276E-4"/>
  </r>
  <r>
    <x v="2"/>
    <x v="726"/>
    <n v="1"/>
    <x v="2"/>
    <x v="10"/>
    <n v="4986"/>
    <n v="2.005615724027276E-4"/>
  </r>
  <r>
    <x v="2"/>
    <x v="727"/>
    <n v="1"/>
    <x v="2"/>
    <x v="10"/>
    <n v="4986"/>
    <n v="2.005615724027276E-4"/>
  </r>
  <r>
    <x v="2"/>
    <x v="728"/>
    <n v="1"/>
    <x v="2"/>
    <x v="10"/>
    <n v="4986"/>
    <n v="2.005615724027276E-4"/>
  </r>
  <r>
    <x v="3"/>
    <x v="729"/>
    <n v="2"/>
    <x v="3"/>
    <x v="10"/>
    <n v="148635"/>
    <n v="1.3455780939886299E-5"/>
  </r>
  <r>
    <x v="3"/>
    <x v="705"/>
    <n v="2"/>
    <x v="3"/>
    <x v="10"/>
    <n v="148635"/>
    <n v="1.3455780939886299E-5"/>
  </r>
  <r>
    <x v="3"/>
    <x v="730"/>
    <n v="2"/>
    <x v="3"/>
    <x v="10"/>
    <n v="148635"/>
    <n v="1.3455780939886299E-5"/>
  </r>
  <r>
    <x v="3"/>
    <x v="731"/>
    <n v="1"/>
    <x v="3"/>
    <x v="10"/>
    <n v="148635"/>
    <n v="6.7278904699431496E-6"/>
  </r>
  <r>
    <x v="3"/>
    <x v="732"/>
    <n v="1"/>
    <x v="3"/>
    <x v="10"/>
    <n v="148635"/>
    <n v="6.7278904699431496E-6"/>
  </r>
  <r>
    <x v="3"/>
    <x v="733"/>
    <n v="1"/>
    <x v="3"/>
    <x v="10"/>
    <n v="148635"/>
    <n v="6.7278904699431496E-6"/>
  </r>
  <r>
    <x v="3"/>
    <x v="734"/>
    <n v="1"/>
    <x v="3"/>
    <x v="10"/>
    <n v="148635"/>
    <n v="6.7278904699431496E-6"/>
  </r>
  <r>
    <x v="3"/>
    <x v="735"/>
    <n v="1"/>
    <x v="3"/>
    <x v="10"/>
    <n v="148635"/>
    <n v="6.7278904699431496E-6"/>
  </r>
  <r>
    <x v="3"/>
    <x v="736"/>
    <n v="1"/>
    <x v="3"/>
    <x v="10"/>
    <n v="148635"/>
    <n v="6.7278904699431496E-6"/>
  </r>
  <r>
    <x v="3"/>
    <x v="737"/>
    <n v="1"/>
    <x v="3"/>
    <x v="10"/>
    <n v="148635"/>
    <n v="6.7278904699431496E-6"/>
  </r>
  <r>
    <x v="4"/>
    <x v="738"/>
    <n v="2"/>
    <x v="4"/>
    <x v="10"/>
    <n v="152045"/>
    <n v="1.315400046039002E-5"/>
  </r>
  <r>
    <x v="4"/>
    <x v="739"/>
    <n v="1"/>
    <x v="4"/>
    <x v="10"/>
    <n v="152045"/>
    <n v="6.5770002301950082E-6"/>
  </r>
  <r>
    <x v="4"/>
    <x v="705"/>
    <n v="1"/>
    <x v="4"/>
    <x v="10"/>
    <n v="152045"/>
    <n v="6.5770002301950082E-6"/>
  </r>
  <r>
    <x v="4"/>
    <x v="740"/>
    <n v="1"/>
    <x v="4"/>
    <x v="10"/>
    <n v="152045"/>
    <n v="6.5770002301950082E-6"/>
  </r>
  <r>
    <x v="4"/>
    <x v="741"/>
    <n v="1"/>
    <x v="4"/>
    <x v="10"/>
    <n v="152045"/>
    <n v="6.5770002301950082E-6"/>
  </r>
  <r>
    <x v="4"/>
    <x v="708"/>
    <n v="1"/>
    <x v="4"/>
    <x v="10"/>
    <n v="152045"/>
    <n v="6.5770002301950082E-6"/>
  </r>
  <r>
    <x v="4"/>
    <x v="709"/>
    <n v="1"/>
    <x v="4"/>
    <x v="10"/>
    <n v="152045"/>
    <n v="6.5770002301950082E-6"/>
  </r>
  <r>
    <x v="4"/>
    <x v="742"/>
    <n v="1"/>
    <x v="4"/>
    <x v="10"/>
    <n v="152045"/>
    <n v="6.5770002301950082E-6"/>
  </r>
  <r>
    <x v="4"/>
    <x v="743"/>
    <n v="1"/>
    <x v="4"/>
    <x v="10"/>
    <n v="152045"/>
    <n v="6.5770002301950082E-6"/>
  </r>
  <r>
    <x v="4"/>
    <x v="744"/>
    <n v="1"/>
    <x v="4"/>
    <x v="10"/>
    <n v="152045"/>
    <n v="6.5770002301950082E-6"/>
  </r>
  <r>
    <x v="5"/>
    <x v="723"/>
    <n v="7"/>
    <x v="5"/>
    <x v="10"/>
    <n v="228297"/>
    <n v="3.0661813339640907E-5"/>
  </r>
  <r>
    <x v="5"/>
    <x v="745"/>
    <n v="5"/>
    <x v="5"/>
    <x v="10"/>
    <n v="228297"/>
    <n v="2.1901295242600651E-5"/>
  </r>
  <r>
    <x v="5"/>
    <x v="746"/>
    <n v="5"/>
    <x v="5"/>
    <x v="10"/>
    <n v="228297"/>
    <n v="2.1901295242600651E-5"/>
  </r>
  <r>
    <x v="5"/>
    <x v="747"/>
    <n v="4"/>
    <x v="5"/>
    <x v="10"/>
    <n v="228297"/>
    <n v="1.7521036194080519E-5"/>
  </r>
  <r>
    <x v="5"/>
    <x v="748"/>
    <n v="3"/>
    <x v="5"/>
    <x v="10"/>
    <n v="228297"/>
    <n v="1.3140777145560389E-5"/>
  </r>
  <r>
    <x v="5"/>
    <x v="749"/>
    <n v="3"/>
    <x v="5"/>
    <x v="10"/>
    <n v="228297"/>
    <n v="1.3140777145560389E-5"/>
  </r>
  <r>
    <x v="5"/>
    <x v="750"/>
    <n v="3"/>
    <x v="5"/>
    <x v="10"/>
    <n v="228297"/>
    <n v="1.3140777145560389E-5"/>
  </r>
  <r>
    <x v="5"/>
    <x v="751"/>
    <n v="3"/>
    <x v="5"/>
    <x v="10"/>
    <n v="228297"/>
    <n v="1.3140777145560389E-5"/>
  </r>
  <r>
    <x v="5"/>
    <x v="752"/>
    <n v="3"/>
    <x v="5"/>
    <x v="10"/>
    <n v="228297"/>
    <n v="1.3140777145560389E-5"/>
  </r>
  <r>
    <x v="5"/>
    <x v="753"/>
    <n v="2"/>
    <x v="5"/>
    <x v="10"/>
    <n v="228297"/>
    <n v="8.7605180970402596E-6"/>
  </r>
  <r>
    <x v="6"/>
    <x v="754"/>
    <n v="9"/>
    <x v="6"/>
    <x v="10"/>
    <n v="708002"/>
    <n v="1.2711828497659609E-5"/>
  </r>
  <r>
    <x v="6"/>
    <x v="755"/>
    <n v="8"/>
    <x v="6"/>
    <x v="10"/>
    <n v="708002"/>
    <n v="1.1299403109030769E-5"/>
  </r>
  <r>
    <x v="6"/>
    <x v="756"/>
    <n v="8"/>
    <x v="6"/>
    <x v="10"/>
    <n v="708002"/>
    <n v="1.1299403109030769E-5"/>
  </r>
  <r>
    <x v="6"/>
    <x v="757"/>
    <n v="8"/>
    <x v="6"/>
    <x v="10"/>
    <n v="708002"/>
    <n v="1.1299403109030769E-5"/>
  </r>
  <r>
    <x v="6"/>
    <x v="758"/>
    <n v="8"/>
    <x v="6"/>
    <x v="10"/>
    <n v="708002"/>
    <n v="1.1299403109030769E-5"/>
  </r>
  <r>
    <x v="6"/>
    <x v="736"/>
    <n v="7"/>
    <x v="6"/>
    <x v="10"/>
    <n v="708002"/>
    <n v="9.8869777204019205E-6"/>
  </r>
  <r>
    <x v="6"/>
    <x v="759"/>
    <n v="7"/>
    <x v="6"/>
    <x v="10"/>
    <n v="708002"/>
    <n v="9.8869777204019205E-6"/>
  </r>
  <r>
    <x v="6"/>
    <x v="760"/>
    <n v="7"/>
    <x v="6"/>
    <x v="10"/>
    <n v="708002"/>
    <n v="9.8869777204019205E-6"/>
  </r>
  <r>
    <x v="6"/>
    <x v="761"/>
    <n v="7"/>
    <x v="6"/>
    <x v="10"/>
    <n v="708002"/>
    <n v="9.8869777204019205E-6"/>
  </r>
  <r>
    <x v="6"/>
    <x v="762"/>
    <n v="6"/>
    <x v="6"/>
    <x v="10"/>
    <n v="708002"/>
    <n v="8.4745523317730735E-6"/>
  </r>
  <r>
    <x v="7"/>
    <x v="763"/>
    <n v="3"/>
    <x v="7"/>
    <x v="10"/>
    <n v="237384"/>
    <n v="1.263775149125468E-5"/>
  </r>
  <r>
    <x v="7"/>
    <x v="731"/>
    <n v="2"/>
    <x v="7"/>
    <x v="10"/>
    <n v="237384"/>
    <n v="8.4251676608364504E-6"/>
  </r>
  <r>
    <x v="7"/>
    <x v="736"/>
    <n v="2"/>
    <x v="7"/>
    <x v="10"/>
    <n v="237384"/>
    <n v="8.4251676608364504E-6"/>
  </r>
  <r>
    <x v="7"/>
    <x v="750"/>
    <n v="2"/>
    <x v="7"/>
    <x v="10"/>
    <n v="237384"/>
    <n v="8.4251676608364504E-6"/>
  </r>
  <r>
    <x v="7"/>
    <x v="764"/>
    <n v="2"/>
    <x v="7"/>
    <x v="10"/>
    <n v="237384"/>
    <n v="8.4251676608364504E-6"/>
  </r>
  <r>
    <x v="7"/>
    <x v="765"/>
    <n v="2"/>
    <x v="7"/>
    <x v="10"/>
    <n v="237384"/>
    <n v="8.4251676608364504E-6"/>
  </r>
  <r>
    <x v="7"/>
    <x v="766"/>
    <n v="2"/>
    <x v="7"/>
    <x v="10"/>
    <n v="237384"/>
    <n v="8.4251676608364504E-6"/>
  </r>
  <r>
    <x v="7"/>
    <x v="767"/>
    <n v="1"/>
    <x v="7"/>
    <x v="10"/>
    <n v="237384"/>
    <n v="4.2125838304182252E-6"/>
  </r>
  <r>
    <x v="7"/>
    <x v="768"/>
    <n v="1"/>
    <x v="7"/>
    <x v="10"/>
    <n v="237384"/>
    <n v="4.2125838304182252E-6"/>
  </r>
  <r>
    <x v="7"/>
    <x v="769"/>
    <n v="1"/>
    <x v="7"/>
    <x v="10"/>
    <n v="237384"/>
    <n v="4.2125838304182252E-6"/>
  </r>
  <r>
    <x v="8"/>
    <x v="770"/>
    <n v="28"/>
    <x v="8"/>
    <x v="10"/>
    <n v="94089"/>
    <n v="2.9759057913252349E-4"/>
  </r>
  <r>
    <x v="8"/>
    <x v="771"/>
    <n v="17"/>
    <x v="8"/>
    <x v="10"/>
    <n v="94089"/>
    <n v="1.8067999447331779E-4"/>
  </r>
  <r>
    <x v="8"/>
    <x v="772"/>
    <n v="1"/>
    <x v="8"/>
    <x v="10"/>
    <n v="94089"/>
    <n v="1.0628234969018689E-5"/>
  </r>
  <r>
    <x v="8"/>
    <x v="773"/>
    <n v="1"/>
    <x v="8"/>
    <x v="10"/>
    <n v="94089"/>
    <n v="1.0628234969018689E-5"/>
  </r>
  <r>
    <x v="8"/>
    <x v="774"/>
    <n v="1"/>
    <x v="8"/>
    <x v="10"/>
    <n v="94089"/>
    <n v="1.0628234969018689E-5"/>
  </r>
  <r>
    <x v="8"/>
    <x v="775"/>
    <n v="1"/>
    <x v="8"/>
    <x v="10"/>
    <n v="94089"/>
    <n v="1.0628234969018689E-5"/>
  </r>
  <r>
    <x v="8"/>
    <x v="748"/>
    <n v="1"/>
    <x v="8"/>
    <x v="10"/>
    <n v="94089"/>
    <n v="1.0628234969018689E-5"/>
  </r>
  <r>
    <x v="8"/>
    <x v="776"/>
    <n v="1"/>
    <x v="8"/>
    <x v="10"/>
    <n v="94089"/>
    <n v="1.0628234969018689E-5"/>
  </r>
  <r>
    <x v="8"/>
    <x v="777"/>
    <n v="1"/>
    <x v="8"/>
    <x v="10"/>
    <n v="94089"/>
    <n v="1.0628234969018689E-5"/>
  </r>
  <r>
    <x v="8"/>
    <x v="778"/>
    <n v="1"/>
    <x v="8"/>
    <x v="10"/>
    <n v="94089"/>
    <n v="1.0628234969018689E-5"/>
  </r>
  <r>
    <x v="9"/>
    <x v="779"/>
    <n v="3"/>
    <x v="9"/>
    <x v="10"/>
    <n v="118846"/>
    <n v="2.5242751123302421E-5"/>
  </r>
  <r>
    <x v="9"/>
    <x v="780"/>
    <n v="1"/>
    <x v="9"/>
    <x v="10"/>
    <n v="118846"/>
    <n v="8.4142503744341415E-6"/>
  </r>
  <r>
    <x v="9"/>
    <x v="781"/>
    <n v="1"/>
    <x v="9"/>
    <x v="10"/>
    <n v="118846"/>
    <n v="8.4142503744341415E-6"/>
  </r>
  <r>
    <x v="10"/>
    <x v="723"/>
    <n v="1"/>
    <x v="10"/>
    <x v="10"/>
    <n v="85942"/>
    <n v="1.163575434595425E-5"/>
  </r>
  <r>
    <x v="11"/>
    <x v="782"/>
    <n v="11"/>
    <x v="11"/>
    <x v="10"/>
    <n v="26185"/>
    <n v="4.2008783654764179E-4"/>
  </r>
  <r>
    <x v="11"/>
    <x v="705"/>
    <n v="5"/>
    <x v="11"/>
    <x v="10"/>
    <n v="26185"/>
    <n v="1.909490166125645E-4"/>
  </r>
  <r>
    <x v="11"/>
    <x v="741"/>
    <n v="5"/>
    <x v="11"/>
    <x v="10"/>
    <n v="26185"/>
    <n v="1.909490166125645E-4"/>
  </r>
  <r>
    <x v="11"/>
    <x v="736"/>
    <n v="1"/>
    <x v="11"/>
    <x v="10"/>
    <n v="26185"/>
    <n v="3.818980332251289E-5"/>
  </r>
  <r>
    <x v="12"/>
    <x v="783"/>
    <n v="4"/>
    <x v="12"/>
    <x v="10"/>
    <n v="149262"/>
    <n v="2.6798515362248929E-5"/>
  </r>
  <r>
    <x v="12"/>
    <x v="784"/>
    <n v="2"/>
    <x v="12"/>
    <x v="10"/>
    <n v="149262"/>
    <n v="1.339925768112447E-5"/>
  </r>
  <r>
    <x v="12"/>
    <x v="785"/>
    <n v="2"/>
    <x v="12"/>
    <x v="10"/>
    <n v="149262"/>
    <n v="1.339925768112447E-5"/>
  </r>
  <r>
    <x v="12"/>
    <x v="781"/>
    <n v="2"/>
    <x v="12"/>
    <x v="10"/>
    <n v="149262"/>
    <n v="1.339925768112447E-5"/>
  </r>
  <r>
    <x v="12"/>
    <x v="786"/>
    <n v="1"/>
    <x v="12"/>
    <x v="10"/>
    <n v="149262"/>
    <n v="6.6996288405622331E-6"/>
  </r>
  <r>
    <x v="12"/>
    <x v="787"/>
    <n v="1"/>
    <x v="12"/>
    <x v="10"/>
    <n v="149262"/>
    <n v="6.6996288405622331E-6"/>
  </r>
  <r>
    <x v="12"/>
    <x v="788"/>
    <n v="1"/>
    <x v="12"/>
    <x v="10"/>
    <n v="149262"/>
    <n v="6.6996288405622331E-6"/>
  </r>
  <r>
    <x v="0"/>
    <x v="789"/>
    <n v="11"/>
    <x v="0"/>
    <x v="11"/>
    <n v="139078"/>
    <n v="7.9092307913544916E-5"/>
  </r>
  <r>
    <x v="0"/>
    <x v="790"/>
    <n v="3"/>
    <x v="0"/>
    <x v="11"/>
    <n v="139078"/>
    <n v="2.1570629430966792E-5"/>
  </r>
  <r>
    <x v="0"/>
    <x v="791"/>
    <n v="3"/>
    <x v="0"/>
    <x v="11"/>
    <n v="139078"/>
    <n v="2.1570629430966792E-5"/>
  </r>
  <r>
    <x v="0"/>
    <x v="792"/>
    <n v="2"/>
    <x v="0"/>
    <x v="11"/>
    <n v="139078"/>
    <n v="1.4380419620644529E-5"/>
  </r>
  <r>
    <x v="0"/>
    <x v="793"/>
    <n v="2"/>
    <x v="0"/>
    <x v="11"/>
    <n v="139078"/>
    <n v="1.4380419620644529E-5"/>
  </r>
  <r>
    <x v="0"/>
    <x v="794"/>
    <n v="2"/>
    <x v="0"/>
    <x v="11"/>
    <n v="139078"/>
    <n v="1.4380419620644529E-5"/>
  </r>
  <r>
    <x v="0"/>
    <x v="795"/>
    <n v="2"/>
    <x v="0"/>
    <x v="11"/>
    <n v="139078"/>
    <n v="1.4380419620644529E-5"/>
  </r>
  <r>
    <x v="0"/>
    <x v="796"/>
    <n v="1"/>
    <x v="0"/>
    <x v="11"/>
    <n v="139078"/>
    <n v="7.1902098103222664E-6"/>
  </r>
  <r>
    <x v="0"/>
    <x v="797"/>
    <n v="1"/>
    <x v="0"/>
    <x v="11"/>
    <n v="139078"/>
    <n v="7.1902098103222664E-6"/>
  </r>
  <r>
    <x v="0"/>
    <x v="798"/>
    <n v="1"/>
    <x v="0"/>
    <x v="11"/>
    <n v="139078"/>
    <n v="7.1902098103222664E-6"/>
  </r>
  <r>
    <x v="13"/>
    <x v="799"/>
    <n v="63"/>
    <x v="13"/>
    <x v="11"/>
    <n v="273554"/>
    <n v="2.3030187823976249E-4"/>
  </r>
  <r>
    <x v="13"/>
    <x v="800"/>
    <n v="20"/>
    <x v="13"/>
    <x v="11"/>
    <n v="273554"/>
    <n v="7.3111707377702392E-5"/>
  </r>
  <r>
    <x v="13"/>
    <x v="801"/>
    <n v="3"/>
    <x v="13"/>
    <x v="11"/>
    <n v="273554"/>
    <n v="1.0966756106655361E-5"/>
  </r>
  <r>
    <x v="13"/>
    <x v="802"/>
    <n v="2"/>
    <x v="13"/>
    <x v="11"/>
    <n v="273554"/>
    <n v="7.3111707377702388E-6"/>
  </r>
  <r>
    <x v="13"/>
    <x v="803"/>
    <n v="1"/>
    <x v="13"/>
    <x v="11"/>
    <n v="273554"/>
    <n v="3.655585368885119E-6"/>
  </r>
  <r>
    <x v="13"/>
    <x v="804"/>
    <n v="1"/>
    <x v="13"/>
    <x v="11"/>
    <n v="273554"/>
    <n v="3.655585368885119E-6"/>
  </r>
  <r>
    <x v="13"/>
    <x v="805"/>
    <n v="1"/>
    <x v="13"/>
    <x v="11"/>
    <n v="273554"/>
    <n v="3.655585368885119E-6"/>
  </r>
  <r>
    <x v="13"/>
    <x v="806"/>
    <n v="1"/>
    <x v="13"/>
    <x v="11"/>
    <n v="273554"/>
    <n v="3.655585368885119E-6"/>
  </r>
  <r>
    <x v="13"/>
    <x v="807"/>
    <n v="1"/>
    <x v="13"/>
    <x v="11"/>
    <n v="273554"/>
    <n v="3.655585368885119E-6"/>
  </r>
  <r>
    <x v="13"/>
    <x v="808"/>
    <n v="1"/>
    <x v="13"/>
    <x v="11"/>
    <n v="273554"/>
    <n v="3.655585368885119E-6"/>
  </r>
  <r>
    <x v="1"/>
    <x v="809"/>
    <n v="16"/>
    <x v="1"/>
    <x v="11"/>
    <n v="277386"/>
    <n v="5.7681353781373248E-5"/>
  </r>
  <r>
    <x v="1"/>
    <x v="810"/>
    <n v="8"/>
    <x v="1"/>
    <x v="11"/>
    <n v="277386"/>
    <n v="2.8840676890686621E-5"/>
  </r>
  <r>
    <x v="1"/>
    <x v="811"/>
    <n v="7"/>
    <x v="1"/>
    <x v="11"/>
    <n v="277386"/>
    <n v="2.5235592279350799E-5"/>
  </r>
  <r>
    <x v="1"/>
    <x v="812"/>
    <n v="7"/>
    <x v="1"/>
    <x v="11"/>
    <n v="277386"/>
    <n v="2.5235592279350799E-5"/>
  </r>
  <r>
    <x v="1"/>
    <x v="813"/>
    <n v="6"/>
    <x v="1"/>
    <x v="11"/>
    <n v="277386"/>
    <n v="2.1630507668014971E-5"/>
  </r>
  <r>
    <x v="1"/>
    <x v="814"/>
    <n v="6"/>
    <x v="1"/>
    <x v="11"/>
    <n v="277386"/>
    <n v="2.1630507668014971E-5"/>
  </r>
  <r>
    <x v="1"/>
    <x v="815"/>
    <n v="6"/>
    <x v="1"/>
    <x v="11"/>
    <n v="277386"/>
    <n v="2.1630507668014971E-5"/>
  </r>
  <r>
    <x v="1"/>
    <x v="816"/>
    <n v="6"/>
    <x v="1"/>
    <x v="11"/>
    <n v="277386"/>
    <n v="2.1630507668014971E-5"/>
  </r>
  <r>
    <x v="1"/>
    <x v="817"/>
    <n v="5"/>
    <x v="1"/>
    <x v="11"/>
    <n v="277386"/>
    <n v="1.802542305667914E-5"/>
  </r>
  <r>
    <x v="1"/>
    <x v="818"/>
    <n v="5"/>
    <x v="1"/>
    <x v="11"/>
    <n v="277386"/>
    <n v="1.802542305667914E-5"/>
  </r>
  <r>
    <x v="2"/>
    <x v="819"/>
    <n v="2"/>
    <x v="2"/>
    <x v="11"/>
    <n v="4986"/>
    <n v="4.0112314480545531E-4"/>
  </r>
  <r>
    <x v="2"/>
    <x v="820"/>
    <n v="1"/>
    <x v="2"/>
    <x v="11"/>
    <n v="4986"/>
    <n v="2.005615724027276E-4"/>
  </r>
  <r>
    <x v="2"/>
    <x v="821"/>
    <n v="1"/>
    <x v="2"/>
    <x v="11"/>
    <n v="4986"/>
    <n v="2.005615724027276E-4"/>
  </r>
  <r>
    <x v="2"/>
    <x v="822"/>
    <n v="1"/>
    <x v="2"/>
    <x v="11"/>
    <n v="4986"/>
    <n v="2.005615724027276E-4"/>
  </r>
  <r>
    <x v="2"/>
    <x v="823"/>
    <n v="1"/>
    <x v="2"/>
    <x v="11"/>
    <n v="4986"/>
    <n v="2.005615724027276E-4"/>
  </r>
  <r>
    <x v="2"/>
    <x v="824"/>
    <n v="1"/>
    <x v="2"/>
    <x v="11"/>
    <n v="4986"/>
    <n v="2.005615724027276E-4"/>
  </r>
  <r>
    <x v="2"/>
    <x v="812"/>
    <n v="1"/>
    <x v="2"/>
    <x v="11"/>
    <n v="4986"/>
    <n v="2.005615724027276E-4"/>
  </r>
  <r>
    <x v="2"/>
    <x v="825"/>
    <n v="1"/>
    <x v="2"/>
    <x v="11"/>
    <n v="4986"/>
    <n v="2.005615724027276E-4"/>
  </r>
  <r>
    <x v="3"/>
    <x v="795"/>
    <n v="9"/>
    <x v="3"/>
    <x v="11"/>
    <n v="148635"/>
    <n v="6.0551014229488353E-5"/>
  </r>
  <r>
    <x v="3"/>
    <x v="826"/>
    <n v="7"/>
    <x v="3"/>
    <x v="11"/>
    <n v="148635"/>
    <n v="4.7095233289602048E-5"/>
  </r>
  <r>
    <x v="3"/>
    <x v="791"/>
    <n v="7"/>
    <x v="3"/>
    <x v="11"/>
    <n v="148635"/>
    <n v="4.7095233289602048E-5"/>
  </r>
  <r>
    <x v="3"/>
    <x v="827"/>
    <n v="6"/>
    <x v="3"/>
    <x v="11"/>
    <n v="148635"/>
    <n v="4.0367342819658893E-5"/>
  </r>
  <r>
    <x v="3"/>
    <x v="828"/>
    <n v="3"/>
    <x v="3"/>
    <x v="11"/>
    <n v="148635"/>
    <n v="2.018367140982945E-5"/>
  </r>
  <r>
    <x v="3"/>
    <x v="829"/>
    <n v="3"/>
    <x v="3"/>
    <x v="11"/>
    <n v="148635"/>
    <n v="2.018367140982945E-5"/>
  </r>
  <r>
    <x v="3"/>
    <x v="794"/>
    <n v="3"/>
    <x v="3"/>
    <x v="11"/>
    <n v="148635"/>
    <n v="2.018367140982945E-5"/>
  </r>
  <r>
    <x v="3"/>
    <x v="830"/>
    <n v="3"/>
    <x v="3"/>
    <x v="11"/>
    <n v="148635"/>
    <n v="2.018367140982945E-5"/>
  </r>
  <r>
    <x v="3"/>
    <x v="831"/>
    <n v="3"/>
    <x v="3"/>
    <x v="11"/>
    <n v="148635"/>
    <n v="2.018367140982945E-5"/>
  </r>
  <r>
    <x v="3"/>
    <x v="832"/>
    <n v="3"/>
    <x v="3"/>
    <x v="11"/>
    <n v="148635"/>
    <n v="2.018367140982945E-5"/>
  </r>
  <r>
    <x v="4"/>
    <x v="789"/>
    <n v="10"/>
    <x v="4"/>
    <x v="11"/>
    <n v="152045"/>
    <n v="6.5770002301950082E-5"/>
  </r>
  <r>
    <x v="4"/>
    <x v="826"/>
    <n v="4"/>
    <x v="4"/>
    <x v="11"/>
    <n v="152045"/>
    <n v="2.630800092078003E-5"/>
  </r>
  <r>
    <x v="4"/>
    <x v="795"/>
    <n v="4"/>
    <x v="4"/>
    <x v="11"/>
    <n v="152045"/>
    <n v="2.630800092078003E-5"/>
  </r>
  <r>
    <x v="4"/>
    <x v="830"/>
    <n v="3"/>
    <x v="4"/>
    <x v="11"/>
    <n v="152045"/>
    <n v="1.9731000690585021E-5"/>
  </r>
  <r>
    <x v="4"/>
    <x v="833"/>
    <n v="2"/>
    <x v="4"/>
    <x v="11"/>
    <n v="152045"/>
    <n v="1.315400046039002E-5"/>
  </r>
  <r>
    <x v="4"/>
    <x v="828"/>
    <n v="2"/>
    <x v="4"/>
    <x v="11"/>
    <n v="152045"/>
    <n v="1.315400046039002E-5"/>
  </r>
  <r>
    <x v="4"/>
    <x v="831"/>
    <n v="2"/>
    <x v="4"/>
    <x v="11"/>
    <n v="152045"/>
    <n v="1.315400046039002E-5"/>
  </r>
  <r>
    <x v="4"/>
    <x v="834"/>
    <n v="1"/>
    <x v="4"/>
    <x v="11"/>
    <n v="152045"/>
    <n v="6.5770002301950082E-6"/>
  </r>
  <r>
    <x v="4"/>
    <x v="835"/>
    <n v="1"/>
    <x v="4"/>
    <x v="11"/>
    <n v="152045"/>
    <n v="6.5770002301950082E-6"/>
  </r>
  <r>
    <x v="4"/>
    <x v="836"/>
    <n v="1"/>
    <x v="4"/>
    <x v="11"/>
    <n v="152045"/>
    <n v="6.5770002301950082E-6"/>
  </r>
  <r>
    <x v="5"/>
    <x v="837"/>
    <n v="15"/>
    <x v="5"/>
    <x v="11"/>
    <n v="228297"/>
    <n v="6.5703885727801939E-5"/>
  </r>
  <r>
    <x v="5"/>
    <x v="790"/>
    <n v="12"/>
    <x v="5"/>
    <x v="11"/>
    <n v="228297"/>
    <n v="5.2563108582241551E-5"/>
  </r>
  <r>
    <x v="5"/>
    <x v="838"/>
    <n v="10"/>
    <x v="5"/>
    <x v="11"/>
    <n v="228297"/>
    <n v="4.3802590485201288E-5"/>
  </r>
  <r>
    <x v="5"/>
    <x v="839"/>
    <n v="9"/>
    <x v="5"/>
    <x v="11"/>
    <n v="228297"/>
    <n v="3.9422331436681163E-5"/>
  </r>
  <r>
    <x v="5"/>
    <x v="840"/>
    <n v="8"/>
    <x v="5"/>
    <x v="11"/>
    <n v="228297"/>
    <n v="3.5042072388161038E-5"/>
  </r>
  <r>
    <x v="5"/>
    <x v="841"/>
    <n v="8"/>
    <x v="5"/>
    <x v="11"/>
    <n v="228297"/>
    <n v="3.5042072388161038E-5"/>
  </r>
  <r>
    <x v="5"/>
    <x v="842"/>
    <n v="8"/>
    <x v="5"/>
    <x v="11"/>
    <n v="228297"/>
    <n v="3.5042072388161038E-5"/>
  </r>
  <r>
    <x v="5"/>
    <x v="843"/>
    <n v="8"/>
    <x v="5"/>
    <x v="11"/>
    <n v="228297"/>
    <n v="3.5042072388161038E-5"/>
  </r>
  <r>
    <x v="5"/>
    <x v="844"/>
    <n v="8"/>
    <x v="5"/>
    <x v="11"/>
    <n v="228297"/>
    <n v="3.5042072388161038E-5"/>
  </r>
  <r>
    <x v="5"/>
    <x v="845"/>
    <n v="8"/>
    <x v="5"/>
    <x v="11"/>
    <n v="228297"/>
    <n v="3.5042072388161038E-5"/>
  </r>
  <r>
    <x v="6"/>
    <x v="846"/>
    <n v="97"/>
    <x v="6"/>
    <x v="11"/>
    <n v="708002"/>
    <n v="1.3700526269699799E-4"/>
  </r>
  <r>
    <x v="6"/>
    <x v="847"/>
    <n v="44"/>
    <x v="6"/>
    <x v="11"/>
    <n v="708002"/>
    <n v="6.2146717099669207E-5"/>
  </r>
  <r>
    <x v="6"/>
    <x v="848"/>
    <n v="18"/>
    <x v="6"/>
    <x v="11"/>
    <n v="708002"/>
    <n v="2.5423656995319219E-5"/>
  </r>
  <r>
    <x v="6"/>
    <x v="849"/>
    <n v="17"/>
    <x v="6"/>
    <x v="11"/>
    <n v="708002"/>
    <n v="2.401123160669038E-5"/>
  </r>
  <r>
    <x v="6"/>
    <x v="850"/>
    <n v="14"/>
    <x v="6"/>
    <x v="11"/>
    <n v="708002"/>
    <n v="1.9773955440803841E-5"/>
  </r>
  <r>
    <x v="6"/>
    <x v="851"/>
    <n v="13"/>
    <x v="6"/>
    <x v="11"/>
    <n v="708002"/>
    <n v="1.8361530052174989E-5"/>
  </r>
  <r>
    <x v="6"/>
    <x v="852"/>
    <n v="12"/>
    <x v="6"/>
    <x v="11"/>
    <n v="708002"/>
    <n v="1.694910466354615E-5"/>
  </r>
  <r>
    <x v="6"/>
    <x v="853"/>
    <n v="12"/>
    <x v="6"/>
    <x v="11"/>
    <n v="708002"/>
    <n v="1.694910466354615E-5"/>
  </r>
  <r>
    <x v="6"/>
    <x v="854"/>
    <n v="11"/>
    <x v="6"/>
    <x v="11"/>
    <n v="708002"/>
    <n v="1.5536679274917298E-5"/>
  </r>
  <r>
    <x v="6"/>
    <x v="855"/>
    <n v="10"/>
    <x v="6"/>
    <x v="11"/>
    <n v="708002"/>
    <n v="1.412425388628846E-5"/>
  </r>
  <r>
    <x v="7"/>
    <x v="856"/>
    <n v="4"/>
    <x v="7"/>
    <x v="11"/>
    <n v="237384"/>
    <n v="1.6850335321672901E-5"/>
  </r>
  <r>
    <x v="7"/>
    <x v="846"/>
    <n v="4"/>
    <x v="7"/>
    <x v="11"/>
    <n v="237384"/>
    <n v="1.6850335321672901E-5"/>
  </r>
  <r>
    <x v="7"/>
    <x v="857"/>
    <n v="4"/>
    <x v="7"/>
    <x v="11"/>
    <n v="237384"/>
    <n v="1.6850335321672901E-5"/>
  </r>
  <r>
    <x v="7"/>
    <x v="858"/>
    <n v="4"/>
    <x v="7"/>
    <x v="11"/>
    <n v="237384"/>
    <n v="1.6850335321672901E-5"/>
  </r>
  <r>
    <x v="7"/>
    <x v="859"/>
    <n v="4"/>
    <x v="7"/>
    <x v="11"/>
    <n v="237384"/>
    <n v="1.6850335321672901E-5"/>
  </r>
  <r>
    <x v="7"/>
    <x v="860"/>
    <n v="3"/>
    <x v="7"/>
    <x v="11"/>
    <n v="237384"/>
    <n v="1.263775149125468E-5"/>
  </r>
  <r>
    <x v="7"/>
    <x v="847"/>
    <n v="3"/>
    <x v="7"/>
    <x v="11"/>
    <n v="237384"/>
    <n v="1.263775149125468E-5"/>
  </r>
  <r>
    <x v="7"/>
    <x v="861"/>
    <n v="3"/>
    <x v="7"/>
    <x v="11"/>
    <n v="237384"/>
    <n v="1.263775149125468E-5"/>
  </r>
  <r>
    <x v="7"/>
    <x v="862"/>
    <n v="3"/>
    <x v="7"/>
    <x v="11"/>
    <n v="237384"/>
    <n v="1.263775149125468E-5"/>
  </r>
  <r>
    <x v="7"/>
    <x v="863"/>
    <n v="3"/>
    <x v="7"/>
    <x v="11"/>
    <n v="237384"/>
    <n v="1.263775149125468E-5"/>
  </r>
  <r>
    <x v="8"/>
    <x v="855"/>
    <n v="1551"/>
    <x v="8"/>
    <x v="11"/>
    <n v="94089"/>
    <n v="1.6484392436947999E-2"/>
  </r>
  <r>
    <x v="8"/>
    <x v="847"/>
    <n v="381"/>
    <x v="8"/>
    <x v="11"/>
    <n v="94089"/>
    <n v="4.0493575231961227E-3"/>
  </r>
  <r>
    <x v="8"/>
    <x v="809"/>
    <n v="55"/>
    <x v="8"/>
    <x v="11"/>
    <n v="94089"/>
    <n v="5.8455292329602818E-4"/>
  </r>
  <r>
    <x v="8"/>
    <x v="864"/>
    <n v="22"/>
    <x v="8"/>
    <x v="11"/>
    <n v="94089"/>
    <n v="2.3382116931841131E-4"/>
  </r>
  <r>
    <x v="8"/>
    <x v="865"/>
    <n v="13"/>
    <x v="8"/>
    <x v="11"/>
    <n v="94089"/>
    <n v="1.3816705459724301E-4"/>
  </r>
  <r>
    <x v="8"/>
    <x v="866"/>
    <n v="11"/>
    <x v="8"/>
    <x v="11"/>
    <n v="94089"/>
    <n v="1.169105846592056E-4"/>
  </r>
  <r>
    <x v="8"/>
    <x v="814"/>
    <n v="11"/>
    <x v="8"/>
    <x v="11"/>
    <n v="94089"/>
    <n v="1.169105846592056E-4"/>
  </r>
  <r>
    <x v="8"/>
    <x v="867"/>
    <n v="9"/>
    <x v="8"/>
    <x v="11"/>
    <n v="94089"/>
    <n v="9.565411472116825E-5"/>
  </r>
  <r>
    <x v="8"/>
    <x v="868"/>
    <n v="8"/>
    <x v="8"/>
    <x v="11"/>
    <n v="94089"/>
    <n v="8.5025879752149554E-5"/>
  </r>
  <r>
    <x v="8"/>
    <x v="869"/>
    <n v="7"/>
    <x v="8"/>
    <x v="11"/>
    <n v="94089"/>
    <n v="7.4397644783130872E-5"/>
  </r>
  <r>
    <x v="9"/>
    <x v="870"/>
    <n v="224"/>
    <x v="9"/>
    <x v="11"/>
    <n v="118846"/>
    <n v="1.8847920838732479E-3"/>
  </r>
  <r>
    <x v="9"/>
    <x v="871"/>
    <n v="46"/>
    <x v="9"/>
    <x v="11"/>
    <n v="118846"/>
    <n v="3.8705551722397049E-4"/>
  </r>
  <r>
    <x v="9"/>
    <x v="799"/>
    <n v="29"/>
    <x v="9"/>
    <x v="11"/>
    <n v="118846"/>
    <n v="2.4401326085859011E-4"/>
  </r>
  <r>
    <x v="9"/>
    <x v="872"/>
    <n v="8"/>
    <x v="9"/>
    <x v="11"/>
    <n v="118846"/>
    <n v="6.7314002995473132E-5"/>
  </r>
  <r>
    <x v="9"/>
    <x v="873"/>
    <n v="8"/>
    <x v="9"/>
    <x v="11"/>
    <n v="118846"/>
    <n v="6.7314002995473132E-5"/>
  </r>
  <r>
    <x v="9"/>
    <x v="874"/>
    <n v="8"/>
    <x v="9"/>
    <x v="11"/>
    <n v="118846"/>
    <n v="6.7314002995473132E-5"/>
  </r>
  <r>
    <x v="9"/>
    <x v="875"/>
    <n v="7"/>
    <x v="9"/>
    <x v="11"/>
    <n v="118846"/>
    <n v="5.889975262103899E-5"/>
  </r>
  <r>
    <x v="9"/>
    <x v="876"/>
    <n v="7"/>
    <x v="9"/>
    <x v="11"/>
    <n v="118846"/>
    <n v="5.889975262103899E-5"/>
  </r>
  <r>
    <x v="9"/>
    <x v="877"/>
    <n v="6"/>
    <x v="9"/>
    <x v="11"/>
    <n v="118846"/>
    <n v="5.0485502246604849E-5"/>
  </r>
  <r>
    <x v="9"/>
    <x v="878"/>
    <n v="5"/>
    <x v="9"/>
    <x v="11"/>
    <n v="118846"/>
    <n v="4.2071251872170707E-5"/>
  </r>
  <r>
    <x v="10"/>
    <x v="789"/>
    <n v="24"/>
    <x v="10"/>
    <x v="11"/>
    <n v="85942"/>
    <n v="2.7925810430290198E-4"/>
  </r>
  <r>
    <x v="10"/>
    <x v="879"/>
    <n v="15"/>
    <x v="10"/>
    <x v="11"/>
    <n v="85942"/>
    <n v="1.7453631518931371E-4"/>
  </r>
  <r>
    <x v="10"/>
    <x v="790"/>
    <n v="4"/>
    <x v="10"/>
    <x v="11"/>
    <n v="85942"/>
    <n v="4.6543017383816993E-5"/>
  </r>
  <r>
    <x v="10"/>
    <x v="880"/>
    <n v="4"/>
    <x v="10"/>
    <x v="11"/>
    <n v="85942"/>
    <n v="4.6543017383816993E-5"/>
  </r>
  <r>
    <x v="10"/>
    <x v="881"/>
    <n v="2"/>
    <x v="10"/>
    <x v="11"/>
    <n v="85942"/>
    <n v="2.32715086919085E-5"/>
  </r>
  <r>
    <x v="10"/>
    <x v="791"/>
    <n v="2"/>
    <x v="10"/>
    <x v="11"/>
    <n v="85942"/>
    <n v="2.32715086919085E-5"/>
  </r>
  <r>
    <x v="10"/>
    <x v="882"/>
    <n v="1"/>
    <x v="10"/>
    <x v="11"/>
    <n v="85942"/>
    <n v="1.163575434595425E-5"/>
  </r>
  <r>
    <x v="10"/>
    <x v="883"/>
    <n v="1"/>
    <x v="10"/>
    <x v="11"/>
    <n v="85942"/>
    <n v="1.163575434595425E-5"/>
  </r>
  <r>
    <x v="10"/>
    <x v="884"/>
    <n v="1"/>
    <x v="10"/>
    <x v="11"/>
    <n v="85942"/>
    <n v="1.163575434595425E-5"/>
  </r>
  <r>
    <x v="10"/>
    <x v="885"/>
    <n v="1"/>
    <x v="10"/>
    <x v="11"/>
    <n v="85942"/>
    <n v="1.163575434595425E-5"/>
  </r>
  <r>
    <x v="11"/>
    <x v="791"/>
    <n v="4"/>
    <x v="11"/>
    <x v="11"/>
    <n v="26185"/>
    <n v="1.5275921329005159E-4"/>
  </r>
  <r>
    <x v="11"/>
    <x v="886"/>
    <n v="3"/>
    <x v="11"/>
    <x v="11"/>
    <n v="26185"/>
    <n v="1.145694099675387E-4"/>
  </r>
  <r>
    <x v="11"/>
    <x v="887"/>
    <n v="2"/>
    <x v="11"/>
    <x v="11"/>
    <n v="26185"/>
    <n v="7.637960664502578E-5"/>
  </r>
  <r>
    <x v="11"/>
    <x v="888"/>
    <n v="1"/>
    <x v="11"/>
    <x v="11"/>
    <n v="26185"/>
    <n v="3.818980332251289E-5"/>
  </r>
  <r>
    <x v="11"/>
    <x v="889"/>
    <n v="1"/>
    <x v="11"/>
    <x v="11"/>
    <n v="26185"/>
    <n v="3.818980332251289E-5"/>
  </r>
  <r>
    <x v="11"/>
    <x v="890"/>
    <n v="1"/>
    <x v="11"/>
    <x v="11"/>
    <n v="26185"/>
    <n v="3.818980332251289E-5"/>
  </r>
  <r>
    <x v="11"/>
    <x v="891"/>
    <n v="1"/>
    <x v="11"/>
    <x v="11"/>
    <n v="26185"/>
    <n v="3.818980332251289E-5"/>
  </r>
  <r>
    <x v="11"/>
    <x v="892"/>
    <n v="1"/>
    <x v="11"/>
    <x v="11"/>
    <n v="26185"/>
    <n v="3.818980332251289E-5"/>
  </r>
  <r>
    <x v="11"/>
    <x v="879"/>
    <n v="1"/>
    <x v="11"/>
    <x v="11"/>
    <n v="26185"/>
    <n v="3.818980332251289E-5"/>
  </r>
  <r>
    <x v="11"/>
    <x v="893"/>
    <n v="1"/>
    <x v="11"/>
    <x v="11"/>
    <n v="26185"/>
    <n v="3.818980332251289E-5"/>
  </r>
  <r>
    <x v="12"/>
    <x v="870"/>
    <n v="280"/>
    <x v="12"/>
    <x v="11"/>
    <n v="149262"/>
    <n v="1.8758960753574251E-3"/>
  </r>
  <r>
    <x v="12"/>
    <x v="871"/>
    <n v="37"/>
    <x v="12"/>
    <x v="11"/>
    <n v="149262"/>
    <n v="2.4788626710080258E-4"/>
  </r>
  <r>
    <x v="12"/>
    <x v="799"/>
    <n v="35"/>
    <x v="12"/>
    <x v="11"/>
    <n v="149262"/>
    <n v="2.3448700941967811E-4"/>
  </r>
  <r>
    <x v="12"/>
    <x v="894"/>
    <n v="33"/>
    <x v="12"/>
    <x v="11"/>
    <n v="149262"/>
    <n v="2.210877517385537E-4"/>
  </r>
  <r>
    <x v="12"/>
    <x v="873"/>
    <n v="22"/>
    <x v="12"/>
    <x v="11"/>
    <n v="149262"/>
    <n v="1.4739183449236911E-4"/>
  </r>
  <r>
    <x v="12"/>
    <x v="874"/>
    <n v="22"/>
    <x v="12"/>
    <x v="11"/>
    <n v="149262"/>
    <n v="1.4739183449236911E-4"/>
  </r>
  <r>
    <x v="12"/>
    <x v="872"/>
    <n v="12"/>
    <x v="12"/>
    <x v="11"/>
    <n v="149262"/>
    <n v="8.0395546086746791E-5"/>
  </r>
  <r>
    <x v="12"/>
    <x v="895"/>
    <n v="10"/>
    <x v="12"/>
    <x v="11"/>
    <n v="149262"/>
    <n v="6.6996288405622335E-5"/>
  </r>
  <r>
    <x v="12"/>
    <x v="896"/>
    <n v="8"/>
    <x v="12"/>
    <x v="11"/>
    <n v="149262"/>
    <n v="5.3597030724497872E-5"/>
  </r>
  <r>
    <x v="12"/>
    <x v="875"/>
    <n v="7"/>
    <x v="12"/>
    <x v="11"/>
    <n v="149262"/>
    <n v="4.689740188393563E-5"/>
  </r>
  <r>
    <x v="0"/>
    <x v="897"/>
    <n v="653"/>
    <x v="0"/>
    <x v="12"/>
    <n v="139078"/>
    <n v="4.6952070061404396E-3"/>
  </r>
  <r>
    <x v="0"/>
    <x v="898"/>
    <n v="57"/>
    <x v="0"/>
    <x v="12"/>
    <n v="139078"/>
    <n v="4.0984195918836912E-4"/>
  </r>
  <r>
    <x v="0"/>
    <x v="899"/>
    <n v="34"/>
    <x v="0"/>
    <x v="12"/>
    <n v="139078"/>
    <n v="2.4446713355095703E-4"/>
  </r>
  <r>
    <x v="0"/>
    <x v="900"/>
    <n v="20"/>
    <x v="0"/>
    <x v="12"/>
    <n v="139078"/>
    <n v="1.438041962064453E-4"/>
  </r>
  <r>
    <x v="0"/>
    <x v="901"/>
    <n v="13"/>
    <x v="0"/>
    <x v="12"/>
    <n v="139078"/>
    <n v="9.3472727534189444E-5"/>
  </r>
  <r>
    <x v="0"/>
    <x v="902"/>
    <n v="11"/>
    <x v="0"/>
    <x v="12"/>
    <n v="139078"/>
    <n v="7.9092307913544916E-5"/>
  </r>
  <r>
    <x v="0"/>
    <x v="903"/>
    <n v="10"/>
    <x v="0"/>
    <x v="12"/>
    <n v="139078"/>
    <n v="7.1902098103222652E-5"/>
  </r>
  <r>
    <x v="0"/>
    <x v="904"/>
    <n v="10"/>
    <x v="0"/>
    <x v="12"/>
    <n v="139078"/>
    <n v="7.1902098103222652E-5"/>
  </r>
  <r>
    <x v="0"/>
    <x v="905"/>
    <n v="9"/>
    <x v="0"/>
    <x v="12"/>
    <n v="139078"/>
    <n v="6.4711888292900388E-5"/>
  </r>
  <r>
    <x v="0"/>
    <x v="906"/>
    <n v="8"/>
    <x v="0"/>
    <x v="12"/>
    <n v="139078"/>
    <n v="5.7521678482578118E-5"/>
  </r>
  <r>
    <x v="13"/>
    <x v="907"/>
    <n v="1"/>
    <x v="13"/>
    <x v="12"/>
    <n v="273554"/>
    <n v="3.655585368885119E-6"/>
  </r>
  <r>
    <x v="1"/>
    <x v="908"/>
    <n v="7"/>
    <x v="1"/>
    <x v="12"/>
    <n v="277386"/>
    <n v="2.5235592279350799E-5"/>
  </r>
  <r>
    <x v="1"/>
    <x v="909"/>
    <n v="5"/>
    <x v="1"/>
    <x v="12"/>
    <n v="277386"/>
    <n v="1.802542305667914E-5"/>
  </r>
  <r>
    <x v="1"/>
    <x v="910"/>
    <n v="4"/>
    <x v="1"/>
    <x v="12"/>
    <n v="277386"/>
    <n v="1.442033844534331E-5"/>
  </r>
  <r>
    <x v="1"/>
    <x v="911"/>
    <n v="4"/>
    <x v="1"/>
    <x v="12"/>
    <n v="277386"/>
    <n v="1.442033844534331E-5"/>
  </r>
  <r>
    <x v="1"/>
    <x v="912"/>
    <n v="4"/>
    <x v="1"/>
    <x v="12"/>
    <n v="277386"/>
    <n v="1.442033844534331E-5"/>
  </r>
  <r>
    <x v="1"/>
    <x v="913"/>
    <n v="3"/>
    <x v="1"/>
    <x v="12"/>
    <n v="277386"/>
    <n v="1.0815253834007481E-5"/>
  </r>
  <r>
    <x v="1"/>
    <x v="914"/>
    <n v="3"/>
    <x v="1"/>
    <x v="12"/>
    <n v="277386"/>
    <n v="1.0815253834007481E-5"/>
  </r>
  <r>
    <x v="1"/>
    <x v="915"/>
    <n v="3"/>
    <x v="1"/>
    <x v="12"/>
    <n v="277386"/>
    <n v="1.0815253834007481E-5"/>
  </r>
  <r>
    <x v="1"/>
    <x v="916"/>
    <n v="3"/>
    <x v="1"/>
    <x v="12"/>
    <n v="277386"/>
    <n v="1.0815253834007481E-5"/>
  </r>
  <r>
    <x v="1"/>
    <x v="917"/>
    <n v="3"/>
    <x v="1"/>
    <x v="12"/>
    <n v="277386"/>
    <n v="1.0815253834007481E-5"/>
  </r>
  <r>
    <x v="2"/>
    <x v="902"/>
    <n v="13"/>
    <x v="2"/>
    <x v="12"/>
    <n v="4986"/>
    <n v="2.6073004412354591E-3"/>
  </r>
  <r>
    <x v="2"/>
    <x v="898"/>
    <n v="10"/>
    <x v="2"/>
    <x v="12"/>
    <n v="4986"/>
    <n v="2.005615724027277E-3"/>
  </r>
  <r>
    <x v="2"/>
    <x v="897"/>
    <n v="10"/>
    <x v="2"/>
    <x v="12"/>
    <n v="4986"/>
    <n v="2.005615724027277E-3"/>
  </r>
  <r>
    <x v="2"/>
    <x v="918"/>
    <n v="9"/>
    <x v="2"/>
    <x v="12"/>
    <n v="4986"/>
    <n v="1.805054151624549E-3"/>
  </r>
  <r>
    <x v="2"/>
    <x v="919"/>
    <n v="6"/>
    <x v="2"/>
    <x v="12"/>
    <n v="4986"/>
    <n v="1.2033694344163661E-3"/>
  </r>
  <r>
    <x v="2"/>
    <x v="920"/>
    <n v="5"/>
    <x v="2"/>
    <x v="12"/>
    <n v="4986"/>
    <n v="1.0028078620136381E-3"/>
  </r>
  <r>
    <x v="2"/>
    <x v="921"/>
    <n v="3"/>
    <x v="2"/>
    <x v="12"/>
    <n v="4986"/>
    <n v="6.0168471720818293E-4"/>
  </r>
  <r>
    <x v="2"/>
    <x v="909"/>
    <n v="3"/>
    <x v="2"/>
    <x v="12"/>
    <n v="4986"/>
    <n v="6.0168471720818293E-4"/>
  </r>
  <r>
    <x v="2"/>
    <x v="922"/>
    <n v="2"/>
    <x v="2"/>
    <x v="12"/>
    <n v="4986"/>
    <n v="4.0112314480545531E-4"/>
  </r>
  <r>
    <x v="2"/>
    <x v="923"/>
    <n v="1"/>
    <x v="2"/>
    <x v="12"/>
    <n v="4986"/>
    <n v="2.005615724027276E-4"/>
  </r>
  <r>
    <x v="3"/>
    <x v="924"/>
    <n v="224"/>
    <x v="3"/>
    <x v="12"/>
    <n v="148635"/>
    <n v="1.507047465267266E-3"/>
  </r>
  <r>
    <x v="3"/>
    <x v="897"/>
    <n v="98"/>
    <x v="3"/>
    <x v="12"/>
    <n v="148635"/>
    <n v="6.5933326605442861E-4"/>
  </r>
  <r>
    <x v="3"/>
    <x v="925"/>
    <n v="29"/>
    <x v="3"/>
    <x v="12"/>
    <n v="148635"/>
    <n v="1.951088236283513E-4"/>
  </r>
  <r>
    <x v="3"/>
    <x v="898"/>
    <n v="28"/>
    <x v="3"/>
    <x v="12"/>
    <n v="148635"/>
    <n v="1.8838093315840819E-4"/>
  </r>
  <r>
    <x v="3"/>
    <x v="902"/>
    <n v="23"/>
    <x v="3"/>
    <x v="12"/>
    <n v="148635"/>
    <n v="1.5474148080869241E-4"/>
  </r>
  <r>
    <x v="3"/>
    <x v="906"/>
    <n v="16"/>
    <x v="3"/>
    <x v="12"/>
    <n v="148635"/>
    <n v="1.0764624751909039E-4"/>
  </r>
  <r>
    <x v="3"/>
    <x v="926"/>
    <n v="8"/>
    <x v="3"/>
    <x v="12"/>
    <n v="148635"/>
    <n v="5.3823123759545197E-5"/>
  </r>
  <r>
    <x v="3"/>
    <x v="923"/>
    <n v="7"/>
    <x v="3"/>
    <x v="12"/>
    <n v="148635"/>
    <n v="4.7095233289602048E-5"/>
  </r>
  <r>
    <x v="3"/>
    <x v="927"/>
    <n v="7"/>
    <x v="3"/>
    <x v="12"/>
    <n v="148635"/>
    <n v="4.7095233289602048E-5"/>
  </r>
  <r>
    <x v="3"/>
    <x v="928"/>
    <n v="6"/>
    <x v="3"/>
    <x v="12"/>
    <n v="148635"/>
    <n v="4.0367342819658893E-5"/>
  </r>
  <r>
    <x v="4"/>
    <x v="897"/>
    <n v="647"/>
    <x v="4"/>
    <x v="12"/>
    <n v="152045"/>
    <n v="4.2553191489361703E-3"/>
  </r>
  <r>
    <x v="4"/>
    <x v="898"/>
    <n v="55"/>
    <x v="4"/>
    <x v="12"/>
    <n v="152045"/>
    <n v="3.6173501266072551E-4"/>
  </r>
  <r>
    <x v="4"/>
    <x v="899"/>
    <n v="43"/>
    <x v="4"/>
    <x v="12"/>
    <n v="152045"/>
    <n v="2.8281100989838528E-4"/>
  </r>
  <r>
    <x v="4"/>
    <x v="900"/>
    <n v="29"/>
    <x v="4"/>
    <x v="12"/>
    <n v="152045"/>
    <n v="1.9073300667565521E-4"/>
  </r>
  <r>
    <x v="4"/>
    <x v="921"/>
    <n v="9"/>
    <x v="4"/>
    <x v="12"/>
    <n v="152045"/>
    <n v="5.9193002071755067E-5"/>
  </r>
  <r>
    <x v="4"/>
    <x v="925"/>
    <n v="7"/>
    <x v="4"/>
    <x v="12"/>
    <n v="152045"/>
    <n v="4.6039001611365058E-5"/>
  </r>
  <r>
    <x v="4"/>
    <x v="924"/>
    <n v="7"/>
    <x v="4"/>
    <x v="12"/>
    <n v="152045"/>
    <n v="4.6039001611365058E-5"/>
  </r>
  <r>
    <x v="4"/>
    <x v="901"/>
    <n v="6"/>
    <x v="4"/>
    <x v="12"/>
    <n v="152045"/>
    <n v="3.9462001381170049E-5"/>
  </r>
  <r>
    <x v="4"/>
    <x v="923"/>
    <n v="6"/>
    <x v="4"/>
    <x v="12"/>
    <n v="152045"/>
    <n v="3.9462001381170049E-5"/>
  </r>
  <r>
    <x v="4"/>
    <x v="902"/>
    <n v="6"/>
    <x v="4"/>
    <x v="12"/>
    <n v="152045"/>
    <n v="3.9462001381170049E-5"/>
  </r>
  <r>
    <x v="5"/>
    <x v="899"/>
    <n v="224"/>
    <x v="5"/>
    <x v="12"/>
    <n v="228297"/>
    <n v="9.8117802686850902E-4"/>
  </r>
  <r>
    <x v="5"/>
    <x v="897"/>
    <n v="188"/>
    <x v="5"/>
    <x v="12"/>
    <n v="228297"/>
    <n v="8.2348870112178437E-4"/>
  </r>
  <r>
    <x v="5"/>
    <x v="898"/>
    <n v="125"/>
    <x v="5"/>
    <x v="12"/>
    <n v="228297"/>
    <n v="5.4753238106501623E-4"/>
  </r>
  <r>
    <x v="5"/>
    <x v="900"/>
    <n v="111"/>
    <x v="5"/>
    <x v="12"/>
    <n v="228297"/>
    <n v="4.8620875438573429E-4"/>
  </r>
  <r>
    <x v="5"/>
    <x v="929"/>
    <n v="103"/>
    <x v="5"/>
    <x v="12"/>
    <n v="228297"/>
    <n v="4.5116668199757329E-4"/>
  </r>
  <r>
    <x v="5"/>
    <x v="930"/>
    <n v="37"/>
    <x v="5"/>
    <x v="12"/>
    <n v="228297"/>
    <n v="1.6206958479524479E-4"/>
  </r>
  <r>
    <x v="5"/>
    <x v="903"/>
    <n v="34"/>
    <x v="5"/>
    <x v="12"/>
    <n v="228297"/>
    <n v="1.489288076496844E-4"/>
  </r>
  <r>
    <x v="5"/>
    <x v="931"/>
    <n v="30"/>
    <x v="5"/>
    <x v="12"/>
    <n v="228297"/>
    <n v="1.314077714556039E-4"/>
  </r>
  <r>
    <x v="5"/>
    <x v="901"/>
    <n v="28"/>
    <x v="5"/>
    <x v="12"/>
    <n v="228297"/>
    <n v="1.226472533585636E-4"/>
  </r>
  <r>
    <x v="5"/>
    <x v="902"/>
    <n v="19"/>
    <x v="5"/>
    <x v="12"/>
    <n v="228297"/>
    <n v="8.3224921921882465E-5"/>
  </r>
  <r>
    <x v="6"/>
    <x v="897"/>
    <n v="669"/>
    <x v="6"/>
    <x v="12"/>
    <n v="708002"/>
    <n v="9.4491258499269774E-4"/>
  </r>
  <r>
    <x v="6"/>
    <x v="899"/>
    <n v="506"/>
    <x v="6"/>
    <x v="12"/>
    <n v="708002"/>
    <n v="7.1468724664619596E-4"/>
  </r>
  <r>
    <x v="6"/>
    <x v="929"/>
    <n v="403"/>
    <x v="6"/>
    <x v="12"/>
    <n v="708002"/>
    <n v="5.6920743161742481E-4"/>
  </r>
  <r>
    <x v="6"/>
    <x v="898"/>
    <n v="270"/>
    <x v="6"/>
    <x v="12"/>
    <n v="708002"/>
    <n v="3.8135485492978829E-4"/>
  </r>
  <r>
    <x v="6"/>
    <x v="900"/>
    <n v="199"/>
    <x v="6"/>
    <x v="12"/>
    <n v="708002"/>
    <n v="2.810726523371403E-4"/>
  </r>
  <r>
    <x v="6"/>
    <x v="930"/>
    <n v="138"/>
    <x v="6"/>
    <x v="12"/>
    <n v="708002"/>
    <n v="1.949147036307807E-4"/>
  </r>
  <r>
    <x v="6"/>
    <x v="903"/>
    <n v="111"/>
    <x v="6"/>
    <x v="12"/>
    <n v="708002"/>
    <n v="1.5677921813780189E-4"/>
  </r>
  <r>
    <x v="6"/>
    <x v="931"/>
    <n v="110"/>
    <x v="6"/>
    <x v="12"/>
    <n v="708002"/>
    <n v="1.5536679274917299E-4"/>
  </r>
  <r>
    <x v="6"/>
    <x v="932"/>
    <n v="78"/>
    <x v="6"/>
    <x v="12"/>
    <n v="708002"/>
    <n v="1.1016918031305E-4"/>
  </r>
  <r>
    <x v="6"/>
    <x v="901"/>
    <n v="77"/>
    <x v="6"/>
    <x v="12"/>
    <n v="708002"/>
    <n v="1.087567549244211E-4"/>
  </r>
  <r>
    <x v="7"/>
    <x v="898"/>
    <n v="55"/>
    <x v="7"/>
    <x v="12"/>
    <n v="237384"/>
    <n v="2.316921106730024E-4"/>
  </r>
  <r>
    <x v="7"/>
    <x v="929"/>
    <n v="21"/>
    <x v="7"/>
    <x v="12"/>
    <n v="237384"/>
    <n v="8.8464260438782735E-5"/>
  </r>
  <r>
    <x v="7"/>
    <x v="930"/>
    <n v="17"/>
    <x v="7"/>
    <x v="12"/>
    <n v="237384"/>
    <n v="7.1613925117109824E-5"/>
  </r>
  <r>
    <x v="7"/>
    <x v="921"/>
    <n v="12"/>
    <x v="7"/>
    <x v="12"/>
    <n v="237384"/>
    <n v="5.0551005965018712E-5"/>
  </r>
  <r>
    <x v="7"/>
    <x v="901"/>
    <n v="10"/>
    <x v="7"/>
    <x v="12"/>
    <n v="237384"/>
    <n v="4.212583830418225E-5"/>
  </r>
  <r>
    <x v="7"/>
    <x v="933"/>
    <n v="10"/>
    <x v="7"/>
    <x v="12"/>
    <n v="237384"/>
    <n v="4.212583830418225E-5"/>
  </r>
  <r>
    <x v="7"/>
    <x v="902"/>
    <n v="8"/>
    <x v="7"/>
    <x v="12"/>
    <n v="237384"/>
    <n v="3.3700670643345801E-5"/>
  </r>
  <r>
    <x v="7"/>
    <x v="934"/>
    <n v="7"/>
    <x v="7"/>
    <x v="12"/>
    <n v="237384"/>
    <n v="2.948808681292758E-5"/>
  </r>
  <r>
    <x v="7"/>
    <x v="935"/>
    <n v="7"/>
    <x v="7"/>
    <x v="12"/>
    <n v="237384"/>
    <n v="2.948808681292758E-5"/>
  </r>
  <r>
    <x v="7"/>
    <x v="936"/>
    <n v="7"/>
    <x v="7"/>
    <x v="12"/>
    <n v="237384"/>
    <n v="2.948808681292758E-5"/>
  </r>
  <r>
    <x v="8"/>
    <x v="931"/>
    <n v="173"/>
    <x v="8"/>
    <x v="12"/>
    <n v="94089"/>
    <n v="1.8386846496402339E-3"/>
  </r>
  <r>
    <x v="8"/>
    <x v="901"/>
    <n v="67"/>
    <x v="8"/>
    <x v="12"/>
    <n v="94089"/>
    <n v="7.1209174292425259E-4"/>
  </r>
  <r>
    <x v="8"/>
    <x v="937"/>
    <n v="30"/>
    <x v="8"/>
    <x v="12"/>
    <n v="94089"/>
    <n v="3.1884704907056091E-4"/>
  </r>
  <r>
    <x v="8"/>
    <x v="938"/>
    <n v="22"/>
    <x v="8"/>
    <x v="12"/>
    <n v="94089"/>
    <n v="2.3382116931841131E-4"/>
  </r>
  <r>
    <x v="8"/>
    <x v="939"/>
    <n v="7"/>
    <x v="8"/>
    <x v="12"/>
    <n v="94089"/>
    <n v="7.4397644783130872E-5"/>
  </r>
  <r>
    <x v="8"/>
    <x v="940"/>
    <n v="7"/>
    <x v="8"/>
    <x v="12"/>
    <n v="94089"/>
    <n v="7.4397644783130872E-5"/>
  </r>
  <r>
    <x v="8"/>
    <x v="941"/>
    <n v="6"/>
    <x v="8"/>
    <x v="12"/>
    <n v="94089"/>
    <n v="6.3769409814112176E-5"/>
  </r>
  <r>
    <x v="8"/>
    <x v="942"/>
    <n v="5"/>
    <x v="8"/>
    <x v="12"/>
    <n v="94089"/>
    <n v="5.3141174845093473E-5"/>
  </r>
  <r>
    <x v="8"/>
    <x v="943"/>
    <n v="5"/>
    <x v="8"/>
    <x v="12"/>
    <n v="94089"/>
    <n v="5.3141174845093473E-5"/>
  </r>
  <r>
    <x v="8"/>
    <x v="944"/>
    <n v="5"/>
    <x v="8"/>
    <x v="12"/>
    <n v="94089"/>
    <n v="5.3141174845093473E-5"/>
  </r>
  <r>
    <x v="9"/>
    <x v="945"/>
    <n v="225"/>
    <x v="9"/>
    <x v="12"/>
    <n v="118846"/>
    <n v="1.893206334247682E-3"/>
  </r>
  <r>
    <x v="9"/>
    <x v="946"/>
    <n v="118"/>
    <x v="9"/>
    <x v="12"/>
    <n v="118846"/>
    <n v="9.9288154418322879E-4"/>
  </r>
  <r>
    <x v="9"/>
    <x v="947"/>
    <n v="63"/>
    <x v="9"/>
    <x v="12"/>
    <n v="118846"/>
    <n v="5.3009777358935088E-4"/>
  </r>
  <r>
    <x v="9"/>
    <x v="948"/>
    <n v="48"/>
    <x v="9"/>
    <x v="12"/>
    <n v="118846"/>
    <n v="4.0388401797283879E-4"/>
  </r>
  <r>
    <x v="9"/>
    <x v="949"/>
    <n v="29"/>
    <x v="9"/>
    <x v="12"/>
    <n v="118846"/>
    <n v="2.4401326085859011E-4"/>
  </r>
  <r>
    <x v="9"/>
    <x v="950"/>
    <n v="18"/>
    <x v="9"/>
    <x v="12"/>
    <n v="118846"/>
    <n v="1.5145650673981459E-4"/>
  </r>
  <r>
    <x v="9"/>
    <x v="951"/>
    <n v="17"/>
    <x v="9"/>
    <x v="12"/>
    <n v="118846"/>
    <n v="1.4304225636538041E-4"/>
  </r>
  <r>
    <x v="9"/>
    <x v="952"/>
    <n v="15"/>
    <x v="9"/>
    <x v="12"/>
    <n v="118846"/>
    <n v="1.2621375561651209E-4"/>
  </r>
  <r>
    <x v="9"/>
    <x v="953"/>
    <n v="9"/>
    <x v="9"/>
    <x v="12"/>
    <n v="118846"/>
    <n v="7.572825336990728E-5"/>
  </r>
  <r>
    <x v="9"/>
    <x v="954"/>
    <n v="7"/>
    <x v="9"/>
    <x v="12"/>
    <n v="118846"/>
    <n v="5.889975262103899E-5"/>
  </r>
  <r>
    <x v="10"/>
    <x v="897"/>
    <n v="20"/>
    <x v="10"/>
    <x v="12"/>
    <n v="85942"/>
    <n v="2.32715086919085E-4"/>
  </r>
  <r>
    <x v="10"/>
    <x v="955"/>
    <n v="20"/>
    <x v="10"/>
    <x v="12"/>
    <n v="85942"/>
    <n v="2.32715086919085E-4"/>
  </r>
  <r>
    <x v="10"/>
    <x v="902"/>
    <n v="15"/>
    <x v="10"/>
    <x v="12"/>
    <n v="85942"/>
    <n v="1.7453631518931371E-4"/>
  </r>
  <r>
    <x v="10"/>
    <x v="932"/>
    <n v="7"/>
    <x v="10"/>
    <x v="12"/>
    <n v="85942"/>
    <n v="8.1450280421679734E-5"/>
  </r>
  <r>
    <x v="10"/>
    <x v="956"/>
    <n v="7"/>
    <x v="10"/>
    <x v="12"/>
    <n v="85942"/>
    <n v="8.1450280421679734E-5"/>
  </r>
  <r>
    <x v="10"/>
    <x v="957"/>
    <n v="6"/>
    <x v="10"/>
    <x v="12"/>
    <n v="85942"/>
    <n v="6.9814526075725496E-5"/>
  </r>
  <r>
    <x v="10"/>
    <x v="935"/>
    <n v="5"/>
    <x v="10"/>
    <x v="12"/>
    <n v="85942"/>
    <n v="5.8178771729771238E-5"/>
  </r>
  <r>
    <x v="10"/>
    <x v="958"/>
    <n v="4"/>
    <x v="10"/>
    <x v="12"/>
    <n v="85942"/>
    <n v="4.6543017383816993E-5"/>
  </r>
  <r>
    <x v="10"/>
    <x v="926"/>
    <n v="3"/>
    <x v="10"/>
    <x v="12"/>
    <n v="85942"/>
    <n v="3.4907263037862748E-5"/>
  </r>
  <r>
    <x v="10"/>
    <x v="959"/>
    <n v="2"/>
    <x v="10"/>
    <x v="12"/>
    <n v="85942"/>
    <n v="2.32715086919085E-5"/>
  </r>
  <r>
    <x v="11"/>
    <x v="960"/>
    <n v="24"/>
    <x v="11"/>
    <x v="12"/>
    <n v="26185"/>
    <n v="9.1655527974030936E-4"/>
  </r>
  <r>
    <x v="11"/>
    <x v="961"/>
    <n v="24"/>
    <x v="11"/>
    <x v="12"/>
    <n v="26185"/>
    <n v="9.1655527974030936E-4"/>
  </r>
  <r>
    <x v="11"/>
    <x v="962"/>
    <n v="10"/>
    <x v="11"/>
    <x v="12"/>
    <n v="26185"/>
    <n v="3.818980332251289E-4"/>
  </r>
  <r>
    <x v="11"/>
    <x v="963"/>
    <n v="3"/>
    <x v="11"/>
    <x v="12"/>
    <n v="26185"/>
    <n v="1.145694099675387E-4"/>
  </r>
  <r>
    <x v="11"/>
    <x v="964"/>
    <n v="3"/>
    <x v="11"/>
    <x v="12"/>
    <n v="26185"/>
    <n v="1.145694099675387E-4"/>
  </r>
  <r>
    <x v="11"/>
    <x v="965"/>
    <n v="3"/>
    <x v="11"/>
    <x v="12"/>
    <n v="26185"/>
    <n v="1.145694099675387E-4"/>
  </r>
  <r>
    <x v="11"/>
    <x v="966"/>
    <n v="2"/>
    <x v="11"/>
    <x v="12"/>
    <n v="26185"/>
    <n v="7.637960664502578E-5"/>
  </r>
  <r>
    <x v="11"/>
    <x v="967"/>
    <n v="2"/>
    <x v="11"/>
    <x v="12"/>
    <n v="26185"/>
    <n v="7.637960664502578E-5"/>
  </r>
  <r>
    <x v="11"/>
    <x v="968"/>
    <n v="2"/>
    <x v="11"/>
    <x v="12"/>
    <n v="26185"/>
    <n v="7.637960664502578E-5"/>
  </r>
  <r>
    <x v="11"/>
    <x v="969"/>
    <n v="2"/>
    <x v="11"/>
    <x v="12"/>
    <n v="26185"/>
    <n v="7.637960664502578E-5"/>
  </r>
  <r>
    <x v="12"/>
    <x v="945"/>
    <n v="229"/>
    <x v="12"/>
    <x v="12"/>
    <n v="149262"/>
    <n v="1.534215004488751E-3"/>
  </r>
  <r>
    <x v="12"/>
    <x v="946"/>
    <n v="129"/>
    <x v="12"/>
    <x v="12"/>
    <n v="149262"/>
    <n v="8.6425212043252802E-4"/>
  </r>
  <r>
    <x v="12"/>
    <x v="947"/>
    <n v="63"/>
    <x v="12"/>
    <x v="12"/>
    <n v="149262"/>
    <n v="4.2207661695542069E-4"/>
  </r>
  <r>
    <x v="12"/>
    <x v="948"/>
    <n v="56"/>
    <x v="12"/>
    <x v="12"/>
    <n v="149262"/>
    <n v="3.7517921507148499E-4"/>
  </r>
  <r>
    <x v="12"/>
    <x v="949"/>
    <n v="27"/>
    <x v="12"/>
    <x v="12"/>
    <n v="149262"/>
    <n v="1.8088997869518029E-4"/>
  </r>
  <r>
    <x v="12"/>
    <x v="952"/>
    <n v="25"/>
    <x v="12"/>
    <x v="12"/>
    <n v="149262"/>
    <n v="1.6749072101405579E-4"/>
  </r>
  <r>
    <x v="12"/>
    <x v="970"/>
    <n v="18"/>
    <x v="12"/>
    <x v="12"/>
    <n v="149262"/>
    <n v="1.205933191301202E-4"/>
  </r>
  <r>
    <x v="12"/>
    <x v="950"/>
    <n v="16"/>
    <x v="12"/>
    <x v="12"/>
    <n v="149262"/>
    <n v="1.071940614489957E-4"/>
  </r>
  <r>
    <x v="12"/>
    <x v="954"/>
    <n v="15"/>
    <x v="12"/>
    <x v="12"/>
    <n v="149262"/>
    <n v="1.004944326084335E-4"/>
  </r>
  <r>
    <x v="12"/>
    <x v="971"/>
    <n v="15"/>
    <x v="12"/>
    <x v="12"/>
    <n v="149262"/>
    <n v="1.004944326084335E-4"/>
  </r>
  <r>
    <x v="0"/>
    <x v="972"/>
    <n v="5"/>
    <x v="0"/>
    <x v="13"/>
    <n v="139078"/>
    <n v="3.5951049051611333E-5"/>
  </r>
  <r>
    <x v="0"/>
    <x v="973"/>
    <n v="3"/>
    <x v="0"/>
    <x v="13"/>
    <n v="139078"/>
    <n v="2.1570629430966792E-5"/>
  </r>
  <r>
    <x v="0"/>
    <x v="974"/>
    <n v="2"/>
    <x v="0"/>
    <x v="13"/>
    <n v="139078"/>
    <n v="1.4380419620644529E-5"/>
  </r>
  <r>
    <x v="0"/>
    <x v="975"/>
    <n v="2"/>
    <x v="0"/>
    <x v="13"/>
    <n v="139078"/>
    <n v="1.4380419620644529E-5"/>
  </r>
  <r>
    <x v="0"/>
    <x v="976"/>
    <n v="2"/>
    <x v="0"/>
    <x v="13"/>
    <n v="139078"/>
    <n v="1.4380419620644529E-5"/>
  </r>
  <r>
    <x v="0"/>
    <x v="977"/>
    <n v="2"/>
    <x v="0"/>
    <x v="13"/>
    <n v="139078"/>
    <n v="1.4380419620644529E-5"/>
  </r>
  <r>
    <x v="0"/>
    <x v="978"/>
    <n v="1"/>
    <x v="0"/>
    <x v="13"/>
    <n v="139078"/>
    <n v="7.1902098103222664E-6"/>
  </r>
  <r>
    <x v="0"/>
    <x v="979"/>
    <n v="1"/>
    <x v="0"/>
    <x v="13"/>
    <n v="139078"/>
    <n v="7.1902098103222664E-6"/>
  </r>
  <r>
    <x v="0"/>
    <x v="980"/>
    <n v="1"/>
    <x v="0"/>
    <x v="13"/>
    <n v="139078"/>
    <n v="7.1902098103222664E-6"/>
  </r>
  <r>
    <x v="0"/>
    <x v="981"/>
    <n v="1"/>
    <x v="0"/>
    <x v="13"/>
    <n v="139078"/>
    <n v="7.1902098103222664E-6"/>
  </r>
  <r>
    <x v="13"/>
    <x v="982"/>
    <n v="1"/>
    <x v="13"/>
    <x v="13"/>
    <n v="273554"/>
    <n v="3.655585368885119E-6"/>
  </r>
  <r>
    <x v="13"/>
    <x v="983"/>
    <n v="1"/>
    <x v="13"/>
    <x v="13"/>
    <n v="273554"/>
    <n v="3.655585368885119E-6"/>
  </r>
  <r>
    <x v="13"/>
    <x v="984"/>
    <n v="1"/>
    <x v="13"/>
    <x v="13"/>
    <n v="273554"/>
    <n v="3.655585368885119E-6"/>
  </r>
  <r>
    <x v="13"/>
    <x v="985"/>
    <n v="1"/>
    <x v="13"/>
    <x v="13"/>
    <n v="273554"/>
    <n v="3.655585368885119E-6"/>
  </r>
  <r>
    <x v="1"/>
    <x v="986"/>
    <n v="9"/>
    <x v="1"/>
    <x v="13"/>
    <n v="277386"/>
    <n v="3.2445761502022462E-5"/>
  </r>
  <r>
    <x v="1"/>
    <x v="987"/>
    <n v="8"/>
    <x v="1"/>
    <x v="13"/>
    <n v="277386"/>
    <n v="2.8840676890686621E-5"/>
  </r>
  <r>
    <x v="1"/>
    <x v="988"/>
    <n v="6"/>
    <x v="1"/>
    <x v="13"/>
    <n v="277386"/>
    <n v="2.1630507668014971E-5"/>
  </r>
  <r>
    <x v="1"/>
    <x v="989"/>
    <n v="5"/>
    <x v="1"/>
    <x v="13"/>
    <n v="277386"/>
    <n v="1.802542305667914E-5"/>
  </r>
  <r>
    <x v="1"/>
    <x v="990"/>
    <n v="5"/>
    <x v="1"/>
    <x v="13"/>
    <n v="277386"/>
    <n v="1.802542305667914E-5"/>
  </r>
  <r>
    <x v="1"/>
    <x v="991"/>
    <n v="5"/>
    <x v="1"/>
    <x v="13"/>
    <n v="277386"/>
    <n v="1.802542305667914E-5"/>
  </r>
  <r>
    <x v="1"/>
    <x v="992"/>
    <n v="4"/>
    <x v="1"/>
    <x v="13"/>
    <n v="277386"/>
    <n v="1.442033844534331E-5"/>
  </r>
  <r>
    <x v="1"/>
    <x v="993"/>
    <n v="4"/>
    <x v="1"/>
    <x v="13"/>
    <n v="277386"/>
    <n v="1.442033844534331E-5"/>
  </r>
  <r>
    <x v="1"/>
    <x v="994"/>
    <n v="4"/>
    <x v="1"/>
    <x v="13"/>
    <n v="277386"/>
    <n v="1.442033844534331E-5"/>
  </r>
  <r>
    <x v="1"/>
    <x v="995"/>
    <n v="4"/>
    <x v="1"/>
    <x v="13"/>
    <n v="277386"/>
    <n v="1.442033844534331E-5"/>
  </r>
  <r>
    <x v="2"/>
    <x v="996"/>
    <n v="23"/>
    <x v="2"/>
    <x v="13"/>
    <n v="4986"/>
    <n v="4.6129161652627357E-3"/>
  </r>
  <r>
    <x v="2"/>
    <x v="997"/>
    <n v="7"/>
    <x v="2"/>
    <x v="13"/>
    <n v="4986"/>
    <n v="1.403931006819093E-3"/>
  </r>
  <r>
    <x v="2"/>
    <x v="998"/>
    <n v="5"/>
    <x v="2"/>
    <x v="13"/>
    <n v="4986"/>
    <n v="1.0028078620136381E-3"/>
  </r>
  <r>
    <x v="2"/>
    <x v="999"/>
    <n v="2"/>
    <x v="2"/>
    <x v="13"/>
    <n v="4986"/>
    <n v="4.0112314480545531E-4"/>
  </r>
  <r>
    <x v="2"/>
    <x v="1000"/>
    <n v="2"/>
    <x v="2"/>
    <x v="13"/>
    <n v="4986"/>
    <n v="4.0112314480545531E-4"/>
  </r>
  <r>
    <x v="2"/>
    <x v="1001"/>
    <n v="1"/>
    <x v="2"/>
    <x v="13"/>
    <n v="4986"/>
    <n v="2.005615724027276E-4"/>
  </r>
  <r>
    <x v="2"/>
    <x v="1002"/>
    <n v="1"/>
    <x v="2"/>
    <x v="13"/>
    <n v="4986"/>
    <n v="2.005615724027276E-4"/>
  </r>
  <r>
    <x v="2"/>
    <x v="1003"/>
    <n v="1"/>
    <x v="2"/>
    <x v="13"/>
    <n v="4986"/>
    <n v="2.005615724027276E-4"/>
  </r>
  <r>
    <x v="2"/>
    <x v="986"/>
    <n v="1"/>
    <x v="2"/>
    <x v="13"/>
    <n v="4986"/>
    <n v="2.005615724027276E-4"/>
  </r>
  <r>
    <x v="2"/>
    <x v="1004"/>
    <n v="1"/>
    <x v="2"/>
    <x v="13"/>
    <n v="4986"/>
    <n v="2.005615724027276E-4"/>
  </r>
  <r>
    <x v="3"/>
    <x v="1005"/>
    <n v="1"/>
    <x v="3"/>
    <x v="13"/>
    <n v="148635"/>
    <n v="6.7278904699431496E-6"/>
  </r>
  <r>
    <x v="3"/>
    <x v="1006"/>
    <n v="1"/>
    <x v="3"/>
    <x v="13"/>
    <n v="148635"/>
    <n v="6.7278904699431496E-6"/>
  </r>
  <r>
    <x v="3"/>
    <x v="1007"/>
    <n v="1"/>
    <x v="3"/>
    <x v="13"/>
    <n v="148635"/>
    <n v="6.7278904699431496E-6"/>
  </r>
  <r>
    <x v="3"/>
    <x v="1008"/>
    <n v="1"/>
    <x v="3"/>
    <x v="13"/>
    <n v="148635"/>
    <n v="6.7278904699431496E-6"/>
  </r>
  <r>
    <x v="3"/>
    <x v="1009"/>
    <n v="1"/>
    <x v="3"/>
    <x v="13"/>
    <n v="148635"/>
    <n v="6.7278904699431496E-6"/>
  </r>
  <r>
    <x v="3"/>
    <x v="1010"/>
    <n v="1"/>
    <x v="3"/>
    <x v="13"/>
    <n v="148635"/>
    <n v="6.7278904699431496E-6"/>
  </r>
  <r>
    <x v="3"/>
    <x v="973"/>
    <n v="1"/>
    <x v="3"/>
    <x v="13"/>
    <n v="148635"/>
    <n v="6.7278904699431496E-6"/>
  </r>
  <r>
    <x v="4"/>
    <x v="1011"/>
    <n v="1"/>
    <x v="4"/>
    <x v="13"/>
    <n v="152045"/>
    <n v="6.5770002301950082E-6"/>
  </r>
  <r>
    <x v="4"/>
    <x v="1012"/>
    <n v="1"/>
    <x v="4"/>
    <x v="13"/>
    <n v="152045"/>
    <n v="6.5770002301950082E-6"/>
  </r>
  <r>
    <x v="4"/>
    <x v="1013"/>
    <n v="1"/>
    <x v="4"/>
    <x v="13"/>
    <n v="152045"/>
    <n v="6.5770002301950082E-6"/>
  </r>
  <r>
    <x v="4"/>
    <x v="1014"/>
    <n v="1"/>
    <x v="4"/>
    <x v="13"/>
    <n v="152045"/>
    <n v="6.5770002301950082E-6"/>
  </r>
  <r>
    <x v="4"/>
    <x v="1015"/>
    <n v="1"/>
    <x v="4"/>
    <x v="13"/>
    <n v="152045"/>
    <n v="6.5770002301950082E-6"/>
  </r>
  <r>
    <x v="4"/>
    <x v="1016"/>
    <n v="1"/>
    <x v="4"/>
    <x v="13"/>
    <n v="152045"/>
    <n v="6.5770002301950082E-6"/>
  </r>
  <r>
    <x v="4"/>
    <x v="1017"/>
    <n v="1"/>
    <x v="4"/>
    <x v="13"/>
    <n v="152045"/>
    <n v="6.5770002301950082E-6"/>
  </r>
  <r>
    <x v="4"/>
    <x v="1018"/>
    <n v="1"/>
    <x v="4"/>
    <x v="13"/>
    <n v="152045"/>
    <n v="6.5770002301950082E-6"/>
  </r>
  <r>
    <x v="4"/>
    <x v="1019"/>
    <n v="1"/>
    <x v="4"/>
    <x v="13"/>
    <n v="152045"/>
    <n v="6.5770002301950082E-6"/>
  </r>
  <r>
    <x v="4"/>
    <x v="1020"/>
    <n v="1"/>
    <x v="4"/>
    <x v="13"/>
    <n v="152045"/>
    <n v="6.5770002301950082E-6"/>
  </r>
  <r>
    <x v="5"/>
    <x v="1021"/>
    <n v="134"/>
    <x v="5"/>
    <x v="13"/>
    <n v="228297"/>
    <n v="5.8695471250169739E-4"/>
  </r>
  <r>
    <x v="5"/>
    <x v="1022"/>
    <n v="132"/>
    <x v="5"/>
    <x v="13"/>
    <n v="228297"/>
    <n v="5.7819419440465706E-4"/>
  </r>
  <r>
    <x v="5"/>
    <x v="1023"/>
    <n v="19"/>
    <x v="5"/>
    <x v="13"/>
    <n v="228297"/>
    <n v="8.3224921921882465E-5"/>
  </r>
  <r>
    <x v="5"/>
    <x v="975"/>
    <n v="13"/>
    <x v="5"/>
    <x v="13"/>
    <n v="228297"/>
    <n v="5.6943367630761682E-5"/>
  </r>
  <r>
    <x v="5"/>
    <x v="1024"/>
    <n v="11"/>
    <x v="5"/>
    <x v="13"/>
    <n v="228297"/>
    <n v="4.8182849533721433E-5"/>
  </r>
  <r>
    <x v="5"/>
    <x v="1025"/>
    <n v="10"/>
    <x v="5"/>
    <x v="13"/>
    <n v="228297"/>
    <n v="4.3802590485201288E-5"/>
  </r>
  <r>
    <x v="5"/>
    <x v="1026"/>
    <n v="9"/>
    <x v="5"/>
    <x v="13"/>
    <n v="228297"/>
    <n v="3.9422331436681163E-5"/>
  </r>
  <r>
    <x v="5"/>
    <x v="1027"/>
    <n v="9"/>
    <x v="5"/>
    <x v="13"/>
    <n v="228297"/>
    <n v="3.9422331436681163E-5"/>
  </r>
  <r>
    <x v="5"/>
    <x v="1028"/>
    <n v="9"/>
    <x v="5"/>
    <x v="13"/>
    <n v="228297"/>
    <n v="3.9422331436681163E-5"/>
  </r>
  <r>
    <x v="5"/>
    <x v="1029"/>
    <n v="8"/>
    <x v="5"/>
    <x v="13"/>
    <n v="228297"/>
    <n v="3.5042072388161038E-5"/>
  </r>
  <r>
    <x v="6"/>
    <x v="1021"/>
    <n v="417"/>
    <x v="6"/>
    <x v="13"/>
    <n v="708002"/>
    <n v="5.889813870582286E-4"/>
  </r>
  <r>
    <x v="6"/>
    <x v="1022"/>
    <n v="327"/>
    <x v="6"/>
    <x v="13"/>
    <n v="708002"/>
    <n v="4.6186310208163261E-4"/>
  </r>
  <r>
    <x v="6"/>
    <x v="1023"/>
    <n v="125"/>
    <x v="6"/>
    <x v="13"/>
    <n v="708002"/>
    <n v="1.765531735786057E-4"/>
  </r>
  <r>
    <x v="6"/>
    <x v="1030"/>
    <n v="18"/>
    <x v="6"/>
    <x v="13"/>
    <n v="708002"/>
    <n v="2.5423656995319219E-5"/>
  </r>
  <r>
    <x v="6"/>
    <x v="1031"/>
    <n v="15"/>
    <x v="6"/>
    <x v="13"/>
    <n v="708002"/>
    <n v="2.118638082943269E-5"/>
  </r>
  <r>
    <x v="6"/>
    <x v="1026"/>
    <n v="15"/>
    <x v="6"/>
    <x v="13"/>
    <n v="708002"/>
    <n v="2.118638082943269E-5"/>
  </r>
  <r>
    <x v="6"/>
    <x v="1032"/>
    <n v="14"/>
    <x v="6"/>
    <x v="13"/>
    <n v="708002"/>
    <n v="1.9773955440803841E-5"/>
  </r>
  <r>
    <x v="6"/>
    <x v="1033"/>
    <n v="12"/>
    <x v="6"/>
    <x v="13"/>
    <n v="708002"/>
    <n v="1.694910466354615E-5"/>
  </r>
  <r>
    <x v="6"/>
    <x v="1034"/>
    <n v="10"/>
    <x v="6"/>
    <x v="13"/>
    <n v="708002"/>
    <n v="1.412425388628846E-5"/>
  </r>
  <r>
    <x v="6"/>
    <x v="1035"/>
    <n v="10"/>
    <x v="6"/>
    <x v="13"/>
    <n v="708002"/>
    <n v="1.412425388628846E-5"/>
  </r>
  <r>
    <x v="7"/>
    <x v="1023"/>
    <n v="22"/>
    <x v="7"/>
    <x v="13"/>
    <n v="237384"/>
    <n v="9.2676844269200956E-5"/>
  </r>
  <r>
    <x v="7"/>
    <x v="1022"/>
    <n v="19"/>
    <x v="7"/>
    <x v="13"/>
    <n v="237384"/>
    <n v="8.0039092777946279E-5"/>
  </r>
  <r>
    <x v="7"/>
    <x v="1021"/>
    <n v="15"/>
    <x v="7"/>
    <x v="13"/>
    <n v="237384"/>
    <n v="6.3188757456273382E-5"/>
  </r>
  <r>
    <x v="7"/>
    <x v="975"/>
    <n v="11"/>
    <x v="7"/>
    <x v="13"/>
    <n v="237384"/>
    <n v="4.6338422134600478E-5"/>
  </r>
  <r>
    <x v="7"/>
    <x v="973"/>
    <n v="10"/>
    <x v="7"/>
    <x v="13"/>
    <n v="237384"/>
    <n v="4.212583830418225E-5"/>
  </r>
  <r>
    <x v="7"/>
    <x v="1036"/>
    <n v="7"/>
    <x v="7"/>
    <x v="13"/>
    <n v="237384"/>
    <n v="2.948808681292758E-5"/>
  </r>
  <r>
    <x v="7"/>
    <x v="1037"/>
    <n v="6"/>
    <x v="7"/>
    <x v="13"/>
    <n v="237384"/>
    <n v="2.5275502982509349E-5"/>
  </r>
  <r>
    <x v="7"/>
    <x v="1038"/>
    <n v="5"/>
    <x v="7"/>
    <x v="13"/>
    <n v="237384"/>
    <n v="2.1062919152091128E-5"/>
  </r>
  <r>
    <x v="7"/>
    <x v="1039"/>
    <n v="4"/>
    <x v="7"/>
    <x v="13"/>
    <n v="237384"/>
    <n v="1.6850335321672901E-5"/>
  </r>
  <r>
    <x v="7"/>
    <x v="1040"/>
    <n v="4"/>
    <x v="7"/>
    <x v="13"/>
    <n v="237384"/>
    <n v="1.6850335321672901E-5"/>
  </r>
  <r>
    <x v="8"/>
    <x v="1041"/>
    <n v="4"/>
    <x v="8"/>
    <x v="13"/>
    <n v="94089"/>
    <n v="4.2512939876074777E-5"/>
  </r>
  <r>
    <x v="8"/>
    <x v="1042"/>
    <n v="3"/>
    <x v="8"/>
    <x v="13"/>
    <n v="94089"/>
    <n v="3.1884704907056088E-5"/>
  </r>
  <r>
    <x v="8"/>
    <x v="1043"/>
    <n v="2"/>
    <x v="8"/>
    <x v="13"/>
    <n v="94089"/>
    <n v="2.1256469938037389E-5"/>
  </r>
  <r>
    <x v="8"/>
    <x v="774"/>
    <n v="1"/>
    <x v="8"/>
    <x v="13"/>
    <n v="94089"/>
    <n v="1.0628234969018689E-5"/>
  </r>
  <r>
    <x v="8"/>
    <x v="1044"/>
    <n v="1"/>
    <x v="8"/>
    <x v="13"/>
    <n v="94089"/>
    <n v="1.0628234969018689E-5"/>
  </r>
  <r>
    <x v="8"/>
    <x v="1045"/>
    <n v="1"/>
    <x v="8"/>
    <x v="13"/>
    <n v="94089"/>
    <n v="1.0628234969018689E-5"/>
  </r>
  <r>
    <x v="8"/>
    <x v="1046"/>
    <n v="1"/>
    <x v="8"/>
    <x v="13"/>
    <n v="94089"/>
    <n v="1.0628234969018689E-5"/>
  </r>
  <r>
    <x v="8"/>
    <x v="1047"/>
    <n v="1"/>
    <x v="8"/>
    <x v="13"/>
    <n v="94089"/>
    <n v="1.0628234969018689E-5"/>
  </r>
  <r>
    <x v="8"/>
    <x v="1048"/>
    <n v="1"/>
    <x v="8"/>
    <x v="13"/>
    <n v="94089"/>
    <n v="1.0628234969018689E-5"/>
  </r>
  <r>
    <x v="8"/>
    <x v="1049"/>
    <n v="1"/>
    <x v="8"/>
    <x v="13"/>
    <n v="94089"/>
    <n v="1.0628234969018689E-5"/>
  </r>
  <r>
    <x v="9"/>
    <x v="1050"/>
    <n v="11"/>
    <x v="9"/>
    <x v="13"/>
    <n v="118846"/>
    <n v="9.2556754118775563E-5"/>
  </r>
  <r>
    <x v="9"/>
    <x v="1051"/>
    <n v="7"/>
    <x v="9"/>
    <x v="13"/>
    <n v="118846"/>
    <n v="5.889975262103899E-5"/>
  </r>
  <r>
    <x v="9"/>
    <x v="1052"/>
    <n v="5"/>
    <x v="9"/>
    <x v="13"/>
    <n v="118846"/>
    <n v="4.2071251872170707E-5"/>
  </r>
  <r>
    <x v="9"/>
    <x v="1053"/>
    <n v="4"/>
    <x v="9"/>
    <x v="13"/>
    <n v="118846"/>
    <n v="3.3657001497736573E-5"/>
  </r>
  <r>
    <x v="9"/>
    <x v="1054"/>
    <n v="3"/>
    <x v="9"/>
    <x v="13"/>
    <n v="118846"/>
    <n v="2.5242751123302421E-5"/>
  </r>
  <r>
    <x v="9"/>
    <x v="1055"/>
    <n v="3"/>
    <x v="9"/>
    <x v="13"/>
    <n v="118846"/>
    <n v="2.5242751123302421E-5"/>
  </r>
  <r>
    <x v="9"/>
    <x v="1056"/>
    <n v="2"/>
    <x v="9"/>
    <x v="13"/>
    <n v="118846"/>
    <n v="1.682850074886828E-5"/>
  </r>
  <r>
    <x v="9"/>
    <x v="1057"/>
    <n v="2"/>
    <x v="9"/>
    <x v="13"/>
    <n v="118846"/>
    <n v="1.682850074886828E-5"/>
  </r>
  <r>
    <x v="9"/>
    <x v="1058"/>
    <n v="2"/>
    <x v="9"/>
    <x v="13"/>
    <n v="118846"/>
    <n v="1.682850074886828E-5"/>
  </r>
  <r>
    <x v="9"/>
    <x v="1059"/>
    <n v="2"/>
    <x v="9"/>
    <x v="13"/>
    <n v="118846"/>
    <n v="1.682850074886828E-5"/>
  </r>
  <r>
    <x v="10"/>
    <x v="1060"/>
    <n v="5"/>
    <x v="10"/>
    <x v="13"/>
    <n v="85942"/>
    <n v="5.8178771729771238E-5"/>
  </r>
  <r>
    <x v="10"/>
    <x v="1061"/>
    <n v="2"/>
    <x v="10"/>
    <x v="13"/>
    <n v="85942"/>
    <n v="2.32715086919085E-5"/>
  </r>
  <r>
    <x v="10"/>
    <x v="1022"/>
    <n v="2"/>
    <x v="10"/>
    <x v="13"/>
    <n v="85942"/>
    <n v="2.32715086919085E-5"/>
  </r>
  <r>
    <x v="10"/>
    <x v="1062"/>
    <n v="1"/>
    <x v="10"/>
    <x v="13"/>
    <n v="85942"/>
    <n v="1.163575434595425E-5"/>
  </r>
  <r>
    <x v="10"/>
    <x v="1063"/>
    <n v="1"/>
    <x v="10"/>
    <x v="13"/>
    <n v="85942"/>
    <n v="1.163575434595425E-5"/>
  </r>
  <r>
    <x v="10"/>
    <x v="1064"/>
    <n v="1"/>
    <x v="10"/>
    <x v="13"/>
    <n v="85942"/>
    <n v="1.163575434595425E-5"/>
  </r>
  <r>
    <x v="10"/>
    <x v="1031"/>
    <n v="1"/>
    <x v="10"/>
    <x v="13"/>
    <n v="85942"/>
    <n v="1.163575434595425E-5"/>
  </r>
  <r>
    <x v="10"/>
    <x v="1065"/>
    <n v="1"/>
    <x v="10"/>
    <x v="13"/>
    <n v="85942"/>
    <n v="1.163575434595425E-5"/>
  </r>
  <r>
    <x v="11"/>
    <x v="973"/>
    <n v="8"/>
    <x v="11"/>
    <x v="13"/>
    <n v="26185"/>
    <n v="3.0551842658010312E-4"/>
  </r>
  <r>
    <x v="11"/>
    <x v="1066"/>
    <n v="1"/>
    <x v="11"/>
    <x v="13"/>
    <n v="26185"/>
    <n v="3.818980332251289E-5"/>
  </r>
  <r>
    <x v="11"/>
    <x v="1067"/>
    <n v="1"/>
    <x v="11"/>
    <x v="13"/>
    <n v="26185"/>
    <n v="3.818980332251289E-5"/>
  </r>
  <r>
    <x v="11"/>
    <x v="1068"/>
    <n v="1"/>
    <x v="11"/>
    <x v="13"/>
    <n v="26185"/>
    <n v="3.818980332251289E-5"/>
  </r>
  <r>
    <x v="11"/>
    <x v="1069"/>
    <n v="1"/>
    <x v="11"/>
    <x v="13"/>
    <n v="26185"/>
    <n v="3.818980332251289E-5"/>
  </r>
  <r>
    <x v="12"/>
    <x v="1050"/>
    <n v="17"/>
    <x v="12"/>
    <x v="13"/>
    <n v="149262"/>
    <n v="1.1389369028955801E-4"/>
  </r>
  <r>
    <x v="12"/>
    <x v="1051"/>
    <n v="9"/>
    <x v="12"/>
    <x v="13"/>
    <n v="149262"/>
    <n v="6.0296659565060093E-5"/>
  </r>
  <r>
    <x v="12"/>
    <x v="1070"/>
    <n v="5"/>
    <x v="12"/>
    <x v="13"/>
    <n v="149262"/>
    <n v="3.3498144202811167E-5"/>
  </r>
  <r>
    <x v="12"/>
    <x v="1055"/>
    <n v="5"/>
    <x v="12"/>
    <x v="13"/>
    <n v="149262"/>
    <n v="3.3498144202811167E-5"/>
  </r>
  <r>
    <x v="12"/>
    <x v="1059"/>
    <n v="4"/>
    <x v="12"/>
    <x v="13"/>
    <n v="149262"/>
    <n v="2.6798515362248929E-5"/>
  </r>
  <r>
    <x v="12"/>
    <x v="1052"/>
    <n v="4"/>
    <x v="12"/>
    <x v="13"/>
    <n v="149262"/>
    <n v="2.6798515362248929E-5"/>
  </r>
  <r>
    <x v="12"/>
    <x v="1071"/>
    <n v="3"/>
    <x v="12"/>
    <x v="13"/>
    <n v="149262"/>
    <n v="2.0098886521686701E-5"/>
  </r>
  <r>
    <x v="12"/>
    <x v="1053"/>
    <n v="3"/>
    <x v="12"/>
    <x v="13"/>
    <n v="149262"/>
    <n v="2.0098886521686701E-5"/>
  </r>
  <r>
    <x v="12"/>
    <x v="1072"/>
    <n v="3"/>
    <x v="12"/>
    <x v="13"/>
    <n v="149262"/>
    <n v="2.0098886521686701E-5"/>
  </r>
  <r>
    <x v="12"/>
    <x v="1073"/>
    <n v="2"/>
    <x v="12"/>
    <x v="13"/>
    <n v="149262"/>
    <n v="1.339925768112447E-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122">
  <r>
    <x v="0"/>
    <x v="0"/>
    <n v="653"/>
    <x v="0"/>
    <x v="0"/>
  </r>
  <r>
    <x v="1"/>
    <x v="0"/>
    <n v="57"/>
    <x v="0"/>
    <x v="0"/>
  </r>
  <r>
    <x v="2"/>
    <x v="0"/>
    <n v="34"/>
    <x v="0"/>
    <x v="0"/>
  </r>
  <r>
    <x v="3"/>
    <x v="0"/>
    <n v="23"/>
    <x v="0"/>
    <x v="1"/>
  </r>
  <r>
    <x v="4"/>
    <x v="0"/>
    <n v="20"/>
    <x v="0"/>
    <x v="0"/>
  </r>
  <r>
    <x v="5"/>
    <x v="0"/>
    <n v="14"/>
    <x v="0"/>
    <x v="1"/>
  </r>
  <r>
    <x v="6"/>
    <x v="0"/>
    <n v="13"/>
    <x v="0"/>
    <x v="1"/>
  </r>
  <r>
    <x v="7"/>
    <x v="0"/>
    <n v="13"/>
    <x v="0"/>
    <x v="0"/>
  </r>
  <r>
    <x v="8"/>
    <x v="0"/>
    <n v="11"/>
    <x v="0"/>
    <x v="2"/>
  </r>
  <r>
    <x v="9"/>
    <x v="0"/>
    <n v="11"/>
    <x v="0"/>
    <x v="0"/>
  </r>
  <r>
    <x v="10"/>
    <x v="0"/>
    <n v="10"/>
    <x v="0"/>
    <x v="0"/>
  </r>
  <r>
    <x v="11"/>
    <x v="0"/>
    <n v="10"/>
    <x v="0"/>
    <x v="0"/>
  </r>
  <r>
    <x v="12"/>
    <x v="0"/>
    <n v="9"/>
    <x v="0"/>
    <x v="0"/>
  </r>
  <r>
    <x v="13"/>
    <x v="0"/>
    <n v="9"/>
    <x v="0"/>
    <x v="3"/>
  </r>
  <r>
    <x v="14"/>
    <x v="0"/>
    <n v="8"/>
    <x v="0"/>
    <x v="0"/>
  </r>
  <r>
    <x v="15"/>
    <x v="0"/>
    <n v="8"/>
    <x v="0"/>
    <x v="3"/>
  </r>
  <r>
    <x v="16"/>
    <x v="0"/>
    <n v="8"/>
    <x v="0"/>
    <x v="1"/>
  </r>
  <r>
    <x v="17"/>
    <x v="0"/>
    <n v="7"/>
    <x v="0"/>
    <x v="0"/>
  </r>
  <r>
    <x v="18"/>
    <x v="0"/>
    <n v="7"/>
    <x v="0"/>
    <x v="0"/>
  </r>
  <r>
    <x v="19"/>
    <x v="0"/>
    <n v="7"/>
    <x v="0"/>
    <x v="0"/>
  </r>
  <r>
    <x v="20"/>
    <x v="0"/>
    <n v="7"/>
    <x v="0"/>
    <x v="0"/>
  </r>
  <r>
    <x v="21"/>
    <x v="0"/>
    <n v="6"/>
    <x v="0"/>
    <x v="1"/>
  </r>
  <r>
    <x v="22"/>
    <x v="0"/>
    <n v="6"/>
    <x v="0"/>
    <x v="1"/>
  </r>
  <r>
    <x v="23"/>
    <x v="0"/>
    <n v="6"/>
    <x v="0"/>
    <x v="4"/>
  </r>
  <r>
    <x v="24"/>
    <x v="0"/>
    <n v="6"/>
    <x v="0"/>
    <x v="4"/>
  </r>
  <r>
    <x v="25"/>
    <x v="0"/>
    <n v="6"/>
    <x v="0"/>
    <x v="0"/>
  </r>
  <r>
    <x v="26"/>
    <x v="0"/>
    <n v="5"/>
    <x v="0"/>
    <x v="0"/>
  </r>
  <r>
    <x v="27"/>
    <x v="0"/>
    <n v="5"/>
    <x v="0"/>
    <x v="0"/>
  </r>
  <r>
    <x v="28"/>
    <x v="0"/>
    <n v="5"/>
    <x v="0"/>
    <x v="3"/>
  </r>
  <r>
    <x v="29"/>
    <x v="0"/>
    <n v="5"/>
    <x v="0"/>
    <x v="5"/>
  </r>
  <r>
    <x v="30"/>
    <x v="0"/>
    <n v="5"/>
    <x v="0"/>
    <x v="1"/>
  </r>
  <r>
    <x v="31"/>
    <x v="0"/>
    <n v="5"/>
    <x v="0"/>
    <x v="3"/>
  </r>
  <r>
    <x v="32"/>
    <x v="0"/>
    <n v="5"/>
    <x v="0"/>
    <x v="6"/>
  </r>
  <r>
    <x v="33"/>
    <x v="0"/>
    <n v="5"/>
    <x v="0"/>
    <x v="1"/>
  </r>
  <r>
    <x v="34"/>
    <x v="0"/>
    <n v="5"/>
    <x v="0"/>
    <x v="1"/>
  </r>
  <r>
    <x v="29"/>
    <x v="0"/>
    <n v="5"/>
    <x v="0"/>
    <x v="1"/>
  </r>
  <r>
    <x v="35"/>
    <x v="0"/>
    <n v="4"/>
    <x v="0"/>
    <x v="0"/>
  </r>
  <r>
    <x v="36"/>
    <x v="0"/>
    <n v="4"/>
    <x v="0"/>
    <x v="7"/>
  </r>
  <r>
    <x v="37"/>
    <x v="0"/>
    <n v="4"/>
    <x v="0"/>
    <x v="5"/>
  </r>
  <r>
    <x v="38"/>
    <x v="0"/>
    <n v="4"/>
    <x v="0"/>
    <x v="1"/>
  </r>
  <r>
    <x v="39"/>
    <x v="0"/>
    <n v="4"/>
    <x v="0"/>
    <x v="1"/>
  </r>
  <r>
    <x v="40"/>
    <x v="0"/>
    <n v="4"/>
    <x v="0"/>
    <x v="1"/>
  </r>
  <r>
    <x v="41"/>
    <x v="0"/>
    <n v="4"/>
    <x v="0"/>
    <x v="1"/>
  </r>
  <r>
    <x v="42"/>
    <x v="0"/>
    <n v="4"/>
    <x v="0"/>
    <x v="8"/>
  </r>
  <r>
    <x v="43"/>
    <x v="0"/>
    <n v="4"/>
    <x v="0"/>
    <x v="0"/>
  </r>
  <r>
    <x v="44"/>
    <x v="0"/>
    <n v="4"/>
    <x v="0"/>
    <x v="0"/>
  </r>
  <r>
    <x v="45"/>
    <x v="0"/>
    <n v="4"/>
    <x v="0"/>
    <x v="5"/>
  </r>
  <r>
    <x v="46"/>
    <x v="0"/>
    <n v="4"/>
    <x v="0"/>
    <x v="0"/>
  </r>
  <r>
    <x v="47"/>
    <x v="0"/>
    <n v="4"/>
    <x v="0"/>
    <x v="1"/>
  </r>
  <r>
    <x v="48"/>
    <x v="0"/>
    <n v="3"/>
    <x v="0"/>
    <x v="4"/>
  </r>
  <r>
    <x v="49"/>
    <x v="0"/>
    <n v="3"/>
    <x v="0"/>
    <x v="1"/>
  </r>
  <r>
    <x v="50"/>
    <x v="0"/>
    <n v="3"/>
    <x v="0"/>
    <x v="9"/>
  </r>
  <r>
    <x v="51"/>
    <x v="0"/>
    <n v="3"/>
    <x v="0"/>
    <x v="1"/>
  </r>
  <r>
    <x v="52"/>
    <x v="0"/>
    <n v="3"/>
    <x v="0"/>
    <x v="1"/>
  </r>
  <r>
    <x v="53"/>
    <x v="0"/>
    <n v="3"/>
    <x v="0"/>
    <x v="6"/>
  </r>
  <r>
    <x v="54"/>
    <x v="0"/>
    <n v="3"/>
    <x v="0"/>
    <x v="1"/>
  </r>
  <r>
    <x v="55"/>
    <x v="0"/>
    <n v="3"/>
    <x v="0"/>
    <x v="1"/>
  </r>
  <r>
    <x v="56"/>
    <x v="0"/>
    <n v="3"/>
    <x v="0"/>
    <x v="0"/>
  </r>
  <r>
    <x v="57"/>
    <x v="0"/>
    <n v="3"/>
    <x v="0"/>
    <x v="1"/>
  </r>
  <r>
    <x v="58"/>
    <x v="0"/>
    <n v="3"/>
    <x v="0"/>
    <x v="0"/>
  </r>
  <r>
    <x v="59"/>
    <x v="0"/>
    <n v="3"/>
    <x v="0"/>
    <x v="1"/>
  </r>
  <r>
    <x v="60"/>
    <x v="0"/>
    <n v="3"/>
    <x v="0"/>
    <x v="0"/>
  </r>
  <r>
    <x v="61"/>
    <x v="0"/>
    <n v="3"/>
    <x v="0"/>
    <x v="0"/>
  </r>
  <r>
    <x v="62"/>
    <x v="0"/>
    <n v="3"/>
    <x v="0"/>
    <x v="2"/>
  </r>
  <r>
    <x v="63"/>
    <x v="0"/>
    <n v="3"/>
    <x v="0"/>
    <x v="1"/>
  </r>
  <r>
    <x v="64"/>
    <x v="0"/>
    <n v="3"/>
    <x v="0"/>
    <x v="1"/>
  </r>
  <r>
    <x v="65"/>
    <x v="0"/>
    <n v="3"/>
    <x v="0"/>
    <x v="0"/>
  </r>
  <r>
    <x v="66"/>
    <x v="0"/>
    <n v="3"/>
    <x v="0"/>
    <x v="2"/>
  </r>
  <r>
    <x v="67"/>
    <x v="0"/>
    <n v="3"/>
    <x v="0"/>
    <x v="0"/>
  </r>
  <r>
    <x v="68"/>
    <x v="0"/>
    <n v="3"/>
    <x v="0"/>
    <x v="0"/>
  </r>
  <r>
    <x v="69"/>
    <x v="0"/>
    <n v="2"/>
    <x v="0"/>
    <x v="0"/>
  </r>
  <r>
    <x v="70"/>
    <x v="0"/>
    <n v="2"/>
    <x v="0"/>
    <x v="1"/>
  </r>
  <r>
    <x v="71"/>
    <x v="0"/>
    <n v="2"/>
    <x v="0"/>
    <x v="4"/>
  </r>
  <r>
    <x v="72"/>
    <x v="0"/>
    <n v="2"/>
    <x v="0"/>
    <x v="6"/>
  </r>
  <r>
    <x v="73"/>
    <x v="0"/>
    <n v="2"/>
    <x v="0"/>
    <x v="1"/>
  </r>
  <r>
    <x v="74"/>
    <x v="0"/>
    <n v="2"/>
    <x v="0"/>
    <x v="1"/>
  </r>
  <r>
    <x v="75"/>
    <x v="0"/>
    <n v="2"/>
    <x v="0"/>
    <x v="3"/>
  </r>
  <r>
    <x v="76"/>
    <x v="0"/>
    <n v="2"/>
    <x v="0"/>
    <x v="0"/>
  </r>
  <r>
    <x v="77"/>
    <x v="0"/>
    <n v="2"/>
    <x v="0"/>
    <x v="1"/>
  </r>
  <r>
    <x v="78"/>
    <x v="0"/>
    <n v="2"/>
    <x v="0"/>
    <x v="4"/>
  </r>
  <r>
    <x v="79"/>
    <x v="0"/>
    <n v="2"/>
    <x v="0"/>
    <x v="0"/>
  </r>
  <r>
    <x v="80"/>
    <x v="0"/>
    <n v="2"/>
    <x v="0"/>
    <x v="0"/>
  </r>
  <r>
    <x v="81"/>
    <x v="0"/>
    <n v="2"/>
    <x v="0"/>
    <x v="0"/>
  </r>
  <r>
    <x v="82"/>
    <x v="0"/>
    <n v="2"/>
    <x v="0"/>
    <x v="6"/>
  </r>
  <r>
    <x v="83"/>
    <x v="0"/>
    <n v="2"/>
    <x v="0"/>
    <x v="1"/>
  </r>
  <r>
    <x v="84"/>
    <x v="0"/>
    <n v="2"/>
    <x v="0"/>
    <x v="0"/>
  </r>
  <r>
    <x v="85"/>
    <x v="0"/>
    <n v="2"/>
    <x v="0"/>
    <x v="7"/>
  </r>
  <r>
    <x v="86"/>
    <x v="0"/>
    <n v="2"/>
    <x v="0"/>
    <x v="6"/>
  </r>
  <r>
    <x v="87"/>
    <x v="0"/>
    <n v="2"/>
    <x v="0"/>
    <x v="1"/>
  </r>
  <r>
    <x v="88"/>
    <x v="0"/>
    <n v="2"/>
    <x v="0"/>
    <x v="10"/>
  </r>
  <r>
    <x v="89"/>
    <x v="0"/>
    <n v="2"/>
    <x v="0"/>
    <x v="1"/>
  </r>
  <r>
    <x v="90"/>
    <x v="0"/>
    <n v="2"/>
    <x v="0"/>
    <x v="0"/>
  </r>
  <r>
    <x v="91"/>
    <x v="0"/>
    <n v="2"/>
    <x v="0"/>
    <x v="2"/>
  </r>
  <r>
    <x v="92"/>
    <x v="0"/>
    <n v="2"/>
    <x v="0"/>
    <x v="5"/>
  </r>
  <r>
    <x v="93"/>
    <x v="0"/>
    <n v="2"/>
    <x v="0"/>
    <x v="1"/>
  </r>
  <r>
    <x v="94"/>
    <x v="0"/>
    <n v="2"/>
    <x v="0"/>
    <x v="1"/>
  </r>
  <r>
    <x v="95"/>
    <x v="0"/>
    <n v="2"/>
    <x v="0"/>
    <x v="0"/>
  </r>
  <r>
    <x v="96"/>
    <x v="0"/>
    <n v="2"/>
    <x v="0"/>
    <x v="4"/>
  </r>
  <r>
    <x v="97"/>
    <x v="0"/>
    <n v="2"/>
    <x v="0"/>
    <x v="3"/>
  </r>
  <r>
    <x v="98"/>
    <x v="0"/>
    <n v="2"/>
    <x v="0"/>
    <x v="3"/>
  </r>
  <r>
    <x v="99"/>
    <x v="0"/>
    <n v="2"/>
    <x v="0"/>
    <x v="0"/>
  </r>
  <r>
    <x v="100"/>
    <x v="0"/>
    <n v="2"/>
    <x v="0"/>
    <x v="1"/>
  </r>
  <r>
    <x v="101"/>
    <x v="0"/>
    <n v="2"/>
    <x v="0"/>
    <x v="1"/>
  </r>
  <r>
    <x v="102"/>
    <x v="0"/>
    <n v="2"/>
    <x v="0"/>
    <x v="6"/>
  </r>
  <r>
    <x v="103"/>
    <x v="0"/>
    <n v="2"/>
    <x v="0"/>
    <x v="3"/>
  </r>
  <r>
    <x v="104"/>
    <x v="0"/>
    <n v="2"/>
    <x v="0"/>
    <x v="9"/>
  </r>
  <r>
    <x v="105"/>
    <x v="0"/>
    <n v="2"/>
    <x v="0"/>
    <x v="0"/>
  </r>
  <r>
    <x v="106"/>
    <x v="0"/>
    <n v="2"/>
    <x v="0"/>
    <x v="8"/>
  </r>
  <r>
    <x v="107"/>
    <x v="0"/>
    <n v="2"/>
    <x v="0"/>
    <x v="2"/>
  </r>
  <r>
    <x v="108"/>
    <x v="0"/>
    <n v="2"/>
    <x v="0"/>
    <x v="5"/>
  </r>
  <r>
    <x v="109"/>
    <x v="0"/>
    <n v="2"/>
    <x v="0"/>
    <x v="3"/>
  </r>
  <r>
    <x v="89"/>
    <x v="0"/>
    <n v="2"/>
    <x v="0"/>
    <x v="5"/>
  </r>
  <r>
    <x v="110"/>
    <x v="0"/>
    <n v="2"/>
    <x v="0"/>
    <x v="1"/>
  </r>
  <r>
    <x v="111"/>
    <x v="0"/>
    <n v="2"/>
    <x v="0"/>
    <x v="1"/>
  </r>
  <r>
    <x v="112"/>
    <x v="0"/>
    <n v="2"/>
    <x v="0"/>
    <x v="1"/>
  </r>
  <r>
    <x v="113"/>
    <x v="0"/>
    <n v="2"/>
    <x v="0"/>
    <x v="3"/>
  </r>
  <r>
    <x v="114"/>
    <x v="0"/>
    <n v="2"/>
    <x v="0"/>
    <x v="1"/>
  </r>
  <r>
    <x v="115"/>
    <x v="0"/>
    <n v="2"/>
    <x v="0"/>
    <x v="0"/>
  </r>
  <r>
    <x v="116"/>
    <x v="0"/>
    <n v="2"/>
    <x v="0"/>
    <x v="0"/>
  </r>
  <r>
    <x v="117"/>
    <x v="0"/>
    <n v="2"/>
    <x v="0"/>
    <x v="1"/>
  </r>
  <r>
    <x v="118"/>
    <x v="0"/>
    <n v="2"/>
    <x v="0"/>
    <x v="1"/>
  </r>
  <r>
    <x v="119"/>
    <x v="0"/>
    <n v="2"/>
    <x v="0"/>
    <x v="0"/>
  </r>
  <r>
    <x v="120"/>
    <x v="0"/>
    <n v="2"/>
    <x v="0"/>
    <x v="3"/>
  </r>
  <r>
    <x v="121"/>
    <x v="0"/>
    <n v="2"/>
    <x v="0"/>
    <x v="2"/>
  </r>
  <r>
    <x v="122"/>
    <x v="0"/>
    <n v="2"/>
    <x v="0"/>
    <x v="1"/>
  </r>
  <r>
    <x v="123"/>
    <x v="0"/>
    <n v="2"/>
    <x v="0"/>
    <x v="0"/>
  </r>
  <r>
    <x v="124"/>
    <x v="0"/>
    <n v="2"/>
    <x v="0"/>
    <x v="1"/>
  </r>
  <r>
    <x v="125"/>
    <x v="0"/>
    <n v="2"/>
    <x v="0"/>
    <x v="2"/>
  </r>
  <r>
    <x v="126"/>
    <x v="0"/>
    <n v="1"/>
    <x v="0"/>
    <x v="3"/>
  </r>
  <r>
    <x v="127"/>
    <x v="0"/>
    <n v="1"/>
    <x v="0"/>
    <x v="0"/>
  </r>
  <r>
    <x v="128"/>
    <x v="0"/>
    <n v="1"/>
    <x v="0"/>
    <x v="0"/>
  </r>
  <r>
    <x v="129"/>
    <x v="0"/>
    <n v="1"/>
    <x v="0"/>
    <x v="0"/>
  </r>
  <r>
    <x v="130"/>
    <x v="0"/>
    <n v="1"/>
    <x v="0"/>
    <x v="5"/>
  </r>
  <r>
    <x v="131"/>
    <x v="0"/>
    <n v="1"/>
    <x v="0"/>
    <x v="0"/>
  </r>
  <r>
    <x v="132"/>
    <x v="0"/>
    <n v="1"/>
    <x v="0"/>
    <x v="0"/>
  </r>
  <r>
    <x v="133"/>
    <x v="0"/>
    <n v="1"/>
    <x v="0"/>
    <x v="6"/>
  </r>
  <r>
    <x v="134"/>
    <x v="0"/>
    <n v="1"/>
    <x v="0"/>
    <x v="2"/>
  </r>
  <r>
    <x v="135"/>
    <x v="0"/>
    <n v="1"/>
    <x v="0"/>
    <x v="0"/>
  </r>
  <r>
    <x v="136"/>
    <x v="0"/>
    <n v="1"/>
    <x v="0"/>
    <x v="2"/>
  </r>
  <r>
    <x v="137"/>
    <x v="0"/>
    <n v="1"/>
    <x v="0"/>
    <x v="2"/>
  </r>
  <r>
    <x v="138"/>
    <x v="0"/>
    <n v="1"/>
    <x v="0"/>
    <x v="2"/>
  </r>
  <r>
    <x v="139"/>
    <x v="0"/>
    <n v="1"/>
    <x v="0"/>
    <x v="3"/>
  </r>
  <r>
    <x v="140"/>
    <x v="0"/>
    <n v="1"/>
    <x v="0"/>
    <x v="4"/>
  </r>
  <r>
    <x v="141"/>
    <x v="0"/>
    <n v="1"/>
    <x v="0"/>
    <x v="2"/>
  </r>
  <r>
    <x v="142"/>
    <x v="0"/>
    <n v="1"/>
    <x v="0"/>
    <x v="6"/>
  </r>
  <r>
    <x v="143"/>
    <x v="0"/>
    <n v="1"/>
    <x v="0"/>
    <x v="1"/>
  </r>
  <r>
    <x v="144"/>
    <x v="0"/>
    <n v="1"/>
    <x v="0"/>
    <x v="2"/>
  </r>
  <r>
    <x v="145"/>
    <x v="0"/>
    <n v="1"/>
    <x v="0"/>
    <x v="2"/>
  </r>
  <r>
    <x v="146"/>
    <x v="0"/>
    <n v="1"/>
    <x v="0"/>
    <x v="3"/>
  </r>
  <r>
    <x v="147"/>
    <x v="0"/>
    <n v="1"/>
    <x v="0"/>
    <x v="1"/>
  </r>
  <r>
    <x v="148"/>
    <x v="0"/>
    <n v="1"/>
    <x v="0"/>
    <x v="1"/>
  </r>
  <r>
    <x v="149"/>
    <x v="0"/>
    <n v="1"/>
    <x v="0"/>
    <x v="0"/>
  </r>
  <r>
    <x v="150"/>
    <x v="0"/>
    <n v="1"/>
    <x v="0"/>
    <x v="1"/>
  </r>
  <r>
    <x v="151"/>
    <x v="0"/>
    <n v="1"/>
    <x v="0"/>
    <x v="2"/>
  </r>
  <r>
    <x v="152"/>
    <x v="0"/>
    <n v="1"/>
    <x v="0"/>
    <x v="7"/>
  </r>
  <r>
    <x v="153"/>
    <x v="0"/>
    <n v="1"/>
    <x v="0"/>
    <x v="0"/>
  </r>
  <r>
    <x v="154"/>
    <x v="0"/>
    <n v="1"/>
    <x v="0"/>
    <x v="1"/>
  </r>
  <r>
    <x v="155"/>
    <x v="0"/>
    <n v="1"/>
    <x v="0"/>
    <x v="5"/>
  </r>
  <r>
    <x v="156"/>
    <x v="0"/>
    <n v="1"/>
    <x v="0"/>
    <x v="4"/>
  </r>
  <r>
    <x v="157"/>
    <x v="0"/>
    <n v="1"/>
    <x v="0"/>
    <x v="1"/>
  </r>
  <r>
    <x v="158"/>
    <x v="0"/>
    <n v="1"/>
    <x v="0"/>
    <x v="2"/>
  </r>
  <r>
    <x v="159"/>
    <x v="0"/>
    <n v="1"/>
    <x v="0"/>
    <x v="1"/>
  </r>
  <r>
    <x v="160"/>
    <x v="0"/>
    <n v="1"/>
    <x v="0"/>
    <x v="0"/>
  </r>
  <r>
    <x v="161"/>
    <x v="0"/>
    <n v="1"/>
    <x v="0"/>
    <x v="0"/>
  </r>
  <r>
    <x v="162"/>
    <x v="0"/>
    <n v="1"/>
    <x v="0"/>
    <x v="6"/>
  </r>
  <r>
    <x v="151"/>
    <x v="0"/>
    <n v="1"/>
    <x v="0"/>
    <x v="6"/>
  </r>
  <r>
    <x v="163"/>
    <x v="0"/>
    <n v="1"/>
    <x v="0"/>
    <x v="2"/>
  </r>
  <r>
    <x v="164"/>
    <x v="0"/>
    <n v="1"/>
    <x v="0"/>
    <x v="1"/>
  </r>
  <r>
    <x v="165"/>
    <x v="0"/>
    <n v="1"/>
    <x v="0"/>
    <x v="3"/>
  </r>
  <r>
    <x v="166"/>
    <x v="0"/>
    <n v="1"/>
    <x v="0"/>
    <x v="8"/>
  </r>
  <r>
    <x v="167"/>
    <x v="0"/>
    <n v="1"/>
    <x v="0"/>
    <x v="2"/>
  </r>
  <r>
    <x v="168"/>
    <x v="0"/>
    <n v="1"/>
    <x v="0"/>
    <x v="10"/>
  </r>
  <r>
    <x v="169"/>
    <x v="0"/>
    <n v="1"/>
    <x v="0"/>
    <x v="4"/>
  </r>
  <r>
    <x v="170"/>
    <x v="0"/>
    <n v="1"/>
    <x v="0"/>
    <x v="2"/>
  </r>
  <r>
    <x v="171"/>
    <x v="0"/>
    <n v="1"/>
    <x v="0"/>
    <x v="6"/>
  </r>
  <r>
    <x v="172"/>
    <x v="0"/>
    <n v="1"/>
    <x v="0"/>
    <x v="2"/>
  </r>
  <r>
    <x v="173"/>
    <x v="0"/>
    <n v="1"/>
    <x v="0"/>
    <x v="1"/>
  </r>
  <r>
    <x v="174"/>
    <x v="0"/>
    <n v="1"/>
    <x v="0"/>
    <x v="3"/>
  </r>
  <r>
    <x v="175"/>
    <x v="0"/>
    <n v="1"/>
    <x v="0"/>
    <x v="6"/>
  </r>
  <r>
    <x v="176"/>
    <x v="0"/>
    <n v="1"/>
    <x v="0"/>
    <x v="1"/>
  </r>
  <r>
    <x v="177"/>
    <x v="0"/>
    <n v="1"/>
    <x v="0"/>
    <x v="1"/>
  </r>
  <r>
    <x v="178"/>
    <x v="0"/>
    <n v="1"/>
    <x v="0"/>
    <x v="2"/>
  </r>
  <r>
    <x v="179"/>
    <x v="0"/>
    <n v="1"/>
    <x v="0"/>
    <x v="3"/>
  </r>
  <r>
    <x v="180"/>
    <x v="0"/>
    <n v="1"/>
    <x v="0"/>
    <x v="1"/>
  </r>
  <r>
    <x v="181"/>
    <x v="0"/>
    <n v="1"/>
    <x v="0"/>
    <x v="1"/>
  </r>
  <r>
    <x v="182"/>
    <x v="0"/>
    <n v="1"/>
    <x v="0"/>
    <x v="1"/>
  </r>
  <r>
    <x v="183"/>
    <x v="0"/>
    <n v="1"/>
    <x v="0"/>
    <x v="1"/>
  </r>
  <r>
    <x v="184"/>
    <x v="0"/>
    <n v="1"/>
    <x v="0"/>
    <x v="3"/>
  </r>
  <r>
    <x v="185"/>
    <x v="0"/>
    <n v="1"/>
    <x v="0"/>
    <x v="2"/>
  </r>
  <r>
    <x v="186"/>
    <x v="0"/>
    <n v="1"/>
    <x v="0"/>
    <x v="1"/>
  </r>
  <r>
    <x v="187"/>
    <x v="0"/>
    <n v="1"/>
    <x v="0"/>
    <x v="4"/>
  </r>
  <r>
    <x v="188"/>
    <x v="0"/>
    <n v="1"/>
    <x v="0"/>
    <x v="2"/>
  </r>
  <r>
    <x v="189"/>
    <x v="0"/>
    <n v="1"/>
    <x v="0"/>
    <x v="2"/>
  </r>
  <r>
    <x v="190"/>
    <x v="0"/>
    <n v="1"/>
    <x v="0"/>
    <x v="2"/>
  </r>
  <r>
    <x v="191"/>
    <x v="0"/>
    <n v="1"/>
    <x v="0"/>
    <x v="0"/>
  </r>
  <r>
    <x v="192"/>
    <x v="0"/>
    <n v="1"/>
    <x v="0"/>
    <x v="1"/>
  </r>
  <r>
    <x v="193"/>
    <x v="0"/>
    <n v="1"/>
    <x v="0"/>
    <x v="1"/>
  </r>
  <r>
    <x v="194"/>
    <x v="0"/>
    <n v="1"/>
    <x v="0"/>
    <x v="0"/>
  </r>
  <r>
    <x v="195"/>
    <x v="0"/>
    <n v="1"/>
    <x v="0"/>
    <x v="2"/>
  </r>
  <r>
    <x v="196"/>
    <x v="0"/>
    <n v="1"/>
    <x v="0"/>
    <x v="0"/>
  </r>
  <r>
    <x v="197"/>
    <x v="0"/>
    <n v="1"/>
    <x v="0"/>
    <x v="1"/>
  </r>
  <r>
    <x v="198"/>
    <x v="0"/>
    <n v="1"/>
    <x v="0"/>
    <x v="6"/>
  </r>
  <r>
    <x v="199"/>
    <x v="0"/>
    <n v="1"/>
    <x v="0"/>
    <x v="1"/>
  </r>
  <r>
    <x v="200"/>
    <x v="0"/>
    <n v="1"/>
    <x v="0"/>
    <x v="1"/>
  </r>
  <r>
    <x v="201"/>
    <x v="0"/>
    <n v="1"/>
    <x v="0"/>
    <x v="6"/>
  </r>
  <r>
    <x v="202"/>
    <x v="0"/>
    <n v="1"/>
    <x v="0"/>
    <x v="3"/>
  </r>
  <r>
    <x v="203"/>
    <x v="0"/>
    <n v="1"/>
    <x v="0"/>
    <x v="2"/>
  </r>
  <r>
    <x v="204"/>
    <x v="0"/>
    <n v="1"/>
    <x v="0"/>
    <x v="2"/>
  </r>
  <r>
    <x v="205"/>
    <x v="0"/>
    <n v="1"/>
    <x v="0"/>
    <x v="0"/>
  </r>
  <r>
    <x v="206"/>
    <x v="0"/>
    <n v="1"/>
    <x v="0"/>
    <x v="6"/>
  </r>
  <r>
    <x v="207"/>
    <x v="0"/>
    <n v="1"/>
    <x v="0"/>
    <x v="1"/>
  </r>
  <r>
    <x v="208"/>
    <x v="0"/>
    <n v="1"/>
    <x v="0"/>
    <x v="1"/>
  </r>
  <r>
    <x v="209"/>
    <x v="0"/>
    <n v="1"/>
    <x v="0"/>
    <x v="2"/>
  </r>
  <r>
    <x v="210"/>
    <x v="0"/>
    <n v="1"/>
    <x v="0"/>
    <x v="1"/>
  </r>
  <r>
    <x v="211"/>
    <x v="0"/>
    <n v="1"/>
    <x v="0"/>
    <x v="2"/>
  </r>
  <r>
    <x v="212"/>
    <x v="0"/>
    <n v="1"/>
    <x v="0"/>
    <x v="1"/>
  </r>
  <r>
    <x v="213"/>
    <x v="0"/>
    <n v="1"/>
    <x v="0"/>
    <x v="10"/>
  </r>
  <r>
    <x v="214"/>
    <x v="0"/>
    <n v="1"/>
    <x v="0"/>
    <x v="0"/>
  </r>
  <r>
    <x v="215"/>
    <x v="0"/>
    <n v="1"/>
    <x v="0"/>
    <x v="3"/>
  </r>
  <r>
    <x v="216"/>
    <x v="0"/>
    <n v="1"/>
    <x v="0"/>
    <x v="4"/>
  </r>
  <r>
    <x v="217"/>
    <x v="0"/>
    <n v="1"/>
    <x v="0"/>
    <x v="5"/>
  </r>
  <r>
    <x v="218"/>
    <x v="0"/>
    <n v="1"/>
    <x v="0"/>
    <x v="2"/>
  </r>
  <r>
    <x v="219"/>
    <x v="0"/>
    <n v="1"/>
    <x v="0"/>
    <x v="0"/>
  </r>
  <r>
    <x v="220"/>
    <x v="0"/>
    <n v="1"/>
    <x v="0"/>
    <x v="3"/>
  </r>
  <r>
    <x v="221"/>
    <x v="0"/>
    <n v="1"/>
    <x v="0"/>
    <x v="1"/>
  </r>
  <r>
    <x v="222"/>
    <x v="0"/>
    <n v="1"/>
    <x v="0"/>
    <x v="2"/>
  </r>
  <r>
    <x v="223"/>
    <x v="0"/>
    <n v="1"/>
    <x v="0"/>
    <x v="1"/>
  </r>
  <r>
    <x v="224"/>
    <x v="0"/>
    <n v="1"/>
    <x v="0"/>
    <x v="1"/>
  </r>
  <r>
    <x v="225"/>
    <x v="0"/>
    <n v="1"/>
    <x v="0"/>
    <x v="3"/>
  </r>
  <r>
    <x v="130"/>
    <x v="0"/>
    <n v="1"/>
    <x v="0"/>
    <x v="1"/>
  </r>
  <r>
    <x v="226"/>
    <x v="0"/>
    <n v="1"/>
    <x v="0"/>
    <x v="1"/>
  </r>
  <r>
    <x v="227"/>
    <x v="0"/>
    <n v="1"/>
    <x v="0"/>
    <x v="2"/>
  </r>
  <r>
    <x v="228"/>
    <x v="0"/>
    <n v="1"/>
    <x v="0"/>
    <x v="0"/>
  </r>
  <r>
    <x v="229"/>
    <x v="0"/>
    <n v="1"/>
    <x v="0"/>
    <x v="1"/>
  </r>
  <r>
    <x v="230"/>
    <x v="0"/>
    <n v="1"/>
    <x v="0"/>
    <x v="1"/>
  </r>
  <r>
    <x v="231"/>
    <x v="0"/>
    <n v="1"/>
    <x v="0"/>
    <x v="3"/>
  </r>
  <r>
    <x v="147"/>
    <x v="0"/>
    <n v="1"/>
    <x v="0"/>
    <x v="5"/>
  </r>
  <r>
    <x v="183"/>
    <x v="0"/>
    <n v="1"/>
    <x v="0"/>
    <x v="5"/>
  </r>
  <r>
    <x v="232"/>
    <x v="0"/>
    <n v="1"/>
    <x v="0"/>
    <x v="1"/>
  </r>
  <r>
    <x v="233"/>
    <x v="0"/>
    <n v="1"/>
    <x v="0"/>
    <x v="1"/>
  </r>
  <r>
    <x v="234"/>
    <x v="0"/>
    <n v="1"/>
    <x v="0"/>
    <x v="1"/>
  </r>
  <r>
    <x v="235"/>
    <x v="0"/>
    <n v="1"/>
    <x v="0"/>
    <x v="4"/>
  </r>
  <r>
    <x v="236"/>
    <x v="0"/>
    <n v="1"/>
    <x v="0"/>
    <x v="0"/>
  </r>
  <r>
    <x v="237"/>
    <x v="0"/>
    <n v="1"/>
    <x v="0"/>
    <x v="4"/>
  </r>
  <r>
    <x v="238"/>
    <x v="0"/>
    <n v="1"/>
    <x v="0"/>
    <x v="1"/>
  </r>
  <r>
    <x v="239"/>
    <x v="0"/>
    <n v="1"/>
    <x v="0"/>
    <x v="0"/>
  </r>
  <r>
    <x v="240"/>
    <x v="0"/>
    <n v="1"/>
    <x v="0"/>
    <x v="0"/>
  </r>
  <r>
    <x v="241"/>
    <x v="0"/>
    <n v="1"/>
    <x v="0"/>
    <x v="1"/>
  </r>
  <r>
    <x v="242"/>
    <x v="0"/>
    <n v="1"/>
    <x v="0"/>
    <x v="1"/>
  </r>
  <r>
    <x v="243"/>
    <x v="0"/>
    <n v="1"/>
    <x v="0"/>
    <x v="0"/>
  </r>
  <r>
    <x v="244"/>
    <x v="0"/>
    <n v="1"/>
    <x v="0"/>
    <x v="2"/>
  </r>
  <r>
    <x v="245"/>
    <x v="0"/>
    <n v="1"/>
    <x v="0"/>
    <x v="1"/>
  </r>
  <r>
    <x v="246"/>
    <x v="0"/>
    <n v="1"/>
    <x v="0"/>
    <x v="2"/>
  </r>
  <r>
    <x v="247"/>
    <x v="0"/>
    <n v="1"/>
    <x v="0"/>
    <x v="1"/>
  </r>
  <r>
    <x v="248"/>
    <x v="0"/>
    <n v="1"/>
    <x v="0"/>
    <x v="1"/>
  </r>
  <r>
    <x v="249"/>
    <x v="0"/>
    <n v="1"/>
    <x v="0"/>
    <x v="0"/>
  </r>
  <r>
    <x v="250"/>
    <x v="0"/>
    <n v="1"/>
    <x v="0"/>
    <x v="3"/>
  </r>
  <r>
    <x v="251"/>
    <x v="0"/>
    <n v="1"/>
    <x v="0"/>
    <x v="1"/>
  </r>
  <r>
    <x v="252"/>
    <x v="0"/>
    <n v="1"/>
    <x v="0"/>
    <x v="3"/>
  </r>
  <r>
    <x v="253"/>
    <x v="0"/>
    <n v="1"/>
    <x v="0"/>
    <x v="1"/>
  </r>
  <r>
    <x v="254"/>
    <x v="0"/>
    <n v="1"/>
    <x v="0"/>
    <x v="1"/>
  </r>
  <r>
    <x v="255"/>
    <x v="0"/>
    <n v="1"/>
    <x v="0"/>
    <x v="3"/>
  </r>
  <r>
    <x v="256"/>
    <x v="0"/>
    <n v="1"/>
    <x v="0"/>
    <x v="6"/>
  </r>
  <r>
    <x v="257"/>
    <x v="0"/>
    <n v="1"/>
    <x v="0"/>
    <x v="1"/>
  </r>
  <r>
    <x v="258"/>
    <x v="0"/>
    <n v="1"/>
    <x v="0"/>
    <x v="3"/>
  </r>
  <r>
    <x v="259"/>
    <x v="0"/>
    <n v="1"/>
    <x v="0"/>
    <x v="0"/>
  </r>
  <r>
    <x v="260"/>
    <x v="0"/>
    <n v="1"/>
    <x v="0"/>
    <x v="4"/>
  </r>
  <r>
    <x v="261"/>
    <x v="0"/>
    <n v="1"/>
    <x v="0"/>
    <x v="2"/>
  </r>
  <r>
    <x v="262"/>
    <x v="0"/>
    <n v="1"/>
    <x v="0"/>
    <x v="1"/>
  </r>
  <r>
    <x v="263"/>
    <x v="0"/>
    <n v="1"/>
    <x v="0"/>
    <x v="1"/>
  </r>
  <r>
    <x v="264"/>
    <x v="0"/>
    <n v="1"/>
    <x v="0"/>
    <x v="0"/>
  </r>
  <r>
    <x v="265"/>
    <x v="0"/>
    <n v="1"/>
    <x v="0"/>
    <x v="3"/>
  </r>
  <r>
    <x v="266"/>
    <x v="0"/>
    <n v="1"/>
    <x v="0"/>
    <x v="2"/>
  </r>
  <r>
    <x v="267"/>
    <x v="0"/>
    <n v="1"/>
    <x v="0"/>
    <x v="6"/>
  </r>
  <r>
    <x v="268"/>
    <x v="0"/>
    <n v="1"/>
    <x v="0"/>
    <x v="5"/>
  </r>
  <r>
    <x v="269"/>
    <x v="0"/>
    <n v="1"/>
    <x v="0"/>
    <x v="1"/>
  </r>
  <r>
    <x v="270"/>
    <x v="0"/>
    <n v="1"/>
    <x v="0"/>
    <x v="4"/>
  </r>
  <r>
    <x v="271"/>
    <x v="0"/>
    <n v="1"/>
    <x v="0"/>
    <x v="6"/>
  </r>
  <r>
    <x v="272"/>
    <x v="0"/>
    <n v="1"/>
    <x v="0"/>
    <x v="1"/>
  </r>
  <r>
    <x v="273"/>
    <x v="0"/>
    <n v="1"/>
    <x v="0"/>
    <x v="2"/>
  </r>
  <r>
    <x v="274"/>
    <x v="0"/>
    <n v="1"/>
    <x v="0"/>
    <x v="6"/>
  </r>
  <r>
    <x v="275"/>
    <x v="0"/>
    <n v="1"/>
    <x v="0"/>
    <x v="0"/>
  </r>
  <r>
    <x v="276"/>
    <x v="0"/>
    <n v="1"/>
    <x v="0"/>
    <x v="6"/>
  </r>
  <r>
    <x v="277"/>
    <x v="0"/>
    <n v="1"/>
    <x v="0"/>
    <x v="6"/>
  </r>
  <r>
    <x v="278"/>
    <x v="0"/>
    <n v="1"/>
    <x v="0"/>
    <x v="4"/>
  </r>
  <r>
    <x v="279"/>
    <x v="0"/>
    <n v="1"/>
    <x v="0"/>
    <x v="1"/>
  </r>
  <r>
    <x v="280"/>
    <x v="0"/>
    <n v="1"/>
    <x v="0"/>
    <x v="0"/>
  </r>
  <r>
    <x v="281"/>
    <x v="0"/>
    <n v="1"/>
    <x v="0"/>
    <x v="6"/>
  </r>
  <r>
    <x v="282"/>
    <x v="0"/>
    <n v="1"/>
    <x v="0"/>
    <x v="0"/>
  </r>
  <r>
    <x v="283"/>
    <x v="0"/>
    <n v="1"/>
    <x v="0"/>
    <x v="0"/>
  </r>
  <r>
    <x v="284"/>
    <x v="0"/>
    <n v="1"/>
    <x v="0"/>
    <x v="1"/>
  </r>
  <r>
    <x v="285"/>
    <x v="0"/>
    <n v="1"/>
    <x v="0"/>
    <x v="1"/>
  </r>
  <r>
    <x v="286"/>
    <x v="0"/>
    <n v="1"/>
    <x v="0"/>
    <x v="0"/>
  </r>
  <r>
    <x v="287"/>
    <x v="0"/>
    <n v="1"/>
    <x v="0"/>
    <x v="6"/>
  </r>
  <r>
    <x v="288"/>
    <x v="0"/>
    <n v="1"/>
    <x v="0"/>
    <x v="1"/>
  </r>
  <r>
    <x v="289"/>
    <x v="0"/>
    <n v="1"/>
    <x v="0"/>
    <x v="1"/>
  </r>
  <r>
    <x v="290"/>
    <x v="0"/>
    <n v="1"/>
    <x v="0"/>
    <x v="1"/>
  </r>
  <r>
    <x v="291"/>
    <x v="0"/>
    <n v="1"/>
    <x v="0"/>
    <x v="1"/>
  </r>
  <r>
    <x v="292"/>
    <x v="0"/>
    <n v="1"/>
    <x v="0"/>
    <x v="1"/>
  </r>
  <r>
    <x v="293"/>
    <x v="0"/>
    <n v="1"/>
    <x v="0"/>
    <x v="4"/>
  </r>
  <r>
    <x v="294"/>
    <x v="0"/>
    <n v="1"/>
    <x v="0"/>
    <x v="6"/>
  </r>
  <r>
    <x v="295"/>
    <x v="0"/>
    <n v="1"/>
    <x v="0"/>
    <x v="3"/>
  </r>
  <r>
    <x v="296"/>
    <x v="0"/>
    <n v="1"/>
    <x v="0"/>
    <x v="8"/>
  </r>
  <r>
    <x v="297"/>
    <x v="0"/>
    <n v="1"/>
    <x v="0"/>
    <x v="0"/>
  </r>
  <r>
    <x v="298"/>
    <x v="0"/>
    <n v="1"/>
    <x v="0"/>
    <x v="2"/>
  </r>
  <r>
    <x v="299"/>
    <x v="0"/>
    <n v="1"/>
    <x v="0"/>
    <x v="1"/>
  </r>
  <r>
    <x v="300"/>
    <x v="0"/>
    <n v="1"/>
    <x v="0"/>
    <x v="0"/>
  </r>
  <r>
    <x v="301"/>
    <x v="0"/>
    <n v="1"/>
    <x v="0"/>
    <x v="3"/>
  </r>
  <r>
    <x v="302"/>
    <x v="0"/>
    <n v="1"/>
    <x v="0"/>
    <x v="5"/>
  </r>
  <r>
    <x v="303"/>
    <x v="0"/>
    <n v="1"/>
    <x v="0"/>
    <x v="5"/>
  </r>
  <r>
    <x v="304"/>
    <x v="0"/>
    <n v="1"/>
    <x v="0"/>
    <x v="3"/>
  </r>
  <r>
    <x v="305"/>
    <x v="0"/>
    <n v="1"/>
    <x v="0"/>
    <x v="8"/>
  </r>
  <r>
    <x v="306"/>
    <x v="0"/>
    <n v="1"/>
    <x v="0"/>
    <x v="0"/>
  </r>
  <r>
    <x v="307"/>
    <x v="0"/>
    <n v="1"/>
    <x v="0"/>
    <x v="1"/>
  </r>
  <r>
    <x v="308"/>
    <x v="0"/>
    <n v="1"/>
    <x v="0"/>
    <x v="1"/>
  </r>
  <r>
    <x v="309"/>
    <x v="0"/>
    <n v="1"/>
    <x v="0"/>
    <x v="0"/>
  </r>
  <r>
    <x v="310"/>
    <x v="0"/>
    <n v="1"/>
    <x v="0"/>
    <x v="2"/>
  </r>
  <r>
    <x v="311"/>
    <x v="0"/>
    <n v="1"/>
    <x v="0"/>
    <x v="2"/>
  </r>
  <r>
    <x v="312"/>
    <x v="0"/>
    <n v="1"/>
    <x v="0"/>
    <x v="0"/>
  </r>
  <r>
    <x v="313"/>
    <x v="0"/>
    <n v="1"/>
    <x v="0"/>
    <x v="0"/>
  </r>
  <r>
    <x v="314"/>
    <x v="0"/>
    <n v="1"/>
    <x v="0"/>
    <x v="2"/>
  </r>
  <r>
    <x v="315"/>
    <x v="0"/>
    <n v="1"/>
    <x v="0"/>
    <x v="1"/>
  </r>
  <r>
    <x v="316"/>
    <x v="0"/>
    <n v="1"/>
    <x v="0"/>
    <x v="1"/>
  </r>
  <r>
    <x v="317"/>
    <x v="0"/>
    <n v="1"/>
    <x v="0"/>
    <x v="2"/>
  </r>
  <r>
    <x v="318"/>
    <x v="0"/>
    <n v="1"/>
    <x v="0"/>
    <x v="1"/>
  </r>
  <r>
    <x v="319"/>
    <x v="0"/>
    <n v="1"/>
    <x v="0"/>
    <x v="0"/>
  </r>
  <r>
    <x v="320"/>
    <x v="0"/>
    <n v="1"/>
    <x v="0"/>
    <x v="6"/>
  </r>
  <r>
    <x v="321"/>
    <x v="0"/>
    <n v="1"/>
    <x v="0"/>
    <x v="0"/>
  </r>
  <r>
    <x v="322"/>
    <x v="0"/>
    <n v="1"/>
    <x v="0"/>
    <x v="4"/>
  </r>
  <r>
    <x v="323"/>
    <x v="0"/>
    <n v="1"/>
    <x v="0"/>
    <x v="3"/>
  </r>
  <r>
    <x v="324"/>
    <x v="0"/>
    <n v="1"/>
    <x v="0"/>
    <x v="3"/>
  </r>
  <r>
    <x v="325"/>
    <x v="0"/>
    <n v="1"/>
    <x v="0"/>
    <x v="1"/>
  </r>
  <r>
    <x v="326"/>
    <x v="0"/>
    <n v="1"/>
    <x v="0"/>
    <x v="0"/>
  </r>
  <r>
    <x v="327"/>
    <x v="0"/>
    <n v="1"/>
    <x v="0"/>
    <x v="2"/>
  </r>
  <r>
    <x v="328"/>
    <x v="0"/>
    <n v="1"/>
    <x v="0"/>
    <x v="6"/>
  </r>
  <r>
    <x v="329"/>
    <x v="0"/>
    <n v="1"/>
    <x v="0"/>
    <x v="1"/>
  </r>
  <r>
    <x v="330"/>
    <x v="0"/>
    <n v="1"/>
    <x v="0"/>
    <x v="1"/>
  </r>
  <r>
    <x v="331"/>
    <x v="0"/>
    <n v="1"/>
    <x v="0"/>
    <x v="9"/>
  </r>
  <r>
    <x v="332"/>
    <x v="0"/>
    <n v="1"/>
    <x v="0"/>
    <x v="1"/>
  </r>
  <r>
    <x v="333"/>
    <x v="0"/>
    <n v="1"/>
    <x v="0"/>
    <x v="6"/>
  </r>
  <r>
    <x v="334"/>
    <x v="0"/>
    <n v="1"/>
    <x v="0"/>
    <x v="3"/>
  </r>
  <r>
    <x v="335"/>
    <x v="0"/>
    <n v="1"/>
    <x v="0"/>
    <x v="2"/>
  </r>
  <r>
    <x v="336"/>
    <x v="0"/>
    <n v="1"/>
    <x v="0"/>
    <x v="9"/>
  </r>
  <r>
    <x v="337"/>
    <x v="0"/>
    <n v="1"/>
    <x v="0"/>
    <x v="5"/>
  </r>
  <r>
    <x v="338"/>
    <x v="0"/>
    <n v="1"/>
    <x v="0"/>
    <x v="2"/>
  </r>
  <r>
    <x v="339"/>
    <x v="0"/>
    <n v="1"/>
    <x v="0"/>
    <x v="1"/>
  </r>
  <r>
    <x v="333"/>
    <x v="0"/>
    <n v="1"/>
    <x v="0"/>
    <x v="4"/>
  </r>
  <r>
    <x v="340"/>
    <x v="0"/>
    <n v="1"/>
    <x v="0"/>
    <x v="2"/>
  </r>
  <r>
    <x v="341"/>
    <x v="0"/>
    <n v="1"/>
    <x v="0"/>
    <x v="10"/>
  </r>
  <r>
    <x v="342"/>
    <x v="0"/>
    <n v="1"/>
    <x v="0"/>
    <x v="1"/>
  </r>
  <r>
    <x v="343"/>
    <x v="0"/>
    <n v="1"/>
    <x v="0"/>
    <x v="2"/>
  </r>
  <r>
    <x v="344"/>
    <x v="0"/>
    <n v="1"/>
    <x v="0"/>
    <x v="0"/>
  </r>
  <r>
    <x v="345"/>
    <x v="0"/>
    <n v="1"/>
    <x v="0"/>
    <x v="2"/>
  </r>
  <r>
    <x v="346"/>
    <x v="0"/>
    <n v="1"/>
    <x v="0"/>
    <x v="7"/>
  </r>
  <r>
    <x v="347"/>
    <x v="0"/>
    <n v="1"/>
    <x v="0"/>
    <x v="1"/>
  </r>
  <r>
    <x v="348"/>
    <x v="0"/>
    <n v="1"/>
    <x v="0"/>
    <x v="2"/>
  </r>
  <r>
    <x v="349"/>
    <x v="0"/>
    <n v="1"/>
    <x v="0"/>
    <x v="1"/>
  </r>
  <r>
    <x v="350"/>
    <x v="0"/>
    <n v="1"/>
    <x v="0"/>
    <x v="5"/>
  </r>
  <r>
    <x v="351"/>
    <x v="0"/>
    <n v="1"/>
    <x v="0"/>
    <x v="1"/>
  </r>
  <r>
    <x v="352"/>
    <x v="0"/>
    <n v="1"/>
    <x v="0"/>
    <x v="1"/>
  </r>
  <r>
    <x v="353"/>
    <x v="0"/>
    <n v="1"/>
    <x v="0"/>
    <x v="0"/>
  </r>
  <r>
    <x v="354"/>
    <x v="0"/>
    <n v="1"/>
    <x v="0"/>
    <x v="1"/>
  </r>
  <r>
    <x v="355"/>
    <x v="0"/>
    <n v="1"/>
    <x v="0"/>
    <x v="6"/>
  </r>
  <r>
    <x v="356"/>
    <x v="0"/>
    <n v="1"/>
    <x v="0"/>
    <x v="1"/>
  </r>
  <r>
    <x v="357"/>
    <x v="0"/>
    <n v="1"/>
    <x v="0"/>
    <x v="6"/>
  </r>
  <r>
    <x v="358"/>
    <x v="0"/>
    <n v="1"/>
    <x v="0"/>
    <x v="1"/>
  </r>
  <r>
    <x v="359"/>
    <x v="0"/>
    <n v="1"/>
    <x v="0"/>
    <x v="1"/>
  </r>
  <r>
    <x v="360"/>
    <x v="0"/>
    <n v="1"/>
    <x v="0"/>
    <x v="1"/>
  </r>
  <r>
    <x v="361"/>
    <x v="0"/>
    <n v="1"/>
    <x v="0"/>
    <x v="3"/>
  </r>
  <r>
    <x v="362"/>
    <x v="0"/>
    <n v="1"/>
    <x v="0"/>
    <x v="2"/>
  </r>
  <r>
    <x v="363"/>
    <x v="0"/>
    <n v="1"/>
    <x v="0"/>
    <x v="1"/>
  </r>
  <r>
    <x v="364"/>
    <x v="0"/>
    <n v="1"/>
    <x v="0"/>
    <x v="6"/>
  </r>
  <r>
    <x v="365"/>
    <x v="0"/>
    <n v="1"/>
    <x v="0"/>
    <x v="1"/>
  </r>
  <r>
    <x v="366"/>
    <x v="0"/>
    <n v="1"/>
    <x v="0"/>
    <x v="8"/>
  </r>
  <r>
    <x v="367"/>
    <x v="0"/>
    <n v="1"/>
    <x v="0"/>
    <x v="2"/>
  </r>
  <r>
    <x v="368"/>
    <x v="0"/>
    <n v="1"/>
    <x v="0"/>
    <x v="5"/>
  </r>
  <r>
    <x v="369"/>
    <x v="0"/>
    <n v="1"/>
    <x v="0"/>
    <x v="6"/>
  </r>
  <r>
    <x v="370"/>
    <x v="0"/>
    <n v="1"/>
    <x v="0"/>
    <x v="1"/>
  </r>
  <r>
    <x v="371"/>
    <x v="0"/>
    <n v="1"/>
    <x v="0"/>
    <x v="9"/>
  </r>
  <r>
    <x v="372"/>
    <x v="0"/>
    <n v="1"/>
    <x v="0"/>
    <x v="8"/>
  </r>
  <r>
    <x v="373"/>
    <x v="0"/>
    <n v="1"/>
    <x v="0"/>
    <x v="0"/>
  </r>
  <r>
    <x v="374"/>
    <x v="0"/>
    <n v="1"/>
    <x v="0"/>
    <x v="0"/>
  </r>
  <r>
    <x v="375"/>
    <x v="0"/>
    <n v="1"/>
    <x v="0"/>
    <x v="3"/>
  </r>
  <r>
    <x v="376"/>
    <x v="0"/>
    <n v="1"/>
    <x v="0"/>
    <x v="2"/>
  </r>
  <r>
    <x v="377"/>
    <x v="0"/>
    <n v="1"/>
    <x v="0"/>
    <x v="10"/>
  </r>
  <r>
    <x v="378"/>
    <x v="0"/>
    <n v="1"/>
    <x v="0"/>
    <x v="1"/>
  </r>
  <r>
    <x v="379"/>
    <x v="0"/>
    <n v="1"/>
    <x v="0"/>
    <x v="2"/>
  </r>
  <r>
    <x v="380"/>
    <x v="0"/>
    <n v="1"/>
    <x v="0"/>
    <x v="1"/>
  </r>
  <r>
    <x v="381"/>
    <x v="0"/>
    <n v="1"/>
    <x v="0"/>
    <x v="1"/>
  </r>
  <r>
    <x v="382"/>
    <x v="0"/>
    <n v="1"/>
    <x v="0"/>
    <x v="2"/>
  </r>
  <r>
    <x v="383"/>
    <x v="0"/>
    <n v="1"/>
    <x v="0"/>
    <x v="6"/>
  </r>
  <r>
    <x v="384"/>
    <x v="0"/>
    <n v="1"/>
    <x v="0"/>
    <x v="1"/>
  </r>
  <r>
    <x v="385"/>
    <x v="0"/>
    <n v="1"/>
    <x v="0"/>
    <x v="0"/>
  </r>
  <r>
    <x v="386"/>
    <x v="0"/>
    <n v="1"/>
    <x v="0"/>
    <x v="11"/>
  </r>
  <r>
    <x v="387"/>
    <x v="0"/>
    <n v="1"/>
    <x v="0"/>
    <x v="2"/>
  </r>
  <r>
    <x v="388"/>
    <x v="0"/>
    <n v="1"/>
    <x v="0"/>
    <x v="4"/>
  </r>
  <r>
    <x v="389"/>
    <x v="0"/>
    <n v="1"/>
    <x v="0"/>
    <x v="1"/>
  </r>
  <r>
    <x v="390"/>
    <x v="0"/>
    <n v="1"/>
    <x v="0"/>
    <x v="1"/>
  </r>
  <r>
    <x v="391"/>
    <x v="0"/>
    <n v="1"/>
    <x v="0"/>
    <x v="1"/>
  </r>
  <r>
    <x v="392"/>
    <x v="0"/>
    <n v="1"/>
    <x v="0"/>
    <x v="1"/>
  </r>
  <r>
    <x v="393"/>
    <x v="0"/>
    <n v="1"/>
    <x v="0"/>
    <x v="2"/>
  </r>
  <r>
    <x v="394"/>
    <x v="0"/>
    <n v="1"/>
    <x v="0"/>
    <x v="3"/>
  </r>
  <r>
    <x v="395"/>
    <x v="0"/>
    <n v="1"/>
    <x v="0"/>
    <x v="4"/>
  </r>
  <r>
    <x v="396"/>
    <x v="0"/>
    <n v="1"/>
    <x v="0"/>
    <x v="2"/>
  </r>
  <r>
    <x v="397"/>
    <x v="0"/>
    <n v="1"/>
    <x v="0"/>
    <x v="0"/>
  </r>
  <r>
    <x v="398"/>
    <x v="0"/>
    <n v="1"/>
    <x v="0"/>
    <x v="3"/>
  </r>
  <r>
    <x v="399"/>
    <x v="0"/>
    <n v="1"/>
    <x v="0"/>
    <x v="1"/>
  </r>
  <r>
    <x v="350"/>
    <x v="0"/>
    <n v="1"/>
    <x v="0"/>
    <x v="1"/>
  </r>
  <r>
    <x v="351"/>
    <x v="0"/>
    <n v="1"/>
    <x v="0"/>
    <x v="5"/>
  </r>
  <r>
    <x v="400"/>
    <x v="0"/>
    <n v="1"/>
    <x v="0"/>
    <x v="0"/>
  </r>
  <r>
    <x v="401"/>
    <x v="0"/>
    <n v="1"/>
    <x v="0"/>
    <x v="0"/>
  </r>
  <r>
    <x v="402"/>
    <x v="0"/>
    <n v="1"/>
    <x v="0"/>
    <x v="1"/>
  </r>
  <r>
    <x v="403"/>
    <x v="0"/>
    <n v="1"/>
    <x v="0"/>
    <x v="3"/>
  </r>
  <r>
    <x v="404"/>
    <x v="0"/>
    <n v="1"/>
    <x v="0"/>
    <x v="7"/>
  </r>
  <r>
    <x v="405"/>
    <x v="0"/>
    <n v="1"/>
    <x v="0"/>
    <x v="2"/>
  </r>
  <r>
    <x v="406"/>
    <x v="0"/>
    <n v="1"/>
    <x v="0"/>
    <x v="1"/>
  </r>
  <r>
    <x v="407"/>
    <x v="0"/>
    <n v="1"/>
    <x v="0"/>
    <x v="1"/>
  </r>
  <r>
    <x v="408"/>
    <x v="0"/>
    <n v="1"/>
    <x v="0"/>
    <x v="0"/>
  </r>
  <r>
    <x v="409"/>
    <x v="0"/>
    <n v="1"/>
    <x v="0"/>
    <x v="1"/>
  </r>
  <r>
    <x v="217"/>
    <x v="0"/>
    <n v="1"/>
    <x v="0"/>
    <x v="1"/>
  </r>
  <r>
    <x v="410"/>
    <x v="0"/>
    <n v="1"/>
    <x v="0"/>
    <x v="1"/>
  </r>
  <r>
    <x v="411"/>
    <x v="0"/>
    <n v="1"/>
    <x v="0"/>
    <x v="6"/>
  </r>
  <r>
    <x v="412"/>
    <x v="0"/>
    <n v="1"/>
    <x v="0"/>
    <x v="0"/>
  </r>
  <r>
    <x v="413"/>
    <x v="0"/>
    <n v="1"/>
    <x v="0"/>
    <x v="5"/>
  </r>
  <r>
    <x v="414"/>
    <x v="0"/>
    <n v="1"/>
    <x v="0"/>
    <x v="1"/>
  </r>
  <r>
    <x v="415"/>
    <x v="0"/>
    <n v="1"/>
    <x v="0"/>
    <x v="1"/>
  </r>
  <r>
    <x v="416"/>
    <x v="0"/>
    <n v="1"/>
    <x v="0"/>
    <x v="1"/>
  </r>
  <r>
    <x v="417"/>
    <x v="0"/>
    <n v="1"/>
    <x v="0"/>
    <x v="6"/>
  </r>
  <r>
    <x v="418"/>
    <x v="0"/>
    <n v="1"/>
    <x v="0"/>
    <x v="1"/>
  </r>
  <r>
    <x v="419"/>
    <x v="0"/>
    <n v="1"/>
    <x v="0"/>
    <x v="7"/>
  </r>
  <r>
    <x v="420"/>
    <x v="0"/>
    <n v="1"/>
    <x v="0"/>
    <x v="9"/>
  </r>
  <r>
    <x v="421"/>
    <x v="0"/>
    <n v="1"/>
    <x v="0"/>
    <x v="1"/>
  </r>
  <r>
    <x v="422"/>
    <x v="0"/>
    <n v="1"/>
    <x v="0"/>
    <x v="4"/>
  </r>
  <r>
    <x v="423"/>
    <x v="0"/>
    <n v="1"/>
    <x v="0"/>
    <x v="3"/>
  </r>
  <r>
    <x v="424"/>
    <x v="0"/>
    <n v="1"/>
    <x v="0"/>
    <x v="6"/>
  </r>
  <r>
    <x v="425"/>
    <x v="0"/>
    <n v="1"/>
    <x v="0"/>
    <x v="8"/>
  </r>
  <r>
    <x v="426"/>
    <x v="0"/>
    <n v="1"/>
    <x v="0"/>
    <x v="1"/>
  </r>
  <r>
    <x v="427"/>
    <x v="0"/>
    <n v="1"/>
    <x v="0"/>
    <x v="3"/>
  </r>
  <r>
    <x v="428"/>
    <x v="0"/>
    <n v="1"/>
    <x v="0"/>
    <x v="1"/>
  </r>
  <r>
    <x v="429"/>
    <x v="0"/>
    <n v="1"/>
    <x v="0"/>
    <x v="5"/>
  </r>
  <r>
    <x v="430"/>
    <x v="0"/>
    <n v="1"/>
    <x v="0"/>
    <x v="0"/>
  </r>
  <r>
    <x v="431"/>
    <x v="0"/>
    <n v="1"/>
    <x v="0"/>
    <x v="7"/>
  </r>
  <r>
    <x v="432"/>
    <x v="0"/>
    <n v="1"/>
    <x v="0"/>
    <x v="1"/>
  </r>
  <r>
    <x v="433"/>
    <x v="0"/>
    <n v="1"/>
    <x v="0"/>
    <x v="10"/>
  </r>
  <r>
    <x v="434"/>
    <x v="0"/>
    <n v="1"/>
    <x v="0"/>
    <x v="0"/>
  </r>
  <r>
    <x v="435"/>
    <x v="0"/>
    <n v="1"/>
    <x v="0"/>
    <x v="1"/>
  </r>
  <r>
    <x v="436"/>
    <x v="0"/>
    <n v="1"/>
    <x v="0"/>
    <x v="1"/>
  </r>
  <r>
    <x v="437"/>
    <x v="0"/>
    <n v="1"/>
    <x v="0"/>
    <x v="3"/>
  </r>
  <r>
    <x v="438"/>
    <x v="0"/>
    <n v="1"/>
    <x v="0"/>
    <x v="3"/>
  </r>
  <r>
    <x v="439"/>
    <x v="0"/>
    <n v="1"/>
    <x v="0"/>
    <x v="2"/>
  </r>
  <r>
    <x v="440"/>
    <x v="0"/>
    <n v="1"/>
    <x v="0"/>
    <x v="8"/>
  </r>
  <r>
    <x v="441"/>
    <x v="0"/>
    <n v="1"/>
    <x v="0"/>
    <x v="0"/>
  </r>
  <r>
    <x v="442"/>
    <x v="0"/>
    <n v="1"/>
    <x v="0"/>
    <x v="0"/>
  </r>
  <r>
    <x v="443"/>
    <x v="0"/>
    <n v="1"/>
    <x v="0"/>
    <x v="0"/>
  </r>
  <r>
    <x v="444"/>
    <x v="0"/>
    <n v="1"/>
    <x v="0"/>
    <x v="1"/>
  </r>
  <r>
    <x v="445"/>
    <x v="0"/>
    <n v="1"/>
    <x v="0"/>
    <x v="6"/>
  </r>
  <r>
    <x v="446"/>
    <x v="0"/>
    <n v="1"/>
    <x v="0"/>
    <x v="3"/>
  </r>
  <r>
    <x v="447"/>
    <x v="0"/>
    <n v="1"/>
    <x v="0"/>
    <x v="1"/>
  </r>
  <r>
    <x v="448"/>
    <x v="0"/>
    <n v="1"/>
    <x v="0"/>
    <x v="1"/>
  </r>
  <r>
    <x v="449"/>
    <x v="0"/>
    <n v="1"/>
    <x v="0"/>
    <x v="2"/>
  </r>
  <r>
    <x v="450"/>
    <x v="0"/>
    <n v="1"/>
    <x v="0"/>
    <x v="1"/>
  </r>
  <r>
    <x v="451"/>
    <x v="0"/>
    <n v="1"/>
    <x v="0"/>
    <x v="1"/>
  </r>
  <r>
    <x v="452"/>
    <x v="0"/>
    <n v="1"/>
    <x v="0"/>
    <x v="6"/>
  </r>
  <r>
    <x v="453"/>
    <x v="0"/>
    <n v="1"/>
    <x v="0"/>
    <x v="6"/>
  </r>
  <r>
    <x v="454"/>
    <x v="0"/>
    <n v="1"/>
    <x v="0"/>
    <x v="3"/>
  </r>
  <r>
    <x v="455"/>
    <x v="0"/>
    <n v="1"/>
    <x v="0"/>
    <x v="10"/>
  </r>
  <r>
    <x v="456"/>
    <x v="0"/>
    <n v="1"/>
    <x v="0"/>
    <x v="3"/>
  </r>
  <r>
    <x v="457"/>
    <x v="0"/>
    <n v="1"/>
    <x v="0"/>
    <x v="1"/>
  </r>
  <r>
    <x v="458"/>
    <x v="0"/>
    <n v="1"/>
    <x v="0"/>
    <x v="4"/>
  </r>
  <r>
    <x v="459"/>
    <x v="0"/>
    <n v="1"/>
    <x v="0"/>
    <x v="6"/>
  </r>
  <r>
    <x v="460"/>
    <x v="0"/>
    <n v="1"/>
    <x v="0"/>
    <x v="2"/>
  </r>
  <r>
    <x v="461"/>
    <x v="0"/>
    <n v="1"/>
    <x v="0"/>
    <x v="3"/>
  </r>
  <r>
    <x v="462"/>
    <x v="0"/>
    <n v="1"/>
    <x v="0"/>
    <x v="5"/>
  </r>
  <r>
    <x v="463"/>
    <x v="0"/>
    <n v="1"/>
    <x v="0"/>
    <x v="0"/>
  </r>
  <r>
    <x v="155"/>
    <x v="0"/>
    <n v="1"/>
    <x v="0"/>
    <x v="1"/>
  </r>
  <r>
    <x v="464"/>
    <x v="0"/>
    <n v="1"/>
    <x v="0"/>
    <x v="4"/>
  </r>
  <r>
    <x v="465"/>
    <x v="0"/>
    <n v="1"/>
    <x v="0"/>
    <x v="9"/>
  </r>
  <r>
    <x v="466"/>
    <x v="0"/>
    <n v="1"/>
    <x v="0"/>
    <x v="1"/>
  </r>
  <r>
    <x v="467"/>
    <x v="0"/>
    <n v="1"/>
    <x v="0"/>
    <x v="2"/>
  </r>
  <r>
    <x v="468"/>
    <x v="0"/>
    <n v="1"/>
    <x v="0"/>
    <x v="1"/>
  </r>
  <r>
    <x v="469"/>
    <x v="0"/>
    <n v="1"/>
    <x v="0"/>
    <x v="0"/>
  </r>
  <r>
    <x v="470"/>
    <x v="0"/>
    <n v="1"/>
    <x v="0"/>
    <x v="3"/>
  </r>
  <r>
    <x v="471"/>
    <x v="0"/>
    <n v="1"/>
    <x v="0"/>
    <x v="2"/>
  </r>
  <r>
    <x v="472"/>
    <x v="0"/>
    <n v="1"/>
    <x v="0"/>
    <x v="1"/>
  </r>
  <r>
    <x v="473"/>
    <x v="0"/>
    <n v="1"/>
    <x v="0"/>
    <x v="6"/>
  </r>
  <r>
    <x v="474"/>
    <x v="0"/>
    <n v="1"/>
    <x v="0"/>
    <x v="6"/>
  </r>
  <r>
    <x v="475"/>
    <x v="0"/>
    <n v="1"/>
    <x v="0"/>
    <x v="0"/>
  </r>
  <r>
    <x v="476"/>
    <x v="0"/>
    <n v="1"/>
    <x v="0"/>
    <x v="0"/>
  </r>
  <r>
    <x v="477"/>
    <x v="0"/>
    <n v="1"/>
    <x v="0"/>
    <x v="0"/>
  </r>
  <r>
    <x v="478"/>
    <x v="0"/>
    <n v="1"/>
    <x v="0"/>
    <x v="2"/>
  </r>
  <r>
    <x v="428"/>
    <x v="0"/>
    <n v="1"/>
    <x v="0"/>
    <x v="5"/>
  </r>
  <r>
    <x v="479"/>
    <x v="0"/>
    <n v="1"/>
    <x v="0"/>
    <x v="1"/>
  </r>
  <r>
    <x v="480"/>
    <x v="0"/>
    <n v="1"/>
    <x v="0"/>
    <x v="1"/>
  </r>
  <r>
    <x v="481"/>
    <x v="0"/>
    <n v="1"/>
    <x v="0"/>
    <x v="2"/>
  </r>
  <r>
    <x v="482"/>
    <x v="0"/>
    <n v="1"/>
    <x v="0"/>
    <x v="6"/>
  </r>
  <r>
    <x v="483"/>
    <x v="0"/>
    <n v="1"/>
    <x v="0"/>
    <x v="4"/>
  </r>
  <r>
    <x v="484"/>
    <x v="0"/>
    <n v="1"/>
    <x v="0"/>
    <x v="1"/>
  </r>
  <r>
    <x v="485"/>
    <x v="0"/>
    <n v="1"/>
    <x v="0"/>
    <x v="6"/>
  </r>
  <r>
    <x v="486"/>
    <x v="0"/>
    <n v="1"/>
    <x v="0"/>
    <x v="1"/>
  </r>
  <r>
    <x v="487"/>
    <x v="0"/>
    <n v="1"/>
    <x v="0"/>
    <x v="0"/>
  </r>
  <r>
    <x v="488"/>
    <x v="0"/>
    <n v="1"/>
    <x v="0"/>
    <x v="0"/>
  </r>
  <r>
    <x v="489"/>
    <x v="0"/>
    <n v="1"/>
    <x v="0"/>
    <x v="1"/>
  </r>
  <r>
    <x v="490"/>
    <x v="0"/>
    <n v="1"/>
    <x v="0"/>
    <x v="6"/>
  </r>
  <r>
    <x v="491"/>
    <x v="0"/>
    <n v="1"/>
    <x v="0"/>
    <x v="0"/>
  </r>
  <r>
    <x v="492"/>
    <x v="0"/>
    <n v="1"/>
    <x v="0"/>
    <x v="1"/>
  </r>
  <r>
    <x v="493"/>
    <x v="0"/>
    <n v="1"/>
    <x v="0"/>
    <x v="1"/>
  </r>
  <r>
    <x v="494"/>
    <x v="0"/>
    <n v="1"/>
    <x v="0"/>
    <x v="1"/>
  </r>
  <r>
    <x v="495"/>
    <x v="0"/>
    <n v="1"/>
    <x v="0"/>
    <x v="2"/>
  </r>
  <r>
    <x v="496"/>
    <x v="0"/>
    <n v="1"/>
    <x v="0"/>
    <x v="2"/>
  </r>
  <r>
    <x v="497"/>
    <x v="0"/>
    <n v="1"/>
    <x v="0"/>
    <x v="1"/>
  </r>
  <r>
    <x v="498"/>
    <x v="0"/>
    <n v="1"/>
    <x v="0"/>
    <x v="0"/>
  </r>
  <r>
    <x v="499"/>
    <x v="0"/>
    <n v="1"/>
    <x v="0"/>
    <x v="6"/>
  </r>
  <r>
    <x v="500"/>
    <x v="0"/>
    <n v="1"/>
    <x v="0"/>
    <x v="0"/>
  </r>
  <r>
    <x v="501"/>
    <x v="0"/>
    <n v="1"/>
    <x v="0"/>
    <x v="1"/>
  </r>
  <r>
    <x v="502"/>
    <x v="0"/>
    <n v="1"/>
    <x v="0"/>
    <x v="0"/>
  </r>
  <r>
    <x v="503"/>
    <x v="0"/>
    <n v="1"/>
    <x v="0"/>
    <x v="2"/>
  </r>
  <r>
    <x v="504"/>
    <x v="0"/>
    <n v="1"/>
    <x v="0"/>
    <x v="4"/>
  </r>
  <r>
    <x v="505"/>
    <x v="0"/>
    <n v="1"/>
    <x v="0"/>
    <x v="3"/>
  </r>
  <r>
    <x v="506"/>
    <x v="0"/>
    <n v="1"/>
    <x v="0"/>
    <x v="2"/>
  </r>
  <r>
    <x v="507"/>
    <x v="0"/>
    <n v="1"/>
    <x v="0"/>
    <x v="0"/>
  </r>
  <r>
    <x v="508"/>
    <x v="0"/>
    <n v="1"/>
    <x v="0"/>
    <x v="1"/>
  </r>
  <r>
    <x v="509"/>
    <x v="0"/>
    <n v="1"/>
    <x v="0"/>
    <x v="1"/>
  </r>
  <r>
    <x v="510"/>
    <x v="0"/>
    <n v="1"/>
    <x v="0"/>
    <x v="1"/>
  </r>
  <r>
    <x v="511"/>
    <x v="0"/>
    <n v="1"/>
    <x v="0"/>
    <x v="2"/>
  </r>
  <r>
    <x v="512"/>
    <x v="0"/>
    <n v="1"/>
    <x v="0"/>
    <x v="5"/>
  </r>
  <r>
    <x v="513"/>
    <x v="0"/>
    <n v="1"/>
    <x v="0"/>
    <x v="2"/>
  </r>
  <r>
    <x v="514"/>
    <x v="0"/>
    <n v="1"/>
    <x v="0"/>
    <x v="6"/>
  </r>
  <r>
    <x v="515"/>
    <x v="0"/>
    <n v="1"/>
    <x v="0"/>
    <x v="1"/>
  </r>
  <r>
    <x v="516"/>
    <x v="0"/>
    <n v="1"/>
    <x v="0"/>
    <x v="6"/>
  </r>
  <r>
    <x v="517"/>
    <x v="0"/>
    <n v="1"/>
    <x v="0"/>
    <x v="3"/>
  </r>
  <r>
    <x v="518"/>
    <x v="0"/>
    <n v="1"/>
    <x v="0"/>
    <x v="9"/>
  </r>
  <r>
    <x v="519"/>
    <x v="0"/>
    <n v="1"/>
    <x v="0"/>
    <x v="0"/>
  </r>
  <r>
    <x v="307"/>
    <x v="0"/>
    <n v="1"/>
    <x v="0"/>
    <x v="2"/>
  </r>
  <r>
    <x v="520"/>
    <x v="0"/>
    <n v="1"/>
    <x v="0"/>
    <x v="6"/>
  </r>
  <r>
    <x v="521"/>
    <x v="0"/>
    <n v="1"/>
    <x v="0"/>
    <x v="8"/>
  </r>
  <r>
    <x v="522"/>
    <x v="0"/>
    <n v="1"/>
    <x v="0"/>
    <x v="2"/>
  </r>
  <r>
    <x v="523"/>
    <x v="0"/>
    <n v="1"/>
    <x v="0"/>
    <x v="4"/>
  </r>
  <r>
    <x v="524"/>
    <x v="0"/>
    <n v="1"/>
    <x v="0"/>
    <x v="6"/>
  </r>
  <r>
    <x v="525"/>
    <x v="0"/>
    <n v="1"/>
    <x v="0"/>
    <x v="1"/>
  </r>
  <r>
    <x v="526"/>
    <x v="0"/>
    <n v="1"/>
    <x v="0"/>
    <x v="6"/>
  </r>
  <r>
    <x v="527"/>
    <x v="0"/>
    <n v="1"/>
    <x v="0"/>
    <x v="0"/>
  </r>
  <r>
    <x v="528"/>
    <x v="0"/>
    <n v="1"/>
    <x v="0"/>
    <x v="0"/>
  </r>
  <r>
    <x v="529"/>
    <x v="0"/>
    <n v="1"/>
    <x v="0"/>
    <x v="1"/>
  </r>
  <r>
    <x v="530"/>
    <x v="0"/>
    <n v="1"/>
    <x v="0"/>
    <x v="0"/>
  </r>
  <r>
    <x v="531"/>
    <x v="0"/>
    <n v="1"/>
    <x v="0"/>
    <x v="1"/>
  </r>
  <r>
    <x v="532"/>
    <x v="0"/>
    <n v="1"/>
    <x v="0"/>
    <x v="3"/>
  </r>
  <r>
    <x v="533"/>
    <x v="0"/>
    <n v="1"/>
    <x v="0"/>
    <x v="0"/>
  </r>
  <r>
    <x v="534"/>
    <x v="0"/>
    <n v="1"/>
    <x v="0"/>
    <x v="0"/>
  </r>
  <r>
    <x v="535"/>
    <x v="0"/>
    <n v="1"/>
    <x v="0"/>
    <x v="3"/>
  </r>
  <r>
    <x v="536"/>
    <x v="0"/>
    <n v="1"/>
    <x v="0"/>
    <x v="4"/>
  </r>
  <r>
    <x v="537"/>
    <x v="0"/>
    <n v="1"/>
    <x v="0"/>
    <x v="0"/>
  </r>
  <r>
    <x v="538"/>
    <x v="0"/>
    <n v="1"/>
    <x v="0"/>
    <x v="1"/>
  </r>
  <r>
    <x v="330"/>
    <x v="0"/>
    <n v="1"/>
    <x v="0"/>
    <x v="5"/>
  </r>
  <r>
    <x v="539"/>
    <x v="0"/>
    <n v="1"/>
    <x v="0"/>
    <x v="0"/>
  </r>
  <r>
    <x v="540"/>
    <x v="0"/>
    <n v="1"/>
    <x v="0"/>
    <x v="3"/>
  </r>
  <r>
    <x v="541"/>
    <x v="0"/>
    <n v="1"/>
    <x v="0"/>
    <x v="0"/>
  </r>
  <r>
    <x v="542"/>
    <x v="0"/>
    <n v="1"/>
    <x v="0"/>
    <x v="1"/>
  </r>
  <r>
    <x v="543"/>
    <x v="0"/>
    <n v="1"/>
    <x v="0"/>
    <x v="0"/>
  </r>
  <r>
    <x v="544"/>
    <x v="0"/>
    <n v="1"/>
    <x v="0"/>
    <x v="1"/>
  </r>
  <r>
    <x v="545"/>
    <x v="0"/>
    <n v="1"/>
    <x v="0"/>
    <x v="1"/>
  </r>
  <r>
    <x v="546"/>
    <x v="0"/>
    <n v="1"/>
    <x v="0"/>
    <x v="0"/>
  </r>
  <r>
    <x v="547"/>
    <x v="0"/>
    <n v="1"/>
    <x v="0"/>
    <x v="0"/>
  </r>
  <r>
    <x v="548"/>
    <x v="0"/>
    <n v="1"/>
    <x v="0"/>
    <x v="2"/>
  </r>
  <r>
    <x v="549"/>
    <x v="0"/>
    <n v="1"/>
    <x v="0"/>
    <x v="2"/>
  </r>
  <r>
    <x v="550"/>
    <x v="0"/>
    <n v="1"/>
    <x v="0"/>
    <x v="2"/>
  </r>
  <r>
    <x v="551"/>
    <x v="0"/>
    <n v="1"/>
    <x v="0"/>
    <x v="1"/>
  </r>
  <r>
    <x v="552"/>
    <x v="0"/>
    <n v="1"/>
    <x v="0"/>
    <x v="0"/>
  </r>
  <r>
    <x v="553"/>
    <x v="0"/>
    <n v="1"/>
    <x v="0"/>
    <x v="0"/>
  </r>
  <r>
    <x v="554"/>
    <x v="0"/>
    <n v="1"/>
    <x v="0"/>
    <x v="9"/>
  </r>
  <r>
    <x v="555"/>
    <x v="0"/>
    <n v="1"/>
    <x v="0"/>
    <x v="3"/>
  </r>
  <r>
    <x v="556"/>
    <x v="0"/>
    <n v="1"/>
    <x v="0"/>
    <x v="1"/>
  </r>
  <r>
    <x v="557"/>
    <x v="0"/>
    <n v="1"/>
    <x v="0"/>
    <x v="4"/>
  </r>
  <r>
    <x v="558"/>
    <x v="0"/>
    <n v="1"/>
    <x v="0"/>
    <x v="2"/>
  </r>
  <r>
    <x v="559"/>
    <x v="0"/>
    <n v="1"/>
    <x v="0"/>
    <x v="1"/>
  </r>
  <r>
    <x v="560"/>
    <x v="0"/>
    <n v="1"/>
    <x v="0"/>
    <x v="5"/>
  </r>
  <r>
    <x v="561"/>
    <x v="0"/>
    <n v="1"/>
    <x v="0"/>
    <x v="1"/>
  </r>
  <r>
    <x v="562"/>
    <x v="0"/>
    <n v="1"/>
    <x v="0"/>
    <x v="2"/>
  </r>
  <r>
    <x v="563"/>
    <x v="0"/>
    <n v="1"/>
    <x v="0"/>
    <x v="1"/>
  </r>
  <r>
    <x v="516"/>
    <x v="0"/>
    <n v="1"/>
    <x v="0"/>
    <x v="4"/>
  </r>
  <r>
    <x v="302"/>
    <x v="0"/>
    <n v="1"/>
    <x v="0"/>
    <x v="1"/>
  </r>
  <r>
    <x v="564"/>
    <x v="0"/>
    <n v="1"/>
    <x v="0"/>
    <x v="8"/>
  </r>
  <r>
    <x v="565"/>
    <x v="0"/>
    <n v="1"/>
    <x v="0"/>
    <x v="0"/>
  </r>
  <r>
    <x v="566"/>
    <x v="0"/>
    <n v="1"/>
    <x v="0"/>
    <x v="9"/>
  </r>
  <r>
    <x v="567"/>
    <x v="0"/>
    <n v="1"/>
    <x v="0"/>
    <x v="1"/>
  </r>
  <r>
    <x v="568"/>
    <x v="0"/>
    <n v="1"/>
    <x v="0"/>
    <x v="1"/>
  </r>
  <r>
    <x v="569"/>
    <x v="0"/>
    <n v="1"/>
    <x v="0"/>
    <x v="2"/>
  </r>
  <r>
    <x v="570"/>
    <x v="0"/>
    <n v="1"/>
    <x v="0"/>
    <x v="2"/>
  </r>
  <r>
    <x v="571"/>
    <x v="0"/>
    <n v="1"/>
    <x v="0"/>
    <x v="3"/>
  </r>
  <r>
    <x v="572"/>
    <x v="0"/>
    <n v="1"/>
    <x v="0"/>
    <x v="1"/>
  </r>
  <r>
    <x v="573"/>
    <x v="0"/>
    <n v="1"/>
    <x v="0"/>
    <x v="0"/>
  </r>
  <r>
    <x v="574"/>
    <x v="0"/>
    <n v="1"/>
    <x v="0"/>
    <x v="3"/>
  </r>
  <r>
    <x v="575"/>
    <x v="0"/>
    <n v="1"/>
    <x v="0"/>
    <x v="1"/>
  </r>
  <r>
    <x v="576"/>
    <x v="0"/>
    <n v="1"/>
    <x v="0"/>
    <x v="0"/>
  </r>
  <r>
    <x v="577"/>
    <x v="0"/>
    <n v="1"/>
    <x v="0"/>
    <x v="1"/>
  </r>
  <r>
    <x v="164"/>
    <x v="0"/>
    <n v="1"/>
    <x v="0"/>
    <x v="5"/>
  </r>
  <r>
    <x v="578"/>
    <x v="0"/>
    <n v="1"/>
    <x v="0"/>
    <x v="6"/>
  </r>
  <r>
    <x v="579"/>
    <x v="0"/>
    <n v="1"/>
    <x v="0"/>
    <x v="2"/>
  </r>
  <r>
    <x v="580"/>
    <x v="0"/>
    <n v="1"/>
    <x v="0"/>
    <x v="0"/>
  </r>
  <r>
    <x v="581"/>
    <x v="0"/>
    <n v="1"/>
    <x v="0"/>
    <x v="1"/>
  </r>
  <r>
    <x v="582"/>
    <x v="0"/>
    <n v="1"/>
    <x v="0"/>
    <x v="6"/>
  </r>
  <r>
    <x v="583"/>
    <x v="0"/>
    <n v="1"/>
    <x v="0"/>
    <x v="4"/>
  </r>
  <r>
    <x v="584"/>
    <x v="0"/>
    <n v="1"/>
    <x v="0"/>
    <x v="6"/>
  </r>
  <r>
    <x v="585"/>
    <x v="0"/>
    <n v="1"/>
    <x v="0"/>
    <x v="4"/>
  </r>
  <r>
    <x v="586"/>
    <x v="0"/>
    <n v="1"/>
    <x v="0"/>
    <x v="3"/>
  </r>
  <r>
    <x v="587"/>
    <x v="0"/>
    <n v="1"/>
    <x v="0"/>
    <x v="6"/>
  </r>
  <r>
    <x v="588"/>
    <x v="0"/>
    <n v="1"/>
    <x v="0"/>
    <x v="8"/>
  </r>
  <r>
    <x v="589"/>
    <x v="0"/>
    <n v="1"/>
    <x v="0"/>
    <x v="1"/>
  </r>
  <r>
    <x v="590"/>
    <x v="0"/>
    <n v="1"/>
    <x v="0"/>
    <x v="2"/>
  </r>
  <r>
    <x v="591"/>
    <x v="0"/>
    <n v="1"/>
    <x v="0"/>
    <x v="6"/>
  </r>
  <r>
    <x v="592"/>
    <x v="0"/>
    <n v="1"/>
    <x v="0"/>
    <x v="0"/>
  </r>
  <r>
    <x v="593"/>
    <x v="0"/>
    <n v="1"/>
    <x v="0"/>
    <x v="2"/>
  </r>
  <r>
    <x v="594"/>
    <x v="0"/>
    <n v="1"/>
    <x v="0"/>
    <x v="4"/>
  </r>
  <r>
    <x v="595"/>
    <x v="0"/>
    <n v="1"/>
    <x v="0"/>
    <x v="1"/>
  </r>
  <r>
    <x v="596"/>
    <x v="0"/>
    <n v="1"/>
    <x v="0"/>
    <x v="0"/>
  </r>
  <r>
    <x v="597"/>
    <x v="0"/>
    <n v="1"/>
    <x v="0"/>
    <x v="2"/>
  </r>
  <r>
    <x v="598"/>
    <x v="0"/>
    <n v="1"/>
    <x v="0"/>
    <x v="6"/>
  </r>
  <r>
    <x v="599"/>
    <x v="0"/>
    <n v="1"/>
    <x v="0"/>
    <x v="4"/>
  </r>
  <r>
    <x v="600"/>
    <x v="0"/>
    <n v="1"/>
    <x v="0"/>
    <x v="2"/>
  </r>
  <r>
    <x v="601"/>
    <x v="0"/>
    <n v="1"/>
    <x v="0"/>
    <x v="1"/>
  </r>
  <r>
    <x v="602"/>
    <x v="0"/>
    <n v="1"/>
    <x v="0"/>
    <x v="1"/>
  </r>
  <r>
    <x v="603"/>
    <x v="0"/>
    <n v="1"/>
    <x v="0"/>
    <x v="4"/>
  </r>
  <r>
    <x v="604"/>
    <x v="0"/>
    <n v="1"/>
    <x v="0"/>
    <x v="4"/>
  </r>
  <r>
    <x v="605"/>
    <x v="0"/>
    <n v="1"/>
    <x v="0"/>
    <x v="3"/>
  </r>
  <r>
    <x v="606"/>
    <x v="0"/>
    <n v="1"/>
    <x v="0"/>
    <x v="1"/>
  </r>
  <r>
    <x v="607"/>
    <x v="0"/>
    <n v="1"/>
    <x v="0"/>
    <x v="0"/>
  </r>
  <r>
    <x v="608"/>
    <x v="0"/>
    <n v="1"/>
    <x v="0"/>
    <x v="0"/>
  </r>
  <r>
    <x v="609"/>
    <x v="0"/>
    <n v="1"/>
    <x v="0"/>
    <x v="1"/>
  </r>
  <r>
    <x v="610"/>
    <x v="0"/>
    <n v="1"/>
    <x v="0"/>
    <x v="10"/>
  </r>
  <r>
    <x v="611"/>
    <x v="0"/>
    <n v="1"/>
    <x v="0"/>
    <x v="0"/>
  </r>
  <r>
    <x v="612"/>
    <x v="1"/>
    <n v="63"/>
    <x v="1"/>
    <x v="2"/>
  </r>
  <r>
    <x v="613"/>
    <x v="1"/>
    <n v="20"/>
    <x v="1"/>
    <x v="2"/>
  </r>
  <r>
    <x v="614"/>
    <x v="1"/>
    <n v="6"/>
    <x v="1"/>
    <x v="1"/>
  </r>
  <r>
    <x v="615"/>
    <x v="1"/>
    <n v="3"/>
    <x v="1"/>
    <x v="2"/>
  </r>
  <r>
    <x v="616"/>
    <x v="1"/>
    <n v="2"/>
    <x v="1"/>
    <x v="1"/>
  </r>
  <r>
    <x v="617"/>
    <x v="1"/>
    <n v="2"/>
    <x v="1"/>
    <x v="2"/>
  </r>
  <r>
    <x v="618"/>
    <x v="1"/>
    <n v="2"/>
    <x v="1"/>
    <x v="1"/>
  </r>
  <r>
    <x v="619"/>
    <x v="1"/>
    <n v="2"/>
    <x v="1"/>
    <x v="1"/>
  </r>
  <r>
    <x v="620"/>
    <x v="1"/>
    <n v="2"/>
    <x v="1"/>
    <x v="1"/>
  </r>
  <r>
    <x v="621"/>
    <x v="1"/>
    <n v="1"/>
    <x v="1"/>
    <x v="1"/>
  </r>
  <r>
    <x v="622"/>
    <x v="1"/>
    <n v="1"/>
    <x v="1"/>
    <x v="6"/>
  </r>
  <r>
    <x v="623"/>
    <x v="1"/>
    <n v="1"/>
    <x v="1"/>
    <x v="1"/>
  </r>
  <r>
    <x v="624"/>
    <x v="1"/>
    <n v="1"/>
    <x v="1"/>
    <x v="2"/>
  </r>
  <r>
    <x v="625"/>
    <x v="1"/>
    <n v="1"/>
    <x v="1"/>
    <x v="2"/>
  </r>
  <r>
    <x v="626"/>
    <x v="1"/>
    <n v="1"/>
    <x v="1"/>
    <x v="6"/>
  </r>
  <r>
    <x v="627"/>
    <x v="1"/>
    <n v="1"/>
    <x v="1"/>
    <x v="11"/>
  </r>
  <r>
    <x v="628"/>
    <x v="1"/>
    <n v="1"/>
    <x v="1"/>
    <x v="1"/>
  </r>
  <r>
    <x v="629"/>
    <x v="1"/>
    <n v="1"/>
    <x v="1"/>
    <x v="1"/>
  </r>
  <r>
    <x v="630"/>
    <x v="1"/>
    <n v="1"/>
    <x v="1"/>
    <x v="2"/>
  </r>
  <r>
    <x v="631"/>
    <x v="1"/>
    <n v="1"/>
    <x v="1"/>
    <x v="1"/>
  </r>
  <r>
    <x v="435"/>
    <x v="1"/>
    <n v="1"/>
    <x v="1"/>
    <x v="1"/>
  </r>
  <r>
    <x v="632"/>
    <x v="1"/>
    <n v="1"/>
    <x v="1"/>
    <x v="6"/>
  </r>
  <r>
    <x v="633"/>
    <x v="1"/>
    <n v="1"/>
    <x v="1"/>
    <x v="1"/>
  </r>
  <r>
    <x v="634"/>
    <x v="1"/>
    <n v="1"/>
    <x v="1"/>
    <x v="6"/>
  </r>
  <r>
    <x v="635"/>
    <x v="1"/>
    <n v="1"/>
    <x v="1"/>
    <x v="2"/>
  </r>
  <r>
    <x v="636"/>
    <x v="1"/>
    <n v="1"/>
    <x v="1"/>
    <x v="0"/>
  </r>
  <r>
    <x v="637"/>
    <x v="1"/>
    <n v="1"/>
    <x v="1"/>
    <x v="1"/>
  </r>
  <r>
    <x v="638"/>
    <x v="1"/>
    <n v="1"/>
    <x v="1"/>
    <x v="2"/>
  </r>
  <r>
    <x v="639"/>
    <x v="1"/>
    <n v="1"/>
    <x v="1"/>
    <x v="1"/>
  </r>
  <r>
    <x v="640"/>
    <x v="1"/>
    <n v="1"/>
    <x v="1"/>
    <x v="1"/>
  </r>
  <r>
    <x v="641"/>
    <x v="1"/>
    <n v="1"/>
    <x v="1"/>
    <x v="2"/>
  </r>
  <r>
    <x v="642"/>
    <x v="2"/>
    <n v="5502"/>
    <x v="2"/>
    <x v="5"/>
  </r>
  <r>
    <x v="28"/>
    <x v="2"/>
    <n v="1527"/>
    <x v="2"/>
    <x v="3"/>
  </r>
  <r>
    <x v="59"/>
    <x v="2"/>
    <n v="1196"/>
    <x v="2"/>
    <x v="1"/>
  </r>
  <r>
    <x v="39"/>
    <x v="2"/>
    <n v="957"/>
    <x v="2"/>
    <x v="1"/>
  </r>
  <r>
    <x v="643"/>
    <x v="2"/>
    <n v="339"/>
    <x v="2"/>
    <x v="3"/>
  </r>
  <r>
    <x v="33"/>
    <x v="2"/>
    <n v="321"/>
    <x v="2"/>
    <x v="1"/>
  </r>
  <r>
    <x v="13"/>
    <x v="2"/>
    <n v="249"/>
    <x v="2"/>
    <x v="3"/>
  </r>
  <r>
    <x v="63"/>
    <x v="2"/>
    <n v="237"/>
    <x v="2"/>
    <x v="1"/>
  </r>
  <r>
    <x v="15"/>
    <x v="2"/>
    <n v="202"/>
    <x v="2"/>
    <x v="3"/>
  </r>
  <r>
    <x v="113"/>
    <x v="2"/>
    <n v="197"/>
    <x v="2"/>
    <x v="3"/>
  </r>
  <r>
    <x v="49"/>
    <x v="2"/>
    <n v="192"/>
    <x v="2"/>
    <x v="1"/>
  </r>
  <r>
    <x v="644"/>
    <x v="2"/>
    <n v="192"/>
    <x v="2"/>
    <x v="3"/>
  </r>
  <r>
    <x v="509"/>
    <x v="2"/>
    <n v="187"/>
    <x v="2"/>
    <x v="1"/>
  </r>
  <r>
    <x v="645"/>
    <x v="2"/>
    <n v="186"/>
    <x v="2"/>
    <x v="3"/>
  </r>
  <r>
    <x v="51"/>
    <x v="2"/>
    <n v="184"/>
    <x v="2"/>
    <x v="1"/>
  </r>
  <r>
    <x v="34"/>
    <x v="2"/>
    <n v="183"/>
    <x v="2"/>
    <x v="1"/>
  </r>
  <r>
    <x v="5"/>
    <x v="2"/>
    <n v="183"/>
    <x v="2"/>
    <x v="1"/>
  </r>
  <r>
    <x v="646"/>
    <x v="2"/>
    <n v="166"/>
    <x v="2"/>
    <x v="3"/>
  </r>
  <r>
    <x v="647"/>
    <x v="2"/>
    <n v="164"/>
    <x v="2"/>
    <x v="1"/>
  </r>
  <r>
    <x v="77"/>
    <x v="2"/>
    <n v="148"/>
    <x v="2"/>
    <x v="1"/>
  </r>
  <r>
    <x v="648"/>
    <x v="2"/>
    <n v="147"/>
    <x v="2"/>
    <x v="3"/>
  </r>
  <r>
    <x v="118"/>
    <x v="2"/>
    <n v="145"/>
    <x v="2"/>
    <x v="1"/>
  </r>
  <r>
    <x v="649"/>
    <x v="2"/>
    <n v="144"/>
    <x v="2"/>
    <x v="1"/>
  </r>
  <r>
    <x v="650"/>
    <x v="2"/>
    <n v="143"/>
    <x v="2"/>
    <x v="1"/>
  </r>
  <r>
    <x v="93"/>
    <x v="2"/>
    <n v="136"/>
    <x v="2"/>
    <x v="1"/>
  </r>
  <r>
    <x v="70"/>
    <x v="2"/>
    <n v="133"/>
    <x v="2"/>
    <x v="1"/>
  </r>
  <r>
    <x v="651"/>
    <x v="2"/>
    <n v="133"/>
    <x v="2"/>
    <x v="1"/>
  </r>
  <r>
    <x v="652"/>
    <x v="2"/>
    <n v="127"/>
    <x v="2"/>
    <x v="1"/>
  </r>
  <r>
    <x v="653"/>
    <x v="2"/>
    <n v="127"/>
    <x v="2"/>
    <x v="1"/>
  </r>
  <r>
    <x v="30"/>
    <x v="2"/>
    <n v="121"/>
    <x v="2"/>
    <x v="1"/>
  </r>
  <r>
    <x v="517"/>
    <x v="2"/>
    <n v="112"/>
    <x v="2"/>
    <x v="3"/>
  </r>
  <r>
    <x v="492"/>
    <x v="2"/>
    <n v="109"/>
    <x v="2"/>
    <x v="1"/>
  </r>
  <r>
    <x v="654"/>
    <x v="2"/>
    <n v="97"/>
    <x v="2"/>
    <x v="1"/>
  </r>
  <r>
    <x v="655"/>
    <x v="2"/>
    <n v="93"/>
    <x v="2"/>
    <x v="3"/>
  </r>
  <r>
    <x v="656"/>
    <x v="2"/>
    <n v="92"/>
    <x v="2"/>
    <x v="1"/>
  </r>
  <r>
    <x v="657"/>
    <x v="2"/>
    <n v="91"/>
    <x v="2"/>
    <x v="1"/>
  </r>
  <r>
    <x v="440"/>
    <x v="2"/>
    <n v="91"/>
    <x v="2"/>
    <x v="8"/>
  </r>
  <r>
    <x v="658"/>
    <x v="2"/>
    <n v="90"/>
    <x v="2"/>
    <x v="4"/>
  </r>
  <r>
    <x v="22"/>
    <x v="2"/>
    <n v="89"/>
    <x v="2"/>
    <x v="1"/>
  </r>
  <r>
    <x v="384"/>
    <x v="2"/>
    <n v="89"/>
    <x v="2"/>
    <x v="1"/>
  </r>
  <r>
    <x v="659"/>
    <x v="2"/>
    <n v="85"/>
    <x v="2"/>
    <x v="3"/>
  </r>
  <r>
    <x v="64"/>
    <x v="2"/>
    <n v="85"/>
    <x v="2"/>
    <x v="1"/>
  </r>
  <r>
    <x v="525"/>
    <x v="2"/>
    <n v="82"/>
    <x v="2"/>
    <x v="1"/>
  </r>
  <r>
    <x v="660"/>
    <x v="2"/>
    <n v="80"/>
    <x v="2"/>
    <x v="3"/>
  </r>
  <r>
    <x v="21"/>
    <x v="2"/>
    <n v="80"/>
    <x v="2"/>
    <x v="1"/>
  </r>
  <r>
    <x v="606"/>
    <x v="2"/>
    <n v="78"/>
    <x v="2"/>
    <x v="1"/>
  </r>
  <r>
    <x v="661"/>
    <x v="2"/>
    <n v="74"/>
    <x v="2"/>
    <x v="1"/>
  </r>
  <r>
    <x v="662"/>
    <x v="2"/>
    <n v="73"/>
    <x v="2"/>
    <x v="1"/>
  </r>
  <r>
    <x v="663"/>
    <x v="2"/>
    <n v="70"/>
    <x v="2"/>
    <x v="1"/>
  </r>
  <r>
    <x v="40"/>
    <x v="2"/>
    <n v="67"/>
    <x v="2"/>
    <x v="1"/>
  </r>
  <r>
    <x v="173"/>
    <x v="2"/>
    <n v="66"/>
    <x v="2"/>
    <x v="1"/>
  </r>
  <r>
    <x v="664"/>
    <x v="2"/>
    <n v="64"/>
    <x v="2"/>
    <x v="3"/>
  </r>
  <r>
    <x v="665"/>
    <x v="2"/>
    <n v="63"/>
    <x v="2"/>
    <x v="3"/>
  </r>
  <r>
    <x v="666"/>
    <x v="2"/>
    <n v="63"/>
    <x v="2"/>
    <x v="1"/>
  </r>
  <r>
    <x v="667"/>
    <x v="2"/>
    <n v="62"/>
    <x v="2"/>
    <x v="1"/>
  </r>
  <r>
    <x v="143"/>
    <x v="2"/>
    <n v="61"/>
    <x v="2"/>
    <x v="1"/>
  </r>
  <r>
    <x v="668"/>
    <x v="2"/>
    <n v="61"/>
    <x v="2"/>
    <x v="3"/>
  </r>
  <r>
    <x v="669"/>
    <x v="2"/>
    <n v="61"/>
    <x v="2"/>
    <x v="1"/>
  </r>
  <r>
    <x v="670"/>
    <x v="2"/>
    <n v="58"/>
    <x v="2"/>
    <x v="3"/>
  </r>
  <r>
    <x v="671"/>
    <x v="2"/>
    <n v="58"/>
    <x v="2"/>
    <x v="8"/>
  </r>
  <r>
    <x v="672"/>
    <x v="2"/>
    <n v="57"/>
    <x v="2"/>
    <x v="1"/>
  </r>
  <r>
    <x v="318"/>
    <x v="2"/>
    <n v="57"/>
    <x v="2"/>
    <x v="1"/>
  </r>
  <r>
    <x v="83"/>
    <x v="2"/>
    <n v="55"/>
    <x v="2"/>
    <x v="1"/>
  </r>
  <r>
    <x v="673"/>
    <x v="2"/>
    <n v="55"/>
    <x v="2"/>
    <x v="3"/>
  </r>
  <r>
    <x v="42"/>
    <x v="2"/>
    <n v="50"/>
    <x v="2"/>
    <x v="8"/>
  </r>
  <r>
    <x v="94"/>
    <x v="2"/>
    <n v="49"/>
    <x v="2"/>
    <x v="1"/>
  </r>
  <r>
    <x v="674"/>
    <x v="2"/>
    <n v="49"/>
    <x v="2"/>
    <x v="3"/>
  </r>
  <r>
    <x v="675"/>
    <x v="2"/>
    <n v="49"/>
    <x v="2"/>
    <x v="1"/>
  </r>
  <r>
    <x v="676"/>
    <x v="2"/>
    <n v="49"/>
    <x v="2"/>
    <x v="1"/>
  </r>
  <r>
    <x v="226"/>
    <x v="2"/>
    <n v="48"/>
    <x v="2"/>
    <x v="1"/>
  </r>
  <r>
    <x v="677"/>
    <x v="2"/>
    <n v="48"/>
    <x v="2"/>
    <x v="4"/>
  </r>
  <r>
    <x v="284"/>
    <x v="2"/>
    <n v="48"/>
    <x v="2"/>
    <x v="1"/>
  </r>
  <r>
    <x v="139"/>
    <x v="2"/>
    <n v="46"/>
    <x v="2"/>
    <x v="3"/>
  </r>
  <r>
    <x v="678"/>
    <x v="2"/>
    <n v="46"/>
    <x v="2"/>
    <x v="1"/>
  </r>
  <r>
    <x v="679"/>
    <x v="2"/>
    <n v="44"/>
    <x v="2"/>
    <x v="3"/>
  </r>
  <r>
    <x v="120"/>
    <x v="2"/>
    <n v="43"/>
    <x v="2"/>
    <x v="3"/>
  </r>
  <r>
    <x v="680"/>
    <x v="2"/>
    <n v="43"/>
    <x v="2"/>
    <x v="3"/>
  </r>
  <r>
    <x v="681"/>
    <x v="2"/>
    <n v="42"/>
    <x v="2"/>
    <x v="1"/>
  </r>
  <r>
    <x v="241"/>
    <x v="2"/>
    <n v="42"/>
    <x v="2"/>
    <x v="1"/>
  </r>
  <r>
    <x v="682"/>
    <x v="2"/>
    <n v="41"/>
    <x v="2"/>
    <x v="3"/>
  </r>
  <r>
    <x v="683"/>
    <x v="2"/>
    <n v="40"/>
    <x v="2"/>
    <x v="3"/>
  </r>
  <r>
    <x v="684"/>
    <x v="2"/>
    <n v="40"/>
    <x v="2"/>
    <x v="1"/>
  </r>
  <r>
    <x v="97"/>
    <x v="2"/>
    <n v="39"/>
    <x v="2"/>
    <x v="3"/>
  </r>
  <r>
    <x v="444"/>
    <x v="2"/>
    <n v="39"/>
    <x v="2"/>
    <x v="1"/>
  </r>
  <r>
    <x v="685"/>
    <x v="2"/>
    <n v="37"/>
    <x v="2"/>
    <x v="3"/>
  </r>
  <r>
    <x v="304"/>
    <x v="2"/>
    <n v="37"/>
    <x v="2"/>
    <x v="3"/>
  </r>
  <r>
    <x v="686"/>
    <x v="2"/>
    <n v="35"/>
    <x v="2"/>
    <x v="3"/>
  </r>
  <r>
    <x v="57"/>
    <x v="2"/>
    <n v="35"/>
    <x v="2"/>
    <x v="1"/>
  </r>
  <r>
    <x v="687"/>
    <x v="2"/>
    <n v="35"/>
    <x v="2"/>
    <x v="3"/>
  </r>
  <r>
    <x v="688"/>
    <x v="2"/>
    <n v="34"/>
    <x v="2"/>
    <x v="3"/>
  </r>
  <r>
    <x v="689"/>
    <x v="2"/>
    <n v="34"/>
    <x v="2"/>
    <x v="3"/>
  </r>
  <r>
    <x v="690"/>
    <x v="2"/>
    <n v="34"/>
    <x v="2"/>
    <x v="3"/>
  </r>
  <r>
    <x v="691"/>
    <x v="2"/>
    <n v="34"/>
    <x v="2"/>
    <x v="1"/>
  </r>
  <r>
    <x v="692"/>
    <x v="2"/>
    <n v="33"/>
    <x v="2"/>
    <x v="1"/>
  </r>
  <r>
    <x v="693"/>
    <x v="2"/>
    <n v="32"/>
    <x v="2"/>
    <x v="1"/>
  </r>
  <r>
    <x v="694"/>
    <x v="2"/>
    <n v="31"/>
    <x v="2"/>
    <x v="3"/>
  </r>
  <r>
    <x v="695"/>
    <x v="2"/>
    <n v="31"/>
    <x v="2"/>
    <x v="3"/>
  </r>
  <r>
    <x v="696"/>
    <x v="2"/>
    <n v="29"/>
    <x v="2"/>
    <x v="1"/>
  </r>
  <r>
    <x v="697"/>
    <x v="2"/>
    <n v="28"/>
    <x v="2"/>
    <x v="3"/>
  </r>
  <r>
    <x v="179"/>
    <x v="2"/>
    <n v="28"/>
    <x v="2"/>
    <x v="3"/>
  </r>
  <r>
    <x v="324"/>
    <x v="2"/>
    <n v="28"/>
    <x v="2"/>
    <x v="3"/>
  </r>
  <r>
    <x v="698"/>
    <x v="2"/>
    <n v="28"/>
    <x v="2"/>
    <x v="1"/>
  </r>
  <r>
    <x v="73"/>
    <x v="2"/>
    <n v="28"/>
    <x v="2"/>
    <x v="1"/>
  </r>
  <r>
    <x v="699"/>
    <x v="2"/>
    <n v="28"/>
    <x v="2"/>
    <x v="3"/>
  </r>
  <r>
    <x v="700"/>
    <x v="2"/>
    <n v="27"/>
    <x v="2"/>
    <x v="8"/>
  </r>
  <r>
    <x v="174"/>
    <x v="2"/>
    <n v="26"/>
    <x v="2"/>
    <x v="3"/>
  </r>
  <r>
    <x v="701"/>
    <x v="2"/>
    <n v="26"/>
    <x v="2"/>
    <x v="3"/>
  </r>
  <r>
    <x v="702"/>
    <x v="2"/>
    <n v="25"/>
    <x v="2"/>
    <x v="3"/>
  </r>
  <r>
    <x v="106"/>
    <x v="2"/>
    <n v="25"/>
    <x v="2"/>
    <x v="8"/>
  </r>
  <r>
    <x v="703"/>
    <x v="2"/>
    <n v="25"/>
    <x v="2"/>
    <x v="3"/>
  </r>
  <r>
    <x v="704"/>
    <x v="2"/>
    <n v="24"/>
    <x v="2"/>
    <x v="1"/>
  </r>
  <r>
    <x v="705"/>
    <x v="2"/>
    <n v="24"/>
    <x v="2"/>
    <x v="1"/>
  </r>
  <r>
    <x v="706"/>
    <x v="2"/>
    <n v="24"/>
    <x v="2"/>
    <x v="3"/>
  </r>
  <r>
    <x v="707"/>
    <x v="2"/>
    <n v="24"/>
    <x v="2"/>
    <x v="3"/>
  </r>
  <r>
    <x v="225"/>
    <x v="2"/>
    <n v="24"/>
    <x v="2"/>
    <x v="3"/>
  </r>
  <r>
    <x v="454"/>
    <x v="2"/>
    <n v="24"/>
    <x v="2"/>
    <x v="3"/>
  </r>
  <r>
    <x v="708"/>
    <x v="2"/>
    <n v="23"/>
    <x v="2"/>
    <x v="3"/>
  </r>
  <r>
    <x v="709"/>
    <x v="2"/>
    <n v="23"/>
    <x v="2"/>
    <x v="3"/>
  </r>
  <r>
    <x v="710"/>
    <x v="2"/>
    <n v="23"/>
    <x v="2"/>
    <x v="3"/>
  </r>
  <r>
    <x v="711"/>
    <x v="2"/>
    <n v="22"/>
    <x v="2"/>
    <x v="3"/>
  </r>
  <r>
    <x v="712"/>
    <x v="2"/>
    <n v="21"/>
    <x v="2"/>
    <x v="3"/>
  </r>
  <r>
    <x v="713"/>
    <x v="2"/>
    <n v="21"/>
    <x v="2"/>
    <x v="3"/>
  </r>
  <r>
    <x v="714"/>
    <x v="2"/>
    <n v="20"/>
    <x v="2"/>
    <x v="1"/>
  </r>
  <r>
    <x v="715"/>
    <x v="2"/>
    <n v="20"/>
    <x v="2"/>
    <x v="8"/>
  </r>
  <r>
    <x v="716"/>
    <x v="2"/>
    <n v="20"/>
    <x v="2"/>
    <x v="4"/>
  </r>
  <r>
    <x v="717"/>
    <x v="2"/>
    <n v="20"/>
    <x v="2"/>
    <x v="1"/>
  </r>
  <r>
    <x v="718"/>
    <x v="2"/>
    <n v="19"/>
    <x v="2"/>
    <x v="1"/>
  </r>
  <r>
    <x v="719"/>
    <x v="2"/>
    <n v="19"/>
    <x v="2"/>
    <x v="3"/>
  </r>
  <r>
    <x v="720"/>
    <x v="2"/>
    <n v="19"/>
    <x v="2"/>
    <x v="1"/>
  </r>
  <r>
    <x v="721"/>
    <x v="2"/>
    <n v="19"/>
    <x v="2"/>
    <x v="1"/>
  </r>
  <r>
    <x v="722"/>
    <x v="2"/>
    <n v="19"/>
    <x v="2"/>
    <x v="8"/>
  </r>
  <r>
    <x v="723"/>
    <x v="2"/>
    <n v="19"/>
    <x v="2"/>
    <x v="3"/>
  </r>
  <r>
    <x v="724"/>
    <x v="2"/>
    <n v="19"/>
    <x v="2"/>
    <x v="1"/>
  </r>
  <r>
    <x v="725"/>
    <x v="2"/>
    <n v="18"/>
    <x v="2"/>
    <x v="3"/>
  </r>
  <r>
    <x v="98"/>
    <x v="2"/>
    <n v="18"/>
    <x v="2"/>
    <x v="3"/>
  </r>
  <r>
    <x v="726"/>
    <x v="2"/>
    <n v="18"/>
    <x v="2"/>
    <x v="3"/>
  </r>
  <r>
    <x v="727"/>
    <x v="2"/>
    <n v="18"/>
    <x v="2"/>
    <x v="1"/>
  </r>
  <r>
    <x v="728"/>
    <x v="2"/>
    <n v="18"/>
    <x v="2"/>
    <x v="3"/>
  </r>
  <r>
    <x v="729"/>
    <x v="2"/>
    <n v="18"/>
    <x v="2"/>
    <x v="1"/>
  </r>
  <r>
    <x v="730"/>
    <x v="2"/>
    <n v="17"/>
    <x v="2"/>
    <x v="3"/>
  </r>
  <r>
    <x v="731"/>
    <x v="2"/>
    <n v="17"/>
    <x v="2"/>
    <x v="4"/>
  </r>
  <r>
    <x v="732"/>
    <x v="2"/>
    <n v="17"/>
    <x v="2"/>
    <x v="1"/>
  </r>
  <r>
    <x v="733"/>
    <x v="2"/>
    <n v="17"/>
    <x v="2"/>
    <x v="3"/>
  </r>
  <r>
    <x v="734"/>
    <x v="2"/>
    <n v="17"/>
    <x v="2"/>
    <x v="3"/>
  </r>
  <r>
    <x v="735"/>
    <x v="2"/>
    <n v="17"/>
    <x v="2"/>
    <x v="3"/>
  </r>
  <r>
    <x v="736"/>
    <x v="2"/>
    <n v="17"/>
    <x v="2"/>
    <x v="3"/>
  </r>
  <r>
    <x v="737"/>
    <x v="2"/>
    <n v="17"/>
    <x v="2"/>
    <x v="8"/>
  </r>
  <r>
    <x v="738"/>
    <x v="2"/>
    <n v="16"/>
    <x v="2"/>
    <x v="3"/>
  </r>
  <r>
    <x v="739"/>
    <x v="2"/>
    <n v="16"/>
    <x v="2"/>
    <x v="3"/>
  </r>
  <r>
    <x v="122"/>
    <x v="2"/>
    <n v="16"/>
    <x v="2"/>
    <x v="1"/>
  </r>
  <r>
    <x v="439"/>
    <x v="2"/>
    <n v="16"/>
    <x v="2"/>
    <x v="2"/>
  </r>
  <r>
    <x v="740"/>
    <x v="2"/>
    <n v="16"/>
    <x v="2"/>
    <x v="1"/>
  </r>
  <r>
    <x v="741"/>
    <x v="2"/>
    <n v="16"/>
    <x v="2"/>
    <x v="1"/>
  </r>
  <r>
    <x v="437"/>
    <x v="2"/>
    <n v="16"/>
    <x v="2"/>
    <x v="3"/>
  </r>
  <r>
    <x v="742"/>
    <x v="2"/>
    <n v="16"/>
    <x v="2"/>
    <x v="3"/>
  </r>
  <r>
    <x v="743"/>
    <x v="2"/>
    <n v="16"/>
    <x v="2"/>
    <x v="1"/>
  </r>
  <r>
    <x v="744"/>
    <x v="2"/>
    <n v="16"/>
    <x v="2"/>
    <x v="3"/>
  </r>
  <r>
    <x v="745"/>
    <x v="2"/>
    <n v="16"/>
    <x v="2"/>
    <x v="4"/>
  </r>
  <r>
    <x v="746"/>
    <x v="2"/>
    <n v="16"/>
    <x v="2"/>
    <x v="3"/>
  </r>
  <r>
    <x v="747"/>
    <x v="2"/>
    <n v="15"/>
    <x v="2"/>
    <x v="1"/>
  </r>
  <r>
    <x v="456"/>
    <x v="2"/>
    <n v="15"/>
    <x v="2"/>
    <x v="3"/>
  </r>
  <r>
    <x v="748"/>
    <x v="2"/>
    <n v="15"/>
    <x v="2"/>
    <x v="1"/>
  </r>
  <r>
    <x v="749"/>
    <x v="2"/>
    <n v="15"/>
    <x v="2"/>
    <x v="3"/>
  </r>
  <r>
    <x v="750"/>
    <x v="2"/>
    <n v="14"/>
    <x v="2"/>
    <x v="3"/>
  </r>
  <r>
    <x v="751"/>
    <x v="2"/>
    <n v="14"/>
    <x v="2"/>
    <x v="1"/>
  </r>
  <r>
    <x v="752"/>
    <x v="2"/>
    <n v="14"/>
    <x v="2"/>
    <x v="1"/>
  </r>
  <r>
    <x v="753"/>
    <x v="2"/>
    <n v="14"/>
    <x v="2"/>
    <x v="3"/>
  </r>
  <r>
    <x v="754"/>
    <x v="2"/>
    <n v="14"/>
    <x v="2"/>
    <x v="3"/>
  </r>
  <r>
    <x v="755"/>
    <x v="2"/>
    <n v="14"/>
    <x v="2"/>
    <x v="1"/>
  </r>
  <r>
    <x v="756"/>
    <x v="2"/>
    <n v="14"/>
    <x v="2"/>
    <x v="3"/>
  </r>
  <r>
    <x v="757"/>
    <x v="2"/>
    <n v="13"/>
    <x v="2"/>
    <x v="3"/>
  </r>
  <r>
    <x v="758"/>
    <x v="2"/>
    <n v="13"/>
    <x v="2"/>
    <x v="1"/>
  </r>
  <r>
    <x v="759"/>
    <x v="2"/>
    <n v="13"/>
    <x v="2"/>
    <x v="1"/>
  </r>
  <r>
    <x v="760"/>
    <x v="2"/>
    <n v="13"/>
    <x v="2"/>
    <x v="3"/>
  </r>
  <r>
    <x v="296"/>
    <x v="2"/>
    <n v="13"/>
    <x v="2"/>
    <x v="8"/>
  </r>
  <r>
    <x v="761"/>
    <x v="2"/>
    <n v="13"/>
    <x v="2"/>
    <x v="1"/>
  </r>
  <r>
    <x v="762"/>
    <x v="2"/>
    <n v="13"/>
    <x v="2"/>
    <x v="1"/>
  </r>
  <r>
    <x v="763"/>
    <x v="2"/>
    <n v="13"/>
    <x v="2"/>
    <x v="3"/>
  </r>
  <r>
    <x v="764"/>
    <x v="2"/>
    <n v="13"/>
    <x v="2"/>
    <x v="1"/>
  </r>
  <r>
    <x v="765"/>
    <x v="2"/>
    <n v="12"/>
    <x v="2"/>
    <x v="3"/>
  </r>
  <r>
    <x v="766"/>
    <x v="2"/>
    <n v="12"/>
    <x v="2"/>
    <x v="3"/>
  </r>
  <r>
    <x v="767"/>
    <x v="2"/>
    <n v="12"/>
    <x v="2"/>
    <x v="3"/>
  </r>
  <r>
    <x v="768"/>
    <x v="2"/>
    <n v="12"/>
    <x v="2"/>
    <x v="1"/>
  </r>
  <r>
    <x v="769"/>
    <x v="2"/>
    <n v="12"/>
    <x v="2"/>
    <x v="3"/>
  </r>
  <r>
    <x v="770"/>
    <x v="2"/>
    <n v="12"/>
    <x v="2"/>
    <x v="9"/>
  </r>
  <r>
    <x v="380"/>
    <x v="2"/>
    <n v="12"/>
    <x v="2"/>
    <x v="1"/>
  </r>
  <r>
    <x v="771"/>
    <x v="2"/>
    <n v="12"/>
    <x v="2"/>
    <x v="3"/>
  </r>
  <r>
    <x v="772"/>
    <x v="2"/>
    <n v="12"/>
    <x v="2"/>
    <x v="8"/>
  </r>
  <r>
    <x v="773"/>
    <x v="2"/>
    <n v="12"/>
    <x v="2"/>
    <x v="1"/>
  </r>
  <r>
    <x v="774"/>
    <x v="2"/>
    <n v="12"/>
    <x v="2"/>
    <x v="1"/>
  </r>
  <r>
    <x v="775"/>
    <x v="2"/>
    <n v="12"/>
    <x v="2"/>
    <x v="3"/>
  </r>
  <r>
    <x v="605"/>
    <x v="2"/>
    <n v="12"/>
    <x v="2"/>
    <x v="3"/>
  </r>
  <r>
    <x v="776"/>
    <x v="2"/>
    <n v="12"/>
    <x v="2"/>
    <x v="1"/>
  </r>
  <r>
    <x v="777"/>
    <x v="2"/>
    <n v="12"/>
    <x v="2"/>
    <x v="3"/>
  </r>
  <r>
    <x v="778"/>
    <x v="2"/>
    <n v="11"/>
    <x v="2"/>
    <x v="1"/>
  </r>
  <r>
    <x v="779"/>
    <x v="2"/>
    <n v="11"/>
    <x v="2"/>
    <x v="3"/>
  </r>
  <r>
    <x v="210"/>
    <x v="2"/>
    <n v="11"/>
    <x v="2"/>
    <x v="1"/>
  </r>
  <r>
    <x v="780"/>
    <x v="2"/>
    <n v="11"/>
    <x v="2"/>
    <x v="1"/>
  </r>
  <r>
    <x v="781"/>
    <x v="2"/>
    <n v="11"/>
    <x v="2"/>
    <x v="1"/>
  </r>
  <r>
    <x v="782"/>
    <x v="2"/>
    <n v="11"/>
    <x v="2"/>
    <x v="3"/>
  </r>
  <r>
    <x v="783"/>
    <x v="2"/>
    <n v="11"/>
    <x v="2"/>
    <x v="8"/>
  </r>
  <r>
    <x v="784"/>
    <x v="2"/>
    <n v="11"/>
    <x v="2"/>
    <x v="8"/>
  </r>
  <r>
    <x v="785"/>
    <x v="2"/>
    <n v="11"/>
    <x v="2"/>
    <x v="1"/>
  </r>
  <r>
    <x v="372"/>
    <x v="2"/>
    <n v="11"/>
    <x v="2"/>
    <x v="8"/>
  </r>
  <r>
    <x v="786"/>
    <x v="2"/>
    <n v="11"/>
    <x v="2"/>
    <x v="3"/>
  </r>
  <r>
    <x v="262"/>
    <x v="2"/>
    <n v="10"/>
    <x v="2"/>
    <x v="1"/>
  </r>
  <r>
    <x v="787"/>
    <x v="2"/>
    <n v="10"/>
    <x v="2"/>
    <x v="4"/>
  </r>
  <r>
    <x v="788"/>
    <x v="2"/>
    <n v="10"/>
    <x v="2"/>
    <x v="3"/>
  </r>
  <r>
    <x v="230"/>
    <x v="2"/>
    <n v="10"/>
    <x v="2"/>
    <x v="1"/>
  </r>
  <r>
    <x v="789"/>
    <x v="2"/>
    <n v="10"/>
    <x v="2"/>
    <x v="3"/>
  </r>
  <r>
    <x v="790"/>
    <x v="2"/>
    <n v="10"/>
    <x v="2"/>
    <x v="3"/>
  </r>
  <r>
    <x v="791"/>
    <x v="2"/>
    <n v="10"/>
    <x v="2"/>
    <x v="4"/>
  </r>
  <r>
    <x v="792"/>
    <x v="2"/>
    <n v="10"/>
    <x v="2"/>
    <x v="10"/>
  </r>
  <r>
    <x v="793"/>
    <x v="2"/>
    <n v="10"/>
    <x v="2"/>
    <x v="3"/>
  </r>
  <r>
    <x v="794"/>
    <x v="2"/>
    <n v="10"/>
    <x v="2"/>
    <x v="3"/>
  </r>
  <r>
    <x v="795"/>
    <x v="2"/>
    <n v="10"/>
    <x v="2"/>
    <x v="1"/>
  </r>
  <r>
    <x v="101"/>
    <x v="2"/>
    <n v="10"/>
    <x v="2"/>
    <x v="1"/>
  </r>
  <r>
    <x v="796"/>
    <x v="2"/>
    <n v="10"/>
    <x v="2"/>
    <x v="1"/>
  </r>
  <r>
    <x v="797"/>
    <x v="2"/>
    <n v="10"/>
    <x v="2"/>
    <x v="3"/>
  </r>
  <r>
    <x v="798"/>
    <x v="2"/>
    <n v="10"/>
    <x v="2"/>
    <x v="3"/>
  </r>
  <r>
    <x v="799"/>
    <x v="2"/>
    <n v="10"/>
    <x v="2"/>
    <x v="1"/>
  </r>
  <r>
    <x v="800"/>
    <x v="2"/>
    <n v="10"/>
    <x v="2"/>
    <x v="3"/>
  </r>
  <r>
    <x v="801"/>
    <x v="2"/>
    <n v="10"/>
    <x v="2"/>
    <x v="3"/>
  </r>
  <r>
    <x v="802"/>
    <x v="2"/>
    <n v="10"/>
    <x v="2"/>
    <x v="3"/>
  </r>
  <r>
    <x v="803"/>
    <x v="2"/>
    <n v="10"/>
    <x v="2"/>
    <x v="1"/>
  </r>
  <r>
    <x v="804"/>
    <x v="2"/>
    <n v="9"/>
    <x v="2"/>
    <x v="3"/>
  </r>
  <r>
    <x v="29"/>
    <x v="2"/>
    <n v="9"/>
    <x v="2"/>
    <x v="5"/>
  </r>
  <r>
    <x v="805"/>
    <x v="2"/>
    <n v="9"/>
    <x v="2"/>
    <x v="1"/>
  </r>
  <r>
    <x v="806"/>
    <x v="2"/>
    <n v="9"/>
    <x v="2"/>
    <x v="8"/>
  </r>
  <r>
    <x v="807"/>
    <x v="2"/>
    <n v="9"/>
    <x v="2"/>
    <x v="3"/>
  </r>
  <r>
    <x v="808"/>
    <x v="2"/>
    <n v="9"/>
    <x v="2"/>
    <x v="6"/>
  </r>
  <r>
    <x v="809"/>
    <x v="2"/>
    <n v="9"/>
    <x v="2"/>
    <x v="1"/>
  </r>
  <r>
    <x v="29"/>
    <x v="2"/>
    <n v="9"/>
    <x v="2"/>
    <x v="1"/>
  </r>
  <r>
    <x v="810"/>
    <x v="2"/>
    <n v="9"/>
    <x v="2"/>
    <x v="1"/>
  </r>
  <r>
    <x v="811"/>
    <x v="2"/>
    <n v="9"/>
    <x v="2"/>
    <x v="3"/>
  </r>
  <r>
    <x v="423"/>
    <x v="2"/>
    <n v="8"/>
    <x v="2"/>
    <x v="3"/>
  </r>
  <r>
    <x v="812"/>
    <x v="2"/>
    <n v="8"/>
    <x v="2"/>
    <x v="3"/>
  </r>
  <r>
    <x v="813"/>
    <x v="2"/>
    <n v="8"/>
    <x v="2"/>
    <x v="3"/>
  </r>
  <r>
    <x v="814"/>
    <x v="2"/>
    <n v="8"/>
    <x v="2"/>
    <x v="1"/>
  </r>
  <r>
    <x v="815"/>
    <x v="2"/>
    <n v="8"/>
    <x v="2"/>
    <x v="4"/>
  </r>
  <r>
    <x v="816"/>
    <x v="2"/>
    <n v="8"/>
    <x v="2"/>
    <x v="3"/>
  </r>
  <r>
    <x v="220"/>
    <x v="2"/>
    <n v="8"/>
    <x v="2"/>
    <x v="3"/>
  </r>
  <r>
    <x v="817"/>
    <x v="2"/>
    <n v="8"/>
    <x v="2"/>
    <x v="3"/>
  </r>
  <r>
    <x v="818"/>
    <x v="2"/>
    <n v="8"/>
    <x v="2"/>
    <x v="1"/>
  </r>
  <r>
    <x v="505"/>
    <x v="2"/>
    <n v="8"/>
    <x v="2"/>
    <x v="3"/>
  </r>
  <r>
    <x v="819"/>
    <x v="2"/>
    <n v="8"/>
    <x v="2"/>
    <x v="3"/>
  </r>
  <r>
    <x v="820"/>
    <x v="2"/>
    <n v="8"/>
    <x v="2"/>
    <x v="1"/>
  </r>
  <r>
    <x v="821"/>
    <x v="2"/>
    <n v="8"/>
    <x v="2"/>
    <x v="1"/>
  </r>
  <r>
    <x v="822"/>
    <x v="2"/>
    <n v="8"/>
    <x v="2"/>
    <x v="3"/>
  </r>
  <r>
    <x v="823"/>
    <x v="2"/>
    <n v="8"/>
    <x v="2"/>
    <x v="3"/>
  </r>
  <r>
    <x v="824"/>
    <x v="2"/>
    <n v="8"/>
    <x v="2"/>
    <x v="6"/>
  </r>
  <r>
    <x v="535"/>
    <x v="2"/>
    <n v="8"/>
    <x v="2"/>
    <x v="3"/>
  </r>
  <r>
    <x v="825"/>
    <x v="2"/>
    <n v="8"/>
    <x v="2"/>
    <x v="4"/>
  </r>
  <r>
    <x v="826"/>
    <x v="2"/>
    <n v="8"/>
    <x v="2"/>
    <x v="2"/>
  </r>
  <r>
    <x v="827"/>
    <x v="2"/>
    <n v="8"/>
    <x v="2"/>
    <x v="3"/>
  </r>
  <r>
    <x v="828"/>
    <x v="2"/>
    <n v="8"/>
    <x v="2"/>
    <x v="3"/>
  </r>
  <r>
    <x v="829"/>
    <x v="2"/>
    <n v="8"/>
    <x v="2"/>
    <x v="1"/>
  </r>
  <r>
    <x v="830"/>
    <x v="2"/>
    <n v="8"/>
    <x v="2"/>
    <x v="1"/>
  </r>
  <r>
    <x v="831"/>
    <x v="2"/>
    <n v="8"/>
    <x v="2"/>
    <x v="3"/>
  </r>
  <r>
    <x v="832"/>
    <x v="2"/>
    <n v="7"/>
    <x v="2"/>
    <x v="0"/>
  </r>
  <r>
    <x v="833"/>
    <x v="2"/>
    <n v="7"/>
    <x v="2"/>
    <x v="1"/>
  </r>
  <r>
    <x v="834"/>
    <x v="2"/>
    <n v="7"/>
    <x v="2"/>
    <x v="1"/>
  </r>
  <r>
    <x v="258"/>
    <x v="2"/>
    <n v="7"/>
    <x v="2"/>
    <x v="3"/>
  </r>
  <r>
    <x v="835"/>
    <x v="2"/>
    <n v="7"/>
    <x v="2"/>
    <x v="1"/>
  </r>
  <r>
    <x v="836"/>
    <x v="2"/>
    <n v="7"/>
    <x v="2"/>
    <x v="2"/>
  </r>
  <r>
    <x v="837"/>
    <x v="2"/>
    <n v="7"/>
    <x v="2"/>
    <x v="1"/>
  </r>
  <r>
    <x v="838"/>
    <x v="2"/>
    <n v="7"/>
    <x v="2"/>
    <x v="8"/>
  </r>
  <r>
    <x v="839"/>
    <x v="2"/>
    <n v="7"/>
    <x v="2"/>
    <x v="2"/>
  </r>
  <r>
    <x v="840"/>
    <x v="2"/>
    <n v="7"/>
    <x v="2"/>
    <x v="3"/>
  </r>
  <r>
    <x v="841"/>
    <x v="2"/>
    <n v="7"/>
    <x v="2"/>
    <x v="3"/>
  </r>
  <r>
    <x v="842"/>
    <x v="2"/>
    <n v="7"/>
    <x v="2"/>
    <x v="3"/>
  </r>
  <r>
    <x v="843"/>
    <x v="2"/>
    <n v="7"/>
    <x v="2"/>
    <x v="3"/>
  </r>
  <r>
    <x v="844"/>
    <x v="2"/>
    <n v="7"/>
    <x v="2"/>
    <x v="1"/>
  </r>
  <r>
    <x v="845"/>
    <x v="2"/>
    <n v="7"/>
    <x v="2"/>
    <x v="3"/>
  </r>
  <r>
    <x v="846"/>
    <x v="2"/>
    <n v="7"/>
    <x v="2"/>
    <x v="3"/>
  </r>
  <r>
    <x v="847"/>
    <x v="2"/>
    <n v="7"/>
    <x v="2"/>
    <x v="3"/>
  </r>
  <r>
    <x v="848"/>
    <x v="2"/>
    <n v="7"/>
    <x v="2"/>
    <x v="1"/>
  </r>
  <r>
    <x v="849"/>
    <x v="2"/>
    <n v="7"/>
    <x v="2"/>
    <x v="1"/>
  </r>
  <r>
    <x v="850"/>
    <x v="2"/>
    <n v="6"/>
    <x v="2"/>
    <x v="1"/>
  </r>
  <r>
    <x v="851"/>
    <x v="2"/>
    <n v="6"/>
    <x v="2"/>
    <x v="3"/>
  </r>
  <r>
    <x v="852"/>
    <x v="2"/>
    <n v="6"/>
    <x v="2"/>
    <x v="3"/>
  </r>
  <r>
    <x v="853"/>
    <x v="2"/>
    <n v="6"/>
    <x v="2"/>
    <x v="3"/>
  </r>
  <r>
    <x v="231"/>
    <x v="2"/>
    <n v="6"/>
    <x v="2"/>
    <x v="3"/>
  </r>
  <r>
    <x v="854"/>
    <x v="2"/>
    <n v="6"/>
    <x v="2"/>
    <x v="1"/>
  </r>
  <r>
    <x v="855"/>
    <x v="2"/>
    <n v="6"/>
    <x v="2"/>
    <x v="1"/>
  </r>
  <r>
    <x v="856"/>
    <x v="2"/>
    <n v="6"/>
    <x v="2"/>
    <x v="3"/>
  </r>
  <r>
    <x v="857"/>
    <x v="2"/>
    <n v="6"/>
    <x v="2"/>
    <x v="1"/>
  </r>
  <r>
    <x v="858"/>
    <x v="2"/>
    <n v="6"/>
    <x v="2"/>
    <x v="3"/>
  </r>
  <r>
    <x v="859"/>
    <x v="2"/>
    <n v="6"/>
    <x v="2"/>
    <x v="1"/>
  </r>
  <r>
    <x v="860"/>
    <x v="2"/>
    <n v="6"/>
    <x v="2"/>
    <x v="3"/>
  </r>
  <r>
    <x v="861"/>
    <x v="2"/>
    <n v="6"/>
    <x v="2"/>
    <x v="2"/>
  </r>
  <r>
    <x v="862"/>
    <x v="2"/>
    <n v="6"/>
    <x v="2"/>
    <x v="3"/>
  </r>
  <r>
    <x v="863"/>
    <x v="2"/>
    <n v="6"/>
    <x v="2"/>
    <x v="3"/>
  </r>
  <r>
    <x v="864"/>
    <x v="2"/>
    <n v="6"/>
    <x v="2"/>
    <x v="3"/>
  </r>
  <r>
    <x v="865"/>
    <x v="2"/>
    <n v="6"/>
    <x v="2"/>
    <x v="3"/>
  </r>
  <r>
    <x v="866"/>
    <x v="2"/>
    <n v="6"/>
    <x v="2"/>
    <x v="3"/>
  </r>
  <r>
    <x v="867"/>
    <x v="2"/>
    <n v="6"/>
    <x v="2"/>
    <x v="3"/>
  </r>
  <r>
    <x v="868"/>
    <x v="2"/>
    <n v="6"/>
    <x v="2"/>
    <x v="2"/>
  </r>
  <r>
    <x v="869"/>
    <x v="2"/>
    <n v="6"/>
    <x v="2"/>
    <x v="2"/>
  </r>
  <r>
    <x v="870"/>
    <x v="2"/>
    <n v="6"/>
    <x v="2"/>
    <x v="3"/>
  </r>
  <r>
    <x v="871"/>
    <x v="2"/>
    <n v="6"/>
    <x v="2"/>
    <x v="3"/>
  </r>
  <r>
    <x v="872"/>
    <x v="2"/>
    <n v="6"/>
    <x v="2"/>
    <x v="3"/>
  </r>
  <r>
    <x v="31"/>
    <x v="2"/>
    <n v="6"/>
    <x v="2"/>
    <x v="3"/>
  </r>
  <r>
    <x v="873"/>
    <x v="2"/>
    <n v="6"/>
    <x v="2"/>
    <x v="1"/>
  </r>
  <r>
    <x v="874"/>
    <x v="2"/>
    <n v="6"/>
    <x v="2"/>
    <x v="3"/>
  </r>
  <r>
    <x v="875"/>
    <x v="2"/>
    <n v="6"/>
    <x v="2"/>
    <x v="6"/>
  </r>
  <r>
    <x v="876"/>
    <x v="2"/>
    <n v="6"/>
    <x v="2"/>
    <x v="1"/>
  </r>
  <r>
    <x v="16"/>
    <x v="2"/>
    <n v="6"/>
    <x v="2"/>
    <x v="1"/>
  </r>
  <r>
    <x v="877"/>
    <x v="2"/>
    <n v="6"/>
    <x v="2"/>
    <x v="8"/>
  </r>
  <r>
    <x v="878"/>
    <x v="2"/>
    <n v="6"/>
    <x v="2"/>
    <x v="1"/>
  </r>
  <r>
    <x v="879"/>
    <x v="2"/>
    <n v="6"/>
    <x v="2"/>
    <x v="3"/>
  </r>
  <r>
    <x v="880"/>
    <x v="2"/>
    <n v="6"/>
    <x v="2"/>
    <x v="3"/>
  </r>
  <r>
    <x v="881"/>
    <x v="2"/>
    <n v="6"/>
    <x v="2"/>
    <x v="1"/>
  </r>
  <r>
    <x v="882"/>
    <x v="2"/>
    <n v="6"/>
    <x v="2"/>
    <x v="1"/>
  </r>
  <r>
    <x v="41"/>
    <x v="2"/>
    <n v="6"/>
    <x v="2"/>
    <x v="1"/>
  </r>
  <r>
    <x v="883"/>
    <x v="2"/>
    <n v="6"/>
    <x v="2"/>
    <x v="1"/>
  </r>
  <r>
    <x v="884"/>
    <x v="2"/>
    <n v="6"/>
    <x v="2"/>
    <x v="8"/>
  </r>
  <r>
    <x v="885"/>
    <x v="2"/>
    <n v="6"/>
    <x v="2"/>
    <x v="2"/>
  </r>
  <r>
    <x v="886"/>
    <x v="2"/>
    <n v="6"/>
    <x v="2"/>
    <x v="1"/>
  </r>
  <r>
    <x v="887"/>
    <x v="2"/>
    <n v="6"/>
    <x v="2"/>
    <x v="3"/>
  </r>
  <r>
    <x v="888"/>
    <x v="2"/>
    <n v="5"/>
    <x v="2"/>
    <x v="0"/>
  </r>
  <r>
    <x v="889"/>
    <x v="2"/>
    <n v="5"/>
    <x v="2"/>
    <x v="3"/>
  </r>
  <r>
    <x v="890"/>
    <x v="2"/>
    <n v="5"/>
    <x v="2"/>
    <x v="4"/>
  </r>
  <r>
    <x v="891"/>
    <x v="2"/>
    <n v="5"/>
    <x v="2"/>
    <x v="1"/>
  </r>
  <r>
    <x v="892"/>
    <x v="2"/>
    <n v="5"/>
    <x v="2"/>
    <x v="3"/>
  </r>
  <r>
    <x v="893"/>
    <x v="2"/>
    <n v="5"/>
    <x v="2"/>
    <x v="1"/>
  </r>
  <r>
    <x v="894"/>
    <x v="2"/>
    <n v="5"/>
    <x v="2"/>
    <x v="3"/>
  </r>
  <r>
    <x v="895"/>
    <x v="2"/>
    <n v="5"/>
    <x v="2"/>
    <x v="3"/>
  </r>
  <r>
    <x v="896"/>
    <x v="2"/>
    <n v="5"/>
    <x v="2"/>
    <x v="1"/>
  </r>
  <r>
    <x v="897"/>
    <x v="2"/>
    <n v="5"/>
    <x v="2"/>
    <x v="1"/>
  </r>
  <r>
    <x v="898"/>
    <x v="2"/>
    <n v="5"/>
    <x v="2"/>
    <x v="1"/>
  </r>
  <r>
    <x v="899"/>
    <x v="2"/>
    <n v="5"/>
    <x v="2"/>
    <x v="3"/>
  </r>
  <r>
    <x v="532"/>
    <x v="2"/>
    <n v="5"/>
    <x v="2"/>
    <x v="3"/>
  </r>
  <r>
    <x v="900"/>
    <x v="2"/>
    <n v="5"/>
    <x v="2"/>
    <x v="8"/>
  </r>
  <r>
    <x v="901"/>
    <x v="2"/>
    <n v="5"/>
    <x v="2"/>
    <x v="3"/>
  </r>
  <r>
    <x v="902"/>
    <x v="2"/>
    <n v="5"/>
    <x v="2"/>
    <x v="1"/>
  </r>
  <r>
    <x v="903"/>
    <x v="2"/>
    <n v="5"/>
    <x v="2"/>
    <x v="3"/>
  </r>
  <r>
    <x v="904"/>
    <x v="2"/>
    <n v="5"/>
    <x v="2"/>
    <x v="3"/>
  </r>
  <r>
    <x v="905"/>
    <x v="2"/>
    <n v="5"/>
    <x v="2"/>
    <x v="3"/>
  </r>
  <r>
    <x v="394"/>
    <x v="2"/>
    <n v="5"/>
    <x v="2"/>
    <x v="3"/>
  </r>
  <r>
    <x v="906"/>
    <x v="2"/>
    <n v="5"/>
    <x v="2"/>
    <x v="3"/>
  </r>
  <r>
    <x v="907"/>
    <x v="2"/>
    <n v="5"/>
    <x v="2"/>
    <x v="3"/>
  </r>
  <r>
    <x v="908"/>
    <x v="2"/>
    <n v="5"/>
    <x v="2"/>
    <x v="1"/>
  </r>
  <r>
    <x v="909"/>
    <x v="2"/>
    <n v="5"/>
    <x v="2"/>
    <x v="3"/>
  </r>
  <r>
    <x v="910"/>
    <x v="2"/>
    <n v="5"/>
    <x v="2"/>
    <x v="3"/>
  </r>
  <r>
    <x v="911"/>
    <x v="2"/>
    <n v="5"/>
    <x v="2"/>
    <x v="3"/>
  </r>
  <r>
    <x v="912"/>
    <x v="2"/>
    <n v="5"/>
    <x v="2"/>
    <x v="3"/>
  </r>
  <r>
    <x v="913"/>
    <x v="2"/>
    <n v="5"/>
    <x v="2"/>
    <x v="3"/>
  </r>
  <r>
    <x v="914"/>
    <x v="2"/>
    <n v="5"/>
    <x v="2"/>
    <x v="3"/>
  </r>
  <r>
    <x v="915"/>
    <x v="2"/>
    <n v="5"/>
    <x v="2"/>
    <x v="3"/>
  </r>
  <r>
    <x v="916"/>
    <x v="2"/>
    <n v="5"/>
    <x v="2"/>
    <x v="6"/>
  </r>
  <r>
    <x v="917"/>
    <x v="2"/>
    <n v="5"/>
    <x v="2"/>
    <x v="1"/>
  </r>
  <r>
    <x v="918"/>
    <x v="2"/>
    <n v="5"/>
    <x v="2"/>
    <x v="1"/>
  </r>
  <r>
    <x v="919"/>
    <x v="2"/>
    <n v="5"/>
    <x v="2"/>
    <x v="1"/>
  </r>
  <r>
    <x v="920"/>
    <x v="2"/>
    <n v="5"/>
    <x v="2"/>
    <x v="1"/>
  </r>
  <r>
    <x v="921"/>
    <x v="2"/>
    <n v="5"/>
    <x v="2"/>
    <x v="3"/>
  </r>
  <r>
    <x v="922"/>
    <x v="2"/>
    <n v="5"/>
    <x v="2"/>
    <x v="1"/>
  </r>
  <r>
    <x v="923"/>
    <x v="2"/>
    <n v="5"/>
    <x v="2"/>
    <x v="1"/>
  </r>
  <r>
    <x v="924"/>
    <x v="2"/>
    <n v="5"/>
    <x v="2"/>
    <x v="3"/>
  </r>
  <r>
    <x v="925"/>
    <x v="2"/>
    <n v="5"/>
    <x v="2"/>
    <x v="2"/>
  </r>
  <r>
    <x v="926"/>
    <x v="2"/>
    <n v="5"/>
    <x v="2"/>
    <x v="3"/>
  </r>
  <r>
    <x v="927"/>
    <x v="2"/>
    <n v="5"/>
    <x v="2"/>
    <x v="1"/>
  </r>
  <r>
    <x v="928"/>
    <x v="2"/>
    <n v="5"/>
    <x v="2"/>
    <x v="6"/>
  </r>
  <r>
    <x v="929"/>
    <x v="2"/>
    <n v="5"/>
    <x v="2"/>
    <x v="3"/>
  </r>
  <r>
    <x v="930"/>
    <x v="2"/>
    <n v="5"/>
    <x v="2"/>
    <x v="2"/>
  </r>
  <r>
    <x v="931"/>
    <x v="2"/>
    <n v="5"/>
    <x v="2"/>
    <x v="3"/>
  </r>
  <r>
    <x v="932"/>
    <x v="2"/>
    <n v="5"/>
    <x v="2"/>
    <x v="1"/>
  </r>
  <r>
    <x v="933"/>
    <x v="2"/>
    <n v="5"/>
    <x v="2"/>
    <x v="1"/>
  </r>
  <r>
    <x v="934"/>
    <x v="2"/>
    <n v="5"/>
    <x v="2"/>
    <x v="1"/>
  </r>
  <r>
    <x v="935"/>
    <x v="2"/>
    <n v="5"/>
    <x v="2"/>
    <x v="3"/>
  </r>
  <r>
    <x v="936"/>
    <x v="2"/>
    <n v="5"/>
    <x v="2"/>
    <x v="1"/>
  </r>
  <r>
    <x v="937"/>
    <x v="2"/>
    <n v="5"/>
    <x v="2"/>
    <x v="6"/>
  </r>
  <r>
    <x v="938"/>
    <x v="2"/>
    <n v="5"/>
    <x v="2"/>
    <x v="8"/>
  </r>
  <r>
    <x v="939"/>
    <x v="2"/>
    <n v="4"/>
    <x v="2"/>
    <x v="5"/>
  </r>
  <r>
    <x v="940"/>
    <x v="2"/>
    <n v="4"/>
    <x v="2"/>
    <x v="1"/>
  </r>
  <r>
    <x v="941"/>
    <x v="2"/>
    <n v="4"/>
    <x v="2"/>
    <x v="6"/>
  </r>
  <r>
    <x v="942"/>
    <x v="2"/>
    <n v="4"/>
    <x v="2"/>
    <x v="3"/>
  </r>
  <r>
    <x v="943"/>
    <x v="2"/>
    <n v="4"/>
    <x v="2"/>
    <x v="3"/>
  </r>
  <r>
    <x v="202"/>
    <x v="2"/>
    <n v="4"/>
    <x v="2"/>
    <x v="3"/>
  </r>
  <r>
    <x v="944"/>
    <x v="2"/>
    <n v="4"/>
    <x v="2"/>
    <x v="3"/>
  </r>
  <r>
    <x v="126"/>
    <x v="2"/>
    <n v="4"/>
    <x v="2"/>
    <x v="3"/>
  </r>
  <r>
    <x v="945"/>
    <x v="2"/>
    <n v="4"/>
    <x v="2"/>
    <x v="1"/>
  </r>
  <r>
    <x v="946"/>
    <x v="2"/>
    <n v="4"/>
    <x v="2"/>
    <x v="2"/>
  </r>
  <r>
    <x v="947"/>
    <x v="2"/>
    <n v="4"/>
    <x v="2"/>
    <x v="1"/>
  </r>
  <r>
    <x v="948"/>
    <x v="2"/>
    <n v="4"/>
    <x v="2"/>
    <x v="1"/>
  </r>
  <r>
    <x v="949"/>
    <x v="2"/>
    <n v="4"/>
    <x v="2"/>
    <x v="3"/>
  </r>
  <r>
    <x v="950"/>
    <x v="2"/>
    <n v="4"/>
    <x v="2"/>
    <x v="2"/>
  </r>
  <r>
    <x v="951"/>
    <x v="2"/>
    <n v="4"/>
    <x v="2"/>
    <x v="1"/>
  </r>
  <r>
    <x v="952"/>
    <x v="2"/>
    <n v="4"/>
    <x v="2"/>
    <x v="1"/>
  </r>
  <r>
    <x v="953"/>
    <x v="2"/>
    <n v="4"/>
    <x v="2"/>
    <x v="4"/>
  </r>
  <r>
    <x v="954"/>
    <x v="2"/>
    <n v="4"/>
    <x v="2"/>
    <x v="3"/>
  </r>
  <r>
    <x v="955"/>
    <x v="2"/>
    <n v="4"/>
    <x v="2"/>
    <x v="3"/>
  </r>
  <r>
    <x v="956"/>
    <x v="2"/>
    <n v="4"/>
    <x v="2"/>
    <x v="3"/>
  </r>
  <r>
    <x v="957"/>
    <x v="2"/>
    <n v="4"/>
    <x v="2"/>
    <x v="1"/>
  </r>
  <r>
    <x v="958"/>
    <x v="2"/>
    <n v="4"/>
    <x v="2"/>
    <x v="3"/>
  </r>
  <r>
    <x v="959"/>
    <x v="2"/>
    <n v="4"/>
    <x v="2"/>
    <x v="1"/>
  </r>
  <r>
    <x v="960"/>
    <x v="2"/>
    <n v="4"/>
    <x v="2"/>
    <x v="2"/>
  </r>
  <r>
    <x v="961"/>
    <x v="2"/>
    <n v="4"/>
    <x v="2"/>
    <x v="1"/>
  </r>
  <r>
    <x v="962"/>
    <x v="2"/>
    <n v="4"/>
    <x v="2"/>
    <x v="6"/>
  </r>
  <r>
    <x v="963"/>
    <x v="2"/>
    <n v="4"/>
    <x v="2"/>
    <x v="3"/>
  </r>
  <r>
    <x v="964"/>
    <x v="2"/>
    <n v="4"/>
    <x v="2"/>
    <x v="1"/>
  </r>
  <r>
    <x v="965"/>
    <x v="2"/>
    <n v="4"/>
    <x v="2"/>
    <x v="3"/>
  </r>
  <r>
    <x v="966"/>
    <x v="2"/>
    <n v="4"/>
    <x v="2"/>
    <x v="6"/>
  </r>
  <r>
    <x v="967"/>
    <x v="2"/>
    <n v="4"/>
    <x v="2"/>
    <x v="1"/>
  </r>
  <r>
    <x v="968"/>
    <x v="2"/>
    <n v="4"/>
    <x v="2"/>
    <x v="1"/>
  </r>
  <r>
    <x v="969"/>
    <x v="2"/>
    <n v="4"/>
    <x v="2"/>
    <x v="1"/>
  </r>
  <r>
    <x v="970"/>
    <x v="2"/>
    <n v="4"/>
    <x v="2"/>
    <x v="3"/>
  </r>
  <r>
    <x v="971"/>
    <x v="2"/>
    <n v="4"/>
    <x v="2"/>
    <x v="4"/>
  </r>
  <r>
    <x v="972"/>
    <x v="2"/>
    <n v="4"/>
    <x v="2"/>
    <x v="2"/>
  </r>
  <r>
    <x v="973"/>
    <x v="2"/>
    <n v="4"/>
    <x v="2"/>
    <x v="3"/>
  </r>
  <r>
    <x v="974"/>
    <x v="2"/>
    <n v="4"/>
    <x v="2"/>
    <x v="1"/>
  </r>
  <r>
    <x v="975"/>
    <x v="2"/>
    <n v="4"/>
    <x v="2"/>
    <x v="3"/>
  </r>
  <r>
    <x v="976"/>
    <x v="2"/>
    <n v="4"/>
    <x v="2"/>
    <x v="3"/>
  </r>
  <r>
    <x v="977"/>
    <x v="2"/>
    <n v="4"/>
    <x v="2"/>
    <x v="2"/>
  </r>
  <r>
    <x v="978"/>
    <x v="2"/>
    <n v="4"/>
    <x v="2"/>
    <x v="0"/>
  </r>
  <r>
    <x v="979"/>
    <x v="2"/>
    <n v="4"/>
    <x v="2"/>
    <x v="2"/>
  </r>
  <r>
    <x v="980"/>
    <x v="2"/>
    <n v="4"/>
    <x v="2"/>
    <x v="1"/>
  </r>
  <r>
    <x v="981"/>
    <x v="2"/>
    <n v="4"/>
    <x v="2"/>
    <x v="10"/>
  </r>
  <r>
    <x v="982"/>
    <x v="2"/>
    <n v="4"/>
    <x v="2"/>
    <x v="3"/>
  </r>
  <r>
    <x v="983"/>
    <x v="2"/>
    <n v="4"/>
    <x v="2"/>
    <x v="1"/>
  </r>
  <r>
    <x v="984"/>
    <x v="2"/>
    <n v="4"/>
    <x v="2"/>
    <x v="1"/>
  </r>
  <r>
    <x v="985"/>
    <x v="2"/>
    <n v="4"/>
    <x v="2"/>
    <x v="1"/>
  </r>
  <r>
    <x v="986"/>
    <x v="2"/>
    <n v="4"/>
    <x v="2"/>
    <x v="3"/>
  </r>
  <r>
    <x v="987"/>
    <x v="2"/>
    <n v="4"/>
    <x v="2"/>
    <x v="6"/>
  </r>
  <r>
    <x v="988"/>
    <x v="2"/>
    <n v="4"/>
    <x v="2"/>
    <x v="3"/>
  </r>
  <r>
    <x v="989"/>
    <x v="2"/>
    <n v="4"/>
    <x v="2"/>
    <x v="1"/>
  </r>
  <r>
    <x v="990"/>
    <x v="2"/>
    <n v="4"/>
    <x v="2"/>
    <x v="1"/>
  </r>
  <r>
    <x v="991"/>
    <x v="2"/>
    <n v="4"/>
    <x v="2"/>
    <x v="0"/>
  </r>
  <r>
    <x v="992"/>
    <x v="2"/>
    <n v="4"/>
    <x v="2"/>
    <x v="6"/>
  </r>
  <r>
    <x v="993"/>
    <x v="2"/>
    <n v="4"/>
    <x v="2"/>
    <x v="6"/>
  </r>
  <r>
    <x v="994"/>
    <x v="2"/>
    <n v="4"/>
    <x v="2"/>
    <x v="1"/>
  </r>
  <r>
    <x v="995"/>
    <x v="2"/>
    <n v="4"/>
    <x v="2"/>
    <x v="3"/>
  </r>
  <r>
    <x v="996"/>
    <x v="2"/>
    <n v="4"/>
    <x v="2"/>
    <x v="1"/>
  </r>
  <r>
    <x v="997"/>
    <x v="2"/>
    <n v="4"/>
    <x v="2"/>
    <x v="1"/>
  </r>
  <r>
    <x v="998"/>
    <x v="2"/>
    <n v="4"/>
    <x v="2"/>
    <x v="1"/>
  </r>
  <r>
    <x v="999"/>
    <x v="2"/>
    <n v="4"/>
    <x v="2"/>
    <x v="7"/>
  </r>
  <r>
    <x v="1000"/>
    <x v="2"/>
    <n v="4"/>
    <x v="2"/>
    <x v="9"/>
  </r>
  <r>
    <x v="1001"/>
    <x v="2"/>
    <n v="4"/>
    <x v="2"/>
    <x v="1"/>
  </r>
  <r>
    <x v="1002"/>
    <x v="2"/>
    <n v="4"/>
    <x v="2"/>
    <x v="3"/>
  </r>
  <r>
    <x v="1003"/>
    <x v="2"/>
    <n v="4"/>
    <x v="2"/>
    <x v="2"/>
  </r>
  <r>
    <x v="1004"/>
    <x v="2"/>
    <n v="4"/>
    <x v="2"/>
    <x v="1"/>
  </r>
  <r>
    <x v="1005"/>
    <x v="2"/>
    <n v="4"/>
    <x v="2"/>
    <x v="1"/>
  </r>
  <r>
    <x v="1006"/>
    <x v="2"/>
    <n v="4"/>
    <x v="2"/>
    <x v="1"/>
  </r>
  <r>
    <x v="1007"/>
    <x v="2"/>
    <n v="4"/>
    <x v="2"/>
    <x v="3"/>
  </r>
  <r>
    <x v="1008"/>
    <x v="2"/>
    <n v="4"/>
    <x v="2"/>
    <x v="3"/>
  </r>
  <r>
    <x v="1009"/>
    <x v="2"/>
    <n v="4"/>
    <x v="2"/>
    <x v="1"/>
  </r>
  <r>
    <x v="1010"/>
    <x v="2"/>
    <n v="4"/>
    <x v="2"/>
    <x v="3"/>
  </r>
  <r>
    <x v="1011"/>
    <x v="2"/>
    <n v="4"/>
    <x v="2"/>
    <x v="1"/>
  </r>
  <r>
    <x v="1012"/>
    <x v="2"/>
    <n v="4"/>
    <x v="2"/>
    <x v="9"/>
  </r>
  <r>
    <x v="410"/>
    <x v="2"/>
    <n v="4"/>
    <x v="2"/>
    <x v="1"/>
  </r>
  <r>
    <x v="1013"/>
    <x v="2"/>
    <n v="4"/>
    <x v="2"/>
    <x v="1"/>
  </r>
  <r>
    <x v="1014"/>
    <x v="2"/>
    <n v="4"/>
    <x v="2"/>
    <x v="1"/>
  </r>
  <r>
    <x v="1015"/>
    <x v="2"/>
    <n v="4"/>
    <x v="2"/>
    <x v="1"/>
  </r>
  <r>
    <x v="1016"/>
    <x v="2"/>
    <n v="4"/>
    <x v="2"/>
    <x v="6"/>
  </r>
  <r>
    <x v="1017"/>
    <x v="2"/>
    <n v="4"/>
    <x v="2"/>
    <x v="1"/>
  </r>
  <r>
    <x v="1018"/>
    <x v="2"/>
    <n v="4"/>
    <x v="2"/>
    <x v="8"/>
  </r>
  <r>
    <x v="1019"/>
    <x v="2"/>
    <n v="4"/>
    <x v="2"/>
    <x v="6"/>
  </r>
  <r>
    <x v="1020"/>
    <x v="2"/>
    <n v="4"/>
    <x v="2"/>
    <x v="4"/>
  </r>
  <r>
    <x v="403"/>
    <x v="2"/>
    <n v="4"/>
    <x v="2"/>
    <x v="3"/>
  </r>
  <r>
    <x v="1021"/>
    <x v="2"/>
    <n v="4"/>
    <x v="2"/>
    <x v="8"/>
  </r>
  <r>
    <x v="1022"/>
    <x v="2"/>
    <n v="4"/>
    <x v="2"/>
    <x v="1"/>
  </r>
  <r>
    <x v="1023"/>
    <x v="2"/>
    <n v="4"/>
    <x v="2"/>
    <x v="1"/>
  </r>
  <r>
    <x v="1024"/>
    <x v="2"/>
    <n v="4"/>
    <x v="2"/>
    <x v="2"/>
  </r>
  <r>
    <x v="1025"/>
    <x v="2"/>
    <n v="4"/>
    <x v="2"/>
    <x v="3"/>
  </r>
  <r>
    <x v="1026"/>
    <x v="2"/>
    <n v="4"/>
    <x v="2"/>
    <x v="2"/>
  </r>
  <r>
    <x v="1027"/>
    <x v="2"/>
    <n v="4"/>
    <x v="2"/>
    <x v="3"/>
  </r>
  <r>
    <x v="556"/>
    <x v="2"/>
    <n v="4"/>
    <x v="2"/>
    <x v="1"/>
  </r>
  <r>
    <x v="1028"/>
    <x v="2"/>
    <n v="4"/>
    <x v="2"/>
    <x v="3"/>
  </r>
  <r>
    <x v="1029"/>
    <x v="2"/>
    <n v="4"/>
    <x v="2"/>
    <x v="1"/>
  </r>
  <r>
    <x v="1030"/>
    <x v="2"/>
    <n v="4"/>
    <x v="2"/>
    <x v="6"/>
  </r>
  <r>
    <x v="1031"/>
    <x v="2"/>
    <n v="4"/>
    <x v="2"/>
    <x v="6"/>
  </r>
  <r>
    <x v="1032"/>
    <x v="2"/>
    <n v="4"/>
    <x v="2"/>
    <x v="1"/>
  </r>
  <r>
    <x v="1033"/>
    <x v="2"/>
    <n v="4"/>
    <x v="2"/>
    <x v="1"/>
  </r>
  <r>
    <x v="1034"/>
    <x v="2"/>
    <n v="4"/>
    <x v="2"/>
    <x v="0"/>
  </r>
  <r>
    <x v="1035"/>
    <x v="2"/>
    <n v="4"/>
    <x v="2"/>
    <x v="3"/>
  </r>
  <r>
    <x v="1036"/>
    <x v="2"/>
    <n v="4"/>
    <x v="2"/>
    <x v="2"/>
  </r>
  <r>
    <x v="1037"/>
    <x v="2"/>
    <n v="4"/>
    <x v="2"/>
    <x v="3"/>
  </r>
  <r>
    <x v="1038"/>
    <x v="2"/>
    <n v="4"/>
    <x v="2"/>
    <x v="6"/>
  </r>
  <r>
    <x v="1039"/>
    <x v="2"/>
    <n v="3"/>
    <x v="2"/>
    <x v="3"/>
  </r>
  <r>
    <x v="1040"/>
    <x v="2"/>
    <n v="3"/>
    <x v="2"/>
    <x v="3"/>
  </r>
  <r>
    <x v="1041"/>
    <x v="2"/>
    <n v="3"/>
    <x v="2"/>
    <x v="6"/>
  </r>
  <r>
    <x v="1042"/>
    <x v="2"/>
    <n v="3"/>
    <x v="2"/>
    <x v="1"/>
  </r>
  <r>
    <x v="1043"/>
    <x v="2"/>
    <n v="3"/>
    <x v="2"/>
    <x v="1"/>
  </r>
  <r>
    <x v="1044"/>
    <x v="2"/>
    <n v="3"/>
    <x v="2"/>
    <x v="3"/>
  </r>
  <r>
    <x v="1045"/>
    <x v="2"/>
    <n v="3"/>
    <x v="2"/>
    <x v="1"/>
  </r>
  <r>
    <x v="1046"/>
    <x v="2"/>
    <n v="3"/>
    <x v="2"/>
    <x v="6"/>
  </r>
  <r>
    <x v="1047"/>
    <x v="2"/>
    <n v="3"/>
    <x v="2"/>
    <x v="6"/>
  </r>
  <r>
    <x v="1048"/>
    <x v="2"/>
    <n v="3"/>
    <x v="2"/>
    <x v="1"/>
  </r>
  <r>
    <x v="1049"/>
    <x v="2"/>
    <n v="3"/>
    <x v="2"/>
    <x v="1"/>
  </r>
  <r>
    <x v="1050"/>
    <x v="2"/>
    <n v="3"/>
    <x v="2"/>
    <x v="1"/>
  </r>
  <r>
    <x v="1051"/>
    <x v="2"/>
    <n v="3"/>
    <x v="2"/>
    <x v="2"/>
  </r>
  <r>
    <x v="1052"/>
    <x v="2"/>
    <n v="3"/>
    <x v="2"/>
    <x v="4"/>
  </r>
  <r>
    <x v="1053"/>
    <x v="2"/>
    <n v="3"/>
    <x v="2"/>
    <x v="11"/>
  </r>
  <r>
    <x v="1054"/>
    <x v="2"/>
    <n v="3"/>
    <x v="2"/>
    <x v="1"/>
  </r>
  <r>
    <x v="1055"/>
    <x v="2"/>
    <n v="3"/>
    <x v="2"/>
    <x v="1"/>
  </r>
  <r>
    <x v="1056"/>
    <x v="2"/>
    <n v="3"/>
    <x v="2"/>
    <x v="1"/>
  </r>
  <r>
    <x v="1057"/>
    <x v="2"/>
    <n v="3"/>
    <x v="2"/>
    <x v="3"/>
  </r>
  <r>
    <x v="1058"/>
    <x v="2"/>
    <n v="3"/>
    <x v="2"/>
    <x v="1"/>
  </r>
  <r>
    <x v="1059"/>
    <x v="2"/>
    <n v="3"/>
    <x v="2"/>
    <x v="3"/>
  </r>
  <r>
    <x v="1060"/>
    <x v="2"/>
    <n v="3"/>
    <x v="2"/>
    <x v="1"/>
  </r>
  <r>
    <x v="1061"/>
    <x v="2"/>
    <n v="3"/>
    <x v="2"/>
    <x v="2"/>
  </r>
  <r>
    <x v="1062"/>
    <x v="2"/>
    <n v="3"/>
    <x v="2"/>
    <x v="1"/>
  </r>
  <r>
    <x v="1063"/>
    <x v="2"/>
    <n v="3"/>
    <x v="2"/>
    <x v="2"/>
  </r>
  <r>
    <x v="1064"/>
    <x v="2"/>
    <n v="3"/>
    <x v="2"/>
    <x v="2"/>
  </r>
  <r>
    <x v="1065"/>
    <x v="2"/>
    <n v="3"/>
    <x v="2"/>
    <x v="1"/>
  </r>
  <r>
    <x v="1066"/>
    <x v="2"/>
    <n v="3"/>
    <x v="2"/>
    <x v="3"/>
  </r>
  <r>
    <x v="1067"/>
    <x v="2"/>
    <n v="3"/>
    <x v="2"/>
    <x v="1"/>
  </r>
  <r>
    <x v="1068"/>
    <x v="2"/>
    <n v="3"/>
    <x v="2"/>
    <x v="9"/>
  </r>
  <r>
    <x v="1069"/>
    <x v="2"/>
    <n v="3"/>
    <x v="2"/>
    <x v="2"/>
  </r>
  <r>
    <x v="1070"/>
    <x v="2"/>
    <n v="3"/>
    <x v="2"/>
    <x v="1"/>
  </r>
  <r>
    <x v="1071"/>
    <x v="2"/>
    <n v="3"/>
    <x v="2"/>
    <x v="6"/>
  </r>
  <r>
    <x v="1072"/>
    <x v="2"/>
    <n v="3"/>
    <x v="2"/>
    <x v="7"/>
  </r>
  <r>
    <x v="1073"/>
    <x v="2"/>
    <n v="3"/>
    <x v="2"/>
    <x v="6"/>
  </r>
  <r>
    <x v="1074"/>
    <x v="2"/>
    <n v="3"/>
    <x v="2"/>
    <x v="3"/>
  </r>
  <r>
    <x v="1075"/>
    <x v="2"/>
    <n v="3"/>
    <x v="2"/>
    <x v="2"/>
  </r>
  <r>
    <x v="1076"/>
    <x v="2"/>
    <n v="3"/>
    <x v="2"/>
    <x v="1"/>
  </r>
  <r>
    <x v="1077"/>
    <x v="2"/>
    <n v="3"/>
    <x v="2"/>
    <x v="3"/>
  </r>
  <r>
    <x v="1078"/>
    <x v="2"/>
    <n v="3"/>
    <x v="2"/>
    <x v="2"/>
  </r>
  <r>
    <x v="1079"/>
    <x v="2"/>
    <n v="3"/>
    <x v="2"/>
    <x v="1"/>
  </r>
  <r>
    <x v="1080"/>
    <x v="2"/>
    <n v="3"/>
    <x v="2"/>
    <x v="1"/>
  </r>
  <r>
    <x v="1081"/>
    <x v="2"/>
    <n v="3"/>
    <x v="2"/>
    <x v="2"/>
  </r>
  <r>
    <x v="1082"/>
    <x v="2"/>
    <n v="3"/>
    <x v="2"/>
    <x v="3"/>
  </r>
  <r>
    <x v="1083"/>
    <x v="2"/>
    <n v="3"/>
    <x v="2"/>
    <x v="3"/>
  </r>
  <r>
    <x v="1084"/>
    <x v="2"/>
    <n v="3"/>
    <x v="2"/>
    <x v="1"/>
  </r>
  <r>
    <x v="1085"/>
    <x v="2"/>
    <n v="3"/>
    <x v="2"/>
    <x v="1"/>
  </r>
  <r>
    <x v="1086"/>
    <x v="2"/>
    <n v="3"/>
    <x v="2"/>
    <x v="1"/>
  </r>
  <r>
    <x v="1087"/>
    <x v="2"/>
    <n v="3"/>
    <x v="2"/>
    <x v="1"/>
  </r>
  <r>
    <x v="1088"/>
    <x v="2"/>
    <n v="3"/>
    <x v="2"/>
    <x v="1"/>
  </r>
  <r>
    <x v="1089"/>
    <x v="2"/>
    <n v="3"/>
    <x v="2"/>
    <x v="1"/>
  </r>
  <r>
    <x v="1090"/>
    <x v="2"/>
    <n v="3"/>
    <x v="2"/>
    <x v="2"/>
  </r>
  <r>
    <x v="1069"/>
    <x v="2"/>
    <n v="3"/>
    <x v="2"/>
    <x v="6"/>
  </r>
  <r>
    <x v="1091"/>
    <x v="2"/>
    <n v="3"/>
    <x v="2"/>
    <x v="3"/>
  </r>
  <r>
    <x v="1092"/>
    <x v="2"/>
    <n v="3"/>
    <x v="2"/>
    <x v="3"/>
  </r>
  <r>
    <x v="1093"/>
    <x v="2"/>
    <n v="3"/>
    <x v="2"/>
    <x v="1"/>
  </r>
  <r>
    <x v="1094"/>
    <x v="2"/>
    <n v="3"/>
    <x v="2"/>
    <x v="1"/>
  </r>
  <r>
    <x v="1095"/>
    <x v="2"/>
    <n v="3"/>
    <x v="2"/>
    <x v="1"/>
  </r>
  <r>
    <x v="1096"/>
    <x v="2"/>
    <n v="3"/>
    <x v="2"/>
    <x v="3"/>
  </r>
  <r>
    <x v="1097"/>
    <x v="2"/>
    <n v="3"/>
    <x v="2"/>
    <x v="1"/>
  </r>
  <r>
    <x v="1098"/>
    <x v="2"/>
    <n v="3"/>
    <x v="2"/>
    <x v="1"/>
  </r>
  <r>
    <x v="1099"/>
    <x v="2"/>
    <n v="3"/>
    <x v="2"/>
    <x v="3"/>
  </r>
  <r>
    <x v="1100"/>
    <x v="2"/>
    <n v="3"/>
    <x v="2"/>
    <x v="1"/>
  </r>
  <r>
    <x v="1101"/>
    <x v="2"/>
    <n v="3"/>
    <x v="2"/>
    <x v="3"/>
  </r>
  <r>
    <x v="1102"/>
    <x v="2"/>
    <n v="3"/>
    <x v="2"/>
    <x v="3"/>
  </r>
  <r>
    <x v="1103"/>
    <x v="2"/>
    <n v="3"/>
    <x v="2"/>
    <x v="1"/>
  </r>
  <r>
    <x v="1104"/>
    <x v="2"/>
    <n v="3"/>
    <x v="2"/>
    <x v="2"/>
  </r>
  <r>
    <x v="1105"/>
    <x v="2"/>
    <n v="3"/>
    <x v="2"/>
    <x v="3"/>
  </r>
  <r>
    <x v="1106"/>
    <x v="2"/>
    <n v="3"/>
    <x v="2"/>
    <x v="1"/>
  </r>
  <r>
    <x v="1107"/>
    <x v="2"/>
    <n v="3"/>
    <x v="2"/>
    <x v="4"/>
  </r>
  <r>
    <x v="1108"/>
    <x v="2"/>
    <n v="3"/>
    <x v="2"/>
    <x v="1"/>
  </r>
  <r>
    <x v="1109"/>
    <x v="2"/>
    <n v="3"/>
    <x v="2"/>
    <x v="2"/>
  </r>
  <r>
    <x v="1110"/>
    <x v="2"/>
    <n v="3"/>
    <x v="2"/>
    <x v="2"/>
  </r>
  <r>
    <x v="1111"/>
    <x v="2"/>
    <n v="3"/>
    <x v="2"/>
    <x v="1"/>
  </r>
  <r>
    <x v="1112"/>
    <x v="2"/>
    <n v="3"/>
    <x v="2"/>
    <x v="6"/>
  </r>
  <r>
    <x v="1113"/>
    <x v="2"/>
    <n v="3"/>
    <x v="2"/>
    <x v="3"/>
  </r>
  <r>
    <x v="1114"/>
    <x v="2"/>
    <n v="3"/>
    <x v="2"/>
    <x v="1"/>
  </r>
  <r>
    <x v="1115"/>
    <x v="2"/>
    <n v="3"/>
    <x v="2"/>
    <x v="4"/>
  </r>
  <r>
    <x v="1116"/>
    <x v="2"/>
    <n v="3"/>
    <x v="2"/>
    <x v="1"/>
  </r>
  <r>
    <x v="1117"/>
    <x v="2"/>
    <n v="3"/>
    <x v="2"/>
    <x v="2"/>
  </r>
  <r>
    <x v="1118"/>
    <x v="2"/>
    <n v="3"/>
    <x v="2"/>
    <x v="9"/>
  </r>
  <r>
    <x v="1119"/>
    <x v="2"/>
    <n v="3"/>
    <x v="2"/>
    <x v="3"/>
  </r>
  <r>
    <x v="1120"/>
    <x v="2"/>
    <n v="3"/>
    <x v="2"/>
    <x v="3"/>
  </r>
  <r>
    <x v="1121"/>
    <x v="2"/>
    <n v="3"/>
    <x v="2"/>
    <x v="3"/>
  </r>
  <r>
    <x v="1122"/>
    <x v="2"/>
    <n v="3"/>
    <x v="2"/>
    <x v="2"/>
  </r>
  <r>
    <x v="1123"/>
    <x v="2"/>
    <n v="3"/>
    <x v="2"/>
    <x v="1"/>
  </r>
  <r>
    <x v="1124"/>
    <x v="2"/>
    <n v="3"/>
    <x v="2"/>
    <x v="6"/>
  </r>
  <r>
    <x v="1125"/>
    <x v="2"/>
    <n v="3"/>
    <x v="2"/>
    <x v="3"/>
  </r>
  <r>
    <x v="1126"/>
    <x v="2"/>
    <n v="3"/>
    <x v="2"/>
    <x v="3"/>
  </r>
  <r>
    <x v="1127"/>
    <x v="2"/>
    <n v="3"/>
    <x v="2"/>
    <x v="3"/>
  </r>
  <r>
    <x v="1128"/>
    <x v="2"/>
    <n v="3"/>
    <x v="2"/>
    <x v="8"/>
  </r>
  <r>
    <x v="1129"/>
    <x v="2"/>
    <n v="3"/>
    <x v="2"/>
    <x v="1"/>
  </r>
  <r>
    <x v="1130"/>
    <x v="2"/>
    <n v="3"/>
    <x v="2"/>
    <x v="1"/>
  </r>
  <r>
    <x v="1131"/>
    <x v="2"/>
    <n v="3"/>
    <x v="2"/>
    <x v="3"/>
  </r>
  <r>
    <x v="1132"/>
    <x v="2"/>
    <n v="3"/>
    <x v="2"/>
    <x v="1"/>
  </r>
  <r>
    <x v="1133"/>
    <x v="2"/>
    <n v="3"/>
    <x v="2"/>
    <x v="1"/>
  </r>
  <r>
    <x v="1134"/>
    <x v="2"/>
    <n v="3"/>
    <x v="2"/>
    <x v="4"/>
  </r>
  <r>
    <x v="323"/>
    <x v="2"/>
    <n v="3"/>
    <x v="2"/>
    <x v="3"/>
  </r>
  <r>
    <x v="1135"/>
    <x v="2"/>
    <n v="3"/>
    <x v="2"/>
    <x v="1"/>
  </r>
  <r>
    <x v="1136"/>
    <x v="2"/>
    <n v="3"/>
    <x v="2"/>
    <x v="3"/>
  </r>
  <r>
    <x v="1137"/>
    <x v="2"/>
    <n v="3"/>
    <x v="2"/>
    <x v="1"/>
  </r>
  <r>
    <x v="1138"/>
    <x v="2"/>
    <n v="3"/>
    <x v="2"/>
    <x v="1"/>
  </r>
  <r>
    <x v="1139"/>
    <x v="2"/>
    <n v="3"/>
    <x v="2"/>
    <x v="1"/>
  </r>
  <r>
    <x v="1140"/>
    <x v="2"/>
    <n v="3"/>
    <x v="2"/>
    <x v="6"/>
  </r>
  <r>
    <x v="1141"/>
    <x v="2"/>
    <n v="3"/>
    <x v="2"/>
    <x v="6"/>
  </r>
  <r>
    <x v="1142"/>
    <x v="2"/>
    <n v="3"/>
    <x v="2"/>
    <x v="8"/>
  </r>
  <r>
    <x v="1143"/>
    <x v="2"/>
    <n v="3"/>
    <x v="2"/>
    <x v="1"/>
  </r>
  <r>
    <x v="1144"/>
    <x v="2"/>
    <n v="3"/>
    <x v="2"/>
    <x v="8"/>
  </r>
  <r>
    <x v="1145"/>
    <x v="2"/>
    <n v="3"/>
    <x v="2"/>
    <x v="3"/>
  </r>
  <r>
    <x v="1146"/>
    <x v="2"/>
    <n v="3"/>
    <x v="2"/>
    <x v="2"/>
  </r>
  <r>
    <x v="1147"/>
    <x v="2"/>
    <n v="3"/>
    <x v="2"/>
    <x v="1"/>
  </r>
  <r>
    <x v="1148"/>
    <x v="2"/>
    <n v="3"/>
    <x v="2"/>
    <x v="1"/>
  </r>
  <r>
    <x v="1149"/>
    <x v="2"/>
    <n v="3"/>
    <x v="2"/>
    <x v="2"/>
  </r>
  <r>
    <x v="1150"/>
    <x v="2"/>
    <n v="3"/>
    <x v="2"/>
    <x v="1"/>
  </r>
  <r>
    <x v="1151"/>
    <x v="2"/>
    <n v="3"/>
    <x v="2"/>
    <x v="3"/>
  </r>
  <r>
    <x v="1152"/>
    <x v="2"/>
    <n v="3"/>
    <x v="2"/>
    <x v="0"/>
  </r>
  <r>
    <x v="1153"/>
    <x v="2"/>
    <n v="3"/>
    <x v="2"/>
    <x v="3"/>
  </r>
  <r>
    <x v="1154"/>
    <x v="2"/>
    <n v="3"/>
    <x v="2"/>
    <x v="3"/>
  </r>
  <r>
    <x v="1155"/>
    <x v="2"/>
    <n v="3"/>
    <x v="2"/>
    <x v="3"/>
  </r>
  <r>
    <x v="1156"/>
    <x v="2"/>
    <n v="3"/>
    <x v="2"/>
    <x v="1"/>
  </r>
  <r>
    <x v="1157"/>
    <x v="2"/>
    <n v="3"/>
    <x v="2"/>
    <x v="2"/>
  </r>
  <r>
    <x v="1158"/>
    <x v="2"/>
    <n v="3"/>
    <x v="2"/>
    <x v="10"/>
  </r>
  <r>
    <x v="1159"/>
    <x v="2"/>
    <n v="3"/>
    <x v="2"/>
    <x v="2"/>
  </r>
  <r>
    <x v="1160"/>
    <x v="2"/>
    <n v="3"/>
    <x v="2"/>
    <x v="1"/>
  </r>
  <r>
    <x v="1161"/>
    <x v="2"/>
    <n v="3"/>
    <x v="2"/>
    <x v="3"/>
  </r>
  <r>
    <x v="1162"/>
    <x v="2"/>
    <n v="3"/>
    <x v="2"/>
    <x v="2"/>
  </r>
  <r>
    <x v="1163"/>
    <x v="2"/>
    <n v="3"/>
    <x v="2"/>
    <x v="1"/>
  </r>
  <r>
    <x v="1164"/>
    <x v="2"/>
    <n v="3"/>
    <x v="2"/>
    <x v="3"/>
  </r>
  <r>
    <x v="1165"/>
    <x v="2"/>
    <n v="3"/>
    <x v="2"/>
    <x v="1"/>
  </r>
  <r>
    <x v="1166"/>
    <x v="2"/>
    <n v="3"/>
    <x v="2"/>
    <x v="1"/>
  </r>
  <r>
    <x v="1167"/>
    <x v="2"/>
    <n v="3"/>
    <x v="2"/>
    <x v="1"/>
  </r>
  <r>
    <x v="1168"/>
    <x v="2"/>
    <n v="3"/>
    <x v="2"/>
    <x v="1"/>
  </r>
  <r>
    <x v="1169"/>
    <x v="2"/>
    <n v="3"/>
    <x v="2"/>
    <x v="1"/>
  </r>
  <r>
    <x v="1170"/>
    <x v="2"/>
    <n v="3"/>
    <x v="2"/>
    <x v="1"/>
  </r>
  <r>
    <x v="1171"/>
    <x v="2"/>
    <n v="3"/>
    <x v="2"/>
    <x v="1"/>
  </r>
  <r>
    <x v="1172"/>
    <x v="2"/>
    <n v="3"/>
    <x v="2"/>
    <x v="1"/>
  </r>
  <r>
    <x v="1173"/>
    <x v="2"/>
    <n v="3"/>
    <x v="2"/>
    <x v="1"/>
  </r>
  <r>
    <x v="1174"/>
    <x v="2"/>
    <n v="3"/>
    <x v="2"/>
    <x v="4"/>
  </r>
  <r>
    <x v="1175"/>
    <x v="2"/>
    <n v="3"/>
    <x v="2"/>
    <x v="3"/>
  </r>
  <r>
    <x v="1176"/>
    <x v="2"/>
    <n v="3"/>
    <x v="2"/>
    <x v="1"/>
  </r>
  <r>
    <x v="1177"/>
    <x v="2"/>
    <n v="3"/>
    <x v="2"/>
    <x v="2"/>
  </r>
  <r>
    <x v="1178"/>
    <x v="2"/>
    <n v="3"/>
    <x v="2"/>
    <x v="3"/>
  </r>
  <r>
    <x v="1179"/>
    <x v="2"/>
    <n v="3"/>
    <x v="2"/>
    <x v="0"/>
  </r>
  <r>
    <x v="1180"/>
    <x v="2"/>
    <n v="3"/>
    <x v="2"/>
    <x v="1"/>
  </r>
  <r>
    <x v="1181"/>
    <x v="2"/>
    <n v="3"/>
    <x v="2"/>
    <x v="1"/>
  </r>
  <r>
    <x v="1182"/>
    <x v="2"/>
    <n v="3"/>
    <x v="2"/>
    <x v="1"/>
  </r>
  <r>
    <x v="1183"/>
    <x v="2"/>
    <n v="3"/>
    <x v="2"/>
    <x v="3"/>
  </r>
  <r>
    <x v="1184"/>
    <x v="2"/>
    <n v="3"/>
    <x v="2"/>
    <x v="3"/>
  </r>
  <r>
    <x v="1185"/>
    <x v="2"/>
    <n v="3"/>
    <x v="2"/>
    <x v="1"/>
  </r>
  <r>
    <x v="1186"/>
    <x v="2"/>
    <n v="3"/>
    <x v="2"/>
    <x v="6"/>
  </r>
  <r>
    <x v="1187"/>
    <x v="2"/>
    <n v="3"/>
    <x v="2"/>
    <x v="1"/>
  </r>
  <r>
    <x v="1188"/>
    <x v="2"/>
    <n v="3"/>
    <x v="2"/>
    <x v="1"/>
  </r>
  <r>
    <x v="1189"/>
    <x v="2"/>
    <n v="3"/>
    <x v="2"/>
    <x v="10"/>
  </r>
  <r>
    <x v="1190"/>
    <x v="2"/>
    <n v="3"/>
    <x v="2"/>
    <x v="1"/>
  </r>
  <r>
    <x v="1191"/>
    <x v="2"/>
    <n v="3"/>
    <x v="2"/>
    <x v="1"/>
  </r>
  <r>
    <x v="1192"/>
    <x v="2"/>
    <n v="3"/>
    <x v="2"/>
    <x v="3"/>
  </r>
  <r>
    <x v="1193"/>
    <x v="2"/>
    <n v="3"/>
    <x v="2"/>
    <x v="3"/>
  </r>
  <r>
    <x v="1194"/>
    <x v="2"/>
    <n v="3"/>
    <x v="2"/>
    <x v="3"/>
  </r>
  <r>
    <x v="1195"/>
    <x v="2"/>
    <n v="3"/>
    <x v="2"/>
    <x v="1"/>
  </r>
  <r>
    <x v="1196"/>
    <x v="2"/>
    <n v="3"/>
    <x v="2"/>
    <x v="1"/>
  </r>
  <r>
    <x v="1197"/>
    <x v="2"/>
    <n v="3"/>
    <x v="2"/>
    <x v="1"/>
  </r>
  <r>
    <x v="1198"/>
    <x v="2"/>
    <n v="3"/>
    <x v="2"/>
    <x v="1"/>
  </r>
  <r>
    <x v="1199"/>
    <x v="2"/>
    <n v="3"/>
    <x v="2"/>
    <x v="6"/>
  </r>
  <r>
    <x v="1200"/>
    <x v="2"/>
    <n v="3"/>
    <x v="2"/>
    <x v="1"/>
  </r>
  <r>
    <x v="1201"/>
    <x v="2"/>
    <n v="3"/>
    <x v="2"/>
    <x v="1"/>
  </r>
  <r>
    <x v="1202"/>
    <x v="2"/>
    <n v="3"/>
    <x v="2"/>
    <x v="1"/>
  </r>
  <r>
    <x v="1203"/>
    <x v="2"/>
    <n v="3"/>
    <x v="2"/>
    <x v="11"/>
  </r>
  <r>
    <x v="1204"/>
    <x v="2"/>
    <n v="3"/>
    <x v="2"/>
    <x v="1"/>
  </r>
  <r>
    <x v="1205"/>
    <x v="2"/>
    <n v="3"/>
    <x v="2"/>
    <x v="3"/>
  </r>
  <r>
    <x v="1206"/>
    <x v="2"/>
    <n v="3"/>
    <x v="2"/>
    <x v="1"/>
  </r>
  <r>
    <x v="1207"/>
    <x v="2"/>
    <n v="3"/>
    <x v="2"/>
    <x v="4"/>
  </r>
  <r>
    <x v="1208"/>
    <x v="2"/>
    <n v="3"/>
    <x v="2"/>
    <x v="3"/>
  </r>
  <r>
    <x v="1209"/>
    <x v="2"/>
    <n v="3"/>
    <x v="2"/>
    <x v="1"/>
  </r>
  <r>
    <x v="1210"/>
    <x v="2"/>
    <n v="3"/>
    <x v="2"/>
    <x v="3"/>
  </r>
  <r>
    <x v="1211"/>
    <x v="2"/>
    <n v="3"/>
    <x v="2"/>
    <x v="3"/>
  </r>
  <r>
    <x v="1212"/>
    <x v="2"/>
    <n v="3"/>
    <x v="2"/>
    <x v="1"/>
  </r>
  <r>
    <x v="1213"/>
    <x v="2"/>
    <n v="3"/>
    <x v="2"/>
    <x v="1"/>
  </r>
  <r>
    <x v="1214"/>
    <x v="2"/>
    <n v="3"/>
    <x v="2"/>
    <x v="1"/>
  </r>
  <r>
    <x v="1215"/>
    <x v="2"/>
    <n v="3"/>
    <x v="2"/>
    <x v="1"/>
  </r>
  <r>
    <x v="1216"/>
    <x v="2"/>
    <n v="3"/>
    <x v="2"/>
    <x v="1"/>
  </r>
  <r>
    <x v="1217"/>
    <x v="2"/>
    <n v="3"/>
    <x v="2"/>
    <x v="2"/>
  </r>
  <r>
    <x v="1218"/>
    <x v="2"/>
    <n v="3"/>
    <x v="2"/>
    <x v="2"/>
  </r>
  <r>
    <x v="1219"/>
    <x v="2"/>
    <n v="3"/>
    <x v="2"/>
    <x v="3"/>
  </r>
  <r>
    <x v="1220"/>
    <x v="2"/>
    <n v="3"/>
    <x v="2"/>
    <x v="1"/>
  </r>
  <r>
    <x v="1221"/>
    <x v="2"/>
    <n v="3"/>
    <x v="2"/>
    <x v="2"/>
  </r>
  <r>
    <x v="1222"/>
    <x v="2"/>
    <n v="3"/>
    <x v="2"/>
    <x v="1"/>
  </r>
  <r>
    <x v="1223"/>
    <x v="2"/>
    <n v="3"/>
    <x v="2"/>
    <x v="3"/>
  </r>
  <r>
    <x v="1224"/>
    <x v="2"/>
    <n v="3"/>
    <x v="2"/>
    <x v="6"/>
  </r>
  <r>
    <x v="1225"/>
    <x v="2"/>
    <n v="3"/>
    <x v="2"/>
    <x v="0"/>
  </r>
  <r>
    <x v="1226"/>
    <x v="2"/>
    <n v="3"/>
    <x v="2"/>
    <x v="3"/>
  </r>
  <r>
    <x v="1227"/>
    <x v="2"/>
    <n v="3"/>
    <x v="2"/>
    <x v="5"/>
  </r>
  <r>
    <x v="1228"/>
    <x v="2"/>
    <n v="3"/>
    <x v="2"/>
    <x v="1"/>
  </r>
  <r>
    <x v="1229"/>
    <x v="2"/>
    <n v="3"/>
    <x v="2"/>
    <x v="1"/>
  </r>
  <r>
    <x v="1230"/>
    <x v="2"/>
    <n v="3"/>
    <x v="2"/>
    <x v="1"/>
  </r>
  <r>
    <x v="1231"/>
    <x v="2"/>
    <n v="3"/>
    <x v="2"/>
    <x v="2"/>
  </r>
  <r>
    <x v="1232"/>
    <x v="2"/>
    <n v="3"/>
    <x v="2"/>
    <x v="2"/>
  </r>
  <r>
    <x v="1233"/>
    <x v="2"/>
    <n v="3"/>
    <x v="2"/>
    <x v="3"/>
  </r>
  <r>
    <x v="1234"/>
    <x v="2"/>
    <n v="3"/>
    <x v="2"/>
    <x v="1"/>
  </r>
  <r>
    <x v="1235"/>
    <x v="2"/>
    <n v="3"/>
    <x v="2"/>
    <x v="1"/>
  </r>
  <r>
    <x v="1236"/>
    <x v="2"/>
    <n v="3"/>
    <x v="2"/>
    <x v="1"/>
  </r>
  <r>
    <x v="1237"/>
    <x v="2"/>
    <n v="3"/>
    <x v="2"/>
    <x v="3"/>
  </r>
  <r>
    <x v="1238"/>
    <x v="2"/>
    <n v="3"/>
    <x v="2"/>
    <x v="2"/>
  </r>
  <r>
    <x v="1239"/>
    <x v="2"/>
    <n v="3"/>
    <x v="2"/>
    <x v="1"/>
  </r>
  <r>
    <x v="1240"/>
    <x v="2"/>
    <n v="3"/>
    <x v="2"/>
    <x v="3"/>
  </r>
  <r>
    <x v="1241"/>
    <x v="2"/>
    <n v="3"/>
    <x v="2"/>
    <x v="2"/>
  </r>
  <r>
    <x v="1242"/>
    <x v="2"/>
    <n v="3"/>
    <x v="2"/>
    <x v="1"/>
  </r>
  <r>
    <x v="1243"/>
    <x v="2"/>
    <n v="3"/>
    <x v="2"/>
    <x v="1"/>
  </r>
  <r>
    <x v="1244"/>
    <x v="2"/>
    <n v="3"/>
    <x v="2"/>
    <x v="0"/>
  </r>
  <r>
    <x v="1245"/>
    <x v="2"/>
    <n v="3"/>
    <x v="2"/>
    <x v="1"/>
  </r>
  <r>
    <x v="1246"/>
    <x v="2"/>
    <n v="3"/>
    <x v="2"/>
    <x v="3"/>
  </r>
  <r>
    <x v="1247"/>
    <x v="2"/>
    <n v="3"/>
    <x v="2"/>
    <x v="1"/>
  </r>
  <r>
    <x v="1248"/>
    <x v="2"/>
    <n v="3"/>
    <x v="2"/>
    <x v="1"/>
  </r>
  <r>
    <x v="1249"/>
    <x v="2"/>
    <n v="3"/>
    <x v="2"/>
    <x v="3"/>
  </r>
  <r>
    <x v="1250"/>
    <x v="2"/>
    <n v="3"/>
    <x v="2"/>
    <x v="3"/>
  </r>
  <r>
    <x v="1251"/>
    <x v="2"/>
    <n v="3"/>
    <x v="2"/>
    <x v="2"/>
  </r>
  <r>
    <x v="1252"/>
    <x v="2"/>
    <n v="3"/>
    <x v="2"/>
    <x v="1"/>
  </r>
  <r>
    <x v="1253"/>
    <x v="2"/>
    <n v="3"/>
    <x v="2"/>
    <x v="1"/>
  </r>
  <r>
    <x v="1254"/>
    <x v="2"/>
    <n v="3"/>
    <x v="2"/>
    <x v="6"/>
  </r>
  <r>
    <x v="1255"/>
    <x v="2"/>
    <n v="3"/>
    <x v="2"/>
    <x v="0"/>
  </r>
  <r>
    <x v="1256"/>
    <x v="2"/>
    <n v="3"/>
    <x v="2"/>
    <x v="3"/>
  </r>
  <r>
    <x v="1257"/>
    <x v="2"/>
    <n v="3"/>
    <x v="2"/>
    <x v="4"/>
  </r>
  <r>
    <x v="1258"/>
    <x v="2"/>
    <n v="3"/>
    <x v="2"/>
    <x v="3"/>
  </r>
  <r>
    <x v="1259"/>
    <x v="2"/>
    <n v="3"/>
    <x v="2"/>
    <x v="6"/>
  </r>
  <r>
    <x v="1260"/>
    <x v="2"/>
    <n v="3"/>
    <x v="2"/>
    <x v="1"/>
  </r>
  <r>
    <x v="1261"/>
    <x v="2"/>
    <n v="3"/>
    <x v="2"/>
    <x v="1"/>
  </r>
  <r>
    <x v="1262"/>
    <x v="2"/>
    <n v="3"/>
    <x v="2"/>
    <x v="6"/>
  </r>
  <r>
    <x v="1263"/>
    <x v="2"/>
    <n v="3"/>
    <x v="2"/>
    <x v="1"/>
  </r>
  <r>
    <x v="1264"/>
    <x v="2"/>
    <n v="3"/>
    <x v="2"/>
    <x v="1"/>
  </r>
  <r>
    <x v="1265"/>
    <x v="2"/>
    <n v="3"/>
    <x v="2"/>
    <x v="0"/>
  </r>
  <r>
    <x v="1266"/>
    <x v="2"/>
    <n v="3"/>
    <x v="2"/>
    <x v="1"/>
  </r>
  <r>
    <x v="1267"/>
    <x v="2"/>
    <n v="3"/>
    <x v="2"/>
    <x v="2"/>
  </r>
  <r>
    <x v="1268"/>
    <x v="2"/>
    <n v="3"/>
    <x v="2"/>
    <x v="1"/>
  </r>
  <r>
    <x v="1269"/>
    <x v="2"/>
    <n v="3"/>
    <x v="2"/>
    <x v="3"/>
  </r>
  <r>
    <x v="1270"/>
    <x v="2"/>
    <n v="3"/>
    <x v="2"/>
    <x v="3"/>
  </r>
  <r>
    <x v="1271"/>
    <x v="2"/>
    <n v="3"/>
    <x v="2"/>
    <x v="3"/>
  </r>
  <r>
    <x v="1272"/>
    <x v="2"/>
    <n v="3"/>
    <x v="2"/>
    <x v="1"/>
  </r>
  <r>
    <x v="1273"/>
    <x v="2"/>
    <n v="3"/>
    <x v="2"/>
    <x v="3"/>
  </r>
  <r>
    <x v="1274"/>
    <x v="2"/>
    <n v="3"/>
    <x v="2"/>
    <x v="3"/>
  </r>
  <r>
    <x v="1275"/>
    <x v="2"/>
    <n v="3"/>
    <x v="2"/>
    <x v="1"/>
  </r>
  <r>
    <x v="1276"/>
    <x v="2"/>
    <n v="3"/>
    <x v="2"/>
    <x v="3"/>
  </r>
  <r>
    <x v="1277"/>
    <x v="2"/>
    <n v="3"/>
    <x v="2"/>
    <x v="1"/>
  </r>
  <r>
    <x v="1278"/>
    <x v="2"/>
    <n v="3"/>
    <x v="2"/>
    <x v="2"/>
  </r>
  <r>
    <x v="1279"/>
    <x v="2"/>
    <n v="3"/>
    <x v="2"/>
    <x v="2"/>
  </r>
  <r>
    <x v="1280"/>
    <x v="2"/>
    <n v="3"/>
    <x v="2"/>
    <x v="1"/>
  </r>
  <r>
    <x v="1281"/>
    <x v="2"/>
    <n v="3"/>
    <x v="2"/>
    <x v="1"/>
  </r>
  <r>
    <x v="1282"/>
    <x v="2"/>
    <n v="3"/>
    <x v="2"/>
    <x v="4"/>
  </r>
  <r>
    <x v="1283"/>
    <x v="2"/>
    <n v="3"/>
    <x v="2"/>
    <x v="3"/>
  </r>
  <r>
    <x v="1284"/>
    <x v="2"/>
    <n v="3"/>
    <x v="2"/>
    <x v="1"/>
  </r>
  <r>
    <x v="1285"/>
    <x v="2"/>
    <n v="3"/>
    <x v="2"/>
    <x v="3"/>
  </r>
  <r>
    <x v="1286"/>
    <x v="2"/>
    <n v="3"/>
    <x v="2"/>
    <x v="7"/>
  </r>
  <r>
    <x v="1287"/>
    <x v="2"/>
    <n v="3"/>
    <x v="2"/>
    <x v="3"/>
  </r>
  <r>
    <x v="1288"/>
    <x v="2"/>
    <n v="3"/>
    <x v="2"/>
    <x v="6"/>
  </r>
  <r>
    <x v="1289"/>
    <x v="2"/>
    <n v="3"/>
    <x v="2"/>
    <x v="1"/>
  </r>
  <r>
    <x v="1290"/>
    <x v="2"/>
    <n v="3"/>
    <x v="2"/>
    <x v="6"/>
  </r>
  <r>
    <x v="1291"/>
    <x v="2"/>
    <n v="3"/>
    <x v="2"/>
    <x v="1"/>
  </r>
  <r>
    <x v="1292"/>
    <x v="2"/>
    <n v="3"/>
    <x v="2"/>
    <x v="3"/>
  </r>
  <r>
    <x v="1293"/>
    <x v="2"/>
    <n v="3"/>
    <x v="2"/>
    <x v="1"/>
  </r>
  <r>
    <x v="1294"/>
    <x v="2"/>
    <n v="3"/>
    <x v="2"/>
    <x v="6"/>
  </r>
  <r>
    <x v="1295"/>
    <x v="2"/>
    <n v="3"/>
    <x v="2"/>
    <x v="1"/>
  </r>
  <r>
    <x v="1296"/>
    <x v="2"/>
    <n v="3"/>
    <x v="2"/>
    <x v="1"/>
  </r>
  <r>
    <x v="1297"/>
    <x v="2"/>
    <n v="3"/>
    <x v="2"/>
    <x v="3"/>
  </r>
  <r>
    <x v="1298"/>
    <x v="2"/>
    <n v="3"/>
    <x v="2"/>
    <x v="1"/>
  </r>
  <r>
    <x v="1299"/>
    <x v="2"/>
    <n v="3"/>
    <x v="2"/>
    <x v="1"/>
  </r>
  <r>
    <x v="1300"/>
    <x v="2"/>
    <n v="3"/>
    <x v="2"/>
    <x v="3"/>
  </r>
  <r>
    <x v="1301"/>
    <x v="2"/>
    <n v="3"/>
    <x v="2"/>
    <x v="6"/>
  </r>
  <r>
    <x v="1302"/>
    <x v="2"/>
    <n v="3"/>
    <x v="2"/>
    <x v="2"/>
  </r>
  <r>
    <x v="1303"/>
    <x v="2"/>
    <n v="3"/>
    <x v="2"/>
    <x v="2"/>
  </r>
  <r>
    <x v="1304"/>
    <x v="2"/>
    <n v="3"/>
    <x v="2"/>
    <x v="2"/>
  </r>
  <r>
    <x v="1305"/>
    <x v="2"/>
    <n v="3"/>
    <x v="2"/>
    <x v="3"/>
  </r>
  <r>
    <x v="1306"/>
    <x v="2"/>
    <n v="3"/>
    <x v="2"/>
    <x v="1"/>
  </r>
  <r>
    <x v="1307"/>
    <x v="2"/>
    <n v="3"/>
    <x v="2"/>
    <x v="3"/>
  </r>
  <r>
    <x v="1308"/>
    <x v="2"/>
    <n v="3"/>
    <x v="2"/>
    <x v="3"/>
  </r>
  <r>
    <x v="1309"/>
    <x v="2"/>
    <n v="3"/>
    <x v="2"/>
    <x v="2"/>
  </r>
  <r>
    <x v="1310"/>
    <x v="2"/>
    <n v="3"/>
    <x v="2"/>
    <x v="1"/>
  </r>
  <r>
    <x v="1311"/>
    <x v="2"/>
    <n v="3"/>
    <x v="2"/>
    <x v="2"/>
  </r>
  <r>
    <x v="1312"/>
    <x v="2"/>
    <n v="3"/>
    <x v="2"/>
    <x v="1"/>
  </r>
  <r>
    <x v="1313"/>
    <x v="2"/>
    <n v="3"/>
    <x v="2"/>
    <x v="2"/>
  </r>
  <r>
    <x v="1314"/>
    <x v="2"/>
    <n v="3"/>
    <x v="2"/>
    <x v="1"/>
  </r>
  <r>
    <x v="1315"/>
    <x v="2"/>
    <n v="3"/>
    <x v="2"/>
    <x v="1"/>
  </r>
  <r>
    <x v="1316"/>
    <x v="2"/>
    <n v="3"/>
    <x v="2"/>
    <x v="3"/>
  </r>
  <r>
    <x v="1317"/>
    <x v="2"/>
    <n v="3"/>
    <x v="2"/>
    <x v="3"/>
  </r>
  <r>
    <x v="1318"/>
    <x v="2"/>
    <n v="3"/>
    <x v="2"/>
    <x v="1"/>
  </r>
  <r>
    <x v="1319"/>
    <x v="2"/>
    <n v="3"/>
    <x v="2"/>
    <x v="1"/>
  </r>
  <r>
    <x v="1320"/>
    <x v="2"/>
    <n v="3"/>
    <x v="2"/>
    <x v="2"/>
  </r>
  <r>
    <x v="1321"/>
    <x v="2"/>
    <n v="3"/>
    <x v="2"/>
    <x v="3"/>
  </r>
  <r>
    <x v="1322"/>
    <x v="2"/>
    <n v="3"/>
    <x v="2"/>
    <x v="1"/>
  </r>
  <r>
    <x v="1323"/>
    <x v="2"/>
    <n v="3"/>
    <x v="2"/>
    <x v="3"/>
  </r>
  <r>
    <x v="1324"/>
    <x v="2"/>
    <n v="3"/>
    <x v="2"/>
    <x v="1"/>
  </r>
  <r>
    <x v="1325"/>
    <x v="2"/>
    <n v="3"/>
    <x v="2"/>
    <x v="6"/>
  </r>
  <r>
    <x v="1326"/>
    <x v="2"/>
    <n v="3"/>
    <x v="2"/>
    <x v="1"/>
  </r>
  <r>
    <x v="1126"/>
    <x v="2"/>
    <n v="3"/>
    <x v="2"/>
    <x v="1"/>
  </r>
  <r>
    <x v="1327"/>
    <x v="2"/>
    <n v="3"/>
    <x v="2"/>
    <x v="6"/>
  </r>
  <r>
    <x v="1328"/>
    <x v="2"/>
    <n v="3"/>
    <x v="2"/>
    <x v="1"/>
  </r>
  <r>
    <x v="1329"/>
    <x v="2"/>
    <n v="3"/>
    <x v="2"/>
    <x v="1"/>
  </r>
  <r>
    <x v="1330"/>
    <x v="2"/>
    <n v="3"/>
    <x v="2"/>
    <x v="6"/>
  </r>
  <r>
    <x v="1331"/>
    <x v="2"/>
    <n v="3"/>
    <x v="2"/>
    <x v="1"/>
  </r>
  <r>
    <x v="1332"/>
    <x v="2"/>
    <n v="3"/>
    <x v="2"/>
    <x v="1"/>
  </r>
  <r>
    <x v="1333"/>
    <x v="2"/>
    <n v="3"/>
    <x v="2"/>
    <x v="2"/>
  </r>
  <r>
    <x v="1334"/>
    <x v="2"/>
    <n v="3"/>
    <x v="2"/>
    <x v="1"/>
  </r>
  <r>
    <x v="1335"/>
    <x v="2"/>
    <n v="2"/>
    <x v="2"/>
    <x v="3"/>
  </r>
  <r>
    <x v="1336"/>
    <x v="2"/>
    <n v="2"/>
    <x v="2"/>
    <x v="8"/>
  </r>
  <r>
    <x v="1337"/>
    <x v="2"/>
    <n v="2"/>
    <x v="2"/>
    <x v="1"/>
  </r>
  <r>
    <x v="1338"/>
    <x v="2"/>
    <n v="2"/>
    <x v="2"/>
    <x v="1"/>
  </r>
  <r>
    <x v="1339"/>
    <x v="2"/>
    <n v="2"/>
    <x v="2"/>
    <x v="6"/>
  </r>
  <r>
    <x v="1340"/>
    <x v="2"/>
    <n v="2"/>
    <x v="2"/>
    <x v="3"/>
  </r>
  <r>
    <x v="1341"/>
    <x v="2"/>
    <n v="2"/>
    <x v="2"/>
    <x v="3"/>
  </r>
  <r>
    <x v="1342"/>
    <x v="2"/>
    <n v="2"/>
    <x v="2"/>
    <x v="1"/>
  </r>
  <r>
    <x v="1343"/>
    <x v="2"/>
    <n v="2"/>
    <x v="2"/>
    <x v="3"/>
  </r>
  <r>
    <x v="1344"/>
    <x v="2"/>
    <n v="2"/>
    <x v="2"/>
    <x v="3"/>
  </r>
  <r>
    <x v="1345"/>
    <x v="2"/>
    <n v="2"/>
    <x v="2"/>
    <x v="0"/>
  </r>
  <r>
    <x v="1346"/>
    <x v="2"/>
    <n v="2"/>
    <x v="2"/>
    <x v="2"/>
  </r>
  <r>
    <x v="1347"/>
    <x v="2"/>
    <n v="2"/>
    <x v="2"/>
    <x v="3"/>
  </r>
  <r>
    <x v="1348"/>
    <x v="2"/>
    <n v="2"/>
    <x v="2"/>
    <x v="1"/>
  </r>
  <r>
    <x v="1349"/>
    <x v="2"/>
    <n v="2"/>
    <x v="2"/>
    <x v="1"/>
  </r>
  <r>
    <x v="1350"/>
    <x v="2"/>
    <n v="2"/>
    <x v="2"/>
    <x v="3"/>
  </r>
  <r>
    <x v="1351"/>
    <x v="2"/>
    <n v="2"/>
    <x v="2"/>
    <x v="3"/>
  </r>
  <r>
    <x v="1352"/>
    <x v="2"/>
    <n v="2"/>
    <x v="2"/>
    <x v="4"/>
  </r>
  <r>
    <x v="1353"/>
    <x v="2"/>
    <n v="2"/>
    <x v="2"/>
    <x v="4"/>
  </r>
  <r>
    <x v="1354"/>
    <x v="2"/>
    <n v="2"/>
    <x v="2"/>
    <x v="3"/>
  </r>
  <r>
    <x v="390"/>
    <x v="2"/>
    <n v="2"/>
    <x v="2"/>
    <x v="1"/>
  </r>
  <r>
    <x v="1355"/>
    <x v="2"/>
    <n v="2"/>
    <x v="2"/>
    <x v="2"/>
  </r>
  <r>
    <x v="1356"/>
    <x v="2"/>
    <n v="2"/>
    <x v="2"/>
    <x v="3"/>
  </r>
  <r>
    <x v="1357"/>
    <x v="2"/>
    <n v="2"/>
    <x v="2"/>
    <x v="1"/>
  </r>
  <r>
    <x v="1358"/>
    <x v="2"/>
    <n v="2"/>
    <x v="2"/>
    <x v="1"/>
  </r>
  <r>
    <x v="1359"/>
    <x v="2"/>
    <n v="2"/>
    <x v="2"/>
    <x v="3"/>
  </r>
  <r>
    <x v="1360"/>
    <x v="2"/>
    <n v="2"/>
    <x v="2"/>
    <x v="6"/>
  </r>
  <r>
    <x v="1361"/>
    <x v="2"/>
    <n v="2"/>
    <x v="2"/>
    <x v="1"/>
  </r>
  <r>
    <x v="1362"/>
    <x v="2"/>
    <n v="2"/>
    <x v="2"/>
    <x v="2"/>
  </r>
  <r>
    <x v="1363"/>
    <x v="2"/>
    <n v="2"/>
    <x v="2"/>
    <x v="1"/>
  </r>
  <r>
    <x v="1364"/>
    <x v="2"/>
    <n v="2"/>
    <x v="2"/>
    <x v="1"/>
  </r>
  <r>
    <x v="1365"/>
    <x v="2"/>
    <n v="2"/>
    <x v="2"/>
    <x v="1"/>
  </r>
  <r>
    <x v="1366"/>
    <x v="2"/>
    <n v="2"/>
    <x v="2"/>
    <x v="1"/>
  </r>
  <r>
    <x v="1367"/>
    <x v="2"/>
    <n v="2"/>
    <x v="2"/>
    <x v="1"/>
  </r>
  <r>
    <x v="1368"/>
    <x v="2"/>
    <n v="2"/>
    <x v="2"/>
    <x v="1"/>
  </r>
  <r>
    <x v="1369"/>
    <x v="2"/>
    <n v="2"/>
    <x v="2"/>
    <x v="2"/>
  </r>
  <r>
    <x v="1370"/>
    <x v="2"/>
    <n v="2"/>
    <x v="2"/>
    <x v="6"/>
  </r>
  <r>
    <x v="1371"/>
    <x v="2"/>
    <n v="2"/>
    <x v="2"/>
    <x v="3"/>
  </r>
  <r>
    <x v="1372"/>
    <x v="2"/>
    <n v="2"/>
    <x v="2"/>
    <x v="1"/>
  </r>
  <r>
    <x v="1373"/>
    <x v="2"/>
    <n v="2"/>
    <x v="2"/>
    <x v="1"/>
  </r>
  <r>
    <x v="1374"/>
    <x v="2"/>
    <n v="2"/>
    <x v="2"/>
    <x v="6"/>
  </r>
  <r>
    <x v="1375"/>
    <x v="2"/>
    <n v="2"/>
    <x v="2"/>
    <x v="8"/>
  </r>
  <r>
    <x v="1376"/>
    <x v="2"/>
    <n v="2"/>
    <x v="2"/>
    <x v="1"/>
  </r>
  <r>
    <x v="1377"/>
    <x v="2"/>
    <n v="2"/>
    <x v="2"/>
    <x v="6"/>
  </r>
  <r>
    <x v="1378"/>
    <x v="2"/>
    <n v="2"/>
    <x v="2"/>
    <x v="7"/>
  </r>
  <r>
    <x v="1379"/>
    <x v="2"/>
    <n v="2"/>
    <x v="2"/>
    <x v="1"/>
  </r>
  <r>
    <x v="1380"/>
    <x v="2"/>
    <n v="2"/>
    <x v="2"/>
    <x v="7"/>
  </r>
  <r>
    <x v="1381"/>
    <x v="2"/>
    <n v="2"/>
    <x v="2"/>
    <x v="1"/>
  </r>
  <r>
    <x v="1382"/>
    <x v="2"/>
    <n v="2"/>
    <x v="2"/>
    <x v="8"/>
  </r>
  <r>
    <x v="1383"/>
    <x v="2"/>
    <n v="2"/>
    <x v="2"/>
    <x v="1"/>
  </r>
  <r>
    <x v="1384"/>
    <x v="2"/>
    <n v="2"/>
    <x v="2"/>
    <x v="1"/>
  </r>
  <r>
    <x v="1385"/>
    <x v="2"/>
    <n v="2"/>
    <x v="2"/>
    <x v="6"/>
  </r>
  <r>
    <x v="1386"/>
    <x v="2"/>
    <n v="2"/>
    <x v="2"/>
    <x v="2"/>
  </r>
  <r>
    <x v="1387"/>
    <x v="2"/>
    <n v="2"/>
    <x v="2"/>
    <x v="6"/>
  </r>
  <r>
    <x v="1388"/>
    <x v="2"/>
    <n v="2"/>
    <x v="2"/>
    <x v="3"/>
  </r>
  <r>
    <x v="1389"/>
    <x v="2"/>
    <n v="2"/>
    <x v="2"/>
    <x v="3"/>
  </r>
  <r>
    <x v="1390"/>
    <x v="2"/>
    <n v="2"/>
    <x v="2"/>
    <x v="1"/>
  </r>
  <r>
    <x v="1391"/>
    <x v="2"/>
    <n v="2"/>
    <x v="2"/>
    <x v="3"/>
  </r>
  <r>
    <x v="1392"/>
    <x v="2"/>
    <n v="2"/>
    <x v="2"/>
    <x v="2"/>
  </r>
  <r>
    <x v="1393"/>
    <x v="2"/>
    <n v="2"/>
    <x v="2"/>
    <x v="1"/>
  </r>
  <r>
    <x v="1394"/>
    <x v="2"/>
    <n v="2"/>
    <x v="2"/>
    <x v="0"/>
  </r>
  <r>
    <x v="1395"/>
    <x v="2"/>
    <n v="2"/>
    <x v="2"/>
    <x v="1"/>
  </r>
  <r>
    <x v="1396"/>
    <x v="2"/>
    <n v="2"/>
    <x v="2"/>
    <x v="0"/>
  </r>
  <r>
    <x v="1397"/>
    <x v="2"/>
    <n v="2"/>
    <x v="2"/>
    <x v="6"/>
  </r>
  <r>
    <x v="1398"/>
    <x v="2"/>
    <n v="2"/>
    <x v="2"/>
    <x v="1"/>
  </r>
  <r>
    <x v="1399"/>
    <x v="2"/>
    <n v="2"/>
    <x v="2"/>
    <x v="1"/>
  </r>
  <r>
    <x v="1400"/>
    <x v="2"/>
    <n v="2"/>
    <x v="2"/>
    <x v="1"/>
  </r>
  <r>
    <x v="1401"/>
    <x v="2"/>
    <n v="2"/>
    <x v="2"/>
    <x v="1"/>
  </r>
  <r>
    <x v="1402"/>
    <x v="2"/>
    <n v="2"/>
    <x v="2"/>
    <x v="3"/>
  </r>
  <r>
    <x v="1403"/>
    <x v="2"/>
    <n v="2"/>
    <x v="2"/>
    <x v="3"/>
  </r>
  <r>
    <x v="1404"/>
    <x v="2"/>
    <n v="2"/>
    <x v="2"/>
    <x v="2"/>
  </r>
  <r>
    <x v="1405"/>
    <x v="2"/>
    <n v="2"/>
    <x v="2"/>
    <x v="1"/>
  </r>
  <r>
    <x v="1406"/>
    <x v="2"/>
    <n v="2"/>
    <x v="2"/>
    <x v="3"/>
  </r>
  <r>
    <x v="1407"/>
    <x v="2"/>
    <n v="2"/>
    <x v="2"/>
    <x v="6"/>
  </r>
  <r>
    <x v="1408"/>
    <x v="2"/>
    <n v="2"/>
    <x v="2"/>
    <x v="1"/>
  </r>
  <r>
    <x v="1409"/>
    <x v="2"/>
    <n v="2"/>
    <x v="2"/>
    <x v="7"/>
  </r>
  <r>
    <x v="1410"/>
    <x v="2"/>
    <n v="2"/>
    <x v="2"/>
    <x v="1"/>
  </r>
  <r>
    <x v="1411"/>
    <x v="2"/>
    <n v="2"/>
    <x v="2"/>
    <x v="1"/>
  </r>
  <r>
    <x v="1412"/>
    <x v="2"/>
    <n v="2"/>
    <x v="2"/>
    <x v="1"/>
  </r>
  <r>
    <x v="1413"/>
    <x v="2"/>
    <n v="2"/>
    <x v="2"/>
    <x v="1"/>
  </r>
  <r>
    <x v="1414"/>
    <x v="2"/>
    <n v="2"/>
    <x v="2"/>
    <x v="3"/>
  </r>
  <r>
    <x v="1415"/>
    <x v="2"/>
    <n v="2"/>
    <x v="2"/>
    <x v="1"/>
  </r>
  <r>
    <x v="1416"/>
    <x v="2"/>
    <n v="2"/>
    <x v="2"/>
    <x v="1"/>
  </r>
  <r>
    <x v="1417"/>
    <x v="2"/>
    <n v="2"/>
    <x v="2"/>
    <x v="1"/>
  </r>
  <r>
    <x v="1418"/>
    <x v="2"/>
    <n v="2"/>
    <x v="2"/>
    <x v="2"/>
  </r>
  <r>
    <x v="1419"/>
    <x v="2"/>
    <n v="2"/>
    <x v="2"/>
    <x v="3"/>
  </r>
  <r>
    <x v="1420"/>
    <x v="2"/>
    <n v="2"/>
    <x v="2"/>
    <x v="11"/>
  </r>
  <r>
    <x v="1421"/>
    <x v="2"/>
    <n v="2"/>
    <x v="2"/>
    <x v="1"/>
  </r>
  <r>
    <x v="1422"/>
    <x v="2"/>
    <n v="2"/>
    <x v="2"/>
    <x v="1"/>
  </r>
  <r>
    <x v="1423"/>
    <x v="2"/>
    <n v="2"/>
    <x v="2"/>
    <x v="3"/>
  </r>
  <r>
    <x v="1424"/>
    <x v="2"/>
    <n v="2"/>
    <x v="2"/>
    <x v="2"/>
  </r>
  <r>
    <x v="1425"/>
    <x v="2"/>
    <n v="2"/>
    <x v="2"/>
    <x v="1"/>
  </r>
  <r>
    <x v="1426"/>
    <x v="2"/>
    <n v="2"/>
    <x v="2"/>
    <x v="2"/>
  </r>
  <r>
    <x v="1427"/>
    <x v="2"/>
    <n v="2"/>
    <x v="2"/>
    <x v="3"/>
  </r>
  <r>
    <x v="1428"/>
    <x v="2"/>
    <n v="2"/>
    <x v="2"/>
    <x v="2"/>
  </r>
  <r>
    <x v="1429"/>
    <x v="2"/>
    <n v="2"/>
    <x v="2"/>
    <x v="3"/>
  </r>
  <r>
    <x v="1430"/>
    <x v="2"/>
    <n v="2"/>
    <x v="2"/>
    <x v="1"/>
  </r>
  <r>
    <x v="1431"/>
    <x v="2"/>
    <n v="2"/>
    <x v="2"/>
    <x v="3"/>
  </r>
  <r>
    <x v="1432"/>
    <x v="2"/>
    <n v="2"/>
    <x v="2"/>
    <x v="3"/>
  </r>
  <r>
    <x v="1433"/>
    <x v="2"/>
    <n v="2"/>
    <x v="2"/>
    <x v="3"/>
  </r>
  <r>
    <x v="1434"/>
    <x v="2"/>
    <n v="2"/>
    <x v="2"/>
    <x v="3"/>
  </r>
  <r>
    <x v="1435"/>
    <x v="2"/>
    <n v="2"/>
    <x v="2"/>
    <x v="1"/>
  </r>
  <r>
    <x v="1436"/>
    <x v="2"/>
    <n v="2"/>
    <x v="2"/>
    <x v="1"/>
  </r>
  <r>
    <x v="1437"/>
    <x v="2"/>
    <n v="2"/>
    <x v="2"/>
    <x v="2"/>
  </r>
  <r>
    <x v="1438"/>
    <x v="2"/>
    <n v="2"/>
    <x v="2"/>
    <x v="1"/>
  </r>
  <r>
    <x v="1439"/>
    <x v="2"/>
    <n v="2"/>
    <x v="2"/>
    <x v="1"/>
  </r>
  <r>
    <x v="1440"/>
    <x v="2"/>
    <n v="2"/>
    <x v="2"/>
    <x v="1"/>
  </r>
  <r>
    <x v="1441"/>
    <x v="2"/>
    <n v="2"/>
    <x v="2"/>
    <x v="1"/>
  </r>
  <r>
    <x v="1442"/>
    <x v="2"/>
    <n v="2"/>
    <x v="2"/>
    <x v="1"/>
  </r>
  <r>
    <x v="1443"/>
    <x v="2"/>
    <n v="2"/>
    <x v="2"/>
    <x v="1"/>
  </r>
  <r>
    <x v="1444"/>
    <x v="2"/>
    <n v="2"/>
    <x v="2"/>
    <x v="2"/>
  </r>
  <r>
    <x v="1445"/>
    <x v="2"/>
    <n v="2"/>
    <x v="2"/>
    <x v="3"/>
  </r>
  <r>
    <x v="1446"/>
    <x v="2"/>
    <n v="2"/>
    <x v="2"/>
    <x v="1"/>
  </r>
  <r>
    <x v="1447"/>
    <x v="2"/>
    <n v="2"/>
    <x v="2"/>
    <x v="1"/>
  </r>
  <r>
    <x v="1448"/>
    <x v="2"/>
    <n v="2"/>
    <x v="2"/>
    <x v="3"/>
  </r>
  <r>
    <x v="1449"/>
    <x v="2"/>
    <n v="2"/>
    <x v="2"/>
    <x v="2"/>
  </r>
  <r>
    <x v="1450"/>
    <x v="2"/>
    <n v="2"/>
    <x v="2"/>
    <x v="2"/>
  </r>
  <r>
    <x v="1451"/>
    <x v="2"/>
    <n v="2"/>
    <x v="2"/>
    <x v="2"/>
  </r>
  <r>
    <x v="75"/>
    <x v="2"/>
    <n v="2"/>
    <x v="2"/>
    <x v="3"/>
  </r>
  <r>
    <x v="1452"/>
    <x v="2"/>
    <n v="2"/>
    <x v="2"/>
    <x v="1"/>
  </r>
  <r>
    <x v="1453"/>
    <x v="2"/>
    <n v="2"/>
    <x v="2"/>
    <x v="2"/>
  </r>
  <r>
    <x v="1454"/>
    <x v="2"/>
    <n v="2"/>
    <x v="2"/>
    <x v="6"/>
  </r>
  <r>
    <x v="1455"/>
    <x v="2"/>
    <n v="2"/>
    <x v="2"/>
    <x v="1"/>
  </r>
  <r>
    <x v="1456"/>
    <x v="2"/>
    <n v="2"/>
    <x v="2"/>
    <x v="2"/>
  </r>
  <r>
    <x v="1457"/>
    <x v="2"/>
    <n v="2"/>
    <x v="2"/>
    <x v="1"/>
  </r>
  <r>
    <x v="1458"/>
    <x v="2"/>
    <n v="2"/>
    <x v="2"/>
    <x v="3"/>
  </r>
  <r>
    <x v="1459"/>
    <x v="2"/>
    <n v="2"/>
    <x v="2"/>
    <x v="2"/>
  </r>
  <r>
    <x v="1460"/>
    <x v="2"/>
    <n v="2"/>
    <x v="2"/>
    <x v="1"/>
  </r>
  <r>
    <x v="1461"/>
    <x v="2"/>
    <n v="2"/>
    <x v="2"/>
    <x v="1"/>
  </r>
  <r>
    <x v="1462"/>
    <x v="2"/>
    <n v="2"/>
    <x v="2"/>
    <x v="1"/>
  </r>
  <r>
    <x v="1463"/>
    <x v="2"/>
    <n v="2"/>
    <x v="2"/>
    <x v="1"/>
  </r>
  <r>
    <x v="1464"/>
    <x v="2"/>
    <n v="2"/>
    <x v="2"/>
    <x v="2"/>
  </r>
  <r>
    <x v="1465"/>
    <x v="2"/>
    <n v="2"/>
    <x v="2"/>
    <x v="3"/>
  </r>
  <r>
    <x v="1466"/>
    <x v="2"/>
    <n v="2"/>
    <x v="2"/>
    <x v="3"/>
  </r>
  <r>
    <x v="1467"/>
    <x v="2"/>
    <n v="2"/>
    <x v="2"/>
    <x v="1"/>
  </r>
  <r>
    <x v="1468"/>
    <x v="2"/>
    <n v="2"/>
    <x v="2"/>
    <x v="7"/>
  </r>
  <r>
    <x v="1469"/>
    <x v="2"/>
    <n v="2"/>
    <x v="2"/>
    <x v="3"/>
  </r>
  <r>
    <x v="1470"/>
    <x v="2"/>
    <n v="2"/>
    <x v="2"/>
    <x v="3"/>
  </r>
  <r>
    <x v="1471"/>
    <x v="2"/>
    <n v="2"/>
    <x v="2"/>
    <x v="2"/>
  </r>
  <r>
    <x v="1472"/>
    <x v="2"/>
    <n v="2"/>
    <x v="2"/>
    <x v="3"/>
  </r>
  <r>
    <x v="1473"/>
    <x v="2"/>
    <n v="2"/>
    <x v="2"/>
    <x v="3"/>
  </r>
  <r>
    <x v="1474"/>
    <x v="2"/>
    <n v="2"/>
    <x v="2"/>
    <x v="1"/>
  </r>
  <r>
    <x v="1475"/>
    <x v="2"/>
    <n v="2"/>
    <x v="2"/>
    <x v="3"/>
  </r>
  <r>
    <x v="1476"/>
    <x v="2"/>
    <n v="2"/>
    <x v="2"/>
    <x v="3"/>
  </r>
  <r>
    <x v="1477"/>
    <x v="2"/>
    <n v="2"/>
    <x v="2"/>
    <x v="1"/>
  </r>
  <r>
    <x v="1478"/>
    <x v="2"/>
    <n v="2"/>
    <x v="2"/>
    <x v="1"/>
  </r>
  <r>
    <x v="1479"/>
    <x v="2"/>
    <n v="2"/>
    <x v="2"/>
    <x v="9"/>
  </r>
  <r>
    <x v="1480"/>
    <x v="2"/>
    <n v="2"/>
    <x v="2"/>
    <x v="1"/>
  </r>
  <r>
    <x v="1481"/>
    <x v="2"/>
    <n v="2"/>
    <x v="2"/>
    <x v="1"/>
  </r>
  <r>
    <x v="1482"/>
    <x v="2"/>
    <n v="2"/>
    <x v="2"/>
    <x v="1"/>
  </r>
  <r>
    <x v="1483"/>
    <x v="2"/>
    <n v="2"/>
    <x v="2"/>
    <x v="2"/>
  </r>
  <r>
    <x v="1484"/>
    <x v="2"/>
    <n v="2"/>
    <x v="2"/>
    <x v="3"/>
  </r>
  <r>
    <x v="1485"/>
    <x v="2"/>
    <n v="2"/>
    <x v="2"/>
    <x v="3"/>
  </r>
  <r>
    <x v="1486"/>
    <x v="2"/>
    <n v="2"/>
    <x v="2"/>
    <x v="1"/>
  </r>
  <r>
    <x v="1487"/>
    <x v="2"/>
    <n v="2"/>
    <x v="2"/>
    <x v="1"/>
  </r>
  <r>
    <x v="1488"/>
    <x v="2"/>
    <n v="2"/>
    <x v="2"/>
    <x v="1"/>
  </r>
  <r>
    <x v="1489"/>
    <x v="2"/>
    <n v="2"/>
    <x v="2"/>
    <x v="6"/>
  </r>
  <r>
    <x v="1490"/>
    <x v="2"/>
    <n v="2"/>
    <x v="2"/>
    <x v="3"/>
  </r>
  <r>
    <x v="1491"/>
    <x v="2"/>
    <n v="2"/>
    <x v="2"/>
    <x v="0"/>
  </r>
  <r>
    <x v="1492"/>
    <x v="2"/>
    <n v="2"/>
    <x v="2"/>
    <x v="1"/>
  </r>
  <r>
    <x v="1493"/>
    <x v="2"/>
    <n v="2"/>
    <x v="2"/>
    <x v="3"/>
  </r>
  <r>
    <x v="1494"/>
    <x v="2"/>
    <n v="2"/>
    <x v="2"/>
    <x v="6"/>
  </r>
  <r>
    <x v="1495"/>
    <x v="2"/>
    <n v="2"/>
    <x v="2"/>
    <x v="1"/>
  </r>
  <r>
    <x v="1496"/>
    <x v="2"/>
    <n v="2"/>
    <x v="2"/>
    <x v="1"/>
  </r>
  <r>
    <x v="1497"/>
    <x v="2"/>
    <n v="2"/>
    <x v="2"/>
    <x v="10"/>
  </r>
  <r>
    <x v="1498"/>
    <x v="2"/>
    <n v="2"/>
    <x v="2"/>
    <x v="3"/>
  </r>
  <r>
    <x v="1499"/>
    <x v="2"/>
    <n v="2"/>
    <x v="2"/>
    <x v="1"/>
  </r>
  <r>
    <x v="1500"/>
    <x v="2"/>
    <n v="2"/>
    <x v="2"/>
    <x v="6"/>
  </r>
  <r>
    <x v="1501"/>
    <x v="2"/>
    <n v="2"/>
    <x v="2"/>
    <x v="9"/>
  </r>
  <r>
    <x v="1502"/>
    <x v="2"/>
    <n v="2"/>
    <x v="2"/>
    <x v="1"/>
  </r>
  <r>
    <x v="1503"/>
    <x v="2"/>
    <n v="2"/>
    <x v="2"/>
    <x v="2"/>
  </r>
  <r>
    <x v="1504"/>
    <x v="2"/>
    <n v="2"/>
    <x v="2"/>
    <x v="9"/>
  </r>
  <r>
    <x v="1505"/>
    <x v="2"/>
    <n v="2"/>
    <x v="2"/>
    <x v="1"/>
  </r>
  <r>
    <x v="1506"/>
    <x v="2"/>
    <n v="2"/>
    <x v="2"/>
    <x v="3"/>
  </r>
  <r>
    <x v="1507"/>
    <x v="2"/>
    <n v="2"/>
    <x v="2"/>
    <x v="6"/>
  </r>
  <r>
    <x v="1508"/>
    <x v="2"/>
    <n v="2"/>
    <x v="2"/>
    <x v="1"/>
  </r>
  <r>
    <x v="1509"/>
    <x v="2"/>
    <n v="2"/>
    <x v="2"/>
    <x v="0"/>
  </r>
  <r>
    <x v="1510"/>
    <x v="2"/>
    <n v="2"/>
    <x v="2"/>
    <x v="6"/>
  </r>
  <r>
    <x v="1511"/>
    <x v="2"/>
    <n v="2"/>
    <x v="2"/>
    <x v="5"/>
  </r>
  <r>
    <x v="1512"/>
    <x v="2"/>
    <n v="2"/>
    <x v="2"/>
    <x v="1"/>
  </r>
  <r>
    <x v="1513"/>
    <x v="2"/>
    <n v="2"/>
    <x v="2"/>
    <x v="8"/>
  </r>
  <r>
    <x v="1514"/>
    <x v="2"/>
    <n v="2"/>
    <x v="2"/>
    <x v="9"/>
  </r>
  <r>
    <x v="1515"/>
    <x v="2"/>
    <n v="2"/>
    <x v="2"/>
    <x v="2"/>
  </r>
  <r>
    <x v="1516"/>
    <x v="2"/>
    <n v="2"/>
    <x v="2"/>
    <x v="1"/>
  </r>
  <r>
    <x v="1517"/>
    <x v="2"/>
    <n v="2"/>
    <x v="2"/>
    <x v="1"/>
  </r>
  <r>
    <x v="1518"/>
    <x v="2"/>
    <n v="2"/>
    <x v="2"/>
    <x v="8"/>
  </r>
  <r>
    <x v="1519"/>
    <x v="2"/>
    <n v="2"/>
    <x v="2"/>
    <x v="6"/>
  </r>
  <r>
    <x v="1520"/>
    <x v="2"/>
    <n v="2"/>
    <x v="2"/>
    <x v="1"/>
  </r>
  <r>
    <x v="1521"/>
    <x v="2"/>
    <n v="2"/>
    <x v="2"/>
    <x v="3"/>
  </r>
  <r>
    <x v="1522"/>
    <x v="2"/>
    <n v="2"/>
    <x v="2"/>
    <x v="3"/>
  </r>
  <r>
    <x v="1523"/>
    <x v="2"/>
    <n v="2"/>
    <x v="2"/>
    <x v="6"/>
  </r>
  <r>
    <x v="1524"/>
    <x v="2"/>
    <n v="2"/>
    <x v="2"/>
    <x v="0"/>
  </r>
  <r>
    <x v="1525"/>
    <x v="2"/>
    <n v="2"/>
    <x v="2"/>
    <x v="1"/>
  </r>
  <r>
    <x v="1526"/>
    <x v="2"/>
    <n v="2"/>
    <x v="2"/>
    <x v="3"/>
  </r>
  <r>
    <x v="1527"/>
    <x v="2"/>
    <n v="2"/>
    <x v="2"/>
    <x v="2"/>
  </r>
  <r>
    <x v="1528"/>
    <x v="2"/>
    <n v="2"/>
    <x v="2"/>
    <x v="1"/>
  </r>
  <r>
    <x v="1529"/>
    <x v="2"/>
    <n v="2"/>
    <x v="2"/>
    <x v="6"/>
  </r>
  <r>
    <x v="1530"/>
    <x v="2"/>
    <n v="2"/>
    <x v="2"/>
    <x v="3"/>
  </r>
  <r>
    <x v="1531"/>
    <x v="2"/>
    <n v="2"/>
    <x v="2"/>
    <x v="3"/>
  </r>
  <r>
    <x v="1532"/>
    <x v="2"/>
    <n v="2"/>
    <x v="2"/>
    <x v="6"/>
  </r>
  <r>
    <x v="1533"/>
    <x v="2"/>
    <n v="2"/>
    <x v="2"/>
    <x v="3"/>
  </r>
  <r>
    <x v="1534"/>
    <x v="2"/>
    <n v="2"/>
    <x v="2"/>
    <x v="1"/>
  </r>
  <r>
    <x v="1535"/>
    <x v="2"/>
    <n v="2"/>
    <x v="2"/>
    <x v="1"/>
  </r>
  <r>
    <x v="1387"/>
    <x v="2"/>
    <n v="2"/>
    <x v="2"/>
    <x v="2"/>
  </r>
  <r>
    <x v="1536"/>
    <x v="2"/>
    <n v="2"/>
    <x v="2"/>
    <x v="1"/>
  </r>
  <r>
    <x v="1537"/>
    <x v="2"/>
    <n v="2"/>
    <x v="2"/>
    <x v="2"/>
  </r>
  <r>
    <x v="1538"/>
    <x v="2"/>
    <n v="2"/>
    <x v="2"/>
    <x v="1"/>
  </r>
  <r>
    <x v="1539"/>
    <x v="2"/>
    <n v="2"/>
    <x v="2"/>
    <x v="1"/>
  </r>
  <r>
    <x v="1540"/>
    <x v="2"/>
    <n v="2"/>
    <x v="2"/>
    <x v="2"/>
  </r>
  <r>
    <x v="1541"/>
    <x v="2"/>
    <n v="2"/>
    <x v="2"/>
    <x v="1"/>
  </r>
  <r>
    <x v="1542"/>
    <x v="2"/>
    <n v="2"/>
    <x v="2"/>
    <x v="3"/>
  </r>
  <r>
    <x v="1543"/>
    <x v="2"/>
    <n v="2"/>
    <x v="2"/>
    <x v="1"/>
  </r>
  <r>
    <x v="1544"/>
    <x v="2"/>
    <n v="2"/>
    <x v="2"/>
    <x v="1"/>
  </r>
  <r>
    <x v="1545"/>
    <x v="2"/>
    <n v="2"/>
    <x v="2"/>
    <x v="3"/>
  </r>
  <r>
    <x v="1546"/>
    <x v="2"/>
    <n v="2"/>
    <x v="2"/>
    <x v="1"/>
  </r>
  <r>
    <x v="1547"/>
    <x v="2"/>
    <n v="2"/>
    <x v="2"/>
    <x v="3"/>
  </r>
  <r>
    <x v="1548"/>
    <x v="2"/>
    <n v="2"/>
    <x v="2"/>
    <x v="1"/>
  </r>
  <r>
    <x v="1549"/>
    <x v="2"/>
    <n v="2"/>
    <x v="2"/>
    <x v="2"/>
  </r>
  <r>
    <x v="1550"/>
    <x v="2"/>
    <n v="2"/>
    <x v="2"/>
    <x v="3"/>
  </r>
  <r>
    <x v="1551"/>
    <x v="2"/>
    <n v="2"/>
    <x v="2"/>
    <x v="3"/>
  </r>
  <r>
    <x v="1552"/>
    <x v="2"/>
    <n v="2"/>
    <x v="2"/>
    <x v="2"/>
  </r>
  <r>
    <x v="1553"/>
    <x v="2"/>
    <n v="2"/>
    <x v="2"/>
    <x v="8"/>
  </r>
  <r>
    <x v="1554"/>
    <x v="2"/>
    <n v="2"/>
    <x v="2"/>
    <x v="2"/>
  </r>
  <r>
    <x v="1555"/>
    <x v="2"/>
    <n v="2"/>
    <x v="2"/>
    <x v="1"/>
  </r>
  <r>
    <x v="1556"/>
    <x v="2"/>
    <n v="2"/>
    <x v="2"/>
    <x v="3"/>
  </r>
  <r>
    <x v="1557"/>
    <x v="2"/>
    <n v="2"/>
    <x v="2"/>
    <x v="3"/>
  </r>
  <r>
    <x v="1558"/>
    <x v="2"/>
    <n v="2"/>
    <x v="2"/>
    <x v="1"/>
  </r>
  <r>
    <x v="1559"/>
    <x v="2"/>
    <n v="2"/>
    <x v="2"/>
    <x v="3"/>
  </r>
  <r>
    <x v="1560"/>
    <x v="2"/>
    <n v="2"/>
    <x v="2"/>
    <x v="10"/>
  </r>
  <r>
    <x v="1561"/>
    <x v="2"/>
    <n v="2"/>
    <x v="2"/>
    <x v="1"/>
  </r>
  <r>
    <x v="1562"/>
    <x v="2"/>
    <n v="2"/>
    <x v="2"/>
    <x v="1"/>
  </r>
  <r>
    <x v="1563"/>
    <x v="2"/>
    <n v="2"/>
    <x v="2"/>
    <x v="1"/>
  </r>
  <r>
    <x v="1564"/>
    <x v="2"/>
    <n v="2"/>
    <x v="2"/>
    <x v="3"/>
  </r>
  <r>
    <x v="1565"/>
    <x v="2"/>
    <n v="2"/>
    <x v="2"/>
    <x v="6"/>
  </r>
  <r>
    <x v="1566"/>
    <x v="2"/>
    <n v="2"/>
    <x v="2"/>
    <x v="1"/>
  </r>
  <r>
    <x v="1567"/>
    <x v="2"/>
    <n v="2"/>
    <x v="2"/>
    <x v="3"/>
  </r>
  <r>
    <x v="1568"/>
    <x v="2"/>
    <n v="2"/>
    <x v="2"/>
    <x v="3"/>
  </r>
  <r>
    <x v="1569"/>
    <x v="2"/>
    <n v="2"/>
    <x v="2"/>
    <x v="1"/>
  </r>
  <r>
    <x v="1570"/>
    <x v="2"/>
    <n v="2"/>
    <x v="2"/>
    <x v="2"/>
  </r>
  <r>
    <x v="1571"/>
    <x v="2"/>
    <n v="2"/>
    <x v="2"/>
    <x v="1"/>
  </r>
  <r>
    <x v="1572"/>
    <x v="2"/>
    <n v="2"/>
    <x v="2"/>
    <x v="1"/>
  </r>
  <r>
    <x v="1573"/>
    <x v="2"/>
    <n v="2"/>
    <x v="2"/>
    <x v="2"/>
  </r>
  <r>
    <x v="1574"/>
    <x v="2"/>
    <n v="2"/>
    <x v="2"/>
    <x v="3"/>
  </r>
  <r>
    <x v="1575"/>
    <x v="2"/>
    <n v="2"/>
    <x v="2"/>
    <x v="1"/>
  </r>
  <r>
    <x v="1576"/>
    <x v="2"/>
    <n v="2"/>
    <x v="2"/>
    <x v="3"/>
  </r>
  <r>
    <x v="1577"/>
    <x v="2"/>
    <n v="2"/>
    <x v="2"/>
    <x v="2"/>
  </r>
  <r>
    <x v="1578"/>
    <x v="2"/>
    <n v="2"/>
    <x v="2"/>
    <x v="1"/>
  </r>
  <r>
    <x v="1579"/>
    <x v="2"/>
    <n v="2"/>
    <x v="2"/>
    <x v="1"/>
  </r>
  <r>
    <x v="1580"/>
    <x v="2"/>
    <n v="2"/>
    <x v="2"/>
    <x v="3"/>
  </r>
  <r>
    <x v="1581"/>
    <x v="2"/>
    <n v="2"/>
    <x v="2"/>
    <x v="6"/>
  </r>
  <r>
    <x v="1582"/>
    <x v="2"/>
    <n v="2"/>
    <x v="2"/>
    <x v="10"/>
  </r>
  <r>
    <x v="1583"/>
    <x v="2"/>
    <n v="2"/>
    <x v="2"/>
    <x v="6"/>
  </r>
  <r>
    <x v="1584"/>
    <x v="2"/>
    <n v="2"/>
    <x v="2"/>
    <x v="3"/>
  </r>
  <r>
    <x v="1585"/>
    <x v="2"/>
    <n v="2"/>
    <x v="2"/>
    <x v="6"/>
  </r>
  <r>
    <x v="1586"/>
    <x v="2"/>
    <n v="2"/>
    <x v="2"/>
    <x v="3"/>
  </r>
  <r>
    <x v="1587"/>
    <x v="2"/>
    <n v="2"/>
    <x v="2"/>
    <x v="3"/>
  </r>
  <r>
    <x v="1588"/>
    <x v="2"/>
    <n v="2"/>
    <x v="2"/>
    <x v="2"/>
  </r>
  <r>
    <x v="1589"/>
    <x v="2"/>
    <n v="2"/>
    <x v="2"/>
    <x v="3"/>
  </r>
  <r>
    <x v="1590"/>
    <x v="2"/>
    <n v="2"/>
    <x v="2"/>
    <x v="1"/>
  </r>
  <r>
    <x v="1591"/>
    <x v="2"/>
    <n v="2"/>
    <x v="2"/>
    <x v="2"/>
  </r>
  <r>
    <x v="1592"/>
    <x v="2"/>
    <n v="2"/>
    <x v="2"/>
    <x v="3"/>
  </r>
  <r>
    <x v="1593"/>
    <x v="2"/>
    <n v="2"/>
    <x v="2"/>
    <x v="10"/>
  </r>
  <r>
    <x v="1594"/>
    <x v="2"/>
    <n v="2"/>
    <x v="2"/>
    <x v="8"/>
  </r>
  <r>
    <x v="1595"/>
    <x v="2"/>
    <n v="2"/>
    <x v="2"/>
    <x v="3"/>
  </r>
  <r>
    <x v="1541"/>
    <x v="2"/>
    <n v="2"/>
    <x v="2"/>
    <x v="2"/>
  </r>
  <r>
    <x v="1596"/>
    <x v="2"/>
    <n v="2"/>
    <x v="2"/>
    <x v="1"/>
  </r>
  <r>
    <x v="1597"/>
    <x v="2"/>
    <n v="2"/>
    <x v="2"/>
    <x v="1"/>
  </r>
  <r>
    <x v="1598"/>
    <x v="2"/>
    <n v="2"/>
    <x v="2"/>
    <x v="1"/>
  </r>
  <r>
    <x v="1599"/>
    <x v="2"/>
    <n v="2"/>
    <x v="2"/>
    <x v="2"/>
  </r>
  <r>
    <x v="1600"/>
    <x v="2"/>
    <n v="2"/>
    <x v="2"/>
    <x v="1"/>
  </r>
  <r>
    <x v="1601"/>
    <x v="2"/>
    <n v="2"/>
    <x v="2"/>
    <x v="1"/>
  </r>
  <r>
    <x v="1602"/>
    <x v="2"/>
    <n v="2"/>
    <x v="2"/>
    <x v="1"/>
  </r>
  <r>
    <x v="1603"/>
    <x v="2"/>
    <n v="2"/>
    <x v="2"/>
    <x v="6"/>
  </r>
  <r>
    <x v="1604"/>
    <x v="2"/>
    <n v="2"/>
    <x v="2"/>
    <x v="5"/>
  </r>
  <r>
    <x v="1605"/>
    <x v="2"/>
    <n v="2"/>
    <x v="2"/>
    <x v="2"/>
  </r>
  <r>
    <x v="1606"/>
    <x v="2"/>
    <n v="2"/>
    <x v="2"/>
    <x v="6"/>
  </r>
  <r>
    <x v="1607"/>
    <x v="2"/>
    <n v="2"/>
    <x v="2"/>
    <x v="6"/>
  </r>
  <r>
    <x v="1608"/>
    <x v="2"/>
    <n v="2"/>
    <x v="2"/>
    <x v="8"/>
  </r>
  <r>
    <x v="1609"/>
    <x v="2"/>
    <n v="2"/>
    <x v="2"/>
    <x v="6"/>
  </r>
  <r>
    <x v="1610"/>
    <x v="2"/>
    <n v="2"/>
    <x v="2"/>
    <x v="1"/>
  </r>
  <r>
    <x v="1611"/>
    <x v="2"/>
    <n v="2"/>
    <x v="2"/>
    <x v="1"/>
  </r>
  <r>
    <x v="1612"/>
    <x v="2"/>
    <n v="2"/>
    <x v="2"/>
    <x v="1"/>
  </r>
  <r>
    <x v="1613"/>
    <x v="2"/>
    <n v="2"/>
    <x v="2"/>
    <x v="1"/>
  </r>
  <r>
    <x v="1614"/>
    <x v="2"/>
    <n v="2"/>
    <x v="2"/>
    <x v="1"/>
  </r>
  <r>
    <x v="1615"/>
    <x v="2"/>
    <n v="2"/>
    <x v="2"/>
    <x v="3"/>
  </r>
  <r>
    <x v="1616"/>
    <x v="2"/>
    <n v="2"/>
    <x v="2"/>
    <x v="8"/>
  </r>
  <r>
    <x v="1617"/>
    <x v="2"/>
    <n v="2"/>
    <x v="2"/>
    <x v="1"/>
  </r>
  <r>
    <x v="1618"/>
    <x v="2"/>
    <n v="2"/>
    <x v="2"/>
    <x v="3"/>
  </r>
  <r>
    <x v="1619"/>
    <x v="2"/>
    <n v="2"/>
    <x v="2"/>
    <x v="1"/>
  </r>
  <r>
    <x v="1620"/>
    <x v="2"/>
    <n v="2"/>
    <x v="2"/>
    <x v="7"/>
  </r>
  <r>
    <x v="1621"/>
    <x v="2"/>
    <n v="2"/>
    <x v="2"/>
    <x v="2"/>
  </r>
  <r>
    <x v="1622"/>
    <x v="2"/>
    <n v="2"/>
    <x v="2"/>
    <x v="1"/>
  </r>
  <r>
    <x v="1623"/>
    <x v="2"/>
    <n v="2"/>
    <x v="2"/>
    <x v="1"/>
  </r>
  <r>
    <x v="1624"/>
    <x v="2"/>
    <n v="2"/>
    <x v="2"/>
    <x v="4"/>
  </r>
  <r>
    <x v="1625"/>
    <x v="2"/>
    <n v="2"/>
    <x v="2"/>
    <x v="10"/>
  </r>
  <r>
    <x v="1626"/>
    <x v="2"/>
    <n v="2"/>
    <x v="2"/>
    <x v="1"/>
  </r>
  <r>
    <x v="1627"/>
    <x v="2"/>
    <n v="2"/>
    <x v="2"/>
    <x v="0"/>
  </r>
  <r>
    <x v="1628"/>
    <x v="2"/>
    <n v="2"/>
    <x v="2"/>
    <x v="1"/>
  </r>
  <r>
    <x v="1629"/>
    <x v="2"/>
    <n v="2"/>
    <x v="2"/>
    <x v="11"/>
  </r>
  <r>
    <x v="1630"/>
    <x v="2"/>
    <n v="2"/>
    <x v="2"/>
    <x v="1"/>
  </r>
  <r>
    <x v="1631"/>
    <x v="2"/>
    <n v="2"/>
    <x v="2"/>
    <x v="3"/>
  </r>
  <r>
    <x v="1632"/>
    <x v="2"/>
    <n v="2"/>
    <x v="2"/>
    <x v="6"/>
  </r>
  <r>
    <x v="1633"/>
    <x v="2"/>
    <n v="2"/>
    <x v="2"/>
    <x v="2"/>
  </r>
  <r>
    <x v="1634"/>
    <x v="2"/>
    <n v="2"/>
    <x v="2"/>
    <x v="3"/>
  </r>
  <r>
    <x v="1635"/>
    <x v="2"/>
    <n v="2"/>
    <x v="2"/>
    <x v="2"/>
  </r>
  <r>
    <x v="1636"/>
    <x v="2"/>
    <n v="2"/>
    <x v="2"/>
    <x v="6"/>
  </r>
  <r>
    <x v="1637"/>
    <x v="2"/>
    <n v="2"/>
    <x v="2"/>
    <x v="1"/>
  </r>
  <r>
    <x v="1638"/>
    <x v="2"/>
    <n v="2"/>
    <x v="2"/>
    <x v="6"/>
  </r>
  <r>
    <x v="1639"/>
    <x v="2"/>
    <n v="2"/>
    <x v="2"/>
    <x v="3"/>
  </r>
  <r>
    <x v="1640"/>
    <x v="2"/>
    <n v="2"/>
    <x v="2"/>
    <x v="1"/>
  </r>
  <r>
    <x v="1641"/>
    <x v="2"/>
    <n v="2"/>
    <x v="2"/>
    <x v="1"/>
  </r>
  <r>
    <x v="1642"/>
    <x v="2"/>
    <n v="2"/>
    <x v="2"/>
    <x v="1"/>
  </r>
  <r>
    <x v="1643"/>
    <x v="2"/>
    <n v="2"/>
    <x v="2"/>
    <x v="6"/>
  </r>
  <r>
    <x v="1644"/>
    <x v="2"/>
    <n v="2"/>
    <x v="2"/>
    <x v="1"/>
  </r>
  <r>
    <x v="1645"/>
    <x v="2"/>
    <n v="2"/>
    <x v="2"/>
    <x v="2"/>
  </r>
  <r>
    <x v="1646"/>
    <x v="2"/>
    <n v="2"/>
    <x v="2"/>
    <x v="1"/>
  </r>
  <r>
    <x v="1647"/>
    <x v="2"/>
    <n v="2"/>
    <x v="2"/>
    <x v="0"/>
  </r>
  <r>
    <x v="1648"/>
    <x v="2"/>
    <n v="2"/>
    <x v="2"/>
    <x v="6"/>
  </r>
  <r>
    <x v="1649"/>
    <x v="2"/>
    <n v="2"/>
    <x v="2"/>
    <x v="1"/>
  </r>
  <r>
    <x v="1650"/>
    <x v="2"/>
    <n v="2"/>
    <x v="2"/>
    <x v="2"/>
  </r>
  <r>
    <x v="1651"/>
    <x v="2"/>
    <n v="2"/>
    <x v="2"/>
    <x v="9"/>
  </r>
  <r>
    <x v="1652"/>
    <x v="2"/>
    <n v="2"/>
    <x v="2"/>
    <x v="3"/>
  </r>
  <r>
    <x v="1653"/>
    <x v="2"/>
    <n v="2"/>
    <x v="2"/>
    <x v="1"/>
  </r>
  <r>
    <x v="1654"/>
    <x v="2"/>
    <n v="2"/>
    <x v="2"/>
    <x v="6"/>
  </r>
  <r>
    <x v="1655"/>
    <x v="2"/>
    <n v="2"/>
    <x v="2"/>
    <x v="2"/>
  </r>
  <r>
    <x v="1656"/>
    <x v="2"/>
    <n v="2"/>
    <x v="2"/>
    <x v="6"/>
  </r>
  <r>
    <x v="1657"/>
    <x v="2"/>
    <n v="2"/>
    <x v="2"/>
    <x v="3"/>
  </r>
  <r>
    <x v="416"/>
    <x v="2"/>
    <n v="2"/>
    <x v="2"/>
    <x v="1"/>
  </r>
  <r>
    <x v="1658"/>
    <x v="2"/>
    <n v="2"/>
    <x v="2"/>
    <x v="3"/>
  </r>
  <r>
    <x v="1659"/>
    <x v="2"/>
    <n v="2"/>
    <x v="2"/>
    <x v="6"/>
  </r>
  <r>
    <x v="1660"/>
    <x v="2"/>
    <n v="2"/>
    <x v="2"/>
    <x v="3"/>
  </r>
  <r>
    <x v="1661"/>
    <x v="2"/>
    <n v="2"/>
    <x v="2"/>
    <x v="3"/>
  </r>
  <r>
    <x v="1662"/>
    <x v="2"/>
    <n v="2"/>
    <x v="2"/>
    <x v="1"/>
  </r>
  <r>
    <x v="1663"/>
    <x v="2"/>
    <n v="2"/>
    <x v="2"/>
    <x v="1"/>
  </r>
  <r>
    <x v="1664"/>
    <x v="2"/>
    <n v="2"/>
    <x v="2"/>
    <x v="8"/>
  </r>
  <r>
    <x v="1665"/>
    <x v="2"/>
    <n v="2"/>
    <x v="2"/>
    <x v="1"/>
  </r>
  <r>
    <x v="1666"/>
    <x v="2"/>
    <n v="2"/>
    <x v="2"/>
    <x v="2"/>
  </r>
  <r>
    <x v="1667"/>
    <x v="2"/>
    <n v="2"/>
    <x v="2"/>
    <x v="9"/>
  </r>
  <r>
    <x v="1668"/>
    <x v="2"/>
    <n v="2"/>
    <x v="2"/>
    <x v="2"/>
  </r>
  <r>
    <x v="1669"/>
    <x v="2"/>
    <n v="2"/>
    <x v="2"/>
    <x v="1"/>
  </r>
  <r>
    <x v="1670"/>
    <x v="2"/>
    <n v="2"/>
    <x v="2"/>
    <x v="2"/>
  </r>
  <r>
    <x v="1671"/>
    <x v="2"/>
    <n v="2"/>
    <x v="2"/>
    <x v="3"/>
  </r>
  <r>
    <x v="1672"/>
    <x v="2"/>
    <n v="2"/>
    <x v="2"/>
    <x v="1"/>
  </r>
  <r>
    <x v="1673"/>
    <x v="2"/>
    <n v="2"/>
    <x v="2"/>
    <x v="6"/>
  </r>
  <r>
    <x v="1674"/>
    <x v="2"/>
    <n v="2"/>
    <x v="2"/>
    <x v="1"/>
  </r>
  <r>
    <x v="1675"/>
    <x v="2"/>
    <n v="2"/>
    <x v="2"/>
    <x v="3"/>
  </r>
  <r>
    <x v="1676"/>
    <x v="2"/>
    <n v="2"/>
    <x v="2"/>
    <x v="0"/>
  </r>
  <r>
    <x v="1677"/>
    <x v="2"/>
    <n v="2"/>
    <x v="2"/>
    <x v="2"/>
  </r>
  <r>
    <x v="1678"/>
    <x v="2"/>
    <n v="2"/>
    <x v="2"/>
    <x v="0"/>
  </r>
  <r>
    <x v="1679"/>
    <x v="2"/>
    <n v="2"/>
    <x v="2"/>
    <x v="1"/>
  </r>
  <r>
    <x v="1680"/>
    <x v="2"/>
    <n v="2"/>
    <x v="2"/>
    <x v="6"/>
  </r>
  <r>
    <x v="1681"/>
    <x v="2"/>
    <n v="2"/>
    <x v="2"/>
    <x v="1"/>
  </r>
  <r>
    <x v="1682"/>
    <x v="2"/>
    <n v="2"/>
    <x v="2"/>
    <x v="1"/>
  </r>
  <r>
    <x v="1683"/>
    <x v="2"/>
    <n v="2"/>
    <x v="2"/>
    <x v="1"/>
  </r>
  <r>
    <x v="1578"/>
    <x v="2"/>
    <n v="2"/>
    <x v="2"/>
    <x v="2"/>
  </r>
  <r>
    <x v="1684"/>
    <x v="2"/>
    <n v="2"/>
    <x v="2"/>
    <x v="1"/>
  </r>
  <r>
    <x v="1685"/>
    <x v="2"/>
    <n v="2"/>
    <x v="2"/>
    <x v="1"/>
  </r>
  <r>
    <x v="1686"/>
    <x v="2"/>
    <n v="2"/>
    <x v="2"/>
    <x v="0"/>
  </r>
  <r>
    <x v="1687"/>
    <x v="2"/>
    <n v="2"/>
    <x v="2"/>
    <x v="3"/>
  </r>
  <r>
    <x v="1688"/>
    <x v="2"/>
    <n v="2"/>
    <x v="2"/>
    <x v="3"/>
  </r>
  <r>
    <x v="1689"/>
    <x v="2"/>
    <n v="2"/>
    <x v="2"/>
    <x v="3"/>
  </r>
  <r>
    <x v="1690"/>
    <x v="2"/>
    <n v="2"/>
    <x v="2"/>
    <x v="6"/>
  </r>
  <r>
    <x v="1691"/>
    <x v="2"/>
    <n v="2"/>
    <x v="2"/>
    <x v="1"/>
  </r>
  <r>
    <x v="1692"/>
    <x v="2"/>
    <n v="2"/>
    <x v="2"/>
    <x v="2"/>
  </r>
  <r>
    <x v="1693"/>
    <x v="2"/>
    <n v="2"/>
    <x v="2"/>
    <x v="3"/>
  </r>
  <r>
    <x v="1694"/>
    <x v="2"/>
    <n v="2"/>
    <x v="2"/>
    <x v="4"/>
  </r>
  <r>
    <x v="1695"/>
    <x v="2"/>
    <n v="2"/>
    <x v="2"/>
    <x v="1"/>
  </r>
  <r>
    <x v="1696"/>
    <x v="2"/>
    <n v="2"/>
    <x v="2"/>
    <x v="3"/>
  </r>
  <r>
    <x v="1697"/>
    <x v="2"/>
    <n v="2"/>
    <x v="2"/>
    <x v="1"/>
  </r>
  <r>
    <x v="1698"/>
    <x v="2"/>
    <n v="2"/>
    <x v="2"/>
    <x v="1"/>
  </r>
  <r>
    <x v="1699"/>
    <x v="2"/>
    <n v="2"/>
    <x v="2"/>
    <x v="4"/>
  </r>
  <r>
    <x v="1700"/>
    <x v="2"/>
    <n v="2"/>
    <x v="2"/>
    <x v="1"/>
  </r>
  <r>
    <x v="1701"/>
    <x v="2"/>
    <n v="2"/>
    <x v="2"/>
    <x v="1"/>
  </r>
  <r>
    <x v="1702"/>
    <x v="2"/>
    <n v="2"/>
    <x v="2"/>
    <x v="1"/>
  </r>
  <r>
    <x v="1703"/>
    <x v="2"/>
    <n v="2"/>
    <x v="2"/>
    <x v="0"/>
  </r>
  <r>
    <x v="1704"/>
    <x v="2"/>
    <n v="2"/>
    <x v="2"/>
    <x v="1"/>
  </r>
  <r>
    <x v="1705"/>
    <x v="2"/>
    <n v="2"/>
    <x v="2"/>
    <x v="1"/>
  </r>
  <r>
    <x v="1706"/>
    <x v="2"/>
    <n v="2"/>
    <x v="2"/>
    <x v="3"/>
  </r>
  <r>
    <x v="1707"/>
    <x v="2"/>
    <n v="2"/>
    <x v="2"/>
    <x v="1"/>
  </r>
  <r>
    <x v="1708"/>
    <x v="2"/>
    <n v="2"/>
    <x v="2"/>
    <x v="1"/>
  </r>
  <r>
    <x v="1709"/>
    <x v="2"/>
    <n v="2"/>
    <x v="2"/>
    <x v="9"/>
  </r>
  <r>
    <x v="1710"/>
    <x v="2"/>
    <n v="2"/>
    <x v="2"/>
    <x v="3"/>
  </r>
  <r>
    <x v="1711"/>
    <x v="2"/>
    <n v="2"/>
    <x v="2"/>
    <x v="3"/>
  </r>
  <r>
    <x v="1712"/>
    <x v="2"/>
    <n v="2"/>
    <x v="2"/>
    <x v="1"/>
  </r>
  <r>
    <x v="1713"/>
    <x v="2"/>
    <n v="2"/>
    <x v="2"/>
    <x v="2"/>
  </r>
  <r>
    <x v="1714"/>
    <x v="2"/>
    <n v="2"/>
    <x v="2"/>
    <x v="1"/>
  </r>
  <r>
    <x v="1715"/>
    <x v="2"/>
    <n v="2"/>
    <x v="2"/>
    <x v="0"/>
  </r>
  <r>
    <x v="1716"/>
    <x v="2"/>
    <n v="2"/>
    <x v="2"/>
    <x v="7"/>
  </r>
  <r>
    <x v="1717"/>
    <x v="2"/>
    <n v="2"/>
    <x v="2"/>
    <x v="1"/>
  </r>
  <r>
    <x v="1718"/>
    <x v="2"/>
    <n v="2"/>
    <x v="2"/>
    <x v="1"/>
  </r>
  <r>
    <x v="1719"/>
    <x v="2"/>
    <n v="2"/>
    <x v="2"/>
    <x v="1"/>
  </r>
  <r>
    <x v="1720"/>
    <x v="2"/>
    <n v="2"/>
    <x v="2"/>
    <x v="0"/>
  </r>
  <r>
    <x v="1721"/>
    <x v="2"/>
    <n v="2"/>
    <x v="2"/>
    <x v="1"/>
  </r>
  <r>
    <x v="1722"/>
    <x v="2"/>
    <n v="2"/>
    <x v="2"/>
    <x v="1"/>
  </r>
  <r>
    <x v="1723"/>
    <x v="2"/>
    <n v="2"/>
    <x v="2"/>
    <x v="4"/>
  </r>
  <r>
    <x v="1724"/>
    <x v="2"/>
    <n v="2"/>
    <x v="2"/>
    <x v="3"/>
  </r>
  <r>
    <x v="1725"/>
    <x v="2"/>
    <n v="2"/>
    <x v="2"/>
    <x v="2"/>
  </r>
  <r>
    <x v="1726"/>
    <x v="2"/>
    <n v="2"/>
    <x v="2"/>
    <x v="9"/>
  </r>
  <r>
    <x v="1727"/>
    <x v="2"/>
    <n v="2"/>
    <x v="2"/>
    <x v="3"/>
  </r>
  <r>
    <x v="1728"/>
    <x v="2"/>
    <n v="2"/>
    <x v="2"/>
    <x v="1"/>
  </r>
  <r>
    <x v="1729"/>
    <x v="2"/>
    <n v="2"/>
    <x v="2"/>
    <x v="1"/>
  </r>
  <r>
    <x v="1730"/>
    <x v="2"/>
    <n v="2"/>
    <x v="2"/>
    <x v="3"/>
  </r>
  <r>
    <x v="1731"/>
    <x v="2"/>
    <n v="2"/>
    <x v="2"/>
    <x v="1"/>
  </r>
  <r>
    <x v="1732"/>
    <x v="2"/>
    <n v="2"/>
    <x v="2"/>
    <x v="1"/>
  </r>
  <r>
    <x v="1733"/>
    <x v="2"/>
    <n v="2"/>
    <x v="2"/>
    <x v="1"/>
  </r>
  <r>
    <x v="1734"/>
    <x v="2"/>
    <n v="2"/>
    <x v="2"/>
    <x v="2"/>
  </r>
  <r>
    <x v="1735"/>
    <x v="2"/>
    <n v="2"/>
    <x v="2"/>
    <x v="1"/>
  </r>
  <r>
    <x v="1736"/>
    <x v="2"/>
    <n v="2"/>
    <x v="2"/>
    <x v="3"/>
  </r>
  <r>
    <x v="1737"/>
    <x v="2"/>
    <n v="2"/>
    <x v="2"/>
    <x v="2"/>
  </r>
  <r>
    <x v="1738"/>
    <x v="2"/>
    <n v="2"/>
    <x v="2"/>
    <x v="10"/>
  </r>
  <r>
    <x v="1739"/>
    <x v="2"/>
    <n v="2"/>
    <x v="2"/>
    <x v="3"/>
  </r>
  <r>
    <x v="1740"/>
    <x v="2"/>
    <n v="2"/>
    <x v="2"/>
    <x v="4"/>
  </r>
  <r>
    <x v="1741"/>
    <x v="2"/>
    <n v="2"/>
    <x v="2"/>
    <x v="1"/>
  </r>
  <r>
    <x v="1742"/>
    <x v="2"/>
    <n v="2"/>
    <x v="2"/>
    <x v="6"/>
  </r>
  <r>
    <x v="1743"/>
    <x v="2"/>
    <n v="2"/>
    <x v="2"/>
    <x v="3"/>
  </r>
  <r>
    <x v="1744"/>
    <x v="2"/>
    <n v="2"/>
    <x v="2"/>
    <x v="6"/>
  </r>
  <r>
    <x v="1745"/>
    <x v="2"/>
    <n v="2"/>
    <x v="2"/>
    <x v="1"/>
  </r>
  <r>
    <x v="1746"/>
    <x v="2"/>
    <n v="2"/>
    <x v="2"/>
    <x v="3"/>
  </r>
  <r>
    <x v="1747"/>
    <x v="2"/>
    <n v="2"/>
    <x v="2"/>
    <x v="1"/>
  </r>
  <r>
    <x v="1748"/>
    <x v="2"/>
    <n v="2"/>
    <x v="2"/>
    <x v="3"/>
  </r>
  <r>
    <x v="1749"/>
    <x v="2"/>
    <n v="2"/>
    <x v="2"/>
    <x v="3"/>
  </r>
  <r>
    <x v="1750"/>
    <x v="2"/>
    <n v="2"/>
    <x v="2"/>
    <x v="3"/>
  </r>
  <r>
    <x v="1751"/>
    <x v="2"/>
    <n v="2"/>
    <x v="2"/>
    <x v="1"/>
  </r>
  <r>
    <x v="1752"/>
    <x v="2"/>
    <n v="2"/>
    <x v="2"/>
    <x v="3"/>
  </r>
  <r>
    <x v="1753"/>
    <x v="2"/>
    <n v="2"/>
    <x v="2"/>
    <x v="1"/>
  </r>
  <r>
    <x v="1754"/>
    <x v="2"/>
    <n v="2"/>
    <x v="2"/>
    <x v="1"/>
  </r>
  <r>
    <x v="1755"/>
    <x v="2"/>
    <n v="2"/>
    <x v="2"/>
    <x v="2"/>
  </r>
  <r>
    <x v="1756"/>
    <x v="2"/>
    <n v="2"/>
    <x v="2"/>
    <x v="0"/>
  </r>
  <r>
    <x v="1757"/>
    <x v="2"/>
    <n v="2"/>
    <x v="2"/>
    <x v="2"/>
  </r>
  <r>
    <x v="1758"/>
    <x v="2"/>
    <n v="2"/>
    <x v="2"/>
    <x v="6"/>
  </r>
  <r>
    <x v="1759"/>
    <x v="2"/>
    <n v="2"/>
    <x v="2"/>
    <x v="3"/>
  </r>
  <r>
    <x v="1760"/>
    <x v="2"/>
    <n v="2"/>
    <x v="2"/>
    <x v="1"/>
  </r>
  <r>
    <x v="1594"/>
    <x v="2"/>
    <n v="2"/>
    <x v="2"/>
    <x v="3"/>
  </r>
  <r>
    <x v="1761"/>
    <x v="2"/>
    <n v="2"/>
    <x v="2"/>
    <x v="3"/>
  </r>
  <r>
    <x v="1762"/>
    <x v="2"/>
    <n v="2"/>
    <x v="2"/>
    <x v="3"/>
  </r>
  <r>
    <x v="461"/>
    <x v="2"/>
    <n v="2"/>
    <x v="2"/>
    <x v="3"/>
  </r>
  <r>
    <x v="1763"/>
    <x v="2"/>
    <n v="2"/>
    <x v="2"/>
    <x v="2"/>
  </r>
  <r>
    <x v="1764"/>
    <x v="2"/>
    <n v="2"/>
    <x v="2"/>
    <x v="3"/>
  </r>
  <r>
    <x v="1427"/>
    <x v="2"/>
    <n v="2"/>
    <x v="2"/>
    <x v="5"/>
  </r>
  <r>
    <x v="1765"/>
    <x v="2"/>
    <n v="2"/>
    <x v="2"/>
    <x v="1"/>
  </r>
  <r>
    <x v="1766"/>
    <x v="2"/>
    <n v="2"/>
    <x v="2"/>
    <x v="3"/>
  </r>
  <r>
    <x v="1767"/>
    <x v="2"/>
    <n v="2"/>
    <x v="2"/>
    <x v="3"/>
  </r>
  <r>
    <x v="1768"/>
    <x v="2"/>
    <n v="2"/>
    <x v="2"/>
    <x v="3"/>
  </r>
  <r>
    <x v="1769"/>
    <x v="2"/>
    <n v="2"/>
    <x v="2"/>
    <x v="3"/>
  </r>
  <r>
    <x v="1770"/>
    <x v="2"/>
    <n v="2"/>
    <x v="2"/>
    <x v="1"/>
  </r>
  <r>
    <x v="1771"/>
    <x v="2"/>
    <n v="2"/>
    <x v="2"/>
    <x v="3"/>
  </r>
  <r>
    <x v="1772"/>
    <x v="2"/>
    <n v="2"/>
    <x v="2"/>
    <x v="1"/>
  </r>
  <r>
    <x v="1773"/>
    <x v="2"/>
    <n v="2"/>
    <x v="2"/>
    <x v="1"/>
  </r>
  <r>
    <x v="1774"/>
    <x v="2"/>
    <n v="2"/>
    <x v="2"/>
    <x v="1"/>
  </r>
  <r>
    <x v="1775"/>
    <x v="2"/>
    <n v="2"/>
    <x v="2"/>
    <x v="1"/>
  </r>
  <r>
    <x v="1776"/>
    <x v="2"/>
    <n v="2"/>
    <x v="2"/>
    <x v="3"/>
  </r>
  <r>
    <x v="1777"/>
    <x v="2"/>
    <n v="2"/>
    <x v="2"/>
    <x v="1"/>
  </r>
  <r>
    <x v="1778"/>
    <x v="2"/>
    <n v="2"/>
    <x v="2"/>
    <x v="9"/>
  </r>
  <r>
    <x v="1779"/>
    <x v="2"/>
    <n v="2"/>
    <x v="2"/>
    <x v="1"/>
  </r>
  <r>
    <x v="1780"/>
    <x v="2"/>
    <n v="2"/>
    <x v="2"/>
    <x v="3"/>
  </r>
  <r>
    <x v="1781"/>
    <x v="2"/>
    <n v="2"/>
    <x v="2"/>
    <x v="3"/>
  </r>
  <r>
    <x v="1782"/>
    <x v="2"/>
    <n v="2"/>
    <x v="2"/>
    <x v="3"/>
  </r>
  <r>
    <x v="1783"/>
    <x v="2"/>
    <n v="2"/>
    <x v="2"/>
    <x v="2"/>
  </r>
  <r>
    <x v="1784"/>
    <x v="2"/>
    <n v="2"/>
    <x v="2"/>
    <x v="1"/>
  </r>
  <r>
    <x v="1785"/>
    <x v="2"/>
    <n v="2"/>
    <x v="2"/>
    <x v="3"/>
  </r>
  <r>
    <x v="1786"/>
    <x v="2"/>
    <n v="2"/>
    <x v="2"/>
    <x v="1"/>
  </r>
  <r>
    <x v="1787"/>
    <x v="2"/>
    <n v="2"/>
    <x v="2"/>
    <x v="0"/>
  </r>
  <r>
    <x v="1788"/>
    <x v="2"/>
    <n v="2"/>
    <x v="2"/>
    <x v="3"/>
  </r>
  <r>
    <x v="1789"/>
    <x v="2"/>
    <n v="2"/>
    <x v="2"/>
    <x v="0"/>
  </r>
  <r>
    <x v="1790"/>
    <x v="2"/>
    <n v="2"/>
    <x v="2"/>
    <x v="6"/>
  </r>
  <r>
    <x v="1791"/>
    <x v="2"/>
    <n v="2"/>
    <x v="2"/>
    <x v="7"/>
  </r>
  <r>
    <x v="1792"/>
    <x v="2"/>
    <n v="2"/>
    <x v="2"/>
    <x v="6"/>
  </r>
  <r>
    <x v="1793"/>
    <x v="2"/>
    <n v="2"/>
    <x v="2"/>
    <x v="1"/>
  </r>
  <r>
    <x v="1794"/>
    <x v="2"/>
    <n v="2"/>
    <x v="2"/>
    <x v="1"/>
  </r>
  <r>
    <x v="1795"/>
    <x v="2"/>
    <n v="2"/>
    <x v="2"/>
    <x v="2"/>
  </r>
  <r>
    <x v="1796"/>
    <x v="2"/>
    <n v="2"/>
    <x v="2"/>
    <x v="1"/>
  </r>
  <r>
    <x v="1797"/>
    <x v="2"/>
    <n v="2"/>
    <x v="2"/>
    <x v="3"/>
  </r>
  <r>
    <x v="1798"/>
    <x v="2"/>
    <n v="2"/>
    <x v="2"/>
    <x v="1"/>
  </r>
  <r>
    <x v="1799"/>
    <x v="2"/>
    <n v="2"/>
    <x v="2"/>
    <x v="2"/>
  </r>
  <r>
    <x v="1800"/>
    <x v="2"/>
    <n v="2"/>
    <x v="2"/>
    <x v="3"/>
  </r>
  <r>
    <x v="1801"/>
    <x v="2"/>
    <n v="2"/>
    <x v="2"/>
    <x v="6"/>
  </r>
  <r>
    <x v="1802"/>
    <x v="2"/>
    <n v="2"/>
    <x v="2"/>
    <x v="3"/>
  </r>
  <r>
    <x v="1803"/>
    <x v="2"/>
    <n v="2"/>
    <x v="2"/>
    <x v="3"/>
  </r>
  <r>
    <x v="1804"/>
    <x v="2"/>
    <n v="2"/>
    <x v="2"/>
    <x v="3"/>
  </r>
  <r>
    <x v="1805"/>
    <x v="2"/>
    <n v="2"/>
    <x v="2"/>
    <x v="1"/>
  </r>
  <r>
    <x v="427"/>
    <x v="2"/>
    <n v="2"/>
    <x v="2"/>
    <x v="3"/>
  </r>
  <r>
    <x v="1806"/>
    <x v="2"/>
    <n v="2"/>
    <x v="2"/>
    <x v="1"/>
  </r>
  <r>
    <x v="1807"/>
    <x v="2"/>
    <n v="2"/>
    <x v="2"/>
    <x v="1"/>
  </r>
  <r>
    <x v="1808"/>
    <x v="2"/>
    <n v="2"/>
    <x v="2"/>
    <x v="6"/>
  </r>
  <r>
    <x v="1809"/>
    <x v="2"/>
    <n v="2"/>
    <x v="2"/>
    <x v="10"/>
  </r>
  <r>
    <x v="1810"/>
    <x v="2"/>
    <n v="2"/>
    <x v="2"/>
    <x v="3"/>
  </r>
  <r>
    <x v="1811"/>
    <x v="2"/>
    <n v="2"/>
    <x v="2"/>
    <x v="6"/>
  </r>
  <r>
    <x v="1812"/>
    <x v="2"/>
    <n v="2"/>
    <x v="2"/>
    <x v="3"/>
  </r>
  <r>
    <x v="1498"/>
    <x v="2"/>
    <n v="2"/>
    <x v="2"/>
    <x v="4"/>
  </r>
  <r>
    <x v="1813"/>
    <x v="2"/>
    <n v="2"/>
    <x v="2"/>
    <x v="2"/>
  </r>
  <r>
    <x v="1814"/>
    <x v="2"/>
    <n v="2"/>
    <x v="2"/>
    <x v="3"/>
  </r>
  <r>
    <x v="1624"/>
    <x v="2"/>
    <n v="2"/>
    <x v="2"/>
    <x v="1"/>
  </r>
  <r>
    <x v="1815"/>
    <x v="2"/>
    <n v="2"/>
    <x v="2"/>
    <x v="11"/>
  </r>
  <r>
    <x v="1816"/>
    <x v="2"/>
    <n v="2"/>
    <x v="2"/>
    <x v="1"/>
  </r>
  <r>
    <x v="1817"/>
    <x v="2"/>
    <n v="2"/>
    <x v="2"/>
    <x v="6"/>
  </r>
  <r>
    <x v="1818"/>
    <x v="2"/>
    <n v="2"/>
    <x v="2"/>
    <x v="1"/>
  </r>
  <r>
    <x v="1819"/>
    <x v="2"/>
    <n v="2"/>
    <x v="2"/>
    <x v="3"/>
  </r>
  <r>
    <x v="1820"/>
    <x v="2"/>
    <n v="2"/>
    <x v="2"/>
    <x v="8"/>
  </r>
  <r>
    <x v="1821"/>
    <x v="2"/>
    <n v="2"/>
    <x v="2"/>
    <x v="3"/>
  </r>
  <r>
    <x v="1822"/>
    <x v="2"/>
    <n v="2"/>
    <x v="2"/>
    <x v="1"/>
  </r>
  <r>
    <x v="1823"/>
    <x v="2"/>
    <n v="2"/>
    <x v="2"/>
    <x v="1"/>
  </r>
  <r>
    <x v="1824"/>
    <x v="2"/>
    <n v="2"/>
    <x v="2"/>
    <x v="1"/>
  </r>
  <r>
    <x v="1825"/>
    <x v="2"/>
    <n v="2"/>
    <x v="2"/>
    <x v="3"/>
  </r>
  <r>
    <x v="1826"/>
    <x v="2"/>
    <n v="2"/>
    <x v="2"/>
    <x v="4"/>
  </r>
  <r>
    <x v="1827"/>
    <x v="2"/>
    <n v="2"/>
    <x v="2"/>
    <x v="1"/>
  </r>
  <r>
    <x v="1828"/>
    <x v="2"/>
    <n v="2"/>
    <x v="2"/>
    <x v="5"/>
  </r>
  <r>
    <x v="1829"/>
    <x v="2"/>
    <n v="2"/>
    <x v="2"/>
    <x v="3"/>
  </r>
  <r>
    <x v="1830"/>
    <x v="2"/>
    <n v="2"/>
    <x v="2"/>
    <x v="1"/>
  </r>
  <r>
    <x v="1831"/>
    <x v="2"/>
    <n v="2"/>
    <x v="2"/>
    <x v="1"/>
  </r>
  <r>
    <x v="1832"/>
    <x v="2"/>
    <n v="2"/>
    <x v="2"/>
    <x v="4"/>
  </r>
  <r>
    <x v="1833"/>
    <x v="2"/>
    <n v="2"/>
    <x v="2"/>
    <x v="7"/>
  </r>
  <r>
    <x v="1834"/>
    <x v="2"/>
    <n v="2"/>
    <x v="2"/>
    <x v="6"/>
  </r>
  <r>
    <x v="1835"/>
    <x v="2"/>
    <n v="2"/>
    <x v="2"/>
    <x v="1"/>
  </r>
  <r>
    <x v="1836"/>
    <x v="2"/>
    <n v="2"/>
    <x v="2"/>
    <x v="2"/>
  </r>
  <r>
    <x v="1837"/>
    <x v="2"/>
    <n v="2"/>
    <x v="2"/>
    <x v="2"/>
  </r>
  <r>
    <x v="1838"/>
    <x v="2"/>
    <n v="2"/>
    <x v="2"/>
    <x v="2"/>
  </r>
  <r>
    <x v="1839"/>
    <x v="2"/>
    <n v="2"/>
    <x v="2"/>
    <x v="1"/>
  </r>
  <r>
    <x v="1840"/>
    <x v="2"/>
    <n v="2"/>
    <x v="2"/>
    <x v="3"/>
  </r>
  <r>
    <x v="1841"/>
    <x v="2"/>
    <n v="2"/>
    <x v="2"/>
    <x v="1"/>
  </r>
  <r>
    <x v="1842"/>
    <x v="2"/>
    <n v="2"/>
    <x v="2"/>
    <x v="3"/>
  </r>
  <r>
    <x v="1843"/>
    <x v="2"/>
    <n v="2"/>
    <x v="2"/>
    <x v="3"/>
  </r>
  <r>
    <x v="1844"/>
    <x v="2"/>
    <n v="2"/>
    <x v="2"/>
    <x v="1"/>
  </r>
  <r>
    <x v="1845"/>
    <x v="2"/>
    <n v="2"/>
    <x v="2"/>
    <x v="1"/>
  </r>
  <r>
    <x v="1846"/>
    <x v="2"/>
    <n v="2"/>
    <x v="2"/>
    <x v="3"/>
  </r>
  <r>
    <x v="1847"/>
    <x v="2"/>
    <n v="2"/>
    <x v="2"/>
    <x v="1"/>
  </r>
  <r>
    <x v="1848"/>
    <x v="2"/>
    <n v="2"/>
    <x v="2"/>
    <x v="1"/>
  </r>
  <r>
    <x v="1849"/>
    <x v="2"/>
    <n v="2"/>
    <x v="2"/>
    <x v="1"/>
  </r>
  <r>
    <x v="1850"/>
    <x v="2"/>
    <n v="2"/>
    <x v="2"/>
    <x v="3"/>
  </r>
  <r>
    <x v="1851"/>
    <x v="2"/>
    <n v="2"/>
    <x v="2"/>
    <x v="1"/>
  </r>
  <r>
    <x v="1852"/>
    <x v="2"/>
    <n v="2"/>
    <x v="2"/>
    <x v="7"/>
  </r>
  <r>
    <x v="1853"/>
    <x v="2"/>
    <n v="2"/>
    <x v="2"/>
    <x v="2"/>
  </r>
  <r>
    <x v="1854"/>
    <x v="2"/>
    <n v="2"/>
    <x v="2"/>
    <x v="2"/>
  </r>
  <r>
    <x v="1855"/>
    <x v="2"/>
    <n v="2"/>
    <x v="2"/>
    <x v="3"/>
  </r>
  <r>
    <x v="1856"/>
    <x v="2"/>
    <n v="2"/>
    <x v="2"/>
    <x v="3"/>
  </r>
  <r>
    <x v="1857"/>
    <x v="2"/>
    <n v="2"/>
    <x v="2"/>
    <x v="9"/>
  </r>
  <r>
    <x v="1832"/>
    <x v="2"/>
    <n v="2"/>
    <x v="2"/>
    <x v="1"/>
  </r>
  <r>
    <x v="1858"/>
    <x v="2"/>
    <n v="2"/>
    <x v="2"/>
    <x v="3"/>
  </r>
  <r>
    <x v="1859"/>
    <x v="2"/>
    <n v="2"/>
    <x v="2"/>
    <x v="1"/>
  </r>
  <r>
    <x v="1860"/>
    <x v="2"/>
    <n v="2"/>
    <x v="2"/>
    <x v="1"/>
  </r>
  <r>
    <x v="1861"/>
    <x v="2"/>
    <n v="2"/>
    <x v="2"/>
    <x v="3"/>
  </r>
  <r>
    <x v="1862"/>
    <x v="2"/>
    <n v="2"/>
    <x v="2"/>
    <x v="3"/>
  </r>
  <r>
    <x v="1863"/>
    <x v="2"/>
    <n v="2"/>
    <x v="2"/>
    <x v="2"/>
  </r>
  <r>
    <x v="1864"/>
    <x v="2"/>
    <n v="2"/>
    <x v="2"/>
    <x v="1"/>
  </r>
  <r>
    <x v="1865"/>
    <x v="2"/>
    <n v="2"/>
    <x v="2"/>
    <x v="3"/>
  </r>
  <r>
    <x v="1866"/>
    <x v="2"/>
    <n v="2"/>
    <x v="2"/>
    <x v="1"/>
  </r>
  <r>
    <x v="1867"/>
    <x v="2"/>
    <n v="2"/>
    <x v="2"/>
    <x v="3"/>
  </r>
  <r>
    <x v="1868"/>
    <x v="2"/>
    <n v="2"/>
    <x v="2"/>
    <x v="3"/>
  </r>
  <r>
    <x v="1869"/>
    <x v="2"/>
    <n v="2"/>
    <x v="2"/>
    <x v="1"/>
  </r>
  <r>
    <x v="1870"/>
    <x v="2"/>
    <n v="2"/>
    <x v="2"/>
    <x v="1"/>
  </r>
  <r>
    <x v="1871"/>
    <x v="2"/>
    <n v="2"/>
    <x v="2"/>
    <x v="6"/>
  </r>
  <r>
    <x v="1872"/>
    <x v="2"/>
    <n v="2"/>
    <x v="2"/>
    <x v="2"/>
  </r>
  <r>
    <x v="1873"/>
    <x v="2"/>
    <n v="2"/>
    <x v="2"/>
    <x v="7"/>
  </r>
  <r>
    <x v="1874"/>
    <x v="2"/>
    <n v="2"/>
    <x v="2"/>
    <x v="1"/>
  </r>
  <r>
    <x v="1875"/>
    <x v="2"/>
    <n v="2"/>
    <x v="2"/>
    <x v="3"/>
  </r>
  <r>
    <x v="1876"/>
    <x v="2"/>
    <n v="2"/>
    <x v="2"/>
    <x v="3"/>
  </r>
  <r>
    <x v="1877"/>
    <x v="2"/>
    <n v="2"/>
    <x v="2"/>
    <x v="2"/>
  </r>
  <r>
    <x v="1878"/>
    <x v="2"/>
    <n v="2"/>
    <x v="2"/>
    <x v="3"/>
  </r>
  <r>
    <x v="1879"/>
    <x v="2"/>
    <n v="2"/>
    <x v="2"/>
    <x v="6"/>
  </r>
  <r>
    <x v="1880"/>
    <x v="2"/>
    <n v="2"/>
    <x v="2"/>
    <x v="3"/>
  </r>
  <r>
    <x v="1881"/>
    <x v="2"/>
    <n v="2"/>
    <x v="2"/>
    <x v="3"/>
  </r>
  <r>
    <x v="1882"/>
    <x v="2"/>
    <n v="2"/>
    <x v="2"/>
    <x v="1"/>
  </r>
  <r>
    <x v="1883"/>
    <x v="2"/>
    <n v="2"/>
    <x v="2"/>
    <x v="1"/>
  </r>
  <r>
    <x v="1884"/>
    <x v="2"/>
    <n v="2"/>
    <x v="2"/>
    <x v="6"/>
  </r>
  <r>
    <x v="1885"/>
    <x v="2"/>
    <n v="2"/>
    <x v="2"/>
    <x v="3"/>
  </r>
  <r>
    <x v="1886"/>
    <x v="2"/>
    <n v="2"/>
    <x v="2"/>
    <x v="1"/>
  </r>
  <r>
    <x v="1887"/>
    <x v="2"/>
    <n v="2"/>
    <x v="2"/>
    <x v="3"/>
  </r>
  <r>
    <x v="1888"/>
    <x v="2"/>
    <n v="2"/>
    <x v="2"/>
    <x v="1"/>
  </r>
  <r>
    <x v="1889"/>
    <x v="2"/>
    <n v="2"/>
    <x v="2"/>
    <x v="3"/>
  </r>
  <r>
    <x v="1890"/>
    <x v="2"/>
    <n v="2"/>
    <x v="2"/>
    <x v="6"/>
  </r>
  <r>
    <x v="1891"/>
    <x v="2"/>
    <n v="2"/>
    <x v="2"/>
    <x v="2"/>
  </r>
  <r>
    <x v="1892"/>
    <x v="2"/>
    <n v="2"/>
    <x v="2"/>
    <x v="1"/>
  </r>
  <r>
    <x v="1893"/>
    <x v="2"/>
    <n v="2"/>
    <x v="2"/>
    <x v="1"/>
  </r>
  <r>
    <x v="1894"/>
    <x v="2"/>
    <n v="2"/>
    <x v="2"/>
    <x v="1"/>
  </r>
  <r>
    <x v="1895"/>
    <x v="2"/>
    <n v="2"/>
    <x v="2"/>
    <x v="2"/>
  </r>
  <r>
    <x v="1896"/>
    <x v="2"/>
    <n v="2"/>
    <x v="2"/>
    <x v="2"/>
  </r>
  <r>
    <x v="1897"/>
    <x v="2"/>
    <n v="2"/>
    <x v="2"/>
    <x v="3"/>
  </r>
  <r>
    <x v="1898"/>
    <x v="2"/>
    <n v="2"/>
    <x v="2"/>
    <x v="1"/>
  </r>
  <r>
    <x v="1899"/>
    <x v="2"/>
    <n v="2"/>
    <x v="2"/>
    <x v="2"/>
  </r>
  <r>
    <x v="1900"/>
    <x v="2"/>
    <n v="2"/>
    <x v="2"/>
    <x v="1"/>
  </r>
  <r>
    <x v="1901"/>
    <x v="2"/>
    <n v="2"/>
    <x v="2"/>
    <x v="7"/>
  </r>
  <r>
    <x v="1902"/>
    <x v="2"/>
    <n v="1"/>
    <x v="2"/>
    <x v="1"/>
  </r>
  <r>
    <x v="1903"/>
    <x v="2"/>
    <n v="1"/>
    <x v="2"/>
    <x v="4"/>
  </r>
  <r>
    <x v="1904"/>
    <x v="2"/>
    <n v="1"/>
    <x v="2"/>
    <x v="2"/>
  </r>
  <r>
    <x v="1905"/>
    <x v="2"/>
    <n v="1"/>
    <x v="2"/>
    <x v="10"/>
  </r>
  <r>
    <x v="1906"/>
    <x v="2"/>
    <n v="1"/>
    <x v="2"/>
    <x v="3"/>
  </r>
  <r>
    <x v="1907"/>
    <x v="2"/>
    <n v="1"/>
    <x v="2"/>
    <x v="1"/>
  </r>
  <r>
    <x v="1908"/>
    <x v="2"/>
    <n v="1"/>
    <x v="2"/>
    <x v="3"/>
  </r>
  <r>
    <x v="1909"/>
    <x v="2"/>
    <n v="1"/>
    <x v="2"/>
    <x v="2"/>
  </r>
  <r>
    <x v="1910"/>
    <x v="2"/>
    <n v="1"/>
    <x v="2"/>
    <x v="1"/>
  </r>
  <r>
    <x v="1911"/>
    <x v="2"/>
    <n v="1"/>
    <x v="2"/>
    <x v="3"/>
  </r>
  <r>
    <x v="1912"/>
    <x v="2"/>
    <n v="1"/>
    <x v="2"/>
    <x v="1"/>
  </r>
  <r>
    <x v="1913"/>
    <x v="2"/>
    <n v="1"/>
    <x v="2"/>
    <x v="0"/>
  </r>
  <r>
    <x v="1914"/>
    <x v="2"/>
    <n v="1"/>
    <x v="2"/>
    <x v="1"/>
  </r>
  <r>
    <x v="1915"/>
    <x v="2"/>
    <n v="1"/>
    <x v="2"/>
    <x v="1"/>
  </r>
  <r>
    <x v="1916"/>
    <x v="2"/>
    <n v="1"/>
    <x v="2"/>
    <x v="2"/>
  </r>
  <r>
    <x v="1917"/>
    <x v="2"/>
    <n v="1"/>
    <x v="2"/>
    <x v="1"/>
  </r>
  <r>
    <x v="1918"/>
    <x v="2"/>
    <n v="1"/>
    <x v="2"/>
    <x v="2"/>
  </r>
  <r>
    <x v="1919"/>
    <x v="2"/>
    <n v="1"/>
    <x v="2"/>
    <x v="1"/>
  </r>
  <r>
    <x v="1920"/>
    <x v="2"/>
    <n v="1"/>
    <x v="2"/>
    <x v="3"/>
  </r>
  <r>
    <x v="1921"/>
    <x v="2"/>
    <n v="1"/>
    <x v="2"/>
    <x v="3"/>
  </r>
  <r>
    <x v="1922"/>
    <x v="2"/>
    <n v="1"/>
    <x v="2"/>
    <x v="2"/>
  </r>
  <r>
    <x v="1923"/>
    <x v="2"/>
    <n v="1"/>
    <x v="2"/>
    <x v="1"/>
  </r>
  <r>
    <x v="1924"/>
    <x v="2"/>
    <n v="1"/>
    <x v="2"/>
    <x v="3"/>
  </r>
  <r>
    <x v="1925"/>
    <x v="2"/>
    <n v="1"/>
    <x v="2"/>
    <x v="3"/>
  </r>
  <r>
    <x v="1926"/>
    <x v="2"/>
    <n v="1"/>
    <x v="2"/>
    <x v="3"/>
  </r>
  <r>
    <x v="1927"/>
    <x v="2"/>
    <n v="1"/>
    <x v="2"/>
    <x v="1"/>
  </r>
  <r>
    <x v="1928"/>
    <x v="2"/>
    <n v="1"/>
    <x v="2"/>
    <x v="3"/>
  </r>
  <r>
    <x v="1929"/>
    <x v="2"/>
    <n v="1"/>
    <x v="2"/>
    <x v="1"/>
  </r>
  <r>
    <x v="1930"/>
    <x v="2"/>
    <n v="1"/>
    <x v="2"/>
    <x v="3"/>
  </r>
  <r>
    <x v="1931"/>
    <x v="2"/>
    <n v="1"/>
    <x v="2"/>
    <x v="3"/>
  </r>
  <r>
    <x v="1932"/>
    <x v="2"/>
    <n v="1"/>
    <x v="2"/>
    <x v="1"/>
  </r>
  <r>
    <x v="1933"/>
    <x v="2"/>
    <n v="1"/>
    <x v="2"/>
    <x v="3"/>
  </r>
  <r>
    <x v="1934"/>
    <x v="2"/>
    <n v="1"/>
    <x v="2"/>
    <x v="6"/>
  </r>
  <r>
    <x v="1935"/>
    <x v="2"/>
    <n v="1"/>
    <x v="2"/>
    <x v="0"/>
  </r>
  <r>
    <x v="1936"/>
    <x v="2"/>
    <n v="1"/>
    <x v="2"/>
    <x v="3"/>
  </r>
  <r>
    <x v="1937"/>
    <x v="2"/>
    <n v="1"/>
    <x v="2"/>
    <x v="1"/>
  </r>
  <r>
    <x v="1938"/>
    <x v="2"/>
    <n v="1"/>
    <x v="2"/>
    <x v="3"/>
  </r>
  <r>
    <x v="1939"/>
    <x v="2"/>
    <n v="1"/>
    <x v="2"/>
    <x v="2"/>
  </r>
  <r>
    <x v="1940"/>
    <x v="2"/>
    <n v="1"/>
    <x v="2"/>
    <x v="3"/>
  </r>
  <r>
    <x v="1941"/>
    <x v="2"/>
    <n v="1"/>
    <x v="2"/>
    <x v="1"/>
  </r>
  <r>
    <x v="1942"/>
    <x v="2"/>
    <n v="1"/>
    <x v="2"/>
    <x v="2"/>
  </r>
  <r>
    <x v="1943"/>
    <x v="2"/>
    <n v="1"/>
    <x v="2"/>
    <x v="1"/>
  </r>
  <r>
    <x v="1944"/>
    <x v="2"/>
    <n v="1"/>
    <x v="2"/>
    <x v="8"/>
  </r>
  <r>
    <x v="1945"/>
    <x v="2"/>
    <n v="1"/>
    <x v="2"/>
    <x v="3"/>
  </r>
  <r>
    <x v="1946"/>
    <x v="2"/>
    <n v="1"/>
    <x v="2"/>
    <x v="1"/>
  </r>
  <r>
    <x v="1947"/>
    <x v="2"/>
    <n v="1"/>
    <x v="2"/>
    <x v="7"/>
  </r>
  <r>
    <x v="1948"/>
    <x v="2"/>
    <n v="1"/>
    <x v="2"/>
    <x v="3"/>
  </r>
  <r>
    <x v="1949"/>
    <x v="2"/>
    <n v="1"/>
    <x v="2"/>
    <x v="3"/>
  </r>
  <r>
    <x v="1950"/>
    <x v="2"/>
    <n v="1"/>
    <x v="2"/>
    <x v="1"/>
  </r>
  <r>
    <x v="1951"/>
    <x v="2"/>
    <n v="1"/>
    <x v="2"/>
    <x v="3"/>
  </r>
  <r>
    <x v="1952"/>
    <x v="2"/>
    <n v="1"/>
    <x v="2"/>
    <x v="6"/>
  </r>
  <r>
    <x v="1953"/>
    <x v="2"/>
    <n v="1"/>
    <x v="2"/>
    <x v="6"/>
  </r>
  <r>
    <x v="1954"/>
    <x v="2"/>
    <n v="1"/>
    <x v="2"/>
    <x v="3"/>
  </r>
  <r>
    <x v="1955"/>
    <x v="2"/>
    <n v="1"/>
    <x v="2"/>
    <x v="1"/>
  </r>
  <r>
    <x v="1956"/>
    <x v="2"/>
    <n v="1"/>
    <x v="2"/>
    <x v="9"/>
  </r>
  <r>
    <x v="1957"/>
    <x v="2"/>
    <n v="1"/>
    <x v="2"/>
    <x v="5"/>
  </r>
  <r>
    <x v="1958"/>
    <x v="2"/>
    <n v="1"/>
    <x v="2"/>
    <x v="6"/>
  </r>
  <r>
    <x v="1959"/>
    <x v="2"/>
    <n v="1"/>
    <x v="2"/>
    <x v="2"/>
  </r>
  <r>
    <x v="1960"/>
    <x v="2"/>
    <n v="1"/>
    <x v="2"/>
    <x v="2"/>
  </r>
  <r>
    <x v="1961"/>
    <x v="2"/>
    <n v="1"/>
    <x v="2"/>
    <x v="1"/>
  </r>
  <r>
    <x v="1962"/>
    <x v="2"/>
    <n v="1"/>
    <x v="2"/>
    <x v="1"/>
  </r>
  <r>
    <x v="1963"/>
    <x v="2"/>
    <n v="1"/>
    <x v="2"/>
    <x v="3"/>
  </r>
  <r>
    <x v="1964"/>
    <x v="2"/>
    <n v="1"/>
    <x v="2"/>
    <x v="2"/>
  </r>
  <r>
    <x v="1965"/>
    <x v="2"/>
    <n v="1"/>
    <x v="2"/>
    <x v="3"/>
  </r>
  <r>
    <x v="1966"/>
    <x v="2"/>
    <n v="1"/>
    <x v="2"/>
    <x v="1"/>
  </r>
  <r>
    <x v="1967"/>
    <x v="2"/>
    <n v="1"/>
    <x v="2"/>
    <x v="1"/>
  </r>
  <r>
    <x v="1968"/>
    <x v="2"/>
    <n v="1"/>
    <x v="2"/>
    <x v="6"/>
  </r>
  <r>
    <x v="1969"/>
    <x v="2"/>
    <n v="1"/>
    <x v="2"/>
    <x v="1"/>
  </r>
  <r>
    <x v="1970"/>
    <x v="2"/>
    <n v="1"/>
    <x v="2"/>
    <x v="3"/>
  </r>
  <r>
    <x v="1971"/>
    <x v="2"/>
    <n v="1"/>
    <x v="2"/>
    <x v="1"/>
  </r>
  <r>
    <x v="1972"/>
    <x v="2"/>
    <n v="1"/>
    <x v="2"/>
    <x v="1"/>
  </r>
  <r>
    <x v="1973"/>
    <x v="2"/>
    <n v="1"/>
    <x v="2"/>
    <x v="1"/>
  </r>
  <r>
    <x v="1974"/>
    <x v="2"/>
    <n v="1"/>
    <x v="2"/>
    <x v="2"/>
  </r>
  <r>
    <x v="1975"/>
    <x v="2"/>
    <n v="1"/>
    <x v="2"/>
    <x v="1"/>
  </r>
  <r>
    <x v="1976"/>
    <x v="2"/>
    <n v="1"/>
    <x v="2"/>
    <x v="6"/>
  </r>
  <r>
    <x v="1977"/>
    <x v="2"/>
    <n v="1"/>
    <x v="2"/>
    <x v="3"/>
  </r>
  <r>
    <x v="1978"/>
    <x v="2"/>
    <n v="1"/>
    <x v="2"/>
    <x v="4"/>
  </r>
  <r>
    <x v="1979"/>
    <x v="2"/>
    <n v="1"/>
    <x v="2"/>
    <x v="1"/>
  </r>
  <r>
    <x v="1980"/>
    <x v="2"/>
    <n v="1"/>
    <x v="2"/>
    <x v="4"/>
  </r>
  <r>
    <x v="1981"/>
    <x v="2"/>
    <n v="1"/>
    <x v="2"/>
    <x v="2"/>
  </r>
  <r>
    <x v="1982"/>
    <x v="2"/>
    <n v="1"/>
    <x v="2"/>
    <x v="3"/>
  </r>
  <r>
    <x v="1983"/>
    <x v="2"/>
    <n v="1"/>
    <x v="2"/>
    <x v="7"/>
  </r>
  <r>
    <x v="1984"/>
    <x v="2"/>
    <n v="1"/>
    <x v="2"/>
    <x v="1"/>
  </r>
  <r>
    <x v="1985"/>
    <x v="2"/>
    <n v="1"/>
    <x v="2"/>
    <x v="7"/>
  </r>
  <r>
    <x v="1986"/>
    <x v="2"/>
    <n v="1"/>
    <x v="2"/>
    <x v="6"/>
  </r>
  <r>
    <x v="1987"/>
    <x v="2"/>
    <n v="1"/>
    <x v="2"/>
    <x v="3"/>
  </r>
  <r>
    <x v="1988"/>
    <x v="2"/>
    <n v="1"/>
    <x v="2"/>
    <x v="3"/>
  </r>
  <r>
    <x v="1989"/>
    <x v="2"/>
    <n v="1"/>
    <x v="2"/>
    <x v="10"/>
  </r>
  <r>
    <x v="1990"/>
    <x v="2"/>
    <n v="1"/>
    <x v="2"/>
    <x v="3"/>
  </r>
  <r>
    <x v="1991"/>
    <x v="2"/>
    <n v="1"/>
    <x v="2"/>
    <x v="1"/>
  </r>
  <r>
    <x v="1992"/>
    <x v="2"/>
    <n v="1"/>
    <x v="2"/>
    <x v="1"/>
  </r>
  <r>
    <x v="1993"/>
    <x v="2"/>
    <n v="1"/>
    <x v="2"/>
    <x v="2"/>
  </r>
  <r>
    <x v="1994"/>
    <x v="2"/>
    <n v="1"/>
    <x v="2"/>
    <x v="1"/>
  </r>
  <r>
    <x v="1995"/>
    <x v="2"/>
    <n v="1"/>
    <x v="2"/>
    <x v="8"/>
  </r>
  <r>
    <x v="1996"/>
    <x v="2"/>
    <n v="1"/>
    <x v="2"/>
    <x v="1"/>
  </r>
  <r>
    <x v="1997"/>
    <x v="2"/>
    <n v="1"/>
    <x v="2"/>
    <x v="3"/>
  </r>
  <r>
    <x v="1998"/>
    <x v="2"/>
    <n v="1"/>
    <x v="2"/>
    <x v="3"/>
  </r>
  <r>
    <x v="1999"/>
    <x v="2"/>
    <n v="1"/>
    <x v="2"/>
    <x v="0"/>
  </r>
  <r>
    <x v="2000"/>
    <x v="2"/>
    <n v="1"/>
    <x v="2"/>
    <x v="1"/>
  </r>
  <r>
    <x v="2001"/>
    <x v="2"/>
    <n v="1"/>
    <x v="2"/>
    <x v="1"/>
  </r>
  <r>
    <x v="2002"/>
    <x v="2"/>
    <n v="1"/>
    <x v="2"/>
    <x v="1"/>
  </r>
  <r>
    <x v="2003"/>
    <x v="2"/>
    <n v="1"/>
    <x v="2"/>
    <x v="2"/>
  </r>
  <r>
    <x v="2004"/>
    <x v="2"/>
    <n v="1"/>
    <x v="2"/>
    <x v="1"/>
  </r>
  <r>
    <x v="2005"/>
    <x v="2"/>
    <n v="1"/>
    <x v="2"/>
    <x v="1"/>
  </r>
  <r>
    <x v="2006"/>
    <x v="2"/>
    <n v="1"/>
    <x v="2"/>
    <x v="2"/>
  </r>
  <r>
    <x v="2007"/>
    <x v="2"/>
    <n v="1"/>
    <x v="2"/>
    <x v="3"/>
  </r>
  <r>
    <x v="2008"/>
    <x v="2"/>
    <n v="1"/>
    <x v="2"/>
    <x v="1"/>
  </r>
  <r>
    <x v="2009"/>
    <x v="2"/>
    <n v="1"/>
    <x v="2"/>
    <x v="2"/>
  </r>
  <r>
    <x v="2010"/>
    <x v="2"/>
    <n v="1"/>
    <x v="2"/>
    <x v="1"/>
  </r>
  <r>
    <x v="2011"/>
    <x v="2"/>
    <n v="1"/>
    <x v="2"/>
    <x v="1"/>
  </r>
  <r>
    <x v="2012"/>
    <x v="2"/>
    <n v="1"/>
    <x v="2"/>
    <x v="3"/>
  </r>
  <r>
    <x v="2013"/>
    <x v="2"/>
    <n v="1"/>
    <x v="2"/>
    <x v="1"/>
  </r>
  <r>
    <x v="2014"/>
    <x v="2"/>
    <n v="1"/>
    <x v="2"/>
    <x v="1"/>
  </r>
  <r>
    <x v="2015"/>
    <x v="2"/>
    <n v="1"/>
    <x v="2"/>
    <x v="1"/>
  </r>
  <r>
    <x v="2016"/>
    <x v="2"/>
    <n v="1"/>
    <x v="2"/>
    <x v="1"/>
  </r>
  <r>
    <x v="2017"/>
    <x v="2"/>
    <n v="1"/>
    <x v="2"/>
    <x v="0"/>
  </r>
  <r>
    <x v="2018"/>
    <x v="2"/>
    <n v="1"/>
    <x v="2"/>
    <x v="9"/>
  </r>
  <r>
    <x v="2019"/>
    <x v="2"/>
    <n v="1"/>
    <x v="2"/>
    <x v="2"/>
  </r>
  <r>
    <x v="2020"/>
    <x v="2"/>
    <n v="1"/>
    <x v="2"/>
    <x v="2"/>
  </r>
  <r>
    <x v="2021"/>
    <x v="2"/>
    <n v="1"/>
    <x v="2"/>
    <x v="1"/>
  </r>
  <r>
    <x v="2022"/>
    <x v="2"/>
    <n v="1"/>
    <x v="2"/>
    <x v="3"/>
  </r>
  <r>
    <x v="2023"/>
    <x v="2"/>
    <n v="1"/>
    <x v="2"/>
    <x v="3"/>
  </r>
  <r>
    <x v="2024"/>
    <x v="2"/>
    <n v="1"/>
    <x v="2"/>
    <x v="4"/>
  </r>
  <r>
    <x v="2025"/>
    <x v="2"/>
    <n v="1"/>
    <x v="2"/>
    <x v="1"/>
  </r>
  <r>
    <x v="2026"/>
    <x v="2"/>
    <n v="1"/>
    <x v="2"/>
    <x v="3"/>
  </r>
  <r>
    <x v="2027"/>
    <x v="2"/>
    <n v="1"/>
    <x v="2"/>
    <x v="8"/>
  </r>
  <r>
    <x v="1952"/>
    <x v="2"/>
    <n v="1"/>
    <x v="2"/>
    <x v="4"/>
  </r>
  <r>
    <x v="2028"/>
    <x v="2"/>
    <n v="1"/>
    <x v="2"/>
    <x v="0"/>
  </r>
  <r>
    <x v="2029"/>
    <x v="2"/>
    <n v="1"/>
    <x v="2"/>
    <x v="1"/>
  </r>
  <r>
    <x v="2030"/>
    <x v="2"/>
    <n v="1"/>
    <x v="2"/>
    <x v="1"/>
  </r>
  <r>
    <x v="2031"/>
    <x v="2"/>
    <n v="1"/>
    <x v="2"/>
    <x v="4"/>
  </r>
  <r>
    <x v="2032"/>
    <x v="2"/>
    <n v="1"/>
    <x v="2"/>
    <x v="0"/>
  </r>
  <r>
    <x v="2033"/>
    <x v="2"/>
    <n v="1"/>
    <x v="2"/>
    <x v="2"/>
  </r>
  <r>
    <x v="2034"/>
    <x v="2"/>
    <n v="1"/>
    <x v="2"/>
    <x v="1"/>
  </r>
  <r>
    <x v="2035"/>
    <x v="2"/>
    <n v="1"/>
    <x v="2"/>
    <x v="4"/>
  </r>
  <r>
    <x v="2036"/>
    <x v="2"/>
    <n v="1"/>
    <x v="2"/>
    <x v="1"/>
  </r>
  <r>
    <x v="2037"/>
    <x v="2"/>
    <n v="1"/>
    <x v="2"/>
    <x v="1"/>
  </r>
  <r>
    <x v="2038"/>
    <x v="2"/>
    <n v="1"/>
    <x v="2"/>
    <x v="1"/>
  </r>
  <r>
    <x v="2039"/>
    <x v="2"/>
    <n v="1"/>
    <x v="2"/>
    <x v="3"/>
  </r>
  <r>
    <x v="2040"/>
    <x v="2"/>
    <n v="1"/>
    <x v="2"/>
    <x v="1"/>
  </r>
  <r>
    <x v="2041"/>
    <x v="2"/>
    <n v="1"/>
    <x v="2"/>
    <x v="3"/>
  </r>
  <r>
    <x v="2042"/>
    <x v="2"/>
    <n v="1"/>
    <x v="2"/>
    <x v="5"/>
  </r>
  <r>
    <x v="2043"/>
    <x v="2"/>
    <n v="1"/>
    <x v="2"/>
    <x v="5"/>
  </r>
  <r>
    <x v="2044"/>
    <x v="2"/>
    <n v="1"/>
    <x v="2"/>
    <x v="2"/>
  </r>
  <r>
    <x v="2045"/>
    <x v="2"/>
    <n v="1"/>
    <x v="2"/>
    <x v="1"/>
  </r>
  <r>
    <x v="2046"/>
    <x v="2"/>
    <n v="1"/>
    <x v="2"/>
    <x v="3"/>
  </r>
  <r>
    <x v="2047"/>
    <x v="2"/>
    <n v="1"/>
    <x v="2"/>
    <x v="1"/>
  </r>
  <r>
    <x v="2048"/>
    <x v="2"/>
    <n v="1"/>
    <x v="2"/>
    <x v="1"/>
  </r>
  <r>
    <x v="2049"/>
    <x v="2"/>
    <n v="1"/>
    <x v="2"/>
    <x v="3"/>
  </r>
  <r>
    <x v="2050"/>
    <x v="2"/>
    <n v="1"/>
    <x v="2"/>
    <x v="3"/>
  </r>
  <r>
    <x v="2051"/>
    <x v="2"/>
    <n v="1"/>
    <x v="2"/>
    <x v="1"/>
  </r>
  <r>
    <x v="2052"/>
    <x v="2"/>
    <n v="1"/>
    <x v="2"/>
    <x v="1"/>
  </r>
  <r>
    <x v="255"/>
    <x v="2"/>
    <n v="1"/>
    <x v="2"/>
    <x v="3"/>
  </r>
  <r>
    <x v="2053"/>
    <x v="2"/>
    <n v="1"/>
    <x v="2"/>
    <x v="3"/>
  </r>
  <r>
    <x v="2054"/>
    <x v="2"/>
    <n v="1"/>
    <x v="2"/>
    <x v="2"/>
  </r>
  <r>
    <x v="2055"/>
    <x v="2"/>
    <n v="1"/>
    <x v="2"/>
    <x v="1"/>
  </r>
  <r>
    <x v="2056"/>
    <x v="2"/>
    <n v="1"/>
    <x v="2"/>
    <x v="2"/>
  </r>
  <r>
    <x v="2057"/>
    <x v="2"/>
    <n v="1"/>
    <x v="2"/>
    <x v="9"/>
  </r>
  <r>
    <x v="2058"/>
    <x v="2"/>
    <n v="1"/>
    <x v="2"/>
    <x v="1"/>
  </r>
  <r>
    <x v="2059"/>
    <x v="2"/>
    <n v="1"/>
    <x v="2"/>
    <x v="1"/>
  </r>
  <r>
    <x v="2060"/>
    <x v="2"/>
    <n v="1"/>
    <x v="2"/>
    <x v="3"/>
  </r>
  <r>
    <x v="2061"/>
    <x v="2"/>
    <n v="1"/>
    <x v="2"/>
    <x v="1"/>
  </r>
  <r>
    <x v="2062"/>
    <x v="2"/>
    <n v="1"/>
    <x v="2"/>
    <x v="3"/>
  </r>
  <r>
    <x v="2063"/>
    <x v="2"/>
    <n v="1"/>
    <x v="2"/>
    <x v="6"/>
  </r>
  <r>
    <x v="2064"/>
    <x v="2"/>
    <n v="1"/>
    <x v="2"/>
    <x v="3"/>
  </r>
  <r>
    <x v="2065"/>
    <x v="2"/>
    <n v="1"/>
    <x v="2"/>
    <x v="1"/>
  </r>
  <r>
    <x v="2066"/>
    <x v="2"/>
    <n v="1"/>
    <x v="2"/>
    <x v="3"/>
  </r>
  <r>
    <x v="2067"/>
    <x v="2"/>
    <n v="1"/>
    <x v="2"/>
    <x v="1"/>
  </r>
  <r>
    <x v="2068"/>
    <x v="2"/>
    <n v="1"/>
    <x v="2"/>
    <x v="1"/>
  </r>
  <r>
    <x v="2069"/>
    <x v="2"/>
    <n v="1"/>
    <x v="2"/>
    <x v="6"/>
  </r>
  <r>
    <x v="2070"/>
    <x v="2"/>
    <n v="1"/>
    <x v="2"/>
    <x v="1"/>
  </r>
  <r>
    <x v="2071"/>
    <x v="2"/>
    <n v="1"/>
    <x v="2"/>
    <x v="1"/>
  </r>
  <r>
    <x v="2072"/>
    <x v="2"/>
    <n v="1"/>
    <x v="2"/>
    <x v="2"/>
  </r>
  <r>
    <x v="2073"/>
    <x v="2"/>
    <n v="1"/>
    <x v="2"/>
    <x v="2"/>
  </r>
  <r>
    <x v="2074"/>
    <x v="2"/>
    <n v="1"/>
    <x v="2"/>
    <x v="1"/>
  </r>
  <r>
    <x v="2075"/>
    <x v="2"/>
    <n v="1"/>
    <x v="2"/>
    <x v="1"/>
  </r>
  <r>
    <x v="2076"/>
    <x v="2"/>
    <n v="1"/>
    <x v="2"/>
    <x v="0"/>
  </r>
  <r>
    <x v="2077"/>
    <x v="2"/>
    <n v="1"/>
    <x v="2"/>
    <x v="6"/>
  </r>
  <r>
    <x v="2078"/>
    <x v="2"/>
    <n v="1"/>
    <x v="2"/>
    <x v="1"/>
  </r>
  <r>
    <x v="2079"/>
    <x v="2"/>
    <n v="1"/>
    <x v="2"/>
    <x v="1"/>
  </r>
  <r>
    <x v="2080"/>
    <x v="2"/>
    <n v="1"/>
    <x v="2"/>
    <x v="3"/>
  </r>
  <r>
    <x v="2081"/>
    <x v="2"/>
    <n v="1"/>
    <x v="2"/>
    <x v="4"/>
  </r>
  <r>
    <x v="2082"/>
    <x v="2"/>
    <n v="1"/>
    <x v="2"/>
    <x v="1"/>
  </r>
  <r>
    <x v="2083"/>
    <x v="2"/>
    <n v="1"/>
    <x v="2"/>
    <x v="1"/>
  </r>
  <r>
    <x v="2084"/>
    <x v="2"/>
    <n v="1"/>
    <x v="2"/>
    <x v="6"/>
  </r>
  <r>
    <x v="2085"/>
    <x v="2"/>
    <n v="1"/>
    <x v="2"/>
    <x v="6"/>
  </r>
  <r>
    <x v="2086"/>
    <x v="2"/>
    <n v="1"/>
    <x v="2"/>
    <x v="2"/>
  </r>
  <r>
    <x v="2087"/>
    <x v="2"/>
    <n v="1"/>
    <x v="2"/>
    <x v="3"/>
  </r>
  <r>
    <x v="2088"/>
    <x v="2"/>
    <n v="1"/>
    <x v="2"/>
    <x v="3"/>
  </r>
  <r>
    <x v="2089"/>
    <x v="2"/>
    <n v="1"/>
    <x v="2"/>
    <x v="1"/>
  </r>
  <r>
    <x v="2090"/>
    <x v="2"/>
    <n v="1"/>
    <x v="2"/>
    <x v="1"/>
  </r>
  <r>
    <x v="2091"/>
    <x v="2"/>
    <n v="1"/>
    <x v="2"/>
    <x v="1"/>
  </r>
  <r>
    <x v="2092"/>
    <x v="2"/>
    <n v="1"/>
    <x v="2"/>
    <x v="1"/>
  </r>
  <r>
    <x v="2093"/>
    <x v="2"/>
    <n v="1"/>
    <x v="2"/>
    <x v="3"/>
  </r>
  <r>
    <x v="2094"/>
    <x v="2"/>
    <n v="1"/>
    <x v="2"/>
    <x v="2"/>
  </r>
  <r>
    <x v="2095"/>
    <x v="2"/>
    <n v="1"/>
    <x v="2"/>
    <x v="1"/>
  </r>
  <r>
    <x v="2096"/>
    <x v="2"/>
    <n v="1"/>
    <x v="2"/>
    <x v="6"/>
  </r>
  <r>
    <x v="2097"/>
    <x v="2"/>
    <n v="1"/>
    <x v="2"/>
    <x v="5"/>
  </r>
  <r>
    <x v="2098"/>
    <x v="2"/>
    <n v="1"/>
    <x v="2"/>
    <x v="3"/>
  </r>
  <r>
    <x v="2099"/>
    <x v="2"/>
    <n v="1"/>
    <x v="2"/>
    <x v="1"/>
  </r>
  <r>
    <x v="2100"/>
    <x v="2"/>
    <n v="1"/>
    <x v="2"/>
    <x v="1"/>
  </r>
  <r>
    <x v="2101"/>
    <x v="2"/>
    <n v="1"/>
    <x v="2"/>
    <x v="0"/>
  </r>
  <r>
    <x v="2102"/>
    <x v="2"/>
    <n v="1"/>
    <x v="2"/>
    <x v="3"/>
  </r>
  <r>
    <x v="2103"/>
    <x v="2"/>
    <n v="1"/>
    <x v="2"/>
    <x v="7"/>
  </r>
  <r>
    <x v="2104"/>
    <x v="2"/>
    <n v="1"/>
    <x v="2"/>
    <x v="2"/>
  </r>
  <r>
    <x v="2105"/>
    <x v="2"/>
    <n v="1"/>
    <x v="2"/>
    <x v="3"/>
  </r>
  <r>
    <x v="2106"/>
    <x v="2"/>
    <n v="1"/>
    <x v="2"/>
    <x v="10"/>
  </r>
  <r>
    <x v="2107"/>
    <x v="2"/>
    <n v="1"/>
    <x v="2"/>
    <x v="2"/>
  </r>
  <r>
    <x v="2108"/>
    <x v="2"/>
    <n v="1"/>
    <x v="2"/>
    <x v="3"/>
  </r>
  <r>
    <x v="2109"/>
    <x v="2"/>
    <n v="1"/>
    <x v="2"/>
    <x v="3"/>
  </r>
  <r>
    <x v="2110"/>
    <x v="2"/>
    <n v="1"/>
    <x v="2"/>
    <x v="7"/>
  </r>
  <r>
    <x v="2111"/>
    <x v="2"/>
    <n v="1"/>
    <x v="2"/>
    <x v="3"/>
  </r>
  <r>
    <x v="2112"/>
    <x v="2"/>
    <n v="1"/>
    <x v="2"/>
    <x v="2"/>
  </r>
  <r>
    <x v="2113"/>
    <x v="2"/>
    <n v="1"/>
    <x v="2"/>
    <x v="4"/>
  </r>
  <r>
    <x v="2114"/>
    <x v="2"/>
    <n v="1"/>
    <x v="2"/>
    <x v="3"/>
  </r>
  <r>
    <x v="2115"/>
    <x v="2"/>
    <n v="1"/>
    <x v="2"/>
    <x v="1"/>
  </r>
  <r>
    <x v="2116"/>
    <x v="2"/>
    <n v="1"/>
    <x v="2"/>
    <x v="3"/>
  </r>
  <r>
    <x v="2117"/>
    <x v="2"/>
    <n v="1"/>
    <x v="2"/>
    <x v="1"/>
  </r>
  <r>
    <x v="2118"/>
    <x v="2"/>
    <n v="1"/>
    <x v="2"/>
    <x v="1"/>
  </r>
  <r>
    <x v="2119"/>
    <x v="2"/>
    <n v="1"/>
    <x v="2"/>
    <x v="3"/>
  </r>
  <r>
    <x v="2120"/>
    <x v="2"/>
    <n v="1"/>
    <x v="2"/>
    <x v="1"/>
  </r>
  <r>
    <x v="2121"/>
    <x v="2"/>
    <n v="1"/>
    <x v="2"/>
    <x v="6"/>
  </r>
  <r>
    <x v="2122"/>
    <x v="2"/>
    <n v="1"/>
    <x v="2"/>
    <x v="1"/>
  </r>
  <r>
    <x v="2123"/>
    <x v="2"/>
    <n v="1"/>
    <x v="2"/>
    <x v="1"/>
  </r>
  <r>
    <x v="2124"/>
    <x v="2"/>
    <n v="1"/>
    <x v="2"/>
    <x v="1"/>
  </r>
  <r>
    <x v="2125"/>
    <x v="2"/>
    <n v="1"/>
    <x v="2"/>
    <x v="1"/>
  </r>
  <r>
    <x v="2126"/>
    <x v="2"/>
    <n v="1"/>
    <x v="2"/>
    <x v="1"/>
  </r>
  <r>
    <x v="2127"/>
    <x v="2"/>
    <n v="1"/>
    <x v="2"/>
    <x v="1"/>
  </r>
  <r>
    <x v="2128"/>
    <x v="2"/>
    <n v="1"/>
    <x v="2"/>
    <x v="1"/>
  </r>
  <r>
    <x v="2129"/>
    <x v="2"/>
    <n v="1"/>
    <x v="2"/>
    <x v="1"/>
  </r>
  <r>
    <x v="2130"/>
    <x v="2"/>
    <n v="1"/>
    <x v="2"/>
    <x v="1"/>
  </r>
  <r>
    <x v="2131"/>
    <x v="2"/>
    <n v="1"/>
    <x v="2"/>
    <x v="3"/>
  </r>
  <r>
    <x v="2132"/>
    <x v="2"/>
    <n v="1"/>
    <x v="2"/>
    <x v="1"/>
  </r>
  <r>
    <x v="2133"/>
    <x v="2"/>
    <n v="1"/>
    <x v="2"/>
    <x v="2"/>
  </r>
  <r>
    <x v="2134"/>
    <x v="2"/>
    <n v="1"/>
    <x v="2"/>
    <x v="3"/>
  </r>
  <r>
    <x v="2042"/>
    <x v="2"/>
    <n v="1"/>
    <x v="2"/>
    <x v="1"/>
  </r>
  <r>
    <x v="2135"/>
    <x v="2"/>
    <n v="1"/>
    <x v="2"/>
    <x v="3"/>
  </r>
  <r>
    <x v="2136"/>
    <x v="2"/>
    <n v="1"/>
    <x v="2"/>
    <x v="3"/>
  </r>
  <r>
    <x v="2137"/>
    <x v="2"/>
    <n v="1"/>
    <x v="2"/>
    <x v="3"/>
  </r>
  <r>
    <x v="2138"/>
    <x v="2"/>
    <n v="1"/>
    <x v="2"/>
    <x v="2"/>
  </r>
  <r>
    <x v="2139"/>
    <x v="2"/>
    <n v="1"/>
    <x v="2"/>
    <x v="3"/>
  </r>
  <r>
    <x v="2140"/>
    <x v="2"/>
    <n v="1"/>
    <x v="2"/>
    <x v="1"/>
  </r>
  <r>
    <x v="2141"/>
    <x v="2"/>
    <n v="1"/>
    <x v="2"/>
    <x v="0"/>
  </r>
  <r>
    <x v="2142"/>
    <x v="2"/>
    <n v="1"/>
    <x v="2"/>
    <x v="1"/>
  </r>
  <r>
    <x v="2143"/>
    <x v="2"/>
    <n v="1"/>
    <x v="2"/>
    <x v="0"/>
  </r>
  <r>
    <x v="2144"/>
    <x v="2"/>
    <n v="1"/>
    <x v="2"/>
    <x v="1"/>
  </r>
  <r>
    <x v="2145"/>
    <x v="2"/>
    <n v="1"/>
    <x v="2"/>
    <x v="6"/>
  </r>
  <r>
    <x v="2146"/>
    <x v="2"/>
    <n v="1"/>
    <x v="2"/>
    <x v="2"/>
  </r>
  <r>
    <x v="2147"/>
    <x v="2"/>
    <n v="1"/>
    <x v="2"/>
    <x v="6"/>
  </r>
  <r>
    <x v="2148"/>
    <x v="2"/>
    <n v="1"/>
    <x v="2"/>
    <x v="1"/>
  </r>
  <r>
    <x v="2149"/>
    <x v="2"/>
    <n v="1"/>
    <x v="2"/>
    <x v="5"/>
  </r>
  <r>
    <x v="2150"/>
    <x v="2"/>
    <n v="1"/>
    <x v="2"/>
    <x v="3"/>
  </r>
  <r>
    <x v="2151"/>
    <x v="2"/>
    <n v="1"/>
    <x v="2"/>
    <x v="3"/>
  </r>
  <r>
    <x v="2152"/>
    <x v="2"/>
    <n v="1"/>
    <x v="2"/>
    <x v="2"/>
  </r>
  <r>
    <x v="2153"/>
    <x v="2"/>
    <n v="1"/>
    <x v="2"/>
    <x v="1"/>
  </r>
  <r>
    <x v="2154"/>
    <x v="2"/>
    <n v="1"/>
    <x v="2"/>
    <x v="1"/>
  </r>
  <r>
    <x v="2155"/>
    <x v="2"/>
    <n v="1"/>
    <x v="2"/>
    <x v="3"/>
  </r>
  <r>
    <x v="2156"/>
    <x v="2"/>
    <n v="1"/>
    <x v="2"/>
    <x v="1"/>
  </r>
  <r>
    <x v="2157"/>
    <x v="2"/>
    <n v="1"/>
    <x v="2"/>
    <x v="1"/>
  </r>
  <r>
    <x v="2158"/>
    <x v="2"/>
    <n v="1"/>
    <x v="2"/>
    <x v="3"/>
  </r>
  <r>
    <x v="2159"/>
    <x v="2"/>
    <n v="1"/>
    <x v="2"/>
    <x v="1"/>
  </r>
  <r>
    <x v="2160"/>
    <x v="2"/>
    <n v="1"/>
    <x v="2"/>
    <x v="3"/>
  </r>
  <r>
    <x v="2161"/>
    <x v="2"/>
    <n v="1"/>
    <x v="2"/>
    <x v="2"/>
  </r>
  <r>
    <x v="2162"/>
    <x v="2"/>
    <n v="1"/>
    <x v="2"/>
    <x v="3"/>
  </r>
  <r>
    <x v="2163"/>
    <x v="2"/>
    <n v="1"/>
    <x v="2"/>
    <x v="1"/>
  </r>
  <r>
    <x v="2164"/>
    <x v="2"/>
    <n v="1"/>
    <x v="2"/>
    <x v="10"/>
  </r>
  <r>
    <x v="2165"/>
    <x v="2"/>
    <n v="1"/>
    <x v="2"/>
    <x v="1"/>
  </r>
  <r>
    <x v="2166"/>
    <x v="2"/>
    <n v="1"/>
    <x v="2"/>
    <x v="2"/>
  </r>
  <r>
    <x v="2167"/>
    <x v="2"/>
    <n v="1"/>
    <x v="2"/>
    <x v="3"/>
  </r>
  <r>
    <x v="2168"/>
    <x v="2"/>
    <n v="1"/>
    <x v="2"/>
    <x v="2"/>
  </r>
  <r>
    <x v="2169"/>
    <x v="2"/>
    <n v="1"/>
    <x v="2"/>
    <x v="1"/>
  </r>
  <r>
    <x v="2170"/>
    <x v="2"/>
    <n v="1"/>
    <x v="2"/>
    <x v="1"/>
  </r>
  <r>
    <x v="2171"/>
    <x v="2"/>
    <n v="1"/>
    <x v="2"/>
    <x v="3"/>
  </r>
  <r>
    <x v="2172"/>
    <x v="2"/>
    <n v="1"/>
    <x v="2"/>
    <x v="1"/>
  </r>
  <r>
    <x v="2173"/>
    <x v="2"/>
    <n v="1"/>
    <x v="2"/>
    <x v="2"/>
  </r>
  <r>
    <x v="2174"/>
    <x v="2"/>
    <n v="1"/>
    <x v="2"/>
    <x v="1"/>
  </r>
  <r>
    <x v="2175"/>
    <x v="2"/>
    <n v="1"/>
    <x v="2"/>
    <x v="1"/>
  </r>
  <r>
    <x v="2176"/>
    <x v="2"/>
    <n v="1"/>
    <x v="2"/>
    <x v="1"/>
  </r>
  <r>
    <x v="2177"/>
    <x v="2"/>
    <n v="1"/>
    <x v="2"/>
    <x v="3"/>
  </r>
  <r>
    <x v="2178"/>
    <x v="2"/>
    <n v="1"/>
    <x v="2"/>
    <x v="2"/>
  </r>
  <r>
    <x v="2179"/>
    <x v="2"/>
    <n v="1"/>
    <x v="2"/>
    <x v="2"/>
  </r>
  <r>
    <x v="2180"/>
    <x v="2"/>
    <n v="1"/>
    <x v="2"/>
    <x v="3"/>
  </r>
  <r>
    <x v="2181"/>
    <x v="2"/>
    <n v="1"/>
    <x v="2"/>
    <x v="1"/>
  </r>
  <r>
    <x v="2182"/>
    <x v="2"/>
    <n v="1"/>
    <x v="2"/>
    <x v="1"/>
  </r>
  <r>
    <x v="2183"/>
    <x v="2"/>
    <n v="1"/>
    <x v="2"/>
    <x v="1"/>
  </r>
  <r>
    <x v="2184"/>
    <x v="2"/>
    <n v="1"/>
    <x v="2"/>
    <x v="1"/>
  </r>
  <r>
    <x v="2185"/>
    <x v="2"/>
    <n v="1"/>
    <x v="2"/>
    <x v="3"/>
  </r>
  <r>
    <x v="2186"/>
    <x v="2"/>
    <n v="1"/>
    <x v="2"/>
    <x v="6"/>
  </r>
  <r>
    <x v="2106"/>
    <x v="2"/>
    <n v="1"/>
    <x v="2"/>
    <x v="4"/>
  </r>
  <r>
    <x v="2187"/>
    <x v="2"/>
    <n v="1"/>
    <x v="2"/>
    <x v="1"/>
  </r>
  <r>
    <x v="2188"/>
    <x v="2"/>
    <n v="1"/>
    <x v="2"/>
    <x v="2"/>
  </r>
  <r>
    <x v="2189"/>
    <x v="2"/>
    <n v="1"/>
    <x v="2"/>
    <x v="3"/>
  </r>
  <r>
    <x v="2190"/>
    <x v="2"/>
    <n v="1"/>
    <x v="2"/>
    <x v="1"/>
  </r>
  <r>
    <x v="2191"/>
    <x v="2"/>
    <n v="1"/>
    <x v="2"/>
    <x v="2"/>
  </r>
  <r>
    <x v="2192"/>
    <x v="2"/>
    <n v="1"/>
    <x v="2"/>
    <x v="1"/>
  </r>
  <r>
    <x v="2193"/>
    <x v="2"/>
    <n v="1"/>
    <x v="2"/>
    <x v="1"/>
  </r>
  <r>
    <x v="2194"/>
    <x v="2"/>
    <n v="1"/>
    <x v="2"/>
    <x v="1"/>
  </r>
  <r>
    <x v="2195"/>
    <x v="2"/>
    <n v="1"/>
    <x v="2"/>
    <x v="1"/>
  </r>
  <r>
    <x v="2196"/>
    <x v="2"/>
    <n v="1"/>
    <x v="2"/>
    <x v="1"/>
  </r>
  <r>
    <x v="2197"/>
    <x v="2"/>
    <n v="1"/>
    <x v="2"/>
    <x v="1"/>
  </r>
  <r>
    <x v="2198"/>
    <x v="2"/>
    <n v="1"/>
    <x v="2"/>
    <x v="1"/>
  </r>
  <r>
    <x v="2199"/>
    <x v="2"/>
    <n v="1"/>
    <x v="2"/>
    <x v="3"/>
  </r>
  <r>
    <x v="2200"/>
    <x v="2"/>
    <n v="1"/>
    <x v="2"/>
    <x v="3"/>
  </r>
  <r>
    <x v="2201"/>
    <x v="2"/>
    <n v="1"/>
    <x v="2"/>
    <x v="1"/>
  </r>
  <r>
    <x v="2202"/>
    <x v="2"/>
    <n v="1"/>
    <x v="2"/>
    <x v="3"/>
  </r>
  <r>
    <x v="2203"/>
    <x v="2"/>
    <n v="1"/>
    <x v="2"/>
    <x v="6"/>
  </r>
  <r>
    <x v="2204"/>
    <x v="2"/>
    <n v="1"/>
    <x v="2"/>
    <x v="1"/>
  </r>
  <r>
    <x v="2205"/>
    <x v="2"/>
    <n v="1"/>
    <x v="2"/>
    <x v="1"/>
  </r>
  <r>
    <x v="2206"/>
    <x v="2"/>
    <n v="1"/>
    <x v="2"/>
    <x v="6"/>
  </r>
  <r>
    <x v="2207"/>
    <x v="2"/>
    <n v="1"/>
    <x v="2"/>
    <x v="1"/>
  </r>
  <r>
    <x v="2208"/>
    <x v="2"/>
    <n v="1"/>
    <x v="2"/>
    <x v="4"/>
  </r>
  <r>
    <x v="2209"/>
    <x v="2"/>
    <n v="1"/>
    <x v="2"/>
    <x v="1"/>
  </r>
  <r>
    <x v="2210"/>
    <x v="2"/>
    <n v="1"/>
    <x v="2"/>
    <x v="2"/>
  </r>
  <r>
    <x v="2211"/>
    <x v="2"/>
    <n v="1"/>
    <x v="2"/>
    <x v="3"/>
  </r>
  <r>
    <x v="2212"/>
    <x v="2"/>
    <n v="1"/>
    <x v="2"/>
    <x v="3"/>
  </r>
  <r>
    <x v="2213"/>
    <x v="2"/>
    <n v="1"/>
    <x v="2"/>
    <x v="1"/>
  </r>
  <r>
    <x v="2214"/>
    <x v="2"/>
    <n v="1"/>
    <x v="2"/>
    <x v="6"/>
  </r>
  <r>
    <x v="2215"/>
    <x v="2"/>
    <n v="1"/>
    <x v="2"/>
    <x v="1"/>
  </r>
  <r>
    <x v="2216"/>
    <x v="2"/>
    <n v="1"/>
    <x v="2"/>
    <x v="3"/>
  </r>
  <r>
    <x v="2217"/>
    <x v="2"/>
    <n v="1"/>
    <x v="2"/>
    <x v="6"/>
  </r>
  <r>
    <x v="2218"/>
    <x v="2"/>
    <n v="1"/>
    <x v="2"/>
    <x v="2"/>
  </r>
  <r>
    <x v="2219"/>
    <x v="2"/>
    <n v="1"/>
    <x v="2"/>
    <x v="1"/>
  </r>
  <r>
    <x v="2220"/>
    <x v="2"/>
    <n v="1"/>
    <x v="2"/>
    <x v="1"/>
  </r>
  <r>
    <x v="2221"/>
    <x v="2"/>
    <n v="1"/>
    <x v="2"/>
    <x v="6"/>
  </r>
  <r>
    <x v="2222"/>
    <x v="2"/>
    <n v="1"/>
    <x v="2"/>
    <x v="1"/>
  </r>
  <r>
    <x v="2223"/>
    <x v="2"/>
    <n v="1"/>
    <x v="2"/>
    <x v="1"/>
  </r>
  <r>
    <x v="2224"/>
    <x v="2"/>
    <n v="1"/>
    <x v="2"/>
    <x v="6"/>
  </r>
  <r>
    <x v="2225"/>
    <x v="2"/>
    <n v="1"/>
    <x v="2"/>
    <x v="1"/>
  </r>
  <r>
    <x v="2226"/>
    <x v="2"/>
    <n v="1"/>
    <x v="2"/>
    <x v="3"/>
  </r>
  <r>
    <x v="2227"/>
    <x v="2"/>
    <n v="1"/>
    <x v="2"/>
    <x v="3"/>
  </r>
  <r>
    <x v="2228"/>
    <x v="2"/>
    <n v="1"/>
    <x v="2"/>
    <x v="1"/>
  </r>
  <r>
    <x v="2229"/>
    <x v="2"/>
    <n v="1"/>
    <x v="2"/>
    <x v="3"/>
  </r>
  <r>
    <x v="2230"/>
    <x v="2"/>
    <n v="1"/>
    <x v="2"/>
    <x v="3"/>
  </r>
  <r>
    <x v="2231"/>
    <x v="2"/>
    <n v="1"/>
    <x v="2"/>
    <x v="6"/>
  </r>
  <r>
    <x v="2232"/>
    <x v="2"/>
    <n v="1"/>
    <x v="2"/>
    <x v="4"/>
  </r>
  <r>
    <x v="2233"/>
    <x v="2"/>
    <n v="1"/>
    <x v="2"/>
    <x v="3"/>
  </r>
  <r>
    <x v="2234"/>
    <x v="2"/>
    <n v="1"/>
    <x v="2"/>
    <x v="3"/>
  </r>
  <r>
    <x v="2235"/>
    <x v="2"/>
    <n v="1"/>
    <x v="2"/>
    <x v="2"/>
  </r>
  <r>
    <x v="2236"/>
    <x v="2"/>
    <n v="1"/>
    <x v="2"/>
    <x v="3"/>
  </r>
  <r>
    <x v="2237"/>
    <x v="2"/>
    <n v="1"/>
    <x v="2"/>
    <x v="3"/>
  </r>
  <r>
    <x v="2238"/>
    <x v="2"/>
    <n v="1"/>
    <x v="2"/>
    <x v="6"/>
  </r>
  <r>
    <x v="2239"/>
    <x v="2"/>
    <n v="1"/>
    <x v="2"/>
    <x v="1"/>
  </r>
  <r>
    <x v="2240"/>
    <x v="2"/>
    <n v="1"/>
    <x v="2"/>
    <x v="2"/>
  </r>
  <r>
    <x v="2241"/>
    <x v="2"/>
    <n v="1"/>
    <x v="2"/>
    <x v="1"/>
  </r>
  <r>
    <x v="2242"/>
    <x v="2"/>
    <n v="1"/>
    <x v="2"/>
    <x v="1"/>
  </r>
  <r>
    <x v="2243"/>
    <x v="2"/>
    <n v="1"/>
    <x v="2"/>
    <x v="1"/>
  </r>
  <r>
    <x v="2244"/>
    <x v="2"/>
    <n v="1"/>
    <x v="2"/>
    <x v="3"/>
  </r>
  <r>
    <x v="2245"/>
    <x v="2"/>
    <n v="1"/>
    <x v="2"/>
    <x v="6"/>
  </r>
  <r>
    <x v="2246"/>
    <x v="2"/>
    <n v="1"/>
    <x v="2"/>
    <x v="1"/>
  </r>
  <r>
    <x v="2247"/>
    <x v="2"/>
    <n v="1"/>
    <x v="2"/>
    <x v="3"/>
  </r>
  <r>
    <x v="2248"/>
    <x v="2"/>
    <n v="1"/>
    <x v="2"/>
    <x v="4"/>
  </r>
  <r>
    <x v="2249"/>
    <x v="2"/>
    <n v="1"/>
    <x v="2"/>
    <x v="1"/>
  </r>
  <r>
    <x v="2250"/>
    <x v="2"/>
    <n v="1"/>
    <x v="2"/>
    <x v="6"/>
  </r>
  <r>
    <x v="2251"/>
    <x v="2"/>
    <n v="1"/>
    <x v="2"/>
    <x v="4"/>
  </r>
  <r>
    <x v="2252"/>
    <x v="2"/>
    <n v="1"/>
    <x v="2"/>
    <x v="1"/>
  </r>
  <r>
    <x v="2253"/>
    <x v="2"/>
    <n v="1"/>
    <x v="2"/>
    <x v="3"/>
  </r>
  <r>
    <x v="2254"/>
    <x v="2"/>
    <n v="1"/>
    <x v="2"/>
    <x v="1"/>
  </r>
  <r>
    <x v="2255"/>
    <x v="2"/>
    <n v="1"/>
    <x v="2"/>
    <x v="7"/>
  </r>
  <r>
    <x v="2256"/>
    <x v="2"/>
    <n v="1"/>
    <x v="2"/>
    <x v="3"/>
  </r>
  <r>
    <x v="2257"/>
    <x v="2"/>
    <n v="1"/>
    <x v="2"/>
    <x v="1"/>
  </r>
  <r>
    <x v="2258"/>
    <x v="2"/>
    <n v="1"/>
    <x v="2"/>
    <x v="2"/>
  </r>
  <r>
    <x v="2259"/>
    <x v="2"/>
    <n v="1"/>
    <x v="2"/>
    <x v="1"/>
  </r>
  <r>
    <x v="2260"/>
    <x v="2"/>
    <n v="1"/>
    <x v="2"/>
    <x v="2"/>
  </r>
  <r>
    <x v="2261"/>
    <x v="2"/>
    <n v="1"/>
    <x v="2"/>
    <x v="1"/>
  </r>
  <r>
    <x v="2262"/>
    <x v="2"/>
    <n v="1"/>
    <x v="2"/>
    <x v="1"/>
  </r>
  <r>
    <x v="2263"/>
    <x v="2"/>
    <n v="1"/>
    <x v="2"/>
    <x v="1"/>
  </r>
  <r>
    <x v="2264"/>
    <x v="2"/>
    <n v="1"/>
    <x v="2"/>
    <x v="1"/>
  </r>
  <r>
    <x v="2265"/>
    <x v="2"/>
    <n v="1"/>
    <x v="2"/>
    <x v="1"/>
  </r>
  <r>
    <x v="2266"/>
    <x v="2"/>
    <n v="1"/>
    <x v="2"/>
    <x v="1"/>
  </r>
  <r>
    <x v="2267"/>
    <x v="2"/>
    <n v="1"/>
    <x v="2"/>
    <x v="3"/>
  </r>
  <r>
    <x v="2268"/>
    <x v="2"/>
    <n v="1"/>
    <x v="2"/>
    <x v="3"/>
  </r>
  <r>
    <x v="2269"/>
    <x v="2"/>
    <n v="1"/>
    <x v="2"/>
    <x v="2"/>
  </r>
  <r>
    <x v="2270"/>
    <x v="2"/>
    <n v="1"/>
    <x v="2"/>
    <x v="3"/>
  </r>
  <r>
    <x v="2271"/>
    <x v="2"/>
    <n v="1"/>
    <x v="2"/>
    <x v="8"/>
  </r>
  <r>
    <x v="2272"/>
    <x v="2"/>
    <n v="1"/>
    <x v="2"/>
    <x v="2"/>
  </r>
  <r>
    <x v="2273"/>
    <x v="2"/>
    <n v="1"/>
    <x v="2"/>
    <x v="1"/>
  </r>
  <r>
    <x v="2274"/>
    <x v="2"/>
    <n v="1"/>
    <x v="2"/>
    <x v="3"/>
  </r>
  <r>
    <x v="2275"/>
    <x v="2"/>
    <n v="1"/>
    <x v="2"/>
    <x v="3"/>
  </r>
  <r>
    <x v="2276"/>
    <x v="2"/>
    <n v="1"/>
    <x v="2"/>
    <x v="3"/>
  </r>
  <r>
    <x v="2277"/>
    <x v="2"/>
    <n v="1"/>
    <x v="2"/>
    <x v="3"/>
  </r>
  <r>
    <x v="2278"/>
    <x v="2"/>
    <n v="1"/>
    <x v="2"/>
    <x v="3"/>
  </r>
  <r>
    <x v="2279"/>
    <x v="2"/>
    <n v="1"/>
    <x v="2"/>
    <x v="3"/>
  </r>
  <r>
    <x v="2280"/>
    <x v="2"/>
    <n v="1"/>
    <x v="2"/>
    <x v="1"/>
  </r>
  <r>
    <x v="2281"/>
    <x v="2"/>
    <n v="1"/>
    <x v="2"/>
    <x v="3"/>
  </r>
  <r>
    <x v="2282"/>
    <x v="2"/>
    <n v="1"/>
    <x v="2"/>
    <x v="2"/>
  </r>
  <r>
    <x v="2283"/>
    <x v="2"/>
    <n v="1"/>
    <x v="2"/>
    <x v="6"/>
  </r>
  <r>
    <x v="2284"/>
    <x v="2"/>
    <n v="1"/>
    <x v="2"/>
    <x v="2"/>
  </r>
  <r>
    <x v="2285"/>
    <x v="2"/>
    <n v="1"/>
    <x v="2"/>
    <x v="1"/>
  </r>
  <r>
    <x v="2286"/>
    <x v="2"/>
    <n v="1"/>
    <x v="2"/>
    <x v="1"/>
  </r>
  <r>
    <x v="2287"/>
    <x v="2"/>
    <n v="1"/>
    <x v="2"/>
    <x v="3"/>
  </r>
  <r>
    <x v="2288"/>
    <x v="2"/>
    <n v="1"/>
    <x v="2"/>
    <x v="1"/>
  </r>
  <r>
    <x v="2289"/>
    <x v="2"/>
    <n v="1"/>
    <x v="2"/>
    <x v="3"/>
  </r>
  <r>
    <x v="2290"/>
    <x v="2"/>
    <n v="1"/>
    <x v="2"/>
    <x v="3"/>
  </r>
  <r>
    <x v="2291"/>
    <x v="2"/>
    <n v="1"/>
    <x v="2"/>
    <x v="3"/>
  </r>
  <r>
    <x v="2292"/>
    <x v="2"/>
    <n v="1"/>
    <x v="2"/>
    <x v="3"/>
  </r>
  <r>
    <x v="2293"/>
    <x v="2"/>
    <n v="1"/>
    <x v="2"/>
    <x v="2"/>
  </r>
  <r>
    <x v="2294"/>
    <x v="2"/>
    <n v="1"/>
    <x v="2"/>
    <x v="3"/>
  </r>
  <r>
    <x v="2295"/>
    <x v="2"/>
    <n v="1"/>
    <x v="2"/>
    <x v="1"/>
  </r>
  <r>
    <x v="2296"/>
    <x v="2"/>
    <n v="1"/>
    <x v="2"/>
    <x v="3"/>
  </r>
  <r>
    <x v="2297"/>
    <x v="2"/>
    <n v="1"/>
    <x v="2"/>
    <x v="3"/>
  </r>
  <r>
    <x v="2298"/>
    <x v="2"/>
    <n v="1"/>
    <x v="2"/>
    <x v="4"/>
  </r>
  <r>
    <x v="2299"/>
    <x v="2"/>
    <n v="1"/>
    <x v="2"/>
    <x v="1"/>
  </r>
  <r>
    <x v="2300"/>
    <x v="2"/>
    <n v="1"/>
    <x v="2"/>
    <x v="9"/>
  </r>
  <r>
    <x v="2301"/>
    <x v="2"/>
    <n v="1"/>
    <x v="2"/>
    <x v="1"/>
  </r>
  <r>
    <x v="2302"/>
    <x v="2"/>
    <n v="1"/>
    <x v="2"/>
    <x v="10"/>
  </r>
  <r>
    <x v="2303"/>
    <x v="2"/>
    <n v="1"/>
    <x v="2"/>
    <x v="8"/>
  </r>
  <r>
    <x v="2304"/>
    <x v="2"/>
    <n v="1"/>
    <x v="2"/>
    <x v="1"/>
  </r>
  <r>
    <x v="2305"/>
    <x v="2"/>
    <n v="1"/>
    <x v="2"/>
    <x v="1"/>
  </r>
  <r>
    <x v="2306"/>
    <x v="2"/>
    <n v="1"/>
    <x v="2"/>
    <x v="1"/>
  </r>
  <r>
    <x v="2307"/>
    <x v="2"/>
    <n v="1"/>
    <x v="2"/>
    <x v="3"/>
  </r>
  <r>
    <x v="2308"/>
    <x v="2"/>
    <n v="1"/>
    <x v="2"/>
    <x v="9"/>
  </r>
  <r>
    <x v="2309"/>
    <x v="2"/>
    <n v="1"/>
    <x v="2"/>
    <x v="3"/>
  </r>
  <r>
    <x v="2310"/>
    <x v="2"/>
    <n v="1"/>
    <x v="2"/>
    <x v="3"/>
  </r>
  <r>
    <x v="2311"/>
    <x v="2"/>
    <n v="1"/>
    <x v="2"/>
    <x v="1"/>
  </r>
  <r>
    <x v="2312"/>
    <x v="2"/>
    <n v="1"/>
    <x v="2"/>
    <x v="3"/>
  </r>
  <r>
    <x v="2313"/>
    <x v="2"/>
    <n v="1"/>
    <x v="2"/>
    <x v="1"/>
  </r>
  <r>
    <x v="2314"/>
    <x v="2"/>
    <n v="1"/>
    <x v="2"/>
    <x v="2"/>
  </r>
  <r>
    <x v="2315"/>
    <x v="2"/>
    <n v="1"/>
    <x v="2"/>
    <x v="2"/>
  </r>
  <r>
    <x v="2316"/>
    <x v="2"/>
    <n v="1"/>
    <x v="2"/>
    <x v="1"/>
  </r>
  <r>
    <x v="2317"/>
    <x v="2"/>
    <n v="1"/>
    <x v="2"/>
    <x v="1"/>
  </r>
  <r>
    <x v="2318"/>
    <x v="2"/>
    <n v="1"/>
    <x v="2"/>
    <x v="1"/>
  </r>
  <r>
    <x v="2319"/>
    <x v="2"/>
    <n v="1"/>
    <x v="2"/>
    <x v="2"/>
  </r>
  <r>
    <x v="2320"/>
    <x v="2"/>
    <n v="1"/>
    <x v="2"/>
    <x v="9"/>
  </r>
  <r>
    <x v="2321"/>
    <x v="2"/>
    <n v="1"/>
    <x v="2"/>
    <x v="1"/>
  </r>
  <r>
    <x v="2322"/>
    <x v="2"/>
    <n v="1"/>
    <x v="2"/>
    <x v="1"/>
  </r>
  <r>
    <x v="2323"/>
    <x v="2"/>
    <n v="1"/>
    <x v="2"/>
    <x v="1"/>
  </r>
  <r>
    <x v="2324"/>
    <x v="2"/>
    <n v="1"/>
    <x v="2"/>
    <x v="2"/>
  </r>
  <r>
    <x v="2325"/>
    <x v="2"/>
    <n v="1"/>
    <x v="2"/>
    <x v="3"/>
  </r>
  <r>
    <x v="2326"/>
    <x v="2"/>
    <n v="1"/>
    <x v="2"/>
    <x v="3"/>
  </r>
  <r>
    <x v="2327"/>
    <x v="2"/>
    <n v="1"/>
    <x v="2"/>
    <x v="3"/>
  </r>
  <r>
    <x v="2328"/>
    <x v="2"/>
    <n v="1"/>
    <x v="2"/>
    <x v="3"/>
  </r>
  <r>
    <x v="2329"/>
    <x v="2"/>
    <n v="1"/>
    <x v="2"/>
    <x v="7"/>
  </r>
  <r>
    <x v="2330"/>
    <x v="2"/>
    <n v="1"/>
    <x v="2"/>
    <x v="2"/>
  </r>
  <r>
    <x v="2331"/>
    <x v="2"/>
    <n v="1"/>
    <x v="2"/>
    <x v="1"/>
  </r>
  <r>
    <x v="2332"/>
    <x v="2"/>
    <n v="1"/>
    <x v="2"/>
    <x v="4"/>
  </r>
  <r>
    <x v="2333"/>
    <x v="2"/>
    <n v="1"/>
    <x v="2"/>
    <x v="1"/>
  </r>
  <r>
    <x v="2334"/>
    <x v="2"/>
    <n v="1"/>
    <x v="2"/>
    <x v="3"/>
  </r>
  <r>
    <x v="2335"/>
    <x v="2"/>
    <n v="1"/>
    <x v="2"/>
    <x v="2"/>
  </r>
  <r>
    <x v="2336"/>
    <x v="2"/>
    <n v="1"/>
    <x v="2"/>
    <x v="2"/>
  </r>
  <r>
    <x v="2337"/>
    <x v="2"/>
    <n v="1"/>
    <x v="2"/>
    <x v="3"/>
  </r>
  <r>
    <x v="2338"/>
    <x v="2"/>
    <n v="1"/>
    <x v="2"/>
    <x v="1"/>
  </r>
  <r>
    <x v="2339"/>
    <x v="2"/>
    <n v="1"/>
    <x v="2"/>
    <x v="3"/>
  </r>
  <r>
    <x v="2340"/>
    <x v="2"/>
    <n v="1"/>
    <x v="2"/>
    <x v="6"/>
  </r>
  <r>
    <x v="2341"/>
    <x v="2"/>
    <n v="1"/>
    <x v="2"/>
    <x v="4"/>
  </r>
  <r>
    <x v="2342"/>
    <x v="2"/>
    <n v="1"/>
    <x v="2"/>
    <x v="1"/>
  </r>
  <r>
    <x v="2343"/>
    <x v="2"/>
    <n v="1"/>
    <x v="2"/>
    <x v="1"/>
  </r>
  <r>
    <x v="2344"/>
    <x v="2"/>
    <n v="1"/>
    <x v="2"/>
    <x v="3"/>
  </r>
  <r>
    <x v="2345"/>
    <x v="2"/>
    <n v="1"/>
    <x v="2"/>
    <x v="3"/>
  </r>
  <r>
    <x v="2346"/>
    <x v="2"/>
    <n v="1"/>
    <x v="2"/>
    <x v="1"/>
  </r>
  <r>
    <x v="2347"/>
    <x v="2"/>
    <n v="1"/>
    <x v="2"/>
    <x v="12"/>
  </r>
  <r>
    <x v="2348"/>
    <x v="2"/>
    <n v="1"/>
    <x v="2"/>
    <x v="1"/>
  </r>
  <r>
    <x v="2349"/>
    <x v="2"/>
    <n v="1"/>
    <x v="2"/>
    <x v="3"/>
  </r>
  <r>
    <x v="2350"/>
    <x v="2"/>
    <n v="1"/>
    <x v="2"/>
    <x v="1"/>
  </r>
  <r>
    <x v="2351"/>
    <x v="2"/>
    <n v="1"/>
    <x v="2"/>
    <x v="1"/>
  </r>
  <r>
    <x v="2352"/>
    <x v="2"/>
    <n v="1"/>
    <x v="2"/>
    <x v="3"/>
  </r>
  <r>
    <x v="2353"/>
    <x v="2"/>
    <n v="1"/>
    <x v="2"/>
    <x v="6"/>
  </r>
  <r>
    <x v="2354"/>
    <x v="2"/>
    <n v="1"/>
    <x v="2"/>
    <x v="2"/>
  </r>
  <r>
    <x v="2355"/>
    <x v="2"/>
    <n v="1"/>
    <x v="2"/>
    <x v="1"/>
  </r>
  <r>
    <x v="2356"/>
    <x v="2"/>
    <n v="1"/>
    <x v="2"/>
    <x v="3"/>
  </r>
  <r>
    <x v="2357"/>
    <x v="2"/>
    <n v="1"/>
    <x v="2"/>
    <x v="1"/>
  </r>
  <r>
    <x v="2358"/>
    <x v="2"/>
    <n v="1"/>
    <x v="2"/>
    <x v="3"/>
  </r>
  <r>
    <x v="2359"/>
    <x v="2"/>
    <n v="1"/>
    <x v="2"/>
    <x v="6"/>
  </r>
  <r>
    <x v="2360"/>
    <x v="2"/>
    <n v="1"/>
    <x v="2"/>
    <x v="2"/>
  </r>
  <r>
    <x v="2361"/>
    <x v="2"/>
    <n v="1"/>
    <x v="2"/>
    <x v="1"/>
  </r>
  <r>
    <x v="2362"/>
    <x v="2"/>
    <n v="1"/>
    <x v="2"/>
    <x v="9"/>
  </r>
  <r>
    <x v="2363"/>
    <x v="2"/>
    <n v="1"/>
    <x v="2"/>
    <x v="3"/>
  </r>
  <r>
    <x v="2364"/>
    <x v="2"/>
    <n v="1"/>
    <x v="2"/>
    <x v="1"/>
  </r>
  <r>
    <x v="2365"/>
    <x v="2"/>
    <n v="1"/>
    <x v="2"/>
    <x v="3"/>
  </r>
  <r>
    <x v="2366"/>
    <x v="2"/>
    <n v="1"/>
    <x v="2"/>
    <x v="6"/>
  </r>
  <r>
    <x v="2320"/>
    <x v="2"/>
    <n v="1"/>
    <x v="2"/>
    <x v="1"/>
  </r>
  <r>
    <x v="2367"/>
    <x v="2"/>
    <n v="1"/>
    <x v="2"/>
    <x v="1"/>
  </r>
  <r>
    <x v="2368"/>
    <x v="2"/>
    <n v="1"/>
    <x v="2"/>
    <x v="4"/>
  </r>
  <r>
    <x v="2369"/>
    <x v="2"/>
    <n v="1"/>
    <x v="2"/>
    <x v="1"/>
  </r>
  <r>
    <x v="2370"/>
    <x v="2"/>
    <n v="1"/>
    <x v="2"/>
    <x v="1"/>
  </r>
  <r>
    <x v="2371"/>
    <x v="2"/>
    <n v="1"/>
    <x v="2"/>
    <x v="6"/>
  </r>
  <r>
    <x v="2372"/>
    <x v="2"/>
    <n v="1"/>
    <x v="2"/>
    <x v="1"/>
  </r>
  <r>
    <x v="2373"/>
    <x v="2"/>
    <n v="1"/>
    <x v="2"/>
    <x v="1"/>
  </r>
  <r>
    <x v="2374"/>
    <x v="2"/>
    <n v="1"/>
    <x v="2"/>
    <x v="2"/>
  </r>
  <r>
    <x v="2375"/>
    <x v="2"/>
    <n v="1"/>
    <x v="2"/>
    <x v="1"/>
  </r>
  <r>
    <x v="2376"/>
    <x v="2"/>
    <n v="1"/>
    <x v="2"/>
    <x v="2"/>
  </r>
  <r>
    <x v="2377"/>
    <x v="2"/>
    <n v="1"/>
    <x v="2"/>
    <x v="2"/>
  </r>
  <r>
    <x v="2378"/>
    <x v="2"/>
    <n v="1"/>
    <x v="2"/>
    <x v="3"/>
  </r>
  <r>
    <x v="2379"/>
    <x v="2"/>
    <n v="1"/>
    <x v="2"/>
    <x v="3"/>
  </r>
  <r>
    <x v="2380"/>
    <x v="2"/>
    <n v="1"/>
    <x v="2"/>
    <x v="8"/>
  </r>
  <r>
    <x v="2381"/>
    <x v="2"/>
    <n v="1"/>
    <x v="2"/>
    <x v="1"/>
  </r>
  <r>
    <x v="2382"/>
    <x v="2"/>
    <n v="1"/>
    <x v="2"/>
    <x v="2"/>
  </r>
  <r>
    <x v="2383"/>
    <x v="2"/>
    <n v="1"/>
    <x v="2"/>
    <x v="2"/>
  </r>
  <r>
    <x v="2384"/>
    <x v="2"/>
    <n v="1"/>
    <x v="2"/>
    <x v="4"/>
  </r>
  <r>
    <x v="2385"/>
    <x v="2"/>
    <n v="1"/>
    <x v="2"/>
    <x v="1"/>
  </r>
  <r>
    <x v="2386"/>
    <x v="2"/>
    <n v="1"/>
    <x v="2"/>
    <x v="5"/>
  </r>
  <r>
    <x v="2185"/>
    <x v="2"/>
    <n v="1"/>
    <x v="2"/>
    <x v="1"/>
  </r>
  <r>
    <x v="2387"/>
    <x v="2"/>
    <n v="1"/>
    <x v="2"/>
    <x v="2"/>
  </r>
  <r>
    <x v="2388"/>
    <x v="2"/>
    <n v="1"/>
    <x v="2"/>
    <x v="1"/>
  </r>
  <r>
    <x v="2389"/>
    <x v="2"/>
    <n v="1"/>
    <x v="2"/>
    <x v="6"/>
  </r>
  <r>
    <x v="2390"/>
    <x v="2"/>
    <n v="1"/>
    <x v="2"/>
    <x v="1"/>
  </r>
  <r>
    <x v="2391"/>
    <x v="2"/>
    <n v="1"/>
    <x v="2"/>
    <x v="7"/>
  </r>
  <r>
    <x v="2392"/>
    <x v="2"/>
    <n v="1"/>
    <x v="2"/>
    <x v="3"/>
  </r>
  <r>
    <x v="2393"/>
    <x v="2"/>
    <n v="1"/>
    <x v="2"/>
    <x v="8"/>
  </r>
  <r>
    <x v="2394"/>
    <x v="2"/>
    <n v="1"/>
    <x v="2"/>
    <x v="4"/>
  </r>
  <r>
    <x v="2395"/>
    <x v="2"/>
    <n v="1"/>
    <x v="2"/>
    <x v="1"/>
  </r>
  <r>
    <x v="2396"/>
    <x v="2"/>
    <n v="1"/>
    <x v="2"/>
    <x v="6"/>
  </r>
  <r>
    <x v="2397"/>
    <x v="2"/>
    <n v="1"/>
    <x v="2"/>
    <x v="1"/>
  </r>
  <r>
    <x v="2398"/>
    <x v="2"/>
    <n v="1"/>
    <x v="2"/>
    <x v="3"/>
  </r>
  <r>
    <x v="2399"/>
    <x v="2"/>
    <n v="1"/>
    <x v="2"/>
    <x v="6"/>
  </r>
  <r>
    <x v="32"/>
    <x v="2"/>
    <n v="1"/>
    <x v="2"/>
    <x v="6"/>
  </r>
  <r>
    <x v="2400"/>
    <x v="2"/>
    <n v="1"/>
    <x v="2"/>
    <x v="3"/>
  </r>
  <r>
    <x v="2401"/>
    <x v="2"/>
    <n v="1"/>
    <x v="2"/>
    <x v="7"/>
  </r>
  <r>
    <x v="2402"/>
    <x v="2"/>
    <n v="1"/>
    <x v="2"/>
    <x v="1"/>
  </r>
  <r>
    <x v="2403"/>
    <x v="2"/>
    <n v="1"/>
    <x v="2"/>
    <x v="6"/>
  </r>
  <r>
    <x v="2404"/>
    <x v="2"/>
    <n v="1"/>
    <x v="2"/>
    <x v="1"/>
  </r>
  <r>
    <x v="2405"/>
    <x v="2"/>
    <n v="1"/>
    <x v="2"/>
    <x v="4"/>
  </r>
  <r>
    <x v="2406"/>
    <x v="2"/>
    <n v="1"/>
    <x v="2"/>
    <x v="1"/>
  </r>
  <r>
    <x v="2407"/>
    <x v="2"/>
    <n v="1"/>
    <x v="2"/>
    <x v="1"/>
  </r>
  <r>
    <x v="2408"/>
    <x v="2"/>
    <n v="1"/>
    <x v="2"/>
    <x v="3"/>
  </r>
  <r>
    <x v="2409"/>
    <x v="2"/>
    <n v="1"/>
    <x v="2"/>
    <x v="1"/>
  </r>
  <r>
    <x v="2410"/>
    <x v="2"/>
    <n v="1"/>
    <x v="2"/>
    <x v="3"/>
  </r>
  <r>
    <x v="2411"/>
    <x v="2"/>
    <n v="1"/>
    <x v="2"/>
    <x v="3"/>
  </r>
  <r>
    <x v="2412"/>
    <x v="2"/>
    <n v="1"/>
    <x v="2"/>
    <x v="1"/>
  </r>
  <r>
    <x v="2413"/>
    <x v="2"/>
    <n v="1"/>
    <x v="2"/>
    <x v="1"/>
  </r>
  <r>
    <x v="2414"/>
    <x v="2"/>
    <n v="1"/>
    <x v="2"/>
    <x v="3"/>
  </r>
  <r>
    <x v="2415"/>
    <x v="2"/>
    <n v="1"/>
    <x v="2"/>
    <x v="3"/>
  </r>
  <r>
    <x v="2416"/>
    <x v="2"/>
    <n v="1"/>
    <x v="2"/>
    <x v="8"/>
  </r>
  <r>
    <x v="2417"/>
    <x v="2"/>
    <n v="1"/>
    <x v="2"/>
    <x v="1"/>
  </r>
  <r>
    <x v="2418"/>
    <x v="2"/>
    <n v="1"/>
    <x v="2"/>
    <x v="1"/>
  </r>
  <r>
    <x v="2419"/>
    <x v="2"/>
    <n v="1"/>
    <x v="2"/>
    <x v="1"/>
  </r>
  <r>
    <x v="2420"/>
    <x v="2"/>
    <n v="1"/>
    <x v="2"/>
    <x v="3"/>
  </r>
  <r>
    <x v="2421"/>
    <x v="2"/>
    <n v="1"/>
    <x v="2"/>
    <x v="3"/>
  </r>
  <r>
    <x v="2422"/>
    <x v="2"/>
    <n v="1"/>
    <x v="2"/>
    <x v="3"/>
  </r>
  <r>
    <x v="2423"/>
    <x v="2"/>
    <n v="1"/>
    <x v="2"/>
    <x v="6"/>
  </r>
  <r>
    <x v="2424"/>
    <x v="2"/>
    <n v="1"/>
    <x v="2"/>
    <x v="4"/>
  </r>
  <r>
    <x v="2425"/>
    <x v="2"/>
    <n v="1"/>
    <x v="2"/>
    <x v="1"/>
  </r>
  <r>
    <x v="2426"/>
    <x v="2"/>
    <n v="1"/>
    <x v="2"/>
    <x v="1"/>
  </r>
  <r>
    <x v="2427"/>
    <x v="2"/>
    <n v="1"/>
    <x v="2"/>
    <x v="1"/>
  </r>
  <r>
    <x v="2428"/>
    <x v="2"/>
    <n v="1"/>
    <x v="2"/>
    <x v="3"/>
  </r>
  <r>
    <x v="2429"/>
    <x v="2"/>
    <n v="1"/>
    <x v="2"/>
    <x v="3"/>
  </r>
  <r>
    <x v="2430"/>
    <x v="2"/>
    <n v="1"/>
    <x v="2"/>
    <x v="1"/>
  </r>
  <r>
    <x v="2431"/>
    <x v="2"/>
    <n v="1"/>
    <x v="2"/>
    <x v="1"/>
  </r>
  <r>
    <x v="2432"/>
    <x v="2"/>
    <n v="1"/>
    <x v="2"/>
    <x v="3"/>
  </r>
  <r>
    <x v="2433"/>
    <x v="2"/>
    <n v="1"/>
    <x v="2"/>
    <x v="3"/>
  </r>
  <r>
    <x v="2434"/>
    <x v="2"/>
    <n v="1"/>
    <x v="2"/>
    <x v="1"/>
  </r>
  <r>
    <x v="2435"/>
    <x v="2"/>
    <n v="1"/>
    <x v="2"/>
    <x v="1"/>
  </r>
  <r>
    <x v="2436"/>
    <x v="2"/>
    <n v="1"/>
    <x v="2"/>
    <x v="1"/>
  </r>
  <r>
    <x v="2437"/>
    <x v="2"/>
    <n v="1"/>
    <x v="2"/>
    <x v="1"/>
  </r>
  <r>
    <x v="2438"/>
    <x v="2"/>
    <n v="1"/>
    <x v="2"/>
    <x v="1"/>
  </r>
  <r>
    <x v="2439"/>
    <x v="2"/>
    <n v="1"/>
    <x v="2"/>
    <x v="1"/>
  </r>
  <r>
    <x v="2440"/>
    <x v="2"/>
    <n v="1"/>
    <x v="2"/>
    <x v="1"/>
  </r>
  <r>
    <x v="2441"/>
    <x v="2"/>
    <n v="1"/>
    <x v="2"/>
    <x v="4"/>
  </r>
  <r>
    <x v="2442"/>
    <x v="2"/>
    <n v="1"/>
    <x v="2"/>
    <x v="1"/>
  </r>
  <r>
    <x v="2443"/>
    <x v="2"/>
    <n v="1"/>
    <x v="2"/>
    <x v="1"/>
  </r>
  <r>
    <x v="2444"/>
    <x v="2"/>
    <n v="1"/>
    <x v="2"/>
    <x v="5"/>
  </r>
  <r>
    <x v="2445"/>
    <x v="2"/>
    <n v="1"/>
    <x v="2"/>
    <x v="3"/>
  </r>
  <r>
    <x v="2446"/>
    <x v="2"/>
    <n v="1"/>
    <x v="2"/>
    <x v="1"/>
  </r>
  <r>
    <x v="2447"/>
    <x v="2"/>
    <n v="1"/>
    <x v="2"/>
    <x v="6"/>
  </r>
  <r>
    <x v="2448"/>
    <x v="2"/>
    <n v="1"/>
    <x v="2"/>
    <x v="2"/>
  </r>
  <r>
    <x v="2449"/>
    <x v="2"/>
    <n v="1"/>
    <x v="2"/>
    <x v="1"/>
  </r>
  <r>
    <x v="2450"/>
    <x v="2"/>
    <n v="1"/>
    <x v="2"/>
    <x v="3"/>
  </r>
  <r>
    <x v="2451"/>
    <x v="2"/>
    <n v="1"/>
    <x v="2"/>
    <x v="1"/>
  </r>
  <r>
    <x v="2452"/>
    <x v="2"/>
    <n v="1"/>
    <x v="2"/>
    <x v="1"/>
  </r>
  <r>
    <x v="2453"/>
    <x v="2"/>
    <n v="1"/>
    <x v="2"/>
    <x v="1"/>
  </r>
  <r>
    <x v="2454"/>
    <x v="2"/>
    <n v="1"/>
    <x v="2"/>
    <x v="1"/>
  </r>
  <r>
    <x v="2455"/>
    <x v="2"/>
    <n v="1"/>
    <x v="2"/>
    <x v="2"/>
  </r>
  <r>
    <x v="2456"/>
    <x v="2"/>
    <n v="1"/>
    <x v="2"/>
    <x v="2"/>
  </r>
  <r>
    <x v="2457"/>
    <x v="2"/>
    <n v="1"/>
    <x v="2"/>
    <x v="1"/>
  </r>
  <r>
    <x v="2458"/>
    <x v="2"/>
    <n v="1"/>
    <x v="2"/>
    <x v="3"/>
  </r>
  <r>
    <x v="2459"/>
    <x v="2"/>
    <n v="1"/>
    <x v="2"/>
    <x v="1"/>
  </r>
  <r>
    <x v="2460"/>
    <x v="2"/>
    <n v="1"/>
    <x v="2"/>
    <x v="3"/>
  </r>
  <r>
    <x v="2461"/>
    <x v="2"/>
    <n v="1"/>
    <x v="2"/>
    <x v="3"/>
  </r>
  <r>
    <x v="2462"/>
    <x v="2"/>
    <n v="1"/>
    <x v="2"/>
    <x v="9"/>
  </r>
  <r>
    <x v="2463"/>
    <x v="2"/>
    <n v="1"/>
    <x v="2"/>
    <x v="11"/>
  </r>
  <r>
    <x v="2464"/>
    <x v="2"/>
    <n v="1"/>
    <x v="2"/>
    <x v="1"/>
  </r>
  <r>
    <x v="2465"/>
    <x v="2"/>
    <n v="1"/>
    <x v="2"/>
    <x v="3"/>
  </r>
  <r>
    <x v="2466"/>
    <x v="2"/>
    <n v="1"/>
    <x v="2"/>
    <x v="3"/>
  </r>
  <r>
    <x v="2467"/>
    <x v="2"/>
    <n v="1"/>
    <x v="2"/>
    <x v="3"/>
  </r>
  <r>
    <x v="2468"/>
    <x v="2"/>
    <n v="1"/>
    <x v="2"/>
    <x v="3"/>
  </r>
  <r>
    <x v="2469"/>
    <x v="2"/>
    <n v="1"/>
    <x v="2"/>
    <x v="2"/>
  </r>
  <r>
    <x v="2470"/>
    <x v="2"/>
    <n v="1"/>
    <x v="2"/>
    <x v="3"/>
  </r>
  <r>
    <x v="2471"/>
    <x v="2"/>
    <n v="1"/>
    <x v="2"/>
    <x v="3"/>
  </r>
  <r>
    <x v="2472"/>
    <x v="2"/>
    <n v="1"/>
    <x v="2"/>
    <x v="1"/>
  </r>
  <r>
    <x v="2473"/>
    <x v="2"/>
    <n v="1"/>
    <x v="2"/>
    <x v="0"/>
  </r>
  <r>
    <x v="2474"/>
    <x v="2"/>
    <n v="1"/>
    <x v="2"/>
    <x v="3"/>
  </r>
  <r>
    <x v="2475"/>
    <x v="2"/>
    <n v="1"/>
    <x v="2"/>
    <x v="1"/>
  </r>
  <r>
    <x v="2476"/>
    <x v="2"/>
    <n v="1"/>
    <x v="2"/>
    <x v="1"/>
  </r>
  <r>
    <x v="2477"/>
    <x v="2"/>
    <n v="1"/>
    <x v="2"/>
    <x v="1"/>
  </r>
  <r>
    <x v="2478"/>
    <x v="2"/>
    <n v="1"/>
    <x v="2"/>
    <x v="1"/>
  </r>
  <r>
    <x v="2479"/>
    <x v="2"/>
    <n v="1"/>
    <x v="2"/>
    <x v="10"/>
  </r>
  <r>
    <x v="2480"/>
    <x v="2"/>
    <n v="1"/>
    <x v="2"/>
    <x v="3"/>
  </r>
  <r>
    <x v="2481"/>
    <x v="2"/>
    <n v="1"/>
    <x v="2"/>
    <x v="1"/>
  </r>
  <r>
    <x v="2482"/>
    <x v="2"/>
    <n v="1"/>
    <x v="2"/>
    <x v="10"/>
  </r>
  <r>
    <x v="2483"/>
    <x v="2"/>
    <n v="1"/>
    <x v="2"/>
    <x v="3"/>
  </r>
  <r>
    <x v="2484"/>
    <x v="2"/>
    <n v="1"/>
    <x v="2"/>
    <x v="5"/>
  </r>
  <r>
    <x v="2485"/>
    <x v="2"/>
    <n v="1"/>
    <x v="2"/>
    <x v="2"/>
  </r>
  <r>
    <x v="2486"/>
    <x v="2"/>
    <n v="1"/>
    <x v="2"/>
    <x v="3"/>
  </r>
  <r>
    <x v="2487"/>
    <x v="2"/>
    <n v="1"/>
    <x v="2"/>
    <x v="4"/>
  </r>
  <r>
    <x v="2488"/>
    <x v="2"/>
    <n v="1"/>
    <x v="2"/>
    <x v="3"/>
  </r>
  <r>
    <x v="2489"/>
    <x v="2"/>
    <n v="1"/>
    <x v="2"/>
    <x v="2"/>
  </r>
  <r>
    <x v="2490"/>
    <x v="2"/>
    <n v="1"/>
    <x v="2"/>
    <x v="1"/>
  </r>
  <r>
    <x v="2491"/>
    <x v="2"/>
    <n v="1"/>
    <x v="2"/>
    <x v="8"/>
  </r>
  <r>
    <x v="2492"/>
    <x v="2"/>
    <n v="1"/>
    <x v="2"/>
    <x v="1"/>
  </r>
  <r>
    <x v="415"/>
    <x v="2"/>
    <n v="1"/>
    <x v="2"/>
    <x v="1"/>
  </r>
  <r>
    <x v="2493"/>
    <x v="2"/>
    <n v="1"/>
    <x v="2"/>
    <x v="1"/>
  </r>
  <r>
    <x v="2494"/>
    <x v="2"/>
    <n v="1"/>
    <x v="2"/>
    <x v="3"/>
  </r>
  <r>
    <x v="2495"/>
    <x v="2"/>
    <n v="1"/>
    <x v="2"/>
    <x v="2"/>
  </r>
  <r>
    <x v="2496"/>
    <x v="2"/>
    <n v="1"/>
    <x v="2"/>
    <x v="3"/>
  </r>
  <r>
    <x v="2497"/>
    <x v="2"/>
    <n v="1"/>
    <x v="2"/>
    <x v="1"/>
  </r>
  <r>
    <x v="2498"/>
    <x v="2"/>
    <n v="1"/>
    <x v="2"/>
    <x v="1"/>
  </r>
  <r>
    <x v="2499"/>
    <x v="2"/>
    <n v="1"/>
    <x v="2"/>
    <x v="1"/>
  </r>
  <r>
    <x v="2500"/>
    <x v="2"/>
    <n v="1"/>
    <x v="2"/>
    <x v="1"/>
  </r>
  <r>
    <x v="2501"/>
    <x v="2"/>
    <n v="1"/>
    <x v="2"/>
    <x v="1"/>
  </r>
  <r>
    <x v="2502"/>
    <x v="2"/>
    <n v="1"/>
    <x v="2"/>
    <x v="3"/>
  </r>
  <r>
    <x v="2503"/>
    <x v="2"/>
    <n v="1"/>
    <x v="2"/>
    <x v="3"/>
  </r>
  <r>
    <x v="2504"/>
    <x v="2"/>
    <n v="1"/>
    <x v="2"/>
    <x v="3"/>
  </r>
  <r>
    <x v="2505"/>
    <x v="2"/>
    <n v="1"/>
    <x v="2"/>
    <x v="3"/>
  </r>
  <r>
    <x v="2506"/>
    <x v="2"/>
    <n v="1"/>
    <x v="2"/>
    <x v="1"/>
  </r>
  <r>
    <x v="2507"/>
    <x v="2"/>
    <n v="1"/>
    <x v="2"/>
    <x v="1"/>
  </r>
  <r>
    <x v="2508"/>
    <x v="2"/>
    <n v="1"/>
    <x v="2"/>
    <x v="5"/>
  </r>
  <r>
    <x v="2509"/>
    <x v="2"/>
    <n v="1"/>
    <x v="2"/>
    <x v="1"/>
  </r>
  <r>
    <x v="2510"/>
    <x v="2"/>
    <n v="1"/>
    <x v="2"/>
    <x v="3"/>
  </r>
  <r>
    <x v="2511"/>
    <x v="2"/>
    <n v="1"/>
    <x v="2"/>
    <x v="6"/>
  </r>
  <r>
    <x v="2512"/>
    <x v="2"/>
    <n v="1"/>
    <x v="2"/>
    <x v="1"/>
  </r>
  <r>
    <x v="2513"/>
    <x v="2"/>
    <n v="1"/>
    <x v="2"/>
    <x v="3"/>
  </r>
  <r>
    <x v="2514"/>
    <x v="2"/>
    <n v="1"/>
    <x v="2"/>
    <x v="1"/>
  </r>
  <r>
    <x v="2515"/>
    <x v="2"/>
    <n v="1"/>
    <x v="2"/>
    <x v="1"/>
  </r>
  <r>
    <x v="2516"/>
    <x v="2"/>
    <n v="1"/>
    <x v="2"/>
    <x v="3"/>
  </r>
  <r>
    <x v="2517"/>
    <x v="2"/>
    <n v="1"/>
    <x v="2"/>
    <x v="3"/>
  </r>
  <r>
    <x v="2518"/>
    <x v="2"/>
    <n v="1"/>
    <x v="2"/>
    <x v="3"/>
  </r>
  <r>
    <x v="2519"/>
    <x v="2"/>
    <n v="1"/>
    <x v="2"/>
    <x v="2"/>
  </r>
  <r>
    <x v="2520"/>
    <x v="2"/>
    <n v="1"/>
    <x v="2"/>
    <x v="3"/>
  </r>
  <r>
    <x v="2521"/>
    <x v="2"/>
    <n v="1"/>
    <x v="2"/>
    <x v="1"/>
  </r>
  <r>
    <x v="2522"/>
    <x v="2"/>
    <n v="1"/>
    <x v="2"/>
    <x v="1"/>
  </r>
  <r>
    <x v="2523"/>
    <x v="2"/>
    <n v="1"/>
    <x v="2"/>
    <x v="3"/>
  </r>
  <r>
    <x v="2524"/>
    <x v="2"/>
    <n v="1"/>
    <x v="2"/>
    <x v="2"/>
  </r>
  <r>
    <x v="2525"/>
    <x v="2"/>
    <n v="1"/>
    <x v="2"/>
    <x v="1"/>
  </r>
  <r>
    <x v="2526"/>
    <x v="2"/>
    <n v="1"/>
    <x v="2"/>
    <x v="1"/>
  </r>
  <r>
    <x v="2527"/>
    <x v="2"/>
    <n v="1"/>
    <x v="2"/>
    <x v="2"/>
  </r>
  <r>
    <x v="2528"/>
    <x v="2"/>
    <n v="1"/>
    <x v="2"/>
    <x v="0"/>
  </r>
  <r>
    <x v="2529"/>
    <x v="2"/>
    <n v="1"/>
    <x v="2"/>
    <x v="9"/>
  </r>
  <r>
    <x v="2530"/>
    <x v="2"/>
    <n v="1"/>
    <x v="2"/>
    <x v="3"/>
  </r>
  <r>
    <x v="2531"/>
    <x v="2"/>
    <n v="1"/>
    <x v="2"/>
    <x v="9"/>
  </r>
  <r>
    <x v="2532"/>
    <x v="2"/>
    <n v="1"/>
    <x v="2"/>
    <x v="6"/>
  </r>
  <r>
    <x v="2533"/>
    <x v="2"/>
    <n v="1"/>
    <x v="2"/>
    <x v="3"/>
  </r>
  <r>
    <x v="2534"/>
    <x v="2"/>
    <n v="1"/>
    <x v="2"/>
    <x v="3"/>
  </r>
  <r>
    <x v="2535"/>
    <x v="2"/>
    <n v="1"/>
    <x v="2"/>
    <x v="2"/>
  </r>
  <r>
    <x v="2536"/>
    <x v="2"/>
    <n v="1"/>
    <x v="2"/>
    <x v="8"/>
  </r>
  <r>
    <x v="2537"/>
    <x v="2"/>
    <n v="1"/>
    <x v="2"/>
    <x v="3"/>
  </r>
  <r>
    <x v="2538"/>
    <x v="2"/>
    <n v="1"/>
    <x v="2"/>
    <x v="1"/>
  </r>
  <r>
    <x v="2539"/>
    <x v="2"/>
    <n v="1"/>
    <x v="2"/>
    <x v="2"/>
  </r>
  <r>
    <x v="2540"/>
    <x v="2"/>
    <n v="1"/>
    <x v="2"/>
    <x v="1"/>
  </r>
  <r>
    <x v="2541"/>
    <x v="2"/>
    <n v="1"/>
    <x v="2"/>
    <x v="3"/>
  </r>
  <r>
    <x v="2542"/>
    <x v="2"/>
    <n v="1"/>
    <x v="2"/>
    <x v="3"/>
  </r>
  <r>
    <x v="2543"/>
    <x v="2"/>
    <n v="1"/>
    <x v="2"/>
    <x v="1"/>
  </r>
  <r>
    <x v="2544"/>
    <x v="2"/>
    <n v="1"/>
    <x v="2"/>
    <x v="6"/>
  </r>
  <r>
    <x v="2545"/>
    <x v="2"/>
    <n v="1"/>
    <x v="2"/>
    <x v="1"/>
  </r>
  <r>
    <x v="2546"/>
    <x v="2"/>
    <n v="1"/>
    <x v="2"/>
    <x v="2"/>
  </r>
  <r>
    <x v="2547"/>
    <x v="2"/>
    <n v="1"/>
    <x v="2"/>
    <x v="1"/>
  </r>
  <r>
    <x v="2548"/>
    <x v="2"/>
    <n v="1"/>
    <x v="2"/>
    <x v="3"/>
  </r>
  <r>
    <x v="2549"/>
    <x v="2"/>
    <n v="1"/>
    <x v="2"/>
    <x v="1"/>
  </r>
  <r>
    <x v="2550"/>
    <x v="2"/>
    <n v="1"/>
    <x v="2"/>
    <x v="1"/>
  </r>
  <r>
    <x v="2551"/>
    <x v="2"/>
    <n v="1"/>
    <x v="2"/>
    <x v="1"/>
  </r>
  <r>
    <x v="2552"/>
    <x v="2"/>
    <n v="1"/>
    <x v="2"/>
    <x v="3"/>
  </r>
  <r>
    <x v="2553"/>
    <x v="2"/>
    <n v="1"/>
    <x v="2"/>
    <x v="1"/>
  </r>
  <r>
    <x v="2554"/>
    <x v="2"/>
    <n v="1"/>
    <x v="2"/>
    <x v="0"/>
  </r>
  <r>
    <x v="2555"/>
    <x v="2"/>
    <n v="1"/>
    <x v="2"/>
    <x v="3"/>
  </r>
  <r>
    <x v="2556"/>
    <x v="2"/>
    <n v="1"/>
    <x v="2"/>
    <x v="1"/>
  </r>
  <r>
    <x v="2557"/>
    <x v="2"/>
    <n v="1"/>
    <x v="2"/>
    <x v="3"/>
  </r>
  <r>
    <x v="2558"/>
    <x v="2"/>
    <n v="1"/>
    <x v="2"/>
    <x v="6"/>
  </r>
  <r>
    <x v="2559"/>
    <x v="2"/>
    <n v="1"/>
    <x v="2"/>
    <x v="3"/>
  </r>
  <r>
    <x v="2560"/>
    <x v="2"/>
    <n v="1"/>
    <x v="2"/>
    <x v="3"/>
  </r>
  <r>
    <x v="466"/>
    <x v="2"/>
    <n v="1"/>
    <x v="2"/>
    <x v="1"/>
  </r>
  <r>
    <x v="2561"/>
    <x v="2"/>
    <n v="1"/>
    <x v="2"/>
    <x v="3"/>
  </r>
  <r>
    <x v="2562"/>
    <x v="2"/>
    <n v="1"/>
    <x v="2"/>
    <x v="9"/>
  </r>
  <r>
    <x v="2563"/>
    <x v="2"/>
    <n v="1"/>
    <x v="2"/>
    <x v="1"/>
  </r>
  <r>
    <x v="2564"/>
    <x v="2"/>
    <n v="1"/>
    <x v="2"/>
    <x v="1"/>
  </r>
  <r>
    <x v="2565"/>
    <x v="2"/>
    <n v="1"/>
    <x v="2"/>
    <x v="3"/>
  </r>
  <r>
    <x v="2566"/>
    <x v="2"/>
    <n v="1"/>
    <x v="2"/>
    <x v="11"/>
  </r>
  <r>
    <x v="2567"/>
    <x v="2"/>
    <n v="1"/>
    <x v="2"/>
    <x v="1"/>
  </r>
  <r>
    <x v="2568"/>
    <x v="2"/>
    <n v="1"/>
    <x v="2"/>
    <x v="1"/>
  </r>
  <r>
    <x v="2569"/>
    <x v="2"/>
    <n v="1"/>
    <x v="2"/>
    <x v="2"/>
  </r>
  <r>
    <x v="2570"/>
    <x v="2"/>
    <n v="1"/>
    <x v="2"/>
    <x v="1"/>
  </r>
  <r>
    <x v="2571"/>
    <x v="2"/>
    <n v="1"/>
    <x v="2"/>
    <x v="1"/>
  </r>
  <r>
    <x v="253"/>
    <x v="2"/>
    <n v="1"/>
    <x v="2"/>
    <x v="1"/>
  </r>
  <r>
    <x v="2572"/>
    <x v="2"/>
    <n v="1"/>
    <x v="2"/>
    <x v="3"/>
  </r>
  <r>
    <x v="2573"/>
    <x v="2"/>
    <n v="1"/>
    <x v="2"/>
    <x v="1"/>
  </r>
  <r>
    <x v="2574"/>
    <x v="2"/>
    <n v="1"/>
    <x v="2"/>
    <x v="10"/>
  </r>
  <r>
    <x v="2575"/>
    <x v="2"/>
    <n v="1"/>
    <x v="2"/>
    <x v="1"/>
  </r>
  <r>
    <x v="2576"/>
    <x v="2"/>
    <n v="1"/>
    <x v="2"/>
    <x v="1"/>
  </r>
  <r>
    <x v="2577"/>
    <x v="2"/>
    <n v="1"/>
    <x v="2"/>
    <x v="3"/>
  </r>
  <r>
    <x v="2578"/>
    <x v="2"/>
    <n v="1"/>
    <x v="2"/>
    <x v="6"/>
  </r>
  <r>
    <x v="2579"/>
    <x v="2"/>
    <n v="1"/>
    <x v="2"/>
    <x v="6"/>
  </r>
  <r>
    <x v="2580"/>
    <x v="2"/>
    <n v="1"/>
    <x v="2"/>
    <x v="3"/>
  </r>
  <r>
    <x v="2581"/>
    <x v="2"/>
    <n v="1"/>
    <x v="2"/>
    <x v="6"/>
  </r>
  <r>
    <x v="2582"/>
    <x v="2"/>
    <n v="1"/>
    <x v="2"/>
    <x v="2"/>
  </r>
  <r>
    <x v="2583"/>
    <x v="2"/>
    <n v="1"/>
    <x v="2"/>
    <x v="1"/>
  </r>
  <r>
    <x v="2584"/>
    <x v="2"/>
    <n v="1"/>
    <x v="2"/>
    <x v="6"/>
  </r>
  <r>
    <x v="2585"/>
    <x v="2"/>
    <n v="1"/>
    <x v="2"/>
    <x v="1"/>
  </r>
  <r>
    <x v="2586"/>
    <x v="2"/>
    <n v="1"/>
    <x v="2"/>
    <x v="4"/>
  </r>
  <r>
    <x v="2587"/>
    <x v="2"/>
    <n v="1"/>
    <x v="2"/>
    <x v="10"/>
  </r>
  <r>
    <x v="2588"/>
    <x v="2"/>
    <n v="1"/>
    <x v="2"/>
    <x v="0"/>
  </r>
  <r>
    <x v="2589"/>
    <x v="2"/>
    <n v="1"/>
    <x v="2"/>
    <x v="1"/>
  </r>
  <r>
    <x v="2590"/>
    <x v="2"/>
    <n v="1"/>
    <x v="2"/>
    <x v="5"/>
  </r>
  <r>
    <x v="2591"/>
    <x v="2"/>
    <n v="1"/>
    <x v="2"/>
    <x v="1"/>
  </r>
  <r>
    <x v="2592"/>
    <x v="2"/>
    <n v="1"/>
    <x v="2"/>
    <x v="1"/>
  </r>
  <r>
    <x v="2593"/>
    <x v="2"/>
    <n v="1"/>
    <x v="2"/>
    <x v="3"/>
  </r>
  <r>
    <x v="2594"/>
    <x v="2"/>
    <n v="1"/>
    <x v="2"/>
    <x v="3"/>
  </r>
  <r>
    <x v="2595"/>
    <x v="2"/>
    <n v="1"/>
    <x v="2"/>
    <x v="1"/>
  </r>
  <r>
    <x v="2596"/>
    <x v="2"/>
    <n v="1"/>
    <x v="2"/>
    <x v="3"/>
  </r>
  <r>
    <x v="515"/>
    <x v="2"/>
    <n v="1"/>
    <x v="2"/>
    <x v="1"/>
  </r>
  <r>
    <x v="2597"/>
    <x v="2"/>
    <n v="1"/>
    <x v="2"/>
    <x v="0"/>
  </r>
  <r>
    <x v="2598"/>
    <x v="2"/>
    <n v="1"/>
    <x v="2"/>
    <x v="0"/>
  </r>
  <r>
    <x v="2599"/>
    <x v="2"/>
    <n v="1"/>
    <x v="2"/>
    <x v="3"/>
  </r>
  <r>
    <x v="2600"/>
    <x v="2"/>
    <n v="1"/>
    <x v="2"/>
    <x v="7"/>
  </r>
  <r>
    <x v="2601"/>
    <x v="2"/>
    <n v="1"/>
    <x v="2"/>
    <x v="6"/>
  </r>
  <r>
    <x v="2602"/>
    <x v="2"/>
    <n v="1"/>
    <x v="2"/>
    <x v="3"/>
  </r>
  <r>
    <x v="2603"/>
    <x v="2"/>
    <n v="1"/>
    <x v="2"/>
    <x v="1"/>
  </r>
  <r>
    <x v="2604"/>
    <x v="2"/>
    <n v="1"/>
    <x v="2"/>
    <x v="1"/>
  </r>
  <r>
    <x v="2605"/>
    <x v="2"/>
    <n v="1"/>
    <x v="2"/>
    <x v="1"/>
  </r>
  <r>
    <x v="2606"/>
    <x v="2"/>
    <n v="1"/>
    <x v="2"/>
    <x v="1"/>
  </r>
  <r>
    <x v="2607"/>
    <x v="2"/>
    <n v="1"/>
    <x v="2"/>
    <x v="3"/>
  </r>
  <r>
    <x v="2608"/>
    <x v="2"/>
    <n v="1"/>
    <x v="2"/>
    <x v="1"/>
  </r>
  <r>
    <x v="2609"/>
    <x v="2"/>
    <n v="1"/>
    <x v="2"/>
    <x v="1"/>
  </r>
  <r>
    <x v="2610"/>
    <x v="2"/>
    <n v="1"/>
    <x v="2"/>
    <x v="1"/>
  </r>
  <r>
    <x v="2611"/>
    <x v="2"/>
    <n v="1"/>
    <x v="2"/>
    <x v="1"/>
  </r>
  <r>
    <x v="2612"/>
    <x v="2"/>
    <n v="1"/>
    <x v="2"/>
    <x v="1"/>
  </r>
  <r>
    <x v="2613"/>
    <x v="2"/>
    <n v="1"/>
    <x v="2"/>
    <x v="3"/>
  </r>
  <r>
    <x v="2614"/>
    <x v="2"/>
    <n v="1"/>
    <x v="2"/>
    <x v="4"/>
  </r>
  <r>
    <x v="2615"/>
    <x v="2"/>
    <n v="1"/>
    <x v="2"/>
    <x v="3"/>
  </r>
  <r>
    <x v="2616"/>
    <x v="2"/>
    <n v="1"/>
    <x v="2"/>
    <x v="3"/>
  </r>
  <r>
    <x v="2617"/>
    <x v="2"/>
    <n v="1"/>
    <x v="2"/>
    <x v="3"/>
  </r>
  <r>
    <x v="2618"/>
    <x v="2"/>
    <n v="1"/>
    <x v="2"/>
    <x v="2"/>
  </r>
  <r>
    <x v="2619"/>
    <x v="2"/>
    <n v="1"/>
    <x v="2"/>
    <x v="3"/>
  </r>
  <r>
    <x v="2620"/>
    <x v="2"/>
    <n v="1"/>
    <x v="2"/>
    <x v="3"/>
  </r>
  <r>
    <x v="2621"/>
    <x v="2"/>
    <n v="1"/>
    <x v="2"/>
    <x v="3"/>
  </r>
  <r>
    <x v="2622"/>
    <x v="2"/>
    <n v="1"/>
    <x v="2"/>
    <x v="3"/>
  </r>
  <r>
    <x v="2623"/>
    <x v="2"/>
    <n v="1"/>
    <x v="2"/>
    <x v="0"/>
  </r>
  <r>
    <x v="2624"/>
    <x v="2"/>
    <n v="1"/>
    <x v="2"/>
    <x v="3"/>
  </r>
  <r>
    <x v="2625"/>
    <x v="2"/>
    <n v="1"/>
    <x v="2"/>
    <x v="3"/>
  </r>
  <r>
    <x v="2626"/>
    <x v="2"/>
    <n v="1"/>
    <x v="2"/>
    <x v="1"/>
  </r>
  <r>
    <x v="2627"/>
    <x v="2"/>
    <n v="1"/>
    <x v="2"/>
    <x v="3"/>
  </r>
  <r>
    <x v="2628"/>
    <x v="2"/>
    <n v="1"/>
    <x v="2"/>
    <x v="3"/>
  </r>
  <r>
    <x v="2629"/>
    <x v="2"/>
    <n v="1"/>
    <x v="2"/>
    <x v="1"/>
  </r>
  <r>
    <x v="2630"/>
    <x v="2"/>
    <n v="1"/>
    <x v="2"/>
    <x v="4"/>
  </r>
  <r>
    <x v="2631"/>
    <x v="2"/>
    <n v="1"/>
    <x v="2"/>
    <x v="1"/>
  </r>
  <r>
    <x v="2632"/>
    <x v="2"/>
    <n v="1"/>
    <x v="2"/>
    <x v="2"/>
  </r>
  <r>
    <x v="2633"/>
    <x v="2"/>
    <n v="1"/>
    <x v="2"/>
    <x v="3"/>
  </r>
  <r>
    <x v="2634"/>
    <x v="2"/>
    <n v="1"/>
    <x v="2"/>
    <x v="1"/>
  </r>
  <r>
    <x v="2635"/>
    <x v="2"/>
    <n v="1"/>
    <x v="2"/>
    <x v="2"/>
  </r>
  <r>
    <x v="2636"/>
    <x v="2"/>
    <n v="1"/>
    <x v="2"/>
    <x v="3"/>
  </r>
  <r>
    <x v="2043"/>
    <x v="2"/>
    <n v="1"/>
    <x v="2"/>
    <x v="2"/>
  </r>
  <r>
    <x v="2637"/>
    <x v="2"/>
    <n v="1"/>
    <x v="2"/>
    <x v="3"/>
  </r>
  <r>
    <x v="2638"/>
    <x v="2"/>
    <n v="1"/>
    <x v="2"/>
    <x v="3"/>
  </r>
  <r>
    <x v="2639"/>
    <x v="2"/>
    <n v="1"/>
    <x v="2"/>
    <x v="2"/>
  </r>
  <r>
    <x v="2640"/>
    <x v="2"/>
    <n v="1"/>
    <x v="2"/>
    <x v="3"/>
  </r>
  <r>
    <x v="2641"/>
    <x v="2"/>
    <n v="1"/>
    <x v="2"/>
    <x v="2"/>
  </r>
  <r>
    <x v="2642"/>
    <x v="2"/>
    <n v="1"/>
    <x v="2"/>
    <x v="1"/>
  </r>
  <r>
    <x v="2643"/>
    <x v="2"/>
    <n v="1"/>
    <x v="2"/>
    <x v="1"/>
  </r>
  <r>
    <x v="2644"/>
    <x v="2"/>
    <n v="1"/>
    <x v="2"/>
    <x v="8"/>
  </r>
  <r>
    <x v="2645"/>
    <x v="2"/>
    <n v="1"/>
    <x v="2"/>
    <x v="3"/>
  </r>
  <r>
    <x v="2646"/>
    <x v="2"/>
    <n v="1"/>
    <x v="2"/>
    <x v="1"/>
  </r>
  <r>
    <x v="2647"/>
    <x v="2"/>
    <n v="1"/>
    <x v="2"/>
    <x v="1"/>
  </r>
  <r>
    <x v="2648"/>
    <x v="2"/>
    <n v="1"/>
    <x v="2"/>
    <x v="3"/>
  </r>
  <r>
    <x v="2649"/>
    <x v="2"/>
    <n v="1"/>
    <x v="2"/>
    <x v="1"/>
  </r>
  <r>
    <x v="2650"/>
    <x v="2"/>
    <n v="1"/>
    <x v="2"/>
    <x v="3"/>
  </r>
  <r>
    <x v="2651"/>
    <x v="2"/>
    <n v="1"/>
    <x v="2"/>
    <x v="6"/>
  </r>
  <r>
    <x v="2652"/>
    <x v="2"/>
    <n v="1"/>
    <x v="2"/>
    <x v="3"/>
  </r>
  <r>
    <x v="2653"/>
    <x v="2"/>
    <n v="1"/>
    <x v="2"/>
    <x v="1"/>
  </r>
  <r>
    <x v="2654"/>
    <x v="2"/>
    <n v="1"/>
    <x v="2"/>
    <x v="3"/>
  </r>
  <r>
    <x v="2655"/>
    <x v="2"/>
    <n v="1"/>
    <x v="2"/>
    <x v="9"/>
  </r>
  <r>
    <x v="2656"/>
    <x v="2"/>
    <n v="1"/>
    <x v="2"/>
    <x v="1"/>
  </r>
  <r>
    <x v="2657"/>
    <x v="2"/>
    <n v="1"/>
    <x v="2"/>
    <x v="1"/>
  </r>
  <r>
    <x v="2658"/>
    <x v="2"/>
    <n v="1"/>
    <x v="2"/>
    <x v="2"/>
  </r>
  <r>
    <x v="2659"/>
    <x v="2"/>
    <n v="1"/>
    <x v="2"/>
    <x v="2"/>
  </r>
  <r>
    <x v="2660"/>
    <x v="2"/>
    <n v="1"/>
    <x v="2"/>
    <x v="1"/>
  </r>
  <r>
    <x v="2661"/>
    <x v="2"/>
    <n v="1"/>
    <x v="2"/>
    <x v="3"/>
  </r>
  <r>
    <x v="2662"/>
    <x v="2"/>
    <n v="1"/>
    <x v="2"/>
    <x v="6"/>
  </r>
  <r>
    <x v="2663"/>
    <x v="2"/>
    <n v="1"/>
    <x v="2"/>
    <x v="1"/>
  </r>
  <r>
    <x v="2664"/>
    <x v="2"/>
    <n v="1"/>
    <x v="2"/>
    <x v="2"/>
  </r>
  <r>
    <x v="2665"/>
    <x v="2"/>
    <n v="1"/>
    <x v="2"/>
    <x v="3"/>
  </r>
  <r>
    <x v="2666"/>
    <x v="2"/>
    <n v="1"/>
    <x v="2"/>
    <x v="3"/>
  </r>
  <r>
    <x v="2667"/>
    <x v="2"/>
    <n v="1"/>
    <x v="2"/>
    <x v="1"/>
  </r>
  <r>
    <x v="2668"/>
    <x v="2"/>
    <n v="1"/>
    <x v="2"/>
    <x v="1"/>
  </r>
  <r>
    <x v="2669"/>
    <x v="2"/>
    <n v="1"/>
    <x v="2"/>
    <x v="2"/>
  </r>
  <r>
    <x v="2670"/>
    <x v="2"/>
    <n v="1"/>
    <x v="2"/>
    <x v="3"/>
  </r>
  <r>
    <x v="2671"/>
    <x v="2"/>
    <n v="1"/>
    <x v="2"/>
    <x v="1"/>
  </r>
  <r>
    <x v="2672"/>
    <x v="2"/>
    <n v="1"/>
    <x v="2"/>
    <x v="1"/>
  </r>
  <r>
    <x v="2673"/>
    <x v="2"/>
    <n v="1"/>
    <x v="2"/>
    <x v="1"/>
  </r>
  <r>
    <x v="2674"/>
    <x v="2"/>
    <n v="1"/>
    <x v="2"/>
    <x v="1"/>
  </r>
  <r>
    <x v="2675"/>
    <x v="2"/>
    <n v="1"/>
    <x v="2"/>
    <x v="1"/>
  </r>
  <r>
    <x v="2676"/>
    <x v="2"/>
    <n v="1"/>
    <x v="2"/>
    <x v="6"/>
  </r>
  <r>
    <x v="2677"/>
    <x v="2"/>
    <n v="1"/>
    <x v="2"/>
    <x v="3"/>
  </r>
  <r>
    <x v="2678"/>
    <x v="2"/>
    <n v="1"/>
    <x v="2"/>
    <x v="2"/>
  </r>
  <r>
    <x v="2679"/>
    <x v="2"/>
    <n v="1"/>
    <x v="2"/>
    <x v="6"/>
  </r>
  <r>
    <x v="2680"/>
    <x v="2"/>
    <n v="1"/>
    <x v="2"/>
    <x v="1"/>
  </r>
  <r>
    <x v="2681"/>
    <x v="2"/>
    <n v="1"/>
    <x v="2"/>
    <x v="3"/>
  </r>
  <r>
    <x v="2682"/>
    <x v="2"/>
    <n v="1"/>
    <x v="2"/>
    <x v="3"/>
  </r>
  <r>
    <x v="2683"/>
    <x v="2"/>
    <n v="1"/>
    <x v="2"/>
    <x v="3"/>
  </r>
  <r>
    <x v="2684"/>
    <x v="2"/>
    <n v="1"/>
    <x v="2"/>
    <x v="3"/>
  </r>
  <r>
    <x v="2685"/>
    <x v="2"/>
    <n v="1"/>
    <x v="2"/>
    <x v="1"/>
  </r>
  <r>
    <x v="2686"/>
    <x v="2"/>
    <n v="1"/>
    <x v="2"/>
    <x v="2"/>
  </r>
  <r>
    <x v="2687"/>
    <x v="2"/>
    <n v="1"/>
    <x v="2"/>
    <x v="1"/>
  </r>
  <r>
    <x v="2688"/>
    <x v="2"/>
    <n v="1"/>
    <x v="2"/>
    <x v="2"/>
  </r>
  <r>
    <x v="2689"/>
    <x v="2"/>
    <n v="1"/>
    <x v="2"/>
    <x v="1"/>
  </r>
  <r>
    <x v="2690"/>
    <x v="2"/>
    <n v="1"/>
    <x v="2"/>
    <x v="1"/>
  </r>
  <r>
    <x v="2691"/>
    <x v="2"/>
    <n v="1"/>
    <x v="2"/>
    <x v="3"/>
  </r>
  <r>
    <x v="2692"/>
    <x v="2"/>
    <n v="1"/>
    <x v="2"/>
    <x v="3"/>
  </r>
  <r>
    <x v="2693"/>
    <x v="2"/>
    <n v="1"/>
    <x v="2"/>
    <x v="1"/>
  </r>
  <r>
    <x v="2694"/>
    <x v="2"/>
    <n v="1"/>
    <x v="2"/>
    <x v="1"/>
  </r>
  <r>
    <x v="2695"/>
    <x v="2"/>
    <n v="1"/>
    <x v="2"/>
    <x v="3"/>
  </r>
  <r>
    <x v="2696"/>
    <x v="2"/>
    <n v="1"/>
    <x v="2"/>
    <x v="1"/>
  </r>
  <r>
    <x v="2697"/>
    <x v="2"/>
    <n v="1"/>
    <x v="2"/>
    <x v="3"/>
  </r>
  <r>
    <x v="2698"/>
    <x v="2"/>
    <n v="1"/>
    <x v="2"/>
    <x v="6"/>
  </r>
  <r>
    <x v="2699"/>
    <x v="2"/>
    <n v="1"/>
    <x v="2"/>
    <x v="6"/>
  </r>
  <r>
    <x v="2700"/>
    <x v="2"/>
    <n v="1"/>
    <x v="2"/>
    <x v="3"/>
  </r>
  <r>
    <x v="2701"/>
    <x v="2"/>
    <n v="1"/>
    <x v="2"/>
    <x v="6"/>
  </r>
  <r>
    <x v="2702"/>
    <x v="2"/>
    <n v="1"/>
    <x v="2"/>
    <x v="1"/>
  </r>
  <r>
    <x v="2703"/>
    <x v="2"/>
    <n v="1"/>
    <x v="2"/>
    <x v="2"/>
  </r>
  <r>
    <x v="2704"/>
    <x v="2"/>
    <n v="1"/>
    <x v="2"/>
    <x v="1"/>
  </r>
  <r>
    <x v="2705"/>
    <x v="2"/>
    <n v="1"/>
    <x v="2"/>
    <x v="6"/>
  </r>
  <r>
    <x v="2706"/>
    <x v="2"/>
    <n v="1"/>
    <x v="2"/>
    <x v="1"/>
  </r>
  <r>
    <x v="2707"/>
    <x v="2"/>
    <n v="1"/>
    <x v="2"/>
    <x v="1"/>
  </r>
  <r>
    <x v="2708"/>
    <x v="2"/>
    <n v="1"/>
    <x v="2"/>
    <x v="9"/>
  </r>
  <r>
    <x v="2709"/>
    <x v="2"/>
    <n v="1"/>
    <x v="2"/>
    <x v="3"/>
  </r>
  <r>
    <x v="2710"/>
    <x v="2"/>
    <n v="1"/>
    <x v="2"/>
    <x v="1"/>
  </r>
  <r>
    <x v="2711"/>
    <x v="2"/>
    <n v="1"/>
    <x v="2"/>
    <x v="1"/>
  </r>
  <r>
    <x v="2712"/>
    <x v="2"/>
    <n v="1"/>
    <x v="2"/>
    <x v="1"/>
  </r>
  <r>
    <x v="2713"/>
    <x v="2"/>
    <n v="1"/>
    <x v="2"/>
    <x v="6"/>
  </r>
  <r>
    <x v="2714"/>
    <x v="2"/>
    <n v="1"/>
    <x v="2"/>
    <x v="1"/>
  </r>
  <r>
    <x v="2715"/>
    <x v="2"/>
    <n v="1"/>
    <x v="2"/>
    <x v="1"/>
  </r>
  <r>
    <x v="2716"/>
    <x v="2"/>
    <n v="1"/>
    <x v="2"/>
    <x v="7"/>
  </r>
  <r>
    <x v="2717"/>
    <x v="2"/>
    <n v="1"/>
    <x v="2"/>
    <x v="1"/>
  </r>
  <r>
    <x v="2718"/>
    <x v="2"/>
    <n v="1"/>
    <x v="2"/>
    <x v="1"/>
  </r>
  <r>
    <x v="2719"/>
    <x v="2"/>
    <n v="1"/>
    <x v="2"/>
    <x v="0"/>
  </r>
  <r>
    <x v="2720"/>
    <x v="2"/>
    <n v="1"/>
    <x v="2"/>
    <x v="1"/>
  </r>
  <r>
    <x v="2721"/>
    <x v="2"/>
    <n v="1"/>
    <x v="2"/>
    <x v="7"/>
  </r>
  <r>
    <x v="2722"/>
    <x v="2"/>
    <n v="1"/>
    <x v="2"/>
    <x v="3"/>
  </r>
  <r>
    <x v="2723"/>
    <x v="2"/>
    <n v="1"/>
    <x v="2"/>
    <x v="0"/>
  </r>
  <r>
    <x v="2724"/>
    <x v="2"/>
    <n v="1"/>
    <x v="2"/>
    <x v="3"/>
  </r>
  <r>
    <x v="2725"/>
    <x v="2"/>
    <n v="1"/>
    <x v="2"/>
    <x v="1"/>
  </r>
  <r>
    <x v="2726"/>
    <x v="2"/>
    <n v="1"/>
    <x v="2"/>
    <x v="1"/>
  </r>
  <r>
    <x v="2727"/>
    <x v="2"/>
    <n v="1"/>
    <x v="2"/>
    <x v="3"/>
  </r>
  <r>
    <x v="2728"/>
    <x v="2"/>
    <n v="1"/>
    <x v="2"/>
    <x v="1"/>
  </r>
  <r>
    <x v="2729"/>
    <x v="2"/>
    <n v="1"/>
    <x v="2"/>
    <x v="1"/>
  </r>
  <r>
    <x v="2730"/>
    <x v="2"/>
    <n v="1"/>
    <x v="2"/>
    <x v="1"/>
  </r>
  <r>
    <x v="2731"/>
    <x v="2"/>
    <n v="1"/>
    <x v="2"/>
    <x v="1"/>
  </r>
  <r>
    <x v="2732"/>
    <x v="2"/>
    <n v="1"/>
    <x v="2"/>
    <x v="1"/>
  </r>
  <r>
    <x v="2733"/>
    <x v="2"/>
    <n v="1"/>
    <x v="2"/>
    <x v="1"/>
  </r>
  <r>
    <x v="2734"/>
    <x v="2"/>
    <n v="1"/>
    <x v="2"/>
    <x v="1"/>
  </r>
  <r>
    <x v="2735"/>
    <x v="2"/>
    <n v="1"/>
    <x v="2"/>
    <x v="1"/>
  </r>
  <r>
    <x v="2736"/>
    <x v="2"/>
    <n v="1"/>
    <x v="2"/>
    <x v="2"/>
  </r>
  <r>
    <x v="2737"/>
    <x v="2"/>
    <n v="1"/>
    <x v="2"/>
    <x v="2"/>
  </r>
  <r>
    <x v="1919"/>
    <x v="2"/>
    <n v="1"/>
    <x v="2"/>
    <x v="2"/>
  </r>
  <r>
    <x v="2698"/>
    <x v="2"/>
    <n v="1"/>
    <x v="2"/>
    <x v="2"/>
  </r>
  <r>
    <x v="2738"/>
    <x v="2"/>
    <n v="1"/>
    <x v="2"/>
    <x v="1"/>
  </r>
  <r>
    <x v="2739"/>
    <x v="2"/>
    <n v="1"/>
    <x v="2"/>
    <x v="3"/>
  </r>
  <r>
    <x v="2740"/>
    <x v="2"/>
    <n v="1"/>
    <x v="2"/>
    <x v="1"/>
  </r>
  <r>
    <x v="2741"/>
    <x v="2"/>
    <n v="1"/>
    <x v="2"/>
    <x v="3"/>
  </r>
  <r>
    <x v="2742"/>
    <x v="2"/>
    <n v="1"/>
    <x v="2"/>
    <x v="6"/>
  </r>
  <r>
    <x v="2743"/>
    <x v="2"/>
    <n v="1"/>
    <x v="2"/>
    <x v="3"/>
  </r>
  <r>
    <x v="2744"/>
    <x v="2"/>
    <n v="1"/>
    <x v="2"/>
    <x v="2"/>
  </r>
  <r>
    <x v="2745"/>
    <x v="2"/>
    <n v="1"/>
    <x v="2"/>
    <x v="3"/>
  </r>
  <r>
    <x v="2746"/>
    <x v="2"/>
    <n v="1"/>
    <x v="2"/>
    <x v="1"/>
  </r>
  <r>
    <x v="2747"/>
    <x v="2"/>
    <n v="1"/>
    <x v="2"/>
    <x v="1"/>
  </r>
  <r>
    <x v="2748"/>
    <x v="2"/>
    <n v="1"/>
    <x v="2"/>
    <x v="1"/>
  </r>
  <r>
    <x v="2749"/>
    <x v="2"/>
    <n v="1"/>
    <x v="2"/>
    <x v="3"/>
  </r>
  <r>
    <x v="2750"/>
    <x v="2"/>
    <n v="1"/>
    <x v="2"/>
    <x v="1"/>
  </r>
  <r>
    <x v="2751"/>
    <x v="2"/>
    <n v="1"/>
    <x v="2"/>
    <x v="4"/>
  </r>
  <r>
    <x v="2752"/>
    <x v="2"/>
    <n v="1"/>
    <x v="2"/>
    <x v="1"/>
  </r>
  <r>
    <x v="2753"/>
    <x v="2"/>
    <n v="1"/>
    <x v="2"/>
    <x v="3"/>
  </r>
  <r>
    <x v="2754"/>
    <x v="2"/>
    <n v="1"/>
    <x v="2"/>
    <x v="1"/>
  </r>
  <r>
    <x v="2755"/>
    <x v="2"/>
    <n v="1"/>
    <x v="2"/>
    <x v="1"/>
  </r>
  <r>
    <x v="2756"/>
    <x v="2"/>
    <n v="1"/>
    <x v="2"/>
    <x v="2"/>
  </r>
  <r>
    <x v="2757"/>
    <x v="2"/>
    <n v="1"/>
    <x v="2"/>
    <x v="1"/>
  </r>
  <r>
    <x v="2758"/>
    <x v="2"/>
    <n v="1"/>
    <x v="2"/>
    <x v="1"/>
  </r>
  <r>
    <x v="2759"/>
    <x v="2"/>
    <n v="1"/>
    <x v="2"/>
    <x v="1"/>
  </r>
  <r>
    <x v="2760"/>
    <x v="2"/>
    <n v="1"/>
    <x v="2"/>
    <x v="1"/>
  </r>
  <r>
    <x v="2761"/>
    <x v="2"/>
    <n v="1"/>
    <x v="2"/>
    <x v="3"/>
  </r>
  <r>
    <x v="2762"/>
    <x v="2"/>
    <n v="1"/>
    <x v="2"/>
    <x v="1"/>
  </r>
  <r>
    <x v="2763"/>
    <x v="2"/>
    <n v="1"/>
    <x v="2"/>
    <x v="11"/>
  </r>
  <r>
    <x v="2764"/>
    <x v="2"/>
    <n v="1"/>
    <x v="2"/>
    <x v="2"/>
  </r>
  <r>
    <x v="2765"/>
    <x v="2"/>
    <n v="1"/>
    <x v="2"/>
    <x v="3"/>
  </r>
  <r>
    <x v="2766"/>
    <x v="2"/>
    <n v="1"/>
    <x v="2"/>
    <x v="3"/>
  </r>
  <r>
    <x v="2767"/>
    <x v="2"/>
    <n v="1"/>
    <x v="2"/>
    <x v="2"/>
  </r>
  <r>
    <x v="2768"/>
    <x v="2"/>
    <n v="1"/>
    <x v="2"/>
    <x v="3"/>
  </r>
  <r>
    <x v="2769"/>
    <x v="2"/>
    <n v="1"/>
    <x v="2"/>
    <x v="1"/>
  </r>
  <r>
    <x v="2770"/>
    <x v="2"/>
    <n v="1"/>
    <x v="2"/>
    <x v="3"/>
  </r>
  <r>
    <x v="2771"/>
    <x v="2"/>
    <n v="1"/>
    <x v="2"/>
    <x v="1"/>
  </r>
  <r>
    <x v="2772"/>
    <x v="2"/>
    <n v="1"/>
    <x v="2"/>
    <x v="1"/>
  </r>
  <r>
    <x v="2773"/>
    <x v="2"/>
    <n v="1"/>
    <x v="2"/>
    <x v="3"/>
  </r>
  <r>
    <x v="2774"/>
    <x v="2"/>
    <n v="1"/>
    <x v="2"/>
    <x v="3"/>
  </r>
  <r>
    <x v="2775"/>
    <x v="2"/>
    <n v="1"/>
    <x v="2"/>
    <x v="6"/>
  </r>
  <r>
    <x v="2776"/>
    <x v="2"/>
    <n v="1"/>
    <x v="2"/>
    <x v="1"/>
  </r>
  <r>
    <x v="2777"/>
    <x v="2"/>
    <n v="1"/>
    <x v="2"/>
    <x v="1"/>
  </r>
  <r>
    <x v="2778"/>
    <x v="2"/>
    <n v="1"/>
    <x v="2"/>
    <x v="1"/>
  </r>
  <r>
    <x v="2779"/>
    <x v="2"/>
    <n v="1"/>
    <x v="2"/>
    <x v="3"/>
  </r>
  <r>
    <x v="2780"/>
    <x v="2"/>
    <n v="1"/>
    <x v="2"/>
    <x v="2"/>
  </r>
  <r>
    <x v="2781"/>
    <x v="2"/>
    <n v="1"/>
    <x v="2"/>
    <x v="3"/>
  </r>
  <r>
    <x v="2782"/>
    <x v="2"/>
    <n v="1"/>
    <x v="2"/>
    <x v="1"/>
  </r>
  <r>
    <x v="2783"/>
    <x v="2"/>
    <n v="1"/>
    <x v="2"/>
    <x v="1"/>
  </r>
  <r>
    <x v="2784"/>
    <x v="2"/>
    <n v="1"/>
    <x v="2"/>
    <x v="3"/>
  </r>
  <r>
    <x v="2785"/>
    <x v="2"/>
    <n v="1"/>
    <x v="2"/>
    <x v="1"/>
  </r>
  <r>
    <x v="2786"/>
    <x v="2"/>
    <n v="1"/>
    <x v="2"/>
    <x v="6"/>
  </r>
  <r>
    <x v="2787"/>
    <x v="2"/>
    <n v="1"/>
    <x v="2"/>
    <x v="1"/>
  </r>
  <r>
    <x v="2788"/>
    <x v="2"/>
    <n v="1"/>
    <x v="2"/>
    <x v="8"/>
  </r>
  <r>
    <x v="2789"/>
    <x v="2"/>
    <n v="1"/>
    <x v="2"/>
    <x v="7"/>
  </r>
  <r>
    <x v="2790"/>
    <x v="2"/>
    <n v="1"/>
    <x v="2"/>
    <x v="6"/>
  </r>
  <r>
    <x v="2791"/>
    <x v="2"/>
    <n v="1"/>
    <x v="2"/>
    <x v="3"/>
  </r>
  <r>
    <x v="2792"/>
    <x v="2"/>
    <n v="1"/>
    <x v="2"/>
    <x v="1"/>
  </r>
  <r>
    <x v="2793"/>
    <x v="2"/>
    <n v="1"/>
    <x v="2"/>
    <x v="6"/>
  </r>
  <r>
    <x v="2794"/>
    <x v="2"/>
    <n v="1"/>
    <x v="2"/>
    <x v="2"/>
  </r>
  <r>
    <x v="2795"/>
    <x v="2"/>
    <n v="1"/>
    <x v="2"/>
    <x v="3"/>
  </r>
  <r>
    <x v="2796"/>
    <x v="2"/>
    <n v="1"/>
    <x v="2"/>
    <x v="6"/>
  </r>
  <r>
    <x v="2797"/>
    <x v="2"/>
    <n v="1"/>
    <x v="2"/>
    <x v="1"/>
  </r>
  <r>
    <x v="2798"/>
    <x v="2"/>
    <n v="1"/>
    <x v="2"/>
    <x v="1"/>
  </r>
  <r>
    <x v="2799"/>
    <x v="2"/>
    <n v="1"/>
    <x v="2"/>
    <x v="2"/>
  </r>
  <r>
    <x v="2800"/>
    <x v="2"/>
    <n v="1"/>
    <x v="2"/>
    <x v="1"/>
  </r>
  <r>
    <x v="2801"/>
    <x v="2"/>
    <n v="1"/>
    <x v="2"/>
    <x v="1"/>
  </r>
  <r>
    <x v="2802"/>
    <x v="2"/>
    <n v="1"/>
    <x v="2"/>
    <x v="1"/>
  </r>
  <r>
    <x v="2803"/>
    <x v="2"/>
    <n v="1"/>
    <x v="2"/>
    <x v="1"/>
  </r>
  <r>
    <x v="2804"/>
    <x v="2"/>
    <n v="1"/>
    <x v="2"/>
    <x v="1"/>
  </r>
  <r>
    <x v="2805"/>
    <x v="2"/>
    <n v="1"/>
    <x v="2"/>
    <x v="2"/>
  </r>
  <r>
    <x v="2806"/>
    <x v="2"/>
    <n v="1"/>
    <x v="2"/>
    <x v="1"/>
  </r>
  <r>
    <x v="2807"/>
    <x v="2"/>
    <n v="1"/>
    <x v="2"/>
    <x v="1"/>
  </r>
  <r>
    <x v="2808"/>
    <x v="2"/>
    <n v="1"/>
    <x v="2"/>
    <x v="1"/>
  </r>
  <r>
    <x v="2809"/>
    <x v="2"/>
    <n v="1"/>
    <x v="2"/>
    <x v="3"/>
  </r>
  <r>
    <x v="2810"/>
    <x v="2"/>
    <n v="1"/>
    <x v="2"/>
    <x v="1"/>
  </r>
  <r>
    <x v="2811"/>
    <x v="2"/>
    <n v="1"/>
    <x v="2"/>
    <x v="1"/>
  </r>
  <r>
    <x v="2812"/>
    <x v="2"/>
    <n v="1"/>
    <x v="2"/>
    <x v="3"/>
  </r>
  <r>
    <x v="2813"/>
    <x v="2"/>
    <n v="1"/>
    <x v="2"/>
    <x v="1"/>
  </r>
  <r>
    <x v="2814"/>
    <x v="2"/>
    <n v="1"/>
    <x v="2"/>
    <x v="1"/>
  </r>
  <r>
    <x v="2815"/>
    <x v="2"/>
    <n v="1"/>
    <x v="2"/>
    <x v="3"/>
  </r>
  <r>
    <x v="2816"/>
    <x v="2"/>
    <n v="1"/>
    <x v="2"/>
    <x v="1"/>
  </r>
  <r>
    <x v="2817"/>
    <x v="2"/>
    <n v="1"/>
    <x v="2"/>
    <x v="3"/>
  </r>
  <r>
    <x v="2818"/>
    <x v="2"/>
    <n v="1"/>
    <x v="2"/>
    <x v="1"/>
  </r>
  <r>
    <x v="2819"/>
    <x v="2"/>
    <n v="1"/>
    <x v="2"/>
    <x v="3"/>
  </r>
  <r>
    <x v="2820"/>
    <x v="2"/>
    <n v="1"/>
    <x v="2"/>
    <x v="1"/>
  </r>
  <r>
    <x v="2821"/>
    <x v="2"/>
    <n v="1"/>
    <x v="2"/>
    <x v="1"/>
  </r>
  <r>
    <x v="2822"/>
    <x v="2"/>
    <n v="1"/>
    <x v="2"/>
    <x v="3"/>
  </r>
  <r>
    <x v="2823"/>
    <x v="2"/>
    <n v="1"/>
    <x v="2"/>
    <x v="2"/>
  </r>
  <r>
    <x v="2824"/>
    <x v="2"/>
    <n v="1"/>
    <x v="2"/>
    <x v="1"/>
  </r>
  <r>
    <x v="2825"/>
    <x v="2"/>
    <n v="1"/>
    <x v="2"/>
    <x v="1"/>
  </r>
  <r>
    <x v="2826"/>
    <x v="2"/>
    <n v="1"/>
    <x v="2"/>
    <x v="9"/>
  </r>
  <r>
    <x v="2827"/>
    <x v="2"/>
    <n v="1"/>
    <x v="2"/>
    <x v="1"/>
  </r>
  <r>
    <x v="2828"/>
    <x v="2"/>
    <n v="1"/>
    <x v="2"/>
    <x v="2"/>
  </r>
  <r>
    <x v="2829"/>
    <x v="2"/>
    <n v="1"/>
    <x v="2"/>
    <x v="2"/>
  </r>
  <r>
    <x v="2830"/>
    <x v="2"/>
    <n v="1"/>
    <x v="2"/>
    <x v="3"/>
  </r>
  <r>
    <x v="2831"/>
    <x v="2"/>
    <n v="1"/>
    <x v="2"/>
    <x v="3"/>
  </r>
  <r>
    <x v="2832"/>
    <x v="2"/>
    <n v="1"/>
    <x v="2"/>
    <x v="1"/>
  </r>
  <r>
    <x v="2833"/>
    <x v="2"/>
    <n v="1"/>
    <x v="2"/>
    <x v="1"/>
  </r>
  <r>
    <x v="2834"/>
    <x v="2"/>
    <n v="1"/>
    <x v="2"/>
    <x v="1"/>
  </r>
  <r>
    <x v="2835"/>
    <x v="2"/>
    <n v="1"/>
    <x v="2"/>
    <x v="3"/>
  </r>
  <r>
    <x v="2836"/>
    <x v="2"/>
    <n v="1"/>
    <x v="2"/>
    <x v="1"/>
  </r>
  <r>
    <x v="2837"/>
    <x v="2"/>
    <n v="1"/>
    <x v="2"/>
    <x v="2"/>
  </r>
  <r>
    <x v="2838"/>
    <x v="2"/>
    <n v="1"/>
    <x v="2"/>
    <x v="0"/>
  </r>
  <r>
    <x v="2839"/>
    <x v="2"/>
    <n v="1"/>
    <x v="2"/>
    <x v="1"/>
  </r>
  <r>
    <x v="2840"/>
    <x v="2"/>
    <n v="1"/>
    <x v="2"/>
    <x v="1"/>
  </r>
  <r>
    <x v="2841"/>
    <x v="2"/>
    <n v="1"/>
    <x v="2"/>
    <x v="3"/>
  </r>
  <r>
    <x v="2842"/>
    <x v="2"/>
    <n v="1"/>
    <x v="2"/>
    <x v="3"/>
  </r>
  <r>
    <x v="2843"/>
    <x v="2"/>
    <n v="1"/>
    <x v="2"/>
    <x v="1"/>
  </r>
  <r>
    <x v="2844"/>
    <x v="2"/>
    <n v="1"/>
    <x v="2"/>
    <x v="1"/>
  </r>
  <r>
    <x v="2845"/>
    <x v="2"/>
    <n v="1"/>
    <x v="2"/>
    <x v="6"/>
  </r>
  <r>
    <x v="2846"/>
    <x v="2"/>
    <n v="1"/>
    <x v="2"/>
    <x v="3"/>
  </r>
  <r>
    <x v="2847"/>
    <x v="2"/>
    <n v="1"/>
    <x v="2"/>
    <x v="1"/>
  </r>
  <r>
    <x v="2848"/>
    <x v="2"/>
    <n v="1"/>
    <x v="2"/>
    <x v="1"/>
  </r>
  <r>
    <x v="2849"/>
    <x v="2"/>
    <n v="1"/>
    <x v="2"/>
    <x v="8"/>
  </r>
  <r>
    <x v="2850"/>
    <x v="2"/>
    <n v="1"/>
    <x v="2"/>
    <x v="3"/>
  </r>
  <r>
    <x v="2851"/>
    <x v="2"/>
    <n v="1"/>
    <x v="2"/>
    <x v="2"/>
  </r>
  <r>
    <x v="2852"/>
    <x v="2"/>
    <n v="1"/>
    <x v="2"/>
    <x v="1"/>
  </r>
  <r>
    <x v="2853"/>
    <x v="2"/>
    <n v="1"/>
    <x v="2"/>
    <x v="1"/>
  </r>
  <r>
    <x v="2854"/>
    <x v="2"/>
    <n v="1"/>
    <x v="2"/>
    <x v="3"/>
  </r>
  <r>
    <x v="2855"/>
    <x v="2"/>
    <n v="1"/>
    <x v="2"/>
    <x v="1"/>
  </r>
  <r>
    <x v="2856"/>
    <x v="2"/>
    <n v="1"/>
    <x v="2"/>
    <x v="1"/>
  </r>
  <r>
    <x v="2857"/>
    <x v="2"/>
    <n v="1"/>
    <x v="2"/>
    <x v="4"/>
  </r>
  <r>
    <x v="2858"/>
    <x v="2"/>
    <n v="1"/>
    <x v="2"/>
    <x v="1"/>
  </r>
  <r>
    <x v="2859"/>
    <x v="2"/>
    <n v="1"/>
    <x v="2"/>
    <x v="1"/>
  </r>
  <r>
    <x v="2860"/>
    <x v="2"/>
    <n v="1"/>
    <x v="2"/>
    <x v="7"/>
  </r>
  <r>
    <x v="2861"/>
    <x v="2"/>
    <n v="1"/>
    <x v="2"/>
    <x v="7"/>
  </r>
  <r>
    <x v="2862"/>
    <x v="2"/>
    <n v="1"/>
    <x v="2"/>
    <x v="1"/>
  </r>
  <r>
    <x v="2863"/>
    <x v="2"/>
    <n v="1"/>
    <x v="2"/>
    <x v="3"/>
  </r>
  <r>
    <x v="2864"/>
    <x v="2"/>
    <n v="1"/>
    <x v="2"/>
    <x v="3"/>
  </r>
  <r>
    <x v="2865"/>
    <x v="2"/>
    <n v="1"/>
    <x v="2"/>
    <x v="1"/>
  </r>
  <r>
    <x v="2866"/>
    <x v="2"/>
    <n v="1"/>
    <x v="2"/>
    <x v="1"/>
  </r>
  <r>
    <x v="2867"/>
    <x v="2"/>
    <n v="1"/>
    <x v="2"/>
    <x v="4"/>
  </r>
  <r>
    <x v="2868"/>
    <x v="2"/>
    <n v="1"/>
    <x v="2"/>
    <x v="3"/>
  </r>
  <r>
    <x v="2869"/>
    <x v="2"/>
    <n v="1"/>
    <x v="2"/>
    <x v="1"/>
  </r>
  <r>
    <x v="2870"/>
    <x v="2"/>
    <n v="1"/>
    <x v="2"/>
    <x v="3"/>
  </r>
  <r>
    <x v="2871"/>
    <x v="2"/>
    <n v="1"/>
    <x v="2"/>
    <x v="0"/>
  </r>
  <r>
    <x v="2872"/>
    <x v="2"/>
    <n v="1"/>
    <x v="2"/>
    <x v="3"/>
  </r>
  <r>
    <x v="2873"/>
    <x v="2"/>
    <n v="1"/>
    <x v="2"/>
    <x v="3"/>
  </r>
  <r>
    <x v="2874"/>
    <x v="2"/>
    <n v="1"/>
    <x v="2"/>
    <x v="1"/>
  </r>
  <r>
    <x v="2875"/>
    <x v="2"/>
    <n v="1"/>
    <x v="2"/>
    <x v="1"/>
  </r>
  <r>
    <x v="2876"/>
    <x v="2"/>
    <n v="1"/>
    <x v="2"/>
    <x v="1"/>
  </r>
  <r>
    <x v="2877"/>
    <x v="2"/>
    <n v="1"/>
    <x v="2"/>
    <x v="1"/>
  </r>
  <r>
    <x v="2878"/>
    <x v="2"/>
    <n v="1"/>
    <x v="2"/>
    <x v="1"/>
  </r>
  <r>
    <x v="2879"/>
    <x v="2"/>
    <n v="1"/>
    <x v="2"/>
    <x v="3"/>
  </r>
  <r>
    <x v="2880"/>
    <x v="2"/>
    <n v="1"/>
    <x v="2"/>
    <x v="3"/>
  </r>
  <r>
    <x v="2881"/>
    <x v="2"/>
    <n v="1"/>
    <x v="2"/>
    <x v="1"/>
  </r>
  <r>
    <x v="2882"/>
    <x v="2"/>
    <n v="1"/>
    <x v="2"/>
    <x v="0"/>
  </r>
  <r>
    <x v="2883"/>
    <x v="2"/>
    <n v="1"/>
    <x v="2"/>
    <x v="1"/>
  </r>
  <r>
    <x v="2884"/>
    <x v="2"/>
    <n v="1"/>
    <x v="2"/>
    <x v="1"/>
  </r>
  <r>
    <x v="2885"/>
    <x v="2"/>
    <n v="1"/>
    <x v="2"/>
    <x v="1"/>
  </r>
  <r>
    <x v="2886"/>
    <x v="2"/>
    <n v="1"/>
    <x v="2"/>
    <x v="6"/>
  </r>
  <r>
    <x v="2887"/>
    <x v="2"/>
    <n v="1"/>
    <x v="2"/>
    <x v="3"/>
  </r>
  <r>
    <x v="2888"/>
    <x v="2"/>
    <n v="1"/>
    <x v="2"/>
    <x v="4"/>
  </r>
  <r>
    <x v="2889"/>
    <x v="2"/>
    <n v="1"/>
    <x v="2"/>
    <x v="12"/>
  </r>
  <r>
    <x v="2890"/>
    <x v="2"/>
    <n v="1"/>
    <x v="2"/>
    <x v="2"/>
  </r>
  <r>
    <x v="2891"/>
    <x v="2"/>
    <n v="1"/>
    <x v="2"/>
    <x v="1"/>
  </r>
  <r>
    <x v="2892"/>
    <x v="2"/>
    <n v="1"/>
    <x v="2"/>
    <x v="3"/>
  </r>
  <r>
    <x v="2893"/>
    <x v="2"/>
    <n v="1"/>
    <x v="2"/>
    <x v="1"/>
  </r>
  <r>
    <x v="2894"/>
    <x v="2"/>
    <n v="1"/>
    <x v="2"/>
    <x v="1"/>
  </r>
  <r>
    <x v="2895"/>
    <x v="2"/>
    <n v="1"/>
    <x v="2"/>
    <x v="1"/>
  </r>
  <r>
    <x v="2896"/>
    <x v="2"/>
    <n v="1"/>
    <x v="2"/>
    <x v="3"/>
  </r>
  <r>
    <x v="2897"/>
    <x v="2"/>
    <n v="1"/>
    <x v="2"/>
    <x v="1"/>
  </r>
  <r>
    <x v="2898"/>
    <x v="2"/>
    <n v="1"/>
    <x v="2"/>
    <x v="1"/>
  </r>
  <r>
    <x v="2899"/>
    <x v="2"/>
    <n v="1"/>
    <x v="2"/>
    <x v="1"/>
  </r>
  <r>
    <x v="2900"/>
    <x v="2"/>
    <n v="1"/>
    <x v="2"/>
    <x v="9"/>
  </r>
  <r>
    <x v="2901"/>
    <x v="2"/>
    <n v="1"/>
    <x v="2"/>
    <x v="3"/>
  </r>
  <r>
    <x v="2902"/>
    <x v="2"/>
    <n v="1"/>
    <x v="2"/>
    <x v="2"/>
  </r>
  <r>
    <x v="2903"/>
    <x v="2"/>
    <n v="1"/>
    <x v="2"/>
    <x v="1"/>
  </r>
  <r>
    <x v="2904"/>
    <x v="2"/>
    <n v="1"/>
    <x v="2"/>
    <x v="6"/>
  </r>
  <r>
    <x v="2905"/>
    <x v="2"/>
    <n v="1"/>
    <x v="2"/>
    <x v="1"/>
  </r>
  <r>
    <x v="2906"/>
    <x v="2"/>
    <n v="1"/>
    <x v="2"/>
    <x v="1"/>
  </r>
  <r>
    <x v="2907"/>
    <x v="2"/>
    <n v="1"/>
    <x v="2"/>
    <x v="6"/>
  </r>
  <r>
    <x v="2908"/>
    <x v="2"/>
    <n v="1"/>
    <x v="2"/>
    <x v="1"/>
  </r>
  <r>
    <x v="2909"/>
    <x v="2"/>
    <n v="1"/>
    <x v="2"/>
    <x v="9"/>
  </r>
  <r>
    <x v="2910"/>
    <x v="2"/>
    <n v="1"/>
    <x v="2"/>
    <x v="1"/>
  </r>
  <r>
    <x v="2911"/>
    <x v="2"/>
    <n v="1"/>
    <x v="2"/>
    <x v="1"/>
  </r>
  <r>
    <x v="2912"/>
    <x v="2"/>
    <n v="1"/>
    <x v="2"/>
    <x v="9"/>
  </r>
  <r>
    <x v="2913"/>
    <x v="2"/>
    <n v="1"/>
    <x v="2"/>
    <x v="2"/>
  </r>
  <r>
    <x v="2914"/>
    <x v="2"/>
    <n v="1"/>
    <x v="2"/>
    <x v="4"/>
  </r>
  <r>
    <x v="2915"/>
    <x v="2"/>
    <n v="1"/>
    <x v="2"/>
    <x v="2"/>
  </r>
  <r>
    <x v="2916"/>
    <x v="2"/>
    <n v="1"/>
    <x v="2"/>
    <x v="3"/>
  </r>
  <r>
    <x v="2917"/>
    <x v="2"/>
    <n v="1"/>
    <x v="2"/>
    <x v="1"/>
  </r>
  <r>
    <x v="2918"/>
    <x v="2"/>
    <n v="1"/>
    <x v="2"/>
    <x v="2"/>
  </r>
  <r>
    <x v="2919"/>
    <x v="2"/>
    <n v="1"/>
    <x v="2"/>
    <x v="1"/>
  </r>
  <r>
    <x v="2920"/>
    <x v="2"/>
    <n v="1"/>
    <x v="2"/>
    <x v="3"/>
  </r>
  <r>
    <x v="2921"/>
    <x v="2"/>
    <n v="1"/>
    <x v="2"/>
    <x v="2"/>
  </r>
  <r>
    <x v="2922"/>
    <x v="2"/>
    <n v="1"/>
    <x v="2"/>
    <x v="6"/>
  </r>
  <r>
    <x v="2923"/>
    <x v="2"/>
    <n v="1"/>
    <x v="2"/>
    <x v="1"/>
  </r>
  <r>
    <x v="2924"/>
    <x v="2"/>
    <n v="1"/>
    <x v="2"/>
    <x v="1"/>
  </r>
  <r>
    <x v="2925"/>
    <x v="2"/>
    <n v="1"/>
    <x v="2"/>
    <x v="1"/>
  </r>
  <r>
    <x v="2926"/>
    <x v="2"/>
    <n v="1"/>
    <x v="2"/>
    <x v="2"/>
  </r>
  <r>
    <x v="2927"/>
    <x v="2"/>
    <n v="1"/>
    <x v="2"/>
    <x v="1"/>
  </r>
  <r>
    <x v="2928"/>
    <x v="2"/>
    <n v="1"/>
    <x v="2"/>
    <x v="3"/>
  </r>
  <r>
    <x v="2929"/>
    <x v="2"/>
    <n v="1"/>
    <x v="2"/>
    <x v="3"/>
  </r>
  <r>
    <x v="2930"/>
    <x v="2"/>
    <n v="1"/>
    <x v="2"/>
    <x v="6"/>
  </r>
  <r>
    <x v="2931"/>
    <x v="2"/>
    <n v="1"/>
    <x v="2"/>
    <x v="3"/>
  </r>
  <r>
    <x v="2932"/>
    <x v="2"/>
    <n v="1"/>
    <x v="2"/>
    <x v="2"/>
  </r>
  <r>
    <x v="2933"/>
    <x v="2"/>
    <n v="1"/>
    <x v="2"/>
    <x v="1"/>
  </r>
  <r>
    <x v="2934"/>
    <x v="2"/>
    <n v="1"/>
    <x v="2"/>
    <x v="2"/>
  </r>
  <r>
    <x v="2935"/>
    <x v="2"/>
    <n v="1"/>
    <x v="2"/>
    <x v="2"/>
  </r>
  <r>
    <x v="2936"/>
    <x v="2"/>
    <n v="1"/>
    <x v="2"/>
    <x v="3"/>
  </r>
  <r>
    <x v="2937"/>
    <x v="2"/>
    <n v="1"/>
    <x v="2"/>
    <x v="3"/>
  </r>
  <r>
    <x v="2938"/>
    <x v="2"/>
    <n v="1"/>
    <x v="2"/>
    <x v="1"/>
  </r>
  <r>
    <x v="2939"/>
    <x v="2"/>
    <n v="1"/>
    <x v="2"/>
    <x v="3"/>
  </r>
  <r>
    <x v="2940"/>
    <x v="2"/>
    <n v="1"/>
    <x v="2"/>
    <x v="2"/>
  </r>
  <r>
    <x v="2941"/>
    <x v="2"/>
    <n v="1"/>
    <x v="2"/>
    <x v="3"/>
  </r>
  <r>
    <x v="2942"/>
    <x v="2"/>
    <n v="1"/>
    <x v="2"/>
    <x v="3"/>
  </r>
  <r>
    <x v="2943"/>
    <x v="2"/>
    <n v="1"/>
    <x v="2"/>
    <x v="3"/>
  </r>
  <r>
    <x v="2944"/>
    <x v="2"/>
    <n v="1"/>
    <x v="2"/>
    <x v="1"/>
  </r>
  <r>
    <x v="2945"/>
    <x v="2"/>
    <n v="1"/>
    <x v="2"/>
    <x v="6"/>
  </r>
  <r>
    <x v="2946"/>
    <x v="2"/>
    <n v="1"/>
    <x v="2"/>
    <x v="2"/>
  </r>
  <r>
    <x v="2947"/>
    <x v="2"/>
    <n v="1"/>
    <x v="2"/>
    <x v="4"/>
  </r>
  <r>
    <x v="2018"/>
    <x v="2"/>
    <n v="1"/>
    <x v="2"/>
    <x v="1"/>
  </r>
  <r>
    <x v="2948"/>
    <x v="2"/>
    <n v="1"/>
    <x v="2"/>
    <x v="2"/>
  </r>
  <r>
    <x v="2949"/>
    <x v="2"/>
    <n v="1"/>
    <x v="2"/>
    <x v="1"/>
  </r>
  <r>
    <x v="2950"/>
    <x v="2"/>
    <n v="1"/>
    <x v="2"/>
    <x v="1"/>
  </r>
  <r>
    <x v="2951"/>
    <x v="2"/>
    <n v="1"/>
    <x v="2"/>
    <x v="1"/>
  </r>
  <r>
    <x v="2952"/>
    <x v="2"/>
    <n v="1"/>
    <x v="2"/>
    <x v="1"/>
  </r>
  <r>
    <x v="2953"/>
    <x v="2"/>
    <n v="1"/>
    <x v="2"/>
    <x v="3"/>
  </r>
  <r>
    <x v="2954"/>
    <x v="2"/>
    <n v="1"/>
    <x v="2"/>
    <x v="5"/>
  </r>
  <r>
    <x v="2955"/>
    <x v="2"/>
    <n v="1"/>
    <x v="2"/>
    <x v="1"/>
  </r>
  <r>
    <x v="2956"/>
    <x v="2"/>
    <n v="1"/>
    <x v="2"/>
    <x v="1"/>
  </r>
  <r>
    <x v="2957"/>
    <x v="2"/>
    <n v="1"/>
    <x v="2"/>
    <x v="1"/>
  </r>
  <r>
    <x v="2958"/>
    <x v="2"/>
    <n v="1"/>
    <x v="2"/>
    <x v="1"/>
  </r>
  <r>
    <x v="2959"/>
    <x v="2"/>
    <n v="1"/>
    <x v="2"/>
    <x v="3"/>
  </r>
  <r>
    <x v="2960"/>
    <x v="2"/>
    <n v="1"/>
    <x v="2"/>
    <x v="3"/>
  </r>
  <r>
    <x v="2961"/>
    <x v="2"/>
    <n v="1"/>
    <x v="2"/>
    <x v="1"/>
  </r>
  <r>
    <x v="2962"/>
    <x v="2"/>
    <n v="1"/>
    <x v="2"/>
    <x v="1"/>
  </r>
  <r>
    <x v="2963"/>
    <x v="2"/>
    <n v="1"/>
    <x v="2"/>
    <x v="1"/>
  </r>
  <r>
    <x v="2964"/>
    <x v="2"/>
    <n v="1"/>
    <x v="2"/>
    <x v="1"/>
  </r>
  <r>
    <x v="2965"/>
    <x v="2"/>
    <n v="1"/>
    <x v="2"/>
    <x v="1"/>
  </r>
  <r>
    <x v="2966"/>
    <x v="2"/>
    <n v="1"/>
    <x v="2"/>
    <x v="3"/>
  </r>
  <r>
    <x v="2967"/>
    <x v="2"/>
    <n v="1"/>
    <x v="2"/>
    <x v="8"/>
  </r>
  <r>
    <x v="2968"/>
    <x v="2"/>
    <n v="1"/>
    <x v="2"/>
    <x v="6"/>
  </r>
  <r>
    <x v="2969"/>
    <x v="2"/>
    <n v="1"/>
    <x v="2"/>
    <x v="9"/>
  </r>
  <r>
    <x v="2970"/>
    <x v="2"/>
    <n v="1"/>
    <x v="2"/>
    <x v="6"/>
  </r>
  <r>
    <x v="2971"/>
    <x v="2"/>
    <n v="1"/>
    <x v="2"/>
    <x v="1"/>
  </r>
  <r>
    <x v="2972"/>
    <x v="2"/>
    <n v="1"/>
    <x v="2"/>
    <x v="1"/>
  </r>
  <r>
    <x v="2973"/>
    <x v="2"/>
    <n v="1"/>
    <x v="2"/>
    <x v="3"/>
  </r>
  <r>
    <x v="2974"/>
    <x v="2"/>
    <n v="1"/>
    <x v="2"/>
    <x v="1"/>
  </r>
  <r>
    <x v="2975"/>
    <x v="2"/>
    <n v="1"/>
    <x v="2"/>
    <x v="3"/>
  </r>
  <r>
    <x v="2976"/>
    <x v="2"/>
    <n v="1"/>
    <x v="2"/>
    <x v="1"/>
  </r>
  <r>
    <x v="2977"/>
    <x v="2"/>
    <n v="1"/>
    <x v="2"/>
    <x v="0"/>
  </r>
  <r>
    <x v="2978"/>
    <x v="2"/>
    <n v="1"/>
    <x v="2"/>
    <x v="2"/>
  </r>
  <r>
    <x v="2979"/>
    <x v="2"/>
    <n v="1"/>
    <x v="2"/>
    <x v="1"/>
  </r>
  <r>
    <x v="2980"/>
    <x v="2"/>
    <n v="1"/>
    <x v="2"/>
    <x v="1"/>
  </r>
  <r>
    <x v="2981"/>
    <x v="2"/>
    <n v="1"/>
    <x v="2"/>
    <x v="2"/>
  </r>
  <r>
    <x v="2982"/>
    <x v="2"/>
    <n v="1"/>
    <x v="2"/>
    <x v="3"/>
  </r>
  <r>
    <x v="2983"/>
    <x v="2"/>
    <n v="1"/>
    <x v="2"/>
    <x v="0"/>
  </r>
  <r>
    <x v="2984"/>
    <x v="2"/>
    <n v="1"/>
    <x v="2"/>
    <x v="3"/>
  </r>
  <r>
    <x v="2985"/>
    <x v="2"/>
    <n v="1"/>
    <x v="2"/>
    <x v="3"/>
  </r>
  <r>
    <x v="2986"/>
    <x v="2"/>
    <n v="1"/>
    <x v="2"/>
    <x v="1"/>
  </r>
  <r>
    <x v="2987"/>
    <x v="2"/>
    <n v="1"/>
    <x v="2"/>
    <x v="1"/>
  </r>
  <r>
    <x v="2988"/>
    <x v="2"/>
    <n v="1"/>
    <x v="2"/>
    <x v="3"/>
  </r>
  <r>
    <x v="2989"/>
    <x v="2"/>
    <n v="1"/>
    <x v="2"/>
    <x v="3"/>
  </r>
  <r>
    <x v="2990"/>
    <x v="2"/>
    <n v="1"/>
    <x v="2"/>
    <x v="1"/>
  </r>
  <r>
    <x v="2991"/>
    <x v="2"/>
    <n v="1"/>
    <x v="2"/>
    <x v="1"/>
  </r>
  <r>
    <x v="2992"/>
    <x v="2"/>
    <n v="1"/>
    <x v="2"/>
    <x v="3"/>
  </r>
  <r>
    <x v="2993"/>
    <x v="2"/>
    <n v="1"/>
    <x v="2"/>
    <x v="3"/>
  </r>
  <r>
    <x v="2994"/>
    <x v="2"/>
    <n v="1"/>
    <x v="2"/>
    <x v="3"/>
  </r>
  <r>
    <x v="2995"/>
    <x v="2"/>
    <n v="1"/>
    <x v="2"/>
    <x v="3"/>
  </r>
  <r>
    <x v="2996"/>
    <x v="2"/>
    <n v="1"/>
    <x v="2"/>
    <x v="3"/>
  </r>
  <r>
    <x v="2997"/>
    <x v="2"/>
    <n v="1"/>
    <x v="2"/>
    <x v="3"/>
  </r>
  <r>
    <x v="2998"/>
    <x v="2"/>
    <n v="1"/>
    <x v="2"/>
    <x v="1"/>
  </r>
  <r>
    <x v="2999"/>
    <x v="2"/>
    <n v="1"/>
    <x v="2"/>
    <x v="2"/>
  </r>
  <r>
    <x v="3000"/>
    <x v="2"/>
    <n v="1"/>
    <x v="2"/>
    <x v="1"/>
  </r>
  <r>
    <x v="3001"/>
    <x v="2"/>
    <n v="1"/>
    <x v="2"/>
    <x v="3"/>
  </r>
  <r>
    <x v="3002"/>
    <x v="2"/>
    <n v="1"/>
    <x v="2"/>
    <x v="1"/>
  </r>
  <r>
    <x v="3003"/>
    <x v="2"/>
    <n v="1"/>
    <x v="2"/>
    <x v="3"/>
  </r>
  <r>
    <x v="2759"/>
    <x v="2"/>
    <n v="1"/>
    <x v="2"/>
    <x v="5"/>
  </r>
  <r>
    <x v="3004"/>
    <x v="2"/>
    <n v="1"/>
    <x v="2"/>
    <x v="3"/>
  </r>
  <r>
    <x v="3005"/>
    <x v="2"/>
    <n v="1"/>
    <x v="2"/>
    <x v="1"/>
  </r>
  <r>
    <x v="3006"/>
    <x v="2"/>
    <n v="1"/>
    <x v="2"/>
    <x v="2"/>
  </r>
  <r>
    <x v="3007"/>
    <x v="2"/>
    <n v="1"/>
    <x v="2"/>
    <x v="1"/>
  </r>
  <r>
    <x v="3008"/>
    <x v="2"/>
    <n v="1"/>
    <x v="2"/>
    <x v="4"/>
  </r>
  <r>
    <x v="3009"/>
    <x v="2"/>
    <n v="1"/>
    <x v="2"/>
    <x v="2"/>
  </r>
  <r>
    <x v="3010"/>
    <x v="2"/>
    <n v="1"/>
    <x v="2"/>
    <x v="1"/>
  </r>
  <r>
    <x v="3011"/>
    <x v="2"/>
    <n v="1"/>
    <x v="2"/>
    <x v="1"/>
  </r>
  <r>
    <x v="3012"/>
    <x v="2"/>
    <n v="1"/>
    <x v="2"/>
    <x v="0"/>
  </r>
  <r>
    <x v="3013"/>
    <x v="2"/>
    <n v="1"/>
    <x v="2"/>
    <x v="8"/>
  </r>
  <r>
    <x v="3014"/>
    <x v="2"/>
    <n v="1"/>
    <x v="2"/>
    <x v="10"/>
  </r>
  <r>
    <x v="3015"/>
    <x v="2"/>
    <n v="1"/>
    <x v="2"/>
    <x v="1"/>
  </r>
  <r>
    <x v="3016"/>
    <x v="2"/>
    <n v="1"/>
    <x v="2"/>
    <x v="1"/>
  </r>
  <r>
    <x v="3017"/>
    <x v="2"/>
    <n v="1"/>
    <x v="2"/>
    <x v="2"/>
  </r>
  <r>
    <x v="3018"/>
    <x v="2"/>
    <n v="1"/>
    <x v="2"/>
    <x v="1"/>
  </r>
  <r>
    <x v="3019"/>
    <x v="2"/>
    <n v="1"/>
    <x v="2"/>
    <x v="1"/>
  </r>
  <r>
    <x v="3020"/>
    <x v="2"/>
    <n v="1"/>
    <x v="2"/>
    <x v="1"/>
  </r>
  <r>
    <x v="3021"/>
    <x v="2"/>
    <n v="1"/>
    <x v="2"/>
    <x v="1"/>
  </r>
  <r>
    <x v="3022"/>
    <x v="2"/>
    <n v="1"/>
    <x v="2"/>
    <x v="1"/>
  </r>
  <r>
    <x v="3023"/>
    <x v="2"/>
    <n v="1"/>
    <x v="2"/>
    <x v="1"/>
  </r>
  <r>
    <x v="3024"/>
    <x v="2"/>
    <n v="1"/>
    <x v="2"/>
    <x v="1"/>
  </r>
  <r>
    <x v="3025"/>
    <x v="2"/>
    <n v="1"/>
    <x v="2"/>
    <x v="8"/>
  </r>
  <r>
    <x v="3026"/>
    <x v="2"/>
    <n v="1"/>
    <x v="2"/>
    <x v="2"/>
  </r>
  <r>
    <x v="3027"/>
    <x v="2"/>
    <n v="1"/>
    <x v="2"/>
    <x v="1"/>
  </r>
  <r>
    <x v="3028"/>
    <x v="2"/>
    <n v="1"/>
    <x v="2"/>
    <x v="1"/>
  </r>
  <r>
    <x v="3029"/>
    <x v="2"/>
    <n v="1"/>
    <x v="2"/>
    <x v="4"/>
  </r>
  <r>
    <x v="3030"/>
    <x v="2"/>
    <n v="1"/>
    <x v="2"/>
    <x v="1"/>
  </r>
  <r>
    <x v="3031"/>
    <x v="2"/>
    <n v="1"/>
    <x v="2"/>
    <x v="2"/>
  </r>
  <r>
    <x v="3032"/>
    <x v="2"/>
    <n v="1"/>
    <x v="2"/>
    <x v="0"/>
  </r>
  <r>
    <x v="3033"/>
    <x v="2"/>
    <n v="1"/>
    <x v="2"/>
    <x v="1"/>
  </r>
  <r>
    <x v="3034"/>
    <x v="2"/>
    <n v="1"/>
    <x v="2"/>
    <x v="1"/>
  </r>
  <r>
    <x v="3035"/>
    <x v="2"/>
    <n v="1"/>
    <x v="2"/>
    <x v="1"/>
  </r>
  <r>
    <x v="3036"/>
    <x v="2"/>
    <n v="1"/>
    <x v="2"/>
    <x v="3"/>
  </r>
  <r>
    <x v="3037"/>
    <x v="2"/>
    <n v="1"/>
    <x v="2"/>
    <x v="3"/>
  </r>
  <r>
    <x v="3038"/>
    <x v="2"/>
    <n v="1"/>
    <x v="2"/>
    <x v="1"/>
  </r>
  <r>
    <x v="3039"/>
    <x v="2"/>
    <n v="1"/>
    <x v="2"/>
    <x v="2"/>
  </r>
  <r>
    <x v="3040"/>
    <x v="2"/>
    <n v="1"/>
    <x v="2"/>
    <x v="1"/>
  </r>
  <r>
    <x v="2841"/>
    <x v="2"/>
    <n v="1"/>
    <x v="2"/>
    <x v="1"/>
  </r>
  <r>
    <x v="3041"/>
    <x v="2"/>
    <n v="1"/>
    <x v="2"/>
    <x v="1"/>
  </r>
  <r>
    <x v="3042"/>
    <x v="2"/>
    <n v="1"/>
    <x v="2"/>
    <x v="4"/>
  </r>
  <r>
    <x v="3043"/>
    <x v="2"/>
    <n v="1"/>
    <x v="2"/>
    <x v="1"/>
  </r>
  <r>
    <x v="3044"/>
    <x v="2"/>
    <n v="1"/>
    <x v="2"/>
    <x v="1"/>
  </r>
  <r>
    <x v="3045"/>
    <x v="2"/>
    <n v="1"/>
    <x v="2"/>
    <x v="3"/>
  </r>
  <r>
    <x v="3046"/>
    <x v="2"/>
    <n v="1"/>
    <x v="2"/>
    <x v="3"/>
  </r>
  <r>
    <x v="3047"/>
    <x v="2"/>
    <n v="1"/>
    <x v="2"/>
    <x v="1"/>
  </r>
  <r>
    <x v="3048"/>
    <x v="2"/>
    <n v="1"/>
    <x v="2"/>
    <x v="9"/>
  </r>
  <r>
    <x v="3049"/>
    <x v="2"/>
    <n v="1"/>
    <x v="2"/>
    <x v="2"/>
  </r>
  <r>
    <x v="3050"/>
    <x v="2"/>
    <n v="1"/>
    <x v="2"/>
    <x v="10"/>
  </r>
  <r>
    <x v="3051"/>
    <x v="2"/>
    <n v="1"/>
    <x v="2"/>
    <x v="2"/>
  </r>
  <r>
    <x v="3052"/>
    <x v="2"/>
    <n v="1"/>
    <x v="2"/>
    <x v="1"/>
  </r>
  <r>
    <x v="3053"/>
    <x v="2"/>
    <n v="1"/>
    <x v="2"/>
    <x v="1"/>
  </r>
  <r>
    <x v="3054"/>
    <x v="2"/>
    <n v="1"/>
    <x v="2"/>
    <x v="3"/>
  </r>
  <r>
    <x v="3055"/>
    <x v="2"/>
    <n v="1"/>
    <x v="2"/>
    <x v="1"/>
  </r>
  <r>
    <x v="3056"/>
    <x v="2"/>
    <n v="1"/>
    <x v="2"/>
    <x v="1"/>
  </r>
  <r>
    <x v="3057"/>
    <x v="2"/>
    <n v="1"/>
    <x v="2"/>
    <x v="1"/>
  </r>
  <r>
    <x v="3058"/>
    <x v="2"/>
    <n v="1"/>
    <x v="2"/>
    <x v="1"/>
  </r>
  <r>
    <x v="3059"/>
    <x v="2"/>
    <n v="1"/>
    <x v="2"/>
    <x v="1"/>
  </r>
  <r>
    <x v="3060"/>
    <x v="2"/>
    <n v="1"/>
    <x v="2"/>
    <x v="1"/>
  </r>
  <r>
    <x v="3061"/>
    <x v="2"/>
    <n v="1"/>
    <x v="2"/>
    <x v="0"/>
  </r>
  <r>
    <x v="3062"/>
    <x v="2"/>
    <n v="1"/>
    <x v="2"/>
    <x v="8"/>
  </r>
  <r>
    <x v="3063"/>
    <x v="2"/>
    <n v="1"/>
    <x v="2"/>
    <x v="1"/>
  </r>
  <r>
    <x v="3064"/>
    <x v="2"/>
    <n v="1"/>
    <x v="2"/>
    <x v="3"/>
  </r>
  <r>
    <x v="3065"/>
    <x v="2"/>
    <n v="1"/>
    <x v="2"/>
    <x v="1"/>
  </r>
  <r>
    <x v="3066"/>
    <x v="2"/>
    <n v="1"/>
    <x v="2"/>
    <x v="1"/>
  </r>
  <r>
    <x v="3067"/>
    <x v="2"/>
    <n v="1"/>
    <x v="2"/>
    <x v="1"/>
  </r>
  <r>
    <x v="3068"/>
    <x v="2"/>
    <n v="1"/>
    <x v="2"/>
    <x v="6"/>
  </r>
  <r>
    <x v="3069"/>
    <x v="2"/>
    <n v="1"/>
    <x v="2"/>
    <x v="3"/>
  </r>
  <r>
    <x v="3070"/>
    <x v="2"/>
    <n v="1"/>
    <x v="2"/>
    <x v="1"/>
  </r>
  <r>
    <x v="3071"/>
    <x v="2"/>
    <n v="1"/>
    <x v="2"/>
    <x v="4"/>
  </r>
  <r>
    <x v="3072"/>
    <x v="2"/>
    <n v="1"/>
    <x v="2"/>
    <x v="1"/>
  </r>
  <r>
    <x v="3073"/>
    <x v="2"/>
    <n v="1"/>
    <x v="2"/>
    <x v="1"/>
  </r>
  <r>
    <x v="3074"/>
    <x v="2"/>
    <n v="1"/>
    <x v="2"/>
    <x v="1"/>
  </r>
  <r>
    <x v="3075"/>
    <x v="2"/>
    <n v="1"/>
    <x v="2"/>
    <x v="6"/>
  </r>
  <r>
    <x v="3076"/>
    <x v="2"/>
    <n v="1"/>
    <x v="2"/>
    <x v="4"/>
  </r>
  <r>
    <x v="3077"/>
    <x v="2"/>
    <n v="1"/>
    <x v="2"/>
    <x v="1"/>
  </r>
  <r>
    <x v="3078"/>
    <x v="2"/>
    <n v="1"/>
    <x v="2"/>
    <x v="3"/>
  </r>
  <r>
    <x v="3079"/>
    <x v="2"/>
    <n v="1"/>
    <x v="2"/>
    <x v="1"/>
  </r>
  <r>
    <x v="3080"/>
    <x v="2"/>
    <n v="1"/>
    <x v="2"/>
    <x v="2"/>
  </r>
  <r>
    <x v="3081"/>
    <x v="2"/>
    <n v="1"/>
    <x v="2"/>
    <x v="4"/>
  </r>
  <r>
    <x v="3082"/>
    <x v="2"/>
    <n v="1"/>
    <x v="2"/>
    <x v="3"/>
  </r>
  <r>
    <x v="3083"/>
    <x v="2"/>
    <n v="1"/>
    <x v="2"/>
    <x v="1"/>
  </r>
  <r>
    <x v="3084"/>
    <x v="2"/>
    <n v="1"/>
    <x v="2"/>
    <x v="1"/>
  </r>
  <r>
    <x v="3085"/>
    <x v="2"/>
    <n v="1"/>
    <x v="2"/>
    <x v="1"/>
  </r>
  <r>
    <x v="3086"/>
    <x v="2"/>
    <n v="1"/>
    <x v="2"/>
    <x v="9"/>
  </r>
  <r>
    <x v="3087"/>
    <x v="2"/>
    <n v="1"/>
    <x v="2"/>
    <x v="2"/>
  </r>
  <r>
    <x v="3088"/>
    <x v="2"/>
    <n v="1"/>
    <x v="2"/>
    <x v="3"/>
  </r>
  <r>
    <x v="3089"/>
    <x v="2"/>
    <n v="1"/>
    <x v="2"/>
    <x v="3"/>
  </r>
  <r>
    <x v="3090"/>
    <x v="2"/>
    <n v="1"/>
    <x v="2"/>
    <x v="3"/>
  </r>
  <r>
    <x v="3091"/>
    <x v="2"/>
    <n v="1"/>
    <x v="2"/>
    <x v="2"/>
  </r>
  <r>
    <x v="3092"/>
    <x v="2"/>
    <n v="1"/>
    <x v="2"/>
    <x v="1"/>
  </r>
  <r>
    <x v="3093"/>
    <x v="2"/>
    <n v="1"/>
    <x v="2"/>
    <x v="2"/>
  </r>
  <r>
    <x v="3094"/>
    <x v="2"/>
    <n v="1"/>
    <x v="2"/>
    <x v="3"/>
  </r>
  <r>
    <x v="3095"/>
    <x v="2"/>
    <n v="1"/>
    <x v="2"/>
    <x v="3"/>
  </r>
  <r>
    <x v="3096"/>
    <x v="2"/>
    <n v="1"/>
    <x v="2"/>
    <x v="3"/>
  </r>
  <r>
    <x v="3097"/>
    <x v="2"/>
    <n v="1"/>
    <x v="2"/>
    <x v="8"/>
  </r>
  <r>
    <x v="3098"/>
    <x v="2"/>
    <n v="1"/>
    <x v="2"/>
    <x v="3"/>
  </r>
  <r>
    <x v="3099"/>
    <x v="2"/>
    <n v="1"/>
    <x v="2"/>
    <x v="1"/>
  </r>
  <r>
    <x v="3100"/>
    <x v="2"/>
    <n v="1"/>
    <x v="2"/>
    <x v="0"/>
  </r>
  <r>
    <x v="3101"/>
    <x v="2"/>
    <n v="1"/>
    <x v="2"/>
    <x v="3"/>
  </r>
  <r>
    <x v="3102"/>
    <x v="2"/>
    <n v="1"/>
    <x v="2"/>
    <x v="2"/>
  </r>
  <r>
    <x v="3103"/>
    <x v="2"/>
    <n v="1"/>
    <x v="2"/>
    <x v="1"/>
  </r>
  <r>
    <x v="3104"/>
    <x v="2"/>
    <n v="1"/>
    <x v="2"/>
    <x v="1"/>
  </r>
  <r>
    <x v="3105"/>
    <x v="2"/>
    <n v="1"/>
    <x v="2"/>
    <x v="3"/>
  </r>
  <r>
    <x v="3106"/>
    <x v="2"/>
    <n v="1"/>
    <x v="2"/>
    <x v="1"/>
  </r>
  <r>
    <x v="3107"/>
    <x v="2"/>
    <n v="1"/>
    <x v="2"/>
    <x v="3"/>
  </r>
  <r>
    <x v="3108"/>
    <x v="2"/>
    <n v="1"/>
    <x v="2"/>
    <x v="1"/>
  </r>
  <r>
    <x v="3109"/>
    <x v="2"/>
    <n v="1"/>
    <x v="2"/>
    <x v="2"/>
  </r>
  <r>
    <x v="3110"/>
    <x v="2"/>
    <n v="1"/>
    <x v="2"/>
    <x v="1"/>
  </r>
  <r>
    <x v="3111"/>
    <x v="2"/>
    <n v="1"/>
    <x v="2"/>
    <x v="3"/>
  </r>
  <r>
    <x v="3112"/>
    <x v="2"/>
    <n v="1"/>
    <x v="2"/>
    <x v="1"/>
  </r>
  <r>
    <x v="3113"/>
    <x v="2"/>
    <n v="1"/>
    <x v="2"/>
    <x v="3"/>
  </r>
  <r>
    <x v="3114"/>
    <x v="2"/>
    <n v="1"/>
    <x v="2"/>
    <x v="1"/>
  </r>
  <r>
    <x v="3115"/>
    <x v="2"/>
    <n v="1"/>
    <x v="2"/>
    <x v="1"/>
  </r>
  <r>
    <x v="3116"/>
    <x v="2"/>
    <n v="1"/>
    <x v="2"/>
    <x v="6"/>
  </r>
  <r>
    <x v="3117"/>
    <x v="2"/>
    <n v="1"/>
    <x v="2"/>
    <x v="6"/>
  </r>
  <r>
    <x v="3118"/>
    <x v="2"/>
    <n v="1"/>
    <x v="2"/>
    <x v="8"/>
  </r>
  <r>
    <x v="3119"/>
    <x v="2"/>
    <n v="1"/>
    <x v="2"/>
    <x v="3"/>
  </r>
  <r>
    <x v="3120"/>
    <x v="2"/>
    <n v="1"/>
    <x v="2"/>
    <x v="1"/>
  </r>
  <r>
    <x v="3121"/>
    <x v="2"/>
    <n v="1"/>
    <x v="2"/>
    <x v="3"/>
  </r>
  <r>
    <x v="3122"/>
    <x v="2"/>
    <n v="1"/>
    <x v="2"/>
    <x v="1"/>
  </r>
  <r>
    <x v="3123"/>
    <x v="2"/>
    <n v="1"/>
    <x v="2"/>
    <x v="1"/>
  </r>
  <r>
    <x v="3124"/>
    <x v="2"/>
    <n v="1"/>
    <x v="2"/>
    <x v="1"/>
  </r>
  <r>
    <x v="3125"/>
    <x v="2"/>
    <n v="1"/>
    <x v="2"/>
    <x v="6"/>
  </r>
  <r>
    <x v="3126"/>
    <x v="2"/>
    <n v="1"/>
    <x v="2"/>
    <x v="3"/>
  </r>
  <r>
    <x v="3127"/>
    <x v="2"/>
    <n v="1"/>
    <x v="2"/>
    <x v="8"/>
  </r>
  <r>
    <x v="3128"/>
    <x v="2"/>
    <n v="1"/>
    <x v="2"/>
    <x v="3"/>
  </r>
  <r>
    <x v="3129"/>
    <x v="2"/>
    <n v="1"/>
    <x v="2"/>
    <x v="1"/>
  </r>
  <r>
    <x v="3130"/>
    <x v="2"/>
    <n v="1"/>
    <x v="2"/>
    <x v="1"/>
  </r>
  <r>
    <x v="3131"/>
    <x v="2"/>
    <n v="1"/>
    <x v="2"/>
    <x v="8"/>
  </r>
  <r>
    <x v="3132"/>
    <x v="2"/>
    <n v="1"/>
    <x v="2"/>
    <x v="3"/>
  </r>
  <r>
    <x v="3133"/>
    <x v="2"/>
    <n v="1"/>
    <x v="2"/>
    <x v="1"/>
  </r>
  <r>
    <x v="3134"/>
    <x v="2"/>
    <n v="1"/>
    <x v="2"/>
    <x v="2"/>
  </r>
  <r>
    <x v="3135"/>
    <x v="2"/>
    <n v="1"/>
    <x v="2"/>
    <x v="3"/>
  </r>
  <r>
    <x v="3136"/>
    <x v="2"/>
    <n v="1"/>
    <x v="2"/>
    <x v="3"/>
  </r>
  <r>
    <x v="3137"/>
    <x v="2"/>
    <n v="1"/>
    <x v="2"/>
    <x v="1"/>
  </r>
  <r>
    <x v="3138"/>
    <x v="2"/>
    <n v="1"/>
    <x v="2"/>
    <x v="2"/>
  </r>
  <r>
    <x v="3139"/>
    <x v="2"/>
    <n v="1"/>
    <x v="2"/>
    <x v="1"/>
  </r>
  <r>
    <x v="3140"/>
    <x v="2"/>
    <n v="1"/>
    <x v="2"/>
    <x v="1"/>
  </r>
  <r>
    <x v="3141"/>
    <x v="2"/>
    <n v="1"/>
    <x v="2"/>
    <x v="2"/>
  </r>
  <r>
    <x v="3142"/>
    <x v="2"/>
    <n v="1"/>
    <x v="2"/>
    <x v="1"/>
  </r>
  <r>
    <x v="3143"/>
    <x v="2"/>
    <n v="1"/>
    <x v="2"/>
    <x v="1"/>
  </r>
  <r>
    <x v="3144"/>
    <x v="2"/>
    <n v="1"/>
    <x v="2"/>
    <x v="3"/>
  </r>
  <r>
    <x v="3145"/>
    <x v="2"/>
    <n v="1"/>
    <x v="2"/>
    <x v="1"/>
  </r>
  <r>
    <x v="3146"/>
    <x v="2"/>
    <n v="1"/>
    <x v="2"/>
    <x v="3"/>
  </r>
  <r>
    <x v="3147"/>
    <x v="2"/>
    <n v="1"/>
    <x v="2"/>
    <x v="3"/>
  </r>
  <r>
    <x v="3148"/>
    <x v="2"/>
    <n v="1"/>
    <x v="2"/>
    <x v="5"/>
  </r>
  <r>
    <x v="3149"/>
    <x v="2"/>
    <n v="1"/>
    <x v="2"/>
    <x v="6"/>
  </r>
  <r>
    <x v="3150"/>
    <x v="2"/>
    <n v="1"/>
    <x v="2"/>
    <x v="3"/>
  </r>
  <r>
    <x v="3151"/>
    <x v="2"/>
    <n v="1"/>
    <x v="2"/>
    <x v="1"/>
  </r>
  <r>
    <x v="3152"/>
    <x v="2"/>
    <n v="1"/>
    <x v="2"/>
    <x v="1"/>
  </r>
  <r>
    <x v="3153"/>
    <x v="2"/>
    <n v="1"/>
    <x v="2"/>
    <x v="3"/>
  </r>
  <r>
    <x v="3154"/>
    <x v="2"/>
    <n v="1"/>
    <x v="2"/>
    <x v="3"/>
  </r>
  <r>
    <x v="3155"/>
    <x v="2"/>
    <n v="1"/>
    <x v="2"/>
    <x v="3"/>
  </r>
  <r>
    <x v="3156"/>
    <x v="2"/>
    <n v="1"/>
    <x v="2"/>
    <x v="3"/>
  </r>
  <r>
    <x v="3157"/>
    <x v="2"/>
    <n v="1"/>
    <x v="2"/>
    <x v="2"/>
  </r>
  <r>
    <x v="3158"/>
    <x v="2"/>
    <n v="1"/>
    <x v="2"/>
    <x v="1"/>
  </r>
  <r>
    <x v="3159"/>
    <x v="2"/>
    <n v="1"/>
    <x v="2"/>
    <x v="1"/>
  </r>
  <r>
    <x v="3160"/>
    <x v="2"/>
    <n v="1"/>
    <x v="2"/>
    <x v="1"/>
  </r>
  <r>
    <x v="3161"/>
    <x v="2"/>
    <n v="1"/>
    <x v="2"/>
    <x v="3"/>
  </r>
  <r>
    <x v="3162"/>
    <x v="2"/>
    <n v="1"/>
    <x v="2"/>
    <x v="3"/>
  </r>
  <r>
    <x v="3163"/>
    <x v="2"/>
    <n v="1"/>
    <x v="2"/>
    <x v="1"/>
  </r>
  <r>
    <x v="3164"/>
    <x v="2"/>
    <n v="1"/>
    <x v="2"/>
    <x v="3"/>
  </r>
  <r>
    <x v="3165"/>
    <x v="2"/>
    <n v="1"/>
    <x v="2"/>
    <x v="1"/>
  </r>
  <r>
    <x v="3166"/>
    <x v="2"/>
    <n v="1"/>
    <x v="2"/>
    <x v="6"/>
  </r>
  <r>
    <x v="3167"/>
    <x v="2"/>
    <n v="1"/>
    <x v="2"/>
    <x v="1"/>
  </r>
  <r>
    <x v="3168"/>
    <x v="2"/>
    <n v="1"/>
    <x v="2"/>
    <x v="1"/>
  </r>
  <r>
    <x v="3169"/>
    <x v="2"/>
    <n v="1"/>
    <x v="2"/>
    <x v="3"/>
  </r>
  <r>
    <x v="3170"/>
    <x v="2"/>
    <n v="1"/>
    <x v="2"/>
    <x v="4"/>
  </r>
  <r>
    <x v="3171"/>
    <x v="2"/>
    <n v="1"/>
    <x v="2"/>
    <x v="3"/>
  </r>
  <r>
    <x v="3172"/>
    <x v="2"/>
    <n v="1"/>
    <x v="2"/>
    <x v="1"/>
  </r>
  <r>
    <x v="3173"/>
    <x v="2"/>
    <n v="1"/>
    <x v="2"/>
    <x v="1"/>
  </r>
  <r>
    <x v="3174"/>
    <x v="2"/>
    <n v="1"/>
    <x v="2"/>
    <x v="3"/>
  </r>
  <r>
    <x v="3175"/>
    <x v="2"/>
    <n v="1"/>
    <x v="2"/>
    <x v="3"/>
  </r>
  <r>
    <x v="3176"/>
    <x v="2"/>
    <n v="1"/>
    <x v="2"/>
    <x v="2"/>
  </r>
  <r>
    <x v="3177"/>
    <x v="2"/>
    <n v="1"/>
    <x v="2"/>
    <x v="1"/>
  </r>
  <r>
    <x v="3178"/>
    <x v="2"/>
    <n v="1"/>
    <x v="2"/>
    <x v="1"/>
  </r>
  <r>
    <x v="3179"/>
    <x v="2"/>
    <n v="1"/>
    <x v="2"/>
    <x v="1"/>
  </r>
  <r>
    <x v="3180"/>
    <x v="2"/>
    <n v="1"/>
    <x v="2"/>
    <x v="6"/>
  </r>
  <r>
    <x v="3181"/>
    <x v="2"/>
    <n v="1"/>
    <x v="2"/>
    <x v="1"/>
  </r>
  <r>
    <x v="3182"/>
    <x v="2"/>
    <n v="1"/>
    <x v="2"/>
    <x v="1"/>
  </r>
  <r>
    <x v="3183"/>
    <x v="2"/>
    <n v="1"/>
    <x v="2"/>
    <x v="8"/>
  </r>
  <r>
    <x v="3184"/>
    <x v="2"/>
    <n v="1"/>
    <x v="2"/>
    <x v="4"/>
  </r>
  <r>
    <x v="3185"/>
    <x v="2"/>
    <n v="1"/>
    <x v="2"/>
    <x v="3"/>
  </r>
  <r>
    <x v="3186"/>
    <x v="2"/>
    <n v="1"/>
    <x v="2"/>
    <x v="1"/>
  </r>
  <r>
    <x v="3187"/>
    <x v="2"/>
    <n v="1"/>
    <x v="2"/>
    <x v="1"/>
  </r>
  <r>
    <x v="3188"/>
    <x v="2"/>
    <n v="1"/>
    <x v="2"/>
    <x v="3"/>
  </r>
  <r>
    <x v="3189"/>
    <x v="2"/>
    <n v="1"/>
    <x v="2"/>
    <x v="6"/>
  </r>
  <r>
    <x v="3190"/>
    <x v="2"/>
    <n v="1"/>
    <x v="2"/>
    <x v="2"/>
  </r>
  <r>
    <x v="3191"/>
    <x v="2"/>
    <n v="1"/>
    <x v="2"/>
    <x v="8"/>
  </r>
  <r>
    <x v="3192"/>
    <x v="2"/>
    <n v="1"/>
    <x v="2"/>
    <x v="1"/>
  </r>
  <r>
    <x v="3193"/>
    <x v="2"/>
    <n v="1"/>
    <x v="2"/>
    <x v="1"/>
  </r>
  <r>
    <x v="3194"/>
    <x v="2"/>
    <n v="1"/>
    <x v="2"/>
    <x v="1"/>
  </r>
  <r>
    <x v="3195"/>
    <x v="2"/>
    <n v="1"/>
    <x v="2"/>
    <x v="1"/>
  </r>
  <r>
    <x v="3196"/>
    <x v="2"/>
    <n v="1"/>
    <x v="2"/>
    <x v="3"/>
  </r>
  <r>
    <x v="3197"/>
    <x v="2"/>
    <n v="1"/>
    <x v="2"/>
    <x v="6"/>
  </r>
  <r>
    <x v="3198"/>
    <x v="2"/>
    <n v="1"/>
    <x v="2"/>
    <x v="3"/>
  </r>
  <r>
    <x v="3199"/>
    <x v="2"/>
    <n v="1"/>
    <x v="2"/>
    <x v="3"/>
  </r>
  <r>
    <x v="3200"/>
    <x v="2"/>
    <n v="1"/>
    <x v="2"/>
    <x v="3"/>
  </r>
  <r>
    <x v="3201"/>
    <x v="2"/>
    <n v="1"/>
    <x v="2"/>
    <x v="0"/>
  </r>
  <r>
    <x v="3202"/>
    <x v="2"/>
    <n v="1"/>
    <x v="2"/>
    <x v="3"/>
  </r>
  <r>
    <x v="3203"/>
    <x v="2"/>
    <n v="1"/>
    <x v="2"/>
    <x v="2"/>
  </r>
  <r>
    <x v="1976"/>
    <x v="2"/>
    <n v="1"/>
    <x v="2"/>
    <x v="4"/>
  </r>
  <r>
    <x v="3204"/>
    <x v="2"/>
    <n v="1"/>
    <x v="2"/>
    <x v="3"/>
  </r>
  <r>
    <x v="3205"/>
    <x v="2"/>
    <n v="1"/>
    <x v="2"/>
    <x v="1"/>
  </r>
  <r>
    <x v="3206"/>
    <x v="2"/>
    <n v="1"/>
    <x v="2"/>
    <x v="1"/>
  </r>
  <r>
    <x v="3207"/>
    <x v="2"/>
    <n v="1"/>
    <x v="2"/>
    <x v="1"/>
  </r>
  <r>
    <x v="3208"/>
    <x v="2"/>
    <n v="1"/>
    <x v="2"/>
    <x v="1"/>
  </r>
  <r>
    <x v="3209"/>
    <x v="2"/>
    <n v="1"/>
    <x v="2"/>
    <x v="1"/>
  </r>
  <r>
    <x v="3210"/>
    <x v="2"/>
    <n v="1"/>
    <x v="2"/>
    <x v="1"/>
  </r>
  <r>
    <x v="3211"/>
    <x v="2"/>
    <n v="1"/>
    <x v="2"/>
    <x v="1"/>
  </r>
  <r>
    <x v="3212"/>
    <x v="2"/>
    <n v="1"/>
    <x v="2"/>
    <x v="1"/>
  </r>
  <r>
    <x v="3213"/>
    <x v="2"/>
    <n v="1"/>
    <x v="2"/>
    <x v="1"/>
  </r>
  <r>
    <x v="3214"/>
    <x v="2"/>
    <n v="1"/>
    <x v="2"/>
    <x v="1"/>
  </r>
  <r>
    <x v="3215"/>
    <x v="2"/>
    <n v="1"/>
    <x v="2"/>
    <x v="1"/>
  </r>
  <r>
    <x v="3216"/>
    <x v="2"/>
    <n v="1"/>
    <x v="2"/>
    <x v="6"/>
  </r>
  <r>
    <x v="3217"/>
    <x v="2"/>
    <n v="1"/>
    <x v="2"/>
    <x v="3"/>
  </r>
  <r>
    <x v="3218"/>
    <x v="2"/>
    <n v="1"/>
    <x v="2"/>
    <x v="1"/>
  </r>
  <r>
    <x v="3219"/>
    <x v="2"/>
    <n v="1"/>
    <x v="2"/>
    <x v="1"/>
  </r>
  <r>
    <x v="3220"/>
    <x v="2"/>
    <n v="1"/>
    <x v="2"/>
    <x v="3"/>
  </r>
  <r>
    <x v="3221"/>
    <x v="2"/>
    <n v="1"/>
    <x v="2"/>
    <x v="6"/>
  </r>
  <r>
    <x v="3222"/>
    <x v="2"/>
    <n v="1"/>
    <x v="2"/>
    <x v="1"/>
  </r>
  <r>
    <x v="3223"/>
    <x v="2"/>
    <n v="1"/>
    <x v="2"/>
    <x v="1"/>
  </r>
  <r>
    <x v="3224"/>
    <x v="2"/>
    <n v="1"/>
    <x v="2"/>
    <x v="3"/>
  </r>
  <r>
    <x v="3225"/>
    <x v="2"/>
    <n v="1"/>
    <x v="2"/>
    <x v="1"/>
  </r>
  <r>
    <x v="3226"/>
    <x v="2"/>
    <n v="1"/>
    <x v="2"/>
    <x v="2"/>
  </r>
  <r>
    <x v="3227"/>
    <x v="2"/>
    <n v="1"/>
    <x v="2"/>
    <x v="6"/>
  </r>
  <r>
    <x v="3228"/>
    <x v="2"/>
    <n v="1"/>
    <x v="2"/>
    <x v="0"/>
  </r>
  <r>
    <x v="3229"/>
    <x v="2"/>
    <n v="1"/>
    <x v="2"/>
    <x v="1"/>
  </r>
  <r>
    <x v="3230"/>
    <x v="2"/>
    <n v="1"/>
    <x v="2"/>
    <x v="1"/>
  </r>
  <r>
    <x v="3231"/>
    <x v="2"/>
    <n v="1"/>
    <x v="2"/>
    <x v="1"/>
  </r>
  <r>
    <x v="3232"/>
    <x v="2"/>
    <n v="1"/>
    <x v="2"/>
    <x v="3"/>
  </r>
  <r>
    <x v="3233"/>
    <x v="2"/>
    <n v="1"/>
    <x v="2"/>
    <x v="3"/>
  </r>
  <r>
    <x v="3234"/>
    <x v="2"/>
    <n v="1"/>
    <x v="2"/>
    <x v="3"/>
  </r>
  <r>
    <x v="3235"/>
    <x v="2"/>
    <n v="1"/>
    <x v="2"/>
    <x v="1"/>
  </r>
  <r>
    <x v="3236"/>
    <x v="2"/>
    <n v="1"/>
    <x v="2"/>
    <x v="6"/>
  </r>
  <r>
    <x v="3237"/>
    <x v="2"/>
    <n v="1"/>
    <x v="2"/>
    <x v="3"/>
  </r>
  <r>
    <x v="3238"/>
    <x v="2"/>
    <n v="1"/>
    <x v="2"/>
    <x v="3"/>
  </r>
  <r>
    <x v="3239"/>
    <x v="2"/>
    <n v="1"/>
    <x v="2"/>
    <x v="1"/>
  </r>
  <r>
    <x v="3240"/>
    <x v="2"/>
    <n v="1"/>
    <x v="2"/>
    <x v="1"/>
  </r>
  <r>
    <x v="3241"/>
    <x v="2"/>
    <n v="1"/>
    <x v="2"/>
    <x v="1"/>
  </r>
  <r>
    <x v="3242"/>
    <x v="2"/>
    <n v="1"/>
    <x v="2"/>
    <x v="4"/>
  </r>
  <r>
    <x v="3243"/>
    <x v="2"/>
    <n v="1"/>
    <x v="2"/>
    <x v="1"/>
  </r>
  <r>
    <x v="3244"/>
    <x v="2"/>
    <n v="1"/>
    <x v="2"/>
    <x v="3"/>
  </r>
  <r>
    <x v="3245"/>
    <x v="2"/>
    <n v="1"/>
    <x v="2"/>
    <x v="3"/>
  </r>
  <r>
    <x v="3246"/>
    <x v="2"/>
    <n v="1"/>
    <x v="2"/>
    <x v="3"/>
  </r>
  <r>
    <x v="3247"/>
    <x v="2"/>
    <n v="1"/>
    <x v="2"/>
    <x v="1"/>
  </r>
  <r>
    <x v="3248"/>
    <x v="2"/>
    <n v="1"/>
    <x v="2"/>
    <x v="2"/>
  </r>
  <r>
    <x v="3249"/>
    <x v="2"/>
    <n v="1"/>
    <x v="2"/>
    <x v="1"/>
  </r>
  <r>
    <x v="3250"/>
    <x v="2"/>
    <n v="1"/>
    <x v="2"/>
    <x v="1"/>
  </r>
  <r>
    <x v="3251"/>
    <x v="2"/>
    <n v="1"/>
    <x v="2"/>
    <x v="1"/>
  </r>
  <r>
    <x v="3252"/>
    <x v="2"/>
    <n v="1"/>
    <x v="2"/>
    <x v="1"/>
  </r>
  <r>
    <x v="3253"/>
    <x v="2"/>
    <n v="1"/>
    <x v="2"/>
    <x v="3"/>
  </r>
  <r>
    <x v="3254"/>
    <x v="2"/>
    <n v="1"/>
    <x v="2"/>
    <x v="1"/>
  </r>
  <r>
    <x v="3255"/>
    <x v="2"/>
    <n v="1"/>
    <x v="2"/>
    <x v="1"/>
  </r>
  <r>
    <x v="3256"/>
    <x v="2"/>
    <n v="1"/>
    <x v="2"/>
    <x v="2"/>
  </r>
  <r>
    <x v="3257"/>
    <x v="2"/>
    <n v="1"/>
    <x v="2"/>
    <x v="2"/>
  </r>
  <r>
    <x v="3258"/>
    <x v="2"/>
    <n v="1"/>
    <x v="2"/>
    <x v="1"/>
  </r>
  <r>
    <x v="3259"/>
    <x v="2"/>
    <n v="1"/>
    <x v="2"/>
    <x v="3"/>
  </r>
  <r>
    <x v="3260"/>
    <x v="2"/>
    <n v="1"/>
    <x v="2"/>
    <x v="1"/>
  </r>
  <r>
    <x v="3261"/>
    <x v="2"/>
    <n v="1"/>
    <x v="2"/>
    <x v="3"/>
  </r>
  <r>
    <x v="3262"/>
    <x v="2"/>
    <n v="1"/>
    <x v="2"/>
    <x v="3"/>
  </r>
  <r>
    <x v="3263"/>
    <x v="2"/>
    <n v="1"/>
    <x v="2"/>
    <x v="1"/>
  </r>
  <r>
    <x v="3264"/>
    <x v="2"/>
    <n v="1"/>
    <x v="2"/>
    <x v="6"/>
  </r>
  <r>
    <x v="3265"/>
    <x v="2"/>
    <n v="1"/>
    <x v="2"/>
    <x v="1"/>
  </r>
  <r>
    <x v="3266"/>
    <x v="2"/>
    <n v="1"/>
    <x v="2"/>
    <x v="8"/>
  </r>
  <r>
    <x v="3267"/>
    <x v="2"/>
    <n v="1"/>
    <x v="2"/>
    <x v="2"/>
  </r>
  <r>
    <x v="3268"/>
    <x v="2"/>
    <n v="1"/>
    <x v="2"/>
    <x v="6"/>
  </r>
  <r>
    <x v="3269"/>
    <x v="2"/>
    <n v="1"/>
    <x v="2"/>
    <x v="6"/>
  </r>
  <r>
    <x v="3270"/>
    <x v="2"/>
    <n v="1"/>
    <x v="2"/>
    <x v="1"/>
  </r>
  <r>
    <x v="3271"/>
    <x v="2"/>
    <n v="1"/>
    <x v="2"/>
    <x v="1"/>
  </r>
  <r>
    <x v="3272"/>
    <x v="2"/>
    <n v="1"/>
    <x v="2"/>
    <x v="1"/>
  </r>
  <r>
    <x v="3273"/>
    <x v="2"/>
    <n v="1"/>
    <x v="2"/>
    <x v="2"/>
  </r>
  <r>
    <x v="3274"/>
    <x v="2"/>
    <n v="1"/>
    <x v="2"/>
    <x v="3"/>
  </r>
  <r>
    <x v="3275"/>
    <x v="2"/>
    <n v="1"/>
    <x v="2"/>
    <x v="2"/>
  </r>
  <r>
    <x v="3276"/>
    <x v="2"/>
    <n v="1"/>
    <x v="2"/>
    <x v="3"/>
  </r>
  <r>
    <x v="3277"/>
    <x v="2"/>
    <n v="1"/>
    <x v="2"/>
    <x v="1"/>
  </r>
  <r>
    <x v="3278"/>
    <x v="2"/>
    <n v="1"/>
    <x v="2"/>
    <x v="1"/>
  </r>
  <r>
    <x v="3279"/>
    <x v="2"/>
    <n v="1"/>
    <x v="2"/>
    <x v="1"/>
  </r>
  <r>
    <x v="3280"/>
    <x v="2"/>
    <n v="1"/>
    <x v="2"/>
    <x v="1"/>
  </r>
  <r>
    <x v="3281"/>
    <x v="2"/>
    <n v="1"/>
    <x v="2"/>
    <x v="3"/>
  </r>
  <r>
    <x v="3282"/>
    <x v="2"/>
    <n v="1"/>
    <x v="2"/>
    <x v="1"/>
  </r>
  <r>
    <x v="3283"/>
    <x v="2"/>
    <n v="1"/>
    <x v="2"/>
    <x v="6"/>
  </r>
  <r>
    <x v="3284"/>
    <x v="2"/>
    <n v="1"/>
    <x v="2"/>
    <x v="7"/>
  </r>
  <r>
    <x v="3285"/>
    <x v="2"/>
    <n v="1"/>
    <x v="2"/>
    <x v="1"/>
  </r>
  <r>
    <x v="3286"/>
    <x v="2"/>
    <n v="1"/>
    <x v="2"/>
    <x v="1"/>
  </r>
  <r>
    <x v="3287"/>
    <x v="2"/>
    <n v="1"/>
    <x v="2"/>
    <x v="1"/>
  </r>
  <r>
    <x v="3288"/>
    <x v="2"/>
    <n v="1"/>
    <x v="2"/>
    <x v="2"/>
  </r>
  <r>
    <x v="3289"/>
    <x v="2"/>
    <n v="1"/>
    <x v="2"/>
    <x v="1"/>
  </r>
  <r>
    <x v="3290"/>
    <x v="2"/>
    <n v="1"/>
    <x v="2"/>
    <x v="2"/>
  </r>
  <r>
    <x v="3291"/>
    <x v="2"/>
    <n v="1"/>
    <x v="2"/>
    <x v="1"/>
  </r>
  <r>
    <x v="3292"/>
    <x v="2"/>
    <n v="1"/>
    <x v="2"/>
    <x v="1"/>
  </r>
  <r>
    <x v="3293"/>
    <x v="2"/>
    <n v="1"/>
    <x v="2"/>
    <x v="1"/>
  </r>
  <r>
    <x v="3294"/>
    <x v="2"/>
    <n v="1"/>
    <x v="2"/>
    <x v="1"/>
  </r>
  <r>
    <x v="3295"/>
    <x v="2"/>
    <n v="1"/>
    <x v="2"/>
    <x v="1"/>
  </r>
  <r>
    <x v="3296"/>
    <x v="2"/>
    <n v="1"/>
    <x v="2"/>
    <x v="3"/>
  </r>
  <r>
    <x v="3297"/>
    <x v="2"/>
    <n v="1"/>
    <x v="2"/>
    <x v="1"/>
  </r>
  <r>
    <x v="3298"/>
    <x v="2"/>
    <n v="1"/>
    <x v="2"/>
    <x v="3"/>
  </r>
  <r>
    <x v="3299"/>
    <x v="2"/>
    <n v="1"/>
    <x v="2"/>
    <x v="1"/>
  </r>
  <r>
    <x v="3300"/>
    <x v="2"/>
    <n v="1"/>
    <x v="2"/>
    <x v="1"/>
  </r>
  <r>
    <x v="3301"/>
    <x v="2"/>
    <n v="1"/>
    <x v="2"/>
    <x v="3"/>
  </r>
  <r>
    <x v="3302"/>
    <x v="2"/>
    <n v="1"/>
    <x v="2"/>
    <x v="1"/>
  </r>
  <r>
    <x v="3303"/>
    <x v="2"/>
    <n v="1"/>
    <x v="2"/>
    <x v="2"/>
  </r>
  <r>
    <x v="3304"/>
    <x v="2"/>
    <n v="1"/>
    <x v="2"/>
    <x v="1"/>
  </r>
  <r>
    <x v="3305"/>
    <x v="2"/>
    <n v="1"/>
    <x v="2"/>
    <x v="6"/>
  </r>
  <r>
    <x v="3306"/>
    <x v="2"/>
    <n v="1"/>
    <x v="2"/>
    <x v="1"/>
  </r>
  <r>
    <x v="3307"/>
    <x v="2"/>
    <n v="1"/>
    <x v="2"/>
    <x v="1"/>
  </r>
  <r>
    <x v="3308"/>
    <x v="2"/>
    <n v="1"/>
    <x v="2"/>
    <x v="9"/>
  </r>
  <r>
    <x v="2215"/>
    <x v="2"/>
    <n v="1"/>
    <x v="2"/>
    <x v="6"/>
  </r>
  <r>
    <x v="3309"/>
    <x v="2"/>
    <n v="1"/>
    <x v="2"/>
    <x v="1"/>
  </r>
  <r>
    <x v="3310"/>
    <x v="2"/>
    <n v="1"/>
    <x v="2"/>
    <x v="3"/>
  </r>
  <r>
    <x v="3311"/>
    <x v="2"/>
    <n v="1"/>
    <x v="2"/>
    <x v="3"/>
  </r>
  <r>
    <x v="3312"/>
    <x v="2"/>
    <n v="1"/>
    <x v="2"/>
    <x v="1"/>
  </r>
  <r>
    <x v="3313"/>
    <x v="2"/>
    <n v="1"/>
    <x v="2"/>
    <x v="3"/>
  </r>
  <r>
    <x v="3314"/>
    <x v="2"/>
    <n v="1"/>
    <x v="2"/>
    <x v="3"/>
  </r>
  <r>
    <x v="3315"/>
    <x v="2"/>
    <n v="1"/>
    <x v="2"/>
    <x v="1"/>
  </r>
  <r>
    <x v="3316"/>
    <x v="2"/>
    <n v="1"/>
    <x v="2"/>
    <x v="3"/>
  </r>
  <r>
    <x v="3317"/>
    <x v="2"/>
    <n v="1"/>
    <x v="2"/>
    <x v="2"/>
  </r>
  <r>
    <x v="3318"/>
    <x v="2"/>
    <n v="1"/>
    <x v="2"/>
    <x v="2"/>
  </r>
  <r>
    <x v="3319"/>
    <x v="2"/>
    <n v="1"/>
    <x v="2"/>
    <x v="1"/>
  </r>
  <r>
    <x v="3320"/>
    <x v="2"/>
    <n v="1"/>
    <x v="2"/>
    <x v="1"/>
  </r>
  <r>
    <x v="3321"/>
    <x v="2"/>
    <n v="1"/>
    <x v="2"/>
    <x v="3"/>
  </r>
  <r>
    <x v="3322"/>
    <x v="2"/>
    <n v="1"/>
    <x v="2"/>
    <x v="3"/>
  </r>
  <r>
    <x v="3323"/>
    <x v="2"/>
    <n v="1"/>
    <x v="2"/>
    <x v="1"/>
  </r>
  <r>
    <x v="3324"/>
    <x v="2"/>
    <n v="1"/>
    <x v="2"/>
    <x v="3"/>
  </r>
  <r>
    <x v="3325"/>
    <x v="2"/>
    <n v="1"/>
    <x v="2"/>
    <x v="3"/>
  </r>
  <r>
    <x v="3326"/>
    <x v="2"/>
    <n v="1"/>
    <x v="2"/>
    <x v="1"/>
  </r>
  <r>
    <x v="3327"/>
    <x v="2"/>
    <n v="1"/>
    <x v="2"/>
    <x v="9"/>
  </r>
  <r>
    <x v="3328"/>
    <x v="2"/>
    <n v="1"/>
    <x v="2"/>
    <x v="1"/>
  </r>
  <r>
    <x v="3329"/>
    <x v="2"/>
    <n v="1"/>
    <x v="2"/>
    <x v="3"/>
  </r>
  <r>
    <x v="3330"/>
    <x v="2"/>
    <n v="1"/>
    <x v="2"/>
    <x v="3"/>
  </r>
  <r>
    <x v="3331"/>
    <x v="2"/>
    <n v="1"/>
    <x v="2"/>
    <x v="1"/>
  </r>
  <r>
    <x v="3332"/>
    <x v="2"/>
    <n v="1"/>
    <x v="2"/>
    <x v="3"/>
  </r>
  <r>
    <x v="3333"/>
    <x v="2"/>
    <n v="1"/>
    <x v="2"/>
    <x v="1"/>
  </r>
  <r>
    <x v="3334"/>
    <x v="2"/>
    <n v="1"/>
    <x v="2"/>
    <x v="2"/>
  </r>
  <r>
    <x v="3335"/>
    <x v="2"/>
    <n v="1"/>
    <x v="2"/>
    <x v="1"/>
  </r>
  <r>
    <x v="3336"/>
    <x v="2"/>
    <n v="1"/>
    <x v="2"/>
    <x v="1"/>
  </r>
  <r>
    <x v="3337"/>
    <x v="2"/>
    <n v="1"/>
    <x v="2"/>
    <x v="1"/>
  </r>
  <r>
    <x v="3338"/>
    <x v="2"/>
    <n v="1"/>
    <x v="2"/>
    <x v="3"/>
  </r>
  <r>
    <x v="3339"/>
    <x v="2"/>
    <n v="1"/>
    <x v="2"/>
    <x v="2"/>
  </r>
  <r>
    <x v="3340"/>
    <x v="2"/>
    <n v="1"/>
    <x v="2"/>
    <x v="5"/>
  </r>
  <r>
    <x v="3341"/>
    <x v="2"/>
    <n v="1"/>
    <x v="2"/>
    <x v="1"/>
  </r>
  <r>
    <x v="3342"/>
    <x v="2"/>
    <n v="1"/>
    <x v="2"/>
    <x v="3"/>
  </r>
  <r>
    <x v="3343"/>
    <x v="2"/>
    <n v="1"/>
    <x v="2"/>
    <x v="1"/>
  </r>
  <r>
    <x v="3344"/>
    <x v="2"/>
    <n v="1"/>
    <x v="2"/>
    <x v="3"/>
  </r>
  <r>
    <x v="3345"/>
    <x v="2"/>
    <n v="1"/>
    <x v="2"/>
    <x v="3"/>
  </r>
  <r>
    <x v="3346"/>
    <x v="2"/>
    <n v="1"/>
    <x v="2"/>
    <x v="7"/>
  </r>
  <r>
    <x v="3347"/>
    <x v="2"/>
    <n v="1"/>
    <x v="2"/>
    <x v="1"/>
  </r>
  <r>
    <x v="3348"/>
    <x v="2"/>
    <n v="1"/>
    <x v="2"/>
    <x v="8"/>
  </r>
  <r>
    <x v="3349"/>
    <x v="2"/>
    <n v="1"/>
    <x v="2"/>
    <x v="1"/>
  </r>
  <r>
    <x v="3350"/>
    <x v="2"/>
    <n v="1"/>
    <x v="2"/>
    <x v="5"/>
  </r>
  <r>
    <x v="3351"/>
    <x v="2"/>
    <n v="1"/>
    <x v="2"/>
    <x v="3"/>
  </r>
  <r>
    <x v="3352"/>
    <x v="2"/>
    <n v="1"/>
    <x v="2"/>
    <x v="1"/>
  </r>
  <r>
    <x v="3353"/>
    <x v="2"/>
    <n v="1"/>
    <x v="2"/>
    <x v="1"/>
  </r>
  <r>
    <x v="3354"/>
    <x v="2"/>
    <n v="1"/>
    <x v="2"/>
    <x v="0"/>
  </r>
  <r>
    <x v="3355"/>
    <x v="2"/>
    <n v="1"/>
    <x v="2"/>
    <x v="1"/>
  </r>
  <r>
    <x v="3356"/>
    <x v="2"/>
    <n v="1"/>
    <x v="2"/>
    <x v="3"/>
  </r>
  <r>
    <x v="3357"/>
    <x v="2"/>
    <n v="1"/>
    <x v="2"/>
    <x v="3"/>
  </r>
  <r>
    <x v="3358"/>
    <x v="2"/>
    <n v="1"/>
    <x v="2"/>
    <x v="2"/>
  </r>
  <r>
    <x v="3359"/>
    <x v="2"/>
    <n v="1"/>
    <x v="2"/>
    <x v="1"/>
  </r>
  <r>
    <x v="3360"/>
    <x v="2"/>
    <n v="1"/>
    <x v="2"/>
    <x v="1"/>
  </r>
  <r>
    <x v="3361"/>
    <x v="2"/>
    <n v="1"/>
    <x v="2"/>
    <x v="3"/>
  </r>
  <r>
    <x v="3362"/>
    <x v="2"/>
    <n v="1"/>
    <x v="2"/>
    <x v="1"/>
  </r>
  <r>
    <x v="3363"/>
    <x v="2"/>
    <n v="1"/>
    <x v="2"/>
    <x v="1"/>
  </r>
  <r>
    <x v="3364"/>
    <x v="2"/>
    <n v="1"/>
    <x v="2"/>
    <x v="1"/>
  </r>
  <r>
    <x v="3365"/>
    <x v="2"/>
    <n v="1"/>
    <x v="2"/>
    <x v="1"/>
  </r>
  <r>
    <x v="3366"/>
    <x v="2"/>
    <n v="1"/>
    <x v="2"/>
    <x v="1"/>
  </r>
  <r>
    <x v="3367"/>
    <x v="2"/>
    <n v="1"/>
    <x v="2"/>
    <x v="2"/>
  </r>
  <r>
    <x v="3368"/>
    <x v="2"/>
    <n v="1"/>
    <x v="2"/>
    <x v="1"/>
  </r>
  <r>
    <x v="3369"/>
    <x v="2"/>
    <n v="1"/>
    <x v="2"/>
    <x v="3"/>
  </r>
  <r>
    <x v="3370"/>
    <x v="2"/>
    <n v="1"/>
    <x v="2"/>
    <x v="3"/>
  </r>
  <r>
    <x v="3371"/>
    <x v="2"/>
    <n v="1"/>
    <x v="2"/>
    <x v="4"/>
  </r>
  <r>
    <x v="2192"/>
    <x v="2"/>
    <n v="1"/>
    <x v="2"/>
    <x v="3"/>
  </r>
  <r>
    <x v="3372"/>
    <x v="2"/>
    <n v="1"/>
    <x v="2"/>
    <x v="3"/>
  </r>
  <r>
    <x v="3373"/>
    <x v="2"/>
    <n v="1"/>
    <x v="2"/>
    <x v="1"/>
  </r>
  <r>
    <x v="3374"/>
    <x v="2"/>
    <n v="1"/>
    <x v="2"/>
    <x v="3"/>
  </r>
  <r>
    <x v="3375"/>
    <x v="2"/>
    <n v="1"/>
    <x v="2"/>
    <x v="6"/>
  </r>
  <r>
    <x v="3376"/>
    <x v="2"/>
    <n v="1"/>
    <x v="2"/>
    <x v="6"/>
  </r>
  <r>
    <x v="3377"/>
    <x v="2"/>
    <n v="1"/>
    <x v="2"/>
    <x v="8"/>
  </r>
  <r>
    <x v="3378"/>
    <x v="2"/>
    <n v="1"/>
    <x v="2"/>
    <x v="1"/>
  </r>
  <r>
    <x v="3379"/>
    <x v="2"/>
    <n v="1"/>
    <x v="2"/>
    <x v="3"/>
  </r>
  <r>
    <x v="2444"/>
    <x v="2"/>
    <n v="1"/>
    <x v="2"/>
    <x v="1"/>
  </r>
  <r>
    <x v="3380"/>
    <x v="2"/>
    <n v="1"/>
    <x v="2"/>
    <x v="3"/>
  </r>
  <r>
    <x v="3381"/>
    <x v="2"/>
    <n v="1"/>
    <x v="2"/>
    <x v="8"/>
  </r>
  <r>
    <x v="3382"/>
    <x v="2"/>
    <n v="1"/>
    <x v="2"/>
    <x v="3"/>
  </r>
  <r>
    <x v="3383"/>
    <x v="2"/>
    <n v="1"/>
    <x v="2"/>
    <x v="1"/>
  </r>
  <r>
    <x v="3384"/>
    <x v="2"/>
    <n v="1"/>
    <x v="2"/>
    <x v="2"/>
  </r>
  <r>
    <x v="3385"/>
    <x v="2"/>
    <n v="1"/>
    <x v="2"/>
    <x v="1"/>
  </r>
  <r>
    <x v="3386"/>
    <x v="2"/>
    <n v="1"/>
    <x v="2"/>
    <x v="1"/>
  </r>
  <r>
    <x v="3387"/>
    <x v="2"/>
    <n v="1"/>
    <x v="2"/>
    <x v="3"/>
  </r>
  <r>
    <x v="3388"/>
    <x v="2"/>
    <n v="1"/>
    <x v="2"/>
    <x v="3"/>
  </r>
  <r>
    <x v="3389"/>
    <x v="2"/>
    <n v="1"/>
    <x v="2"/>
    <x v="3"/>
  </r>
  <r>
    <x v="3390"/>
    <x v="2"/>
    <n v="1"/>
    <x v="2"/>
    <x v="3"/>
  </r>
  <r>
    <x v="3391"/>
    <x v="2"/>
    <n v="1"/>
    <x v="2"/>
    <x v="1"/>
  </r>
  <r>
    <x v="3392"/>
    <x v="2"/>
    <n v="1"/>
    <x v="2"/>
    <x v="3"/>
  </r>
  <r>
    <x v="3393"/>
    <x v="2"/>
    <n v="1"/>
    <x v="2"/>
    <x v="2"/>
  </r>
  <r>
    <x v="3394"/>
    <x v="2"/>
    <n v="1"/>
    <x v="2"/>
    <x v="6"/>
  </r>
  <r>
    <x v="3395"/>
    <x v="2"/>
    <n v="1"/>
    <x v="2"/>
    <x v="1"/>
  </r>
  <r>
    <x v="3396"/>
    <x v="2"/>
    <n v="1"/>
    <x v="2"/>
    <x v="1"/>
  </r>
  <r>
    <x v="3397"/>
    <x v="2"/>
    <n v="1"/>
    <x v="2"/>
    <x v="10"/>
  </r>
  <r>
    <x v="3398"/>
    <x v="2"/>
    <n v="1"/>
    <x v="2"/>
    <x v="2"/>
  </r>
  <r>
    <x v="3399"/>
    <x v="2"/>
    <n v="1"/>
    <x v="2"/>
    <x v="6"/>
  </r>
  <r>
    <x v="3400"/>
    <x v="2"/>
    <n v="1"/>
    <x v="2"/>
    <x v="1"/>
  </r>
  <r>
    <x v="3401"/>
    <x v="2"/>
    <n v="1"/>
    <x v="2"/>
    <x v="1"/>
  </r>
  <r>
    <x v="3402"/>
    <x v="2"/>
    <n v="1"/>
    <x v="2"/>
    <x v="1"/>
  </r>
  <r>
    <x v="3403"/>
    <x v="2"/>
    <n v="1"/>
    <x v="2"/>
    <x v="1"/>
  </r>
  <r>
    <x v="3404"/>
    <x v="2"/>
    <n v="1"/>
    <x v="2"/>
    <x v="2"/>
  </r>
  <r>
    <x v="3405"/>
    <x v="2"/>
    <n v="1"/>
    <x v="2"/>
    <x v="3"/>
  </r>
  <r>
    <x v="3406"/>
    <x v="2"/>
    <n v="1"/>
    <x v="2"/>
    <x v="1"/>
  </r>
  <r>
    <x v="3407"/>
    <x v="2"/>
    <n v="1"/>
    <x v="2"/>
    <x v="1"/>
  </r>
  <r>
    <x v="3408"/>
    <x v="2"/>
    <n v="1"/>
    <x v="2"/>
    <x v="2"/>
  </r>
  <r>
    <x v="3409"/>
    <x v="2"/>
    <n v="1"/>
    <x v="2"/>
    <x v="6"/>
  </r>
  <r>
    <x v="3410"/>
    <x v="2"/>
    <n v="1"/>
    <x v="2"/>
    <x v="8"/>
  </r>
  <r>
    <x v="3411"/>
    <x v="2"/>
    <n v="1"/>
    <x v="2"/>
    <x v="3"/>
  </r>
  <r>
    <x v="3412"/>
    <x v="2"/>
    <n v="1"/>
    <x v="2"/>
    <x v="8"/>
  </r>
  <r>
    <x v="3413"/>
    <x v="2"/>
    <n v="1"/>
    <x v="2"/>
    <x v="1"/>
  </r>
  <r>
    <x v="3414"/>
    <x v="2"/>
    <n v="1"/>
    <x v="2"/>
    <x v="3"/>
  </r>
  <r>
    <x v="3415"/>
    <x v="2"/>
    <n v="1"/>
    <x v="2"/>
    <x v="2"/>
  </r>
  <r>
    <x v="3416"/>
    <x v="2"/>
    <n v="1"/>
    <x v="2"/>
    <x v="1"/>
  </r>
  <r>
    <x v="3417"/>
    <x v="2"/>
    <n v="1"/>
    <x v="2"/>
    <x v="1"/>
  </r>
  <r>
    <x v="3418"/>
    <x v="2"/>
    <n v="1"/>
    <x v="2"/>
    <x v="6"/>
  </r>
  <r>
    <x v="3419"/>
    <x v="2"/>
    <n v="1"/>
    <x v="2"/>
    <x v="1"/>
  </r>
  <r>
    <x v="3420"/>
    <x v="2"/>
    <n v="1"/>
    <x v="2"/>
    <x v="1"/>
  </r>
  <r>
    <x v="3421"/>
    <x v="2"/>
    <n v="1"/>
    <x v="2"/>
    <x v="1"/>
  </r>
  <r>
    <x v="3422"/>
    <x v="2"/>
    <n v="1"/>
    <x v="2"/>
    <x v="6"/>
  </r>
  <r>
    <x v="3423"/>
    <x v="2"/>
    <n v="1"/>
    <x v="2"/>
    <x v="3"/>
  </r>
  <r>
    <x v="3424"/>
    <x v="2"/>
    <n v="1"/>
    <x v="2"/>
    <x v="1"/>
  </r>
  <r>
    <x v="3425"/>
    <x v="2"/>
    <n v="1"/>
    <x v="2"/>
    <x v="8"/>
  </r>
  <r>
    <x v="100"/>
    <x v="2"/>
    <n v="1"/>
    <x v="2"/>
    <x v="1"/>
  </r>
  <r>
    <x v="3426"/>
    <x v="2"/>
    <n v="1"/>
    <x v="2"/>
    <x v="3"/>
  </r>
  <r>
    <x v="3427"/>
    <x v="2"/>
    <n v="1"/>
    <x v="2"/>
    <x v="4"/>
  </r>
  <r>
    <x v="3428"/>
    <x v="2"/>
    <n v="1"/>
    <x v="2"/>
    <x v="8"/>
  </r>
  <r>
    <x v="3429"/>
    <x v="2"/>
    <n v="1"/>
    <x v="2"/>
    <x v="1"/>
  </r>
  <r>
    <x v="3430"/>
    <x v="2"/>
    <n v="1"/>
    <x v="2"/>
    <x v="3"/>
  </r>
  <r>
    <x v="3431"/>
    <x v="2"/>
    <n v="1"/>
    <x v="2"/>
    <x v="1"/>
  </r>
  <r>
    <x v="3432"/>
    <x v="2"/>
    <n v="1"/>
    <x v="2"/>
    <x v="3"/>
  </r>
  <r>
    <x v="3433"/>
    <x v="2"/>
    <n v="1"/>
    <x v="2"/>
    <x v="2"/>
  </r>
  <r>
    <x v="3434"/>
    <x v="2"/>
    <n v="1"/>
    <x v="2"/>
    <x v="1"/>
  </r>
  <r>
    <x v="3435"/>
    <x v="2"/>
    <n v="1"/>
    <x v="2"/>
    <x v="1"/>
  </r>
  <r>
    <x v="3436"/>
    <x v="2"/>
    <n v="1"/>
    <x v="2"/>
    <x v="0"/>
  </r>
  <r>
    <x v="3437"/>
    <x v="2"/>
    <n v="1"/>
    <x v="2"/>
    <x v="3"/>
  </r>
  <r>
    <x v="3438"/>
    <x v="2"/>
    <n v="1"/>
    <x v="2"/>
    <x v="3"/>
  </r>
  <r>
    <x v="3439"/>
    <x v="2"/>
    <n v="1"/>
    <x v="2"/>
    <x v="6"/>
  </r>
  <r>
    <x v="3440"/>
    <x v="2"/>
    <n v="1"/>
    <x v="2"/>
    <x v="1"/>
  </r>
  <r>
    <x v="3441"/>
    <x v="2"/>
    <n v="1"/>
    <x v="2"/>
    <x v="1"/>
  </r>
  <r>
    <x v="3442"/>
    <x v="2"/>
    <n v="1"/>
    <x v="2"/>
    <x v="2"/>
  </r>
  <r>
    <x v="3443"/>
    <x v="2"/>
    <n v="1"/>
    <x v="2"/>
    <x v="1"/>
  </r>
  <r>
    <x v="3444"/>
    <x v="2"/>
    <n v="1"/>
    <x v="2"/>
    <x v="3"/>
  </r>
  <r>
    <x v="3445"/>
    <x v="2"/>
    <n v="1"/>
    <x v="2"/>
    <x v="1"/>
  </r>
  <r>
    <x v="3446"/>
    <x v="2"/>
    <n v="1"/>
    <x v="2"/>
    <x v="1"/>
  </r>
  <r>
    <x v="3447"/>
    <x v="2"/>
    <n v="1"/>
    <x v="2"/>
    <x v="3"/>
  </r>
  <r>
    <x v="3448"/>
    <x v="2"/>
    <n v="1"/>
    <x v="2"/>
    <x v="3"/>
  </r>
  <r>
    <x v="3449"/>
    <x v="2"/>
    <n v="1"/>
    <x v="2"/>
    <x v="8"/>
  </r>
  <r>
    <x v="3450"/>
    <x v="2"/>
    <n v="1"/>
    <x v="2"/>
    <x v="2"/>
  </r>
  <r>
    <x v="3451"/>
    <x v="2"/>
    <n v="1"/>
    <x v="2"/>
    <x v="4"/>
  </r>
  <r>
    <x v="3452"/>
    <x v="2"/>
    <n v="1"/>
    <x v="2"/>
    <x v="1"/>
  </r>
  <r>
    <x v="3453"/>
    <x v="2"/>
    <n v="1"/>
    <x v="2"/>
    <x v="3"/>
  </r>
  <r>
    <x v="3454"/>
    <x v="2"/>
    <n v="1"/>
    <x v="2"/>
    <x v="3"/>
  </r>
  <r>
    <x v="3455"/>
    <x v="2"/>
    <n v="1"/>
    <x v="2"/>
    <x v="2"/>
  </r>
  <r>
    <x v="3456"/>
    <x v="2"/>
    <n v="1"/>
    <x v="2"/>
    <x v="1"/>
  </r>
  <r>
    <x v="3457"/>
    <x v="2"/>
    <n v="1"/>
    <x v="2"/>
    <x v="3"/>
  </r>
  <r>
    <x v="3458"/>
    <x v="2"/>
    <n v="1"/>
    <x v="2"/>
    <x v="8"/>
  </r>
  <r>
    <x v="3459"/>
    <x v="2"/>
    <n v="1"/>
    <x v="2"/>
    <x v="3"/>
  </r>
  <r>
    <x v="3460"/>
    <x v="2"/>
    <n v="1"/>
    <x v="2"/>
    <x v="1"/>
  </r>
  <r>
    <x v="3461"/>
    <x v="2"/>
    <n v="1"/>
    <x v="2"/>
    <x v="2"/>
  </r>
  <r>
    <x v="3462"/>
    <x v="2"/>
    <n v="1"/>
    <x v="2"/>
    <x v="3"/>
  </r>
  <r>
    <x v="3463"/>
    <x v="2"/>
    <n v="1"/>
    <x v="2"/>
    <x v="3"/>
  </r>
  <r>
    <x v="3464"/>
    <x v="2"/>
    <n v="1"/>
    <x v="2"/>
    <x v="1"/>
  </r>
  <r>
    <x v="3465"/>
    <x v="2"/>
    <n v="1"/>
    <x v="2"/>
    <x v="4"/>
  </r>
  <r>
    <x v="3466"/>
    <x v="2"/>
    <n v="1"/>
    <x v="2"/>
    <x v="1"/>
  </r>
  <r>
    <x v="3467"/>
    <x v="2"/>
    <n v="1"/>
    <x v="2"/>
    <x v="3"/>
  </r>
  <r>
    <x v="3468"/>
    <x v="2"/>
    <n v="1"/>
    <x v="2"/>
    <x v="2"/>
  </r>
  <r>
    <x v="3469"/>
    <x v="2"/>
    <n v="1"/>
    <x v="2"/>
    <x v="3"/>
  </r>
  <r>
    <x v="3470"/>
    <x v="2"/>
    <n v="1"/>
    <x v="2"/>
    <x v="1"/>
  </r>
  <r>
    <x v="3471"/>
    <x v="2"/>
    <n v="1"/>
    <x v="2"/>
    <x v="3"/>
  </r>
  <r>
    <x v="3472"/>
    <x v="2"/>
    <n v="1"/>
    <x v="2"/>
    <x v="3"/>
  </r>
  <r>
    <x v="3473"/>
    <x v="2"/>
    <n v="1"/>
    <x v="2"/>
    <x v="3"/>
  </r>
  <r>
    <x v="3474"/>
    <x v="2"/>
    <n v="1"/>
    <x v="2"/>
    <x v="3"/>
  </r>
  <r>
    <x v="3475"/>
    <x v="2"/>
    <n v="1"/>
    <x v="2"/>
    <x v="0"/>
  </r>
  <r>
    <x v="3476"/>
    <x v="2"/>
    <n v="1"/>
    <x v="2"/>
    <x v="3"/>
  </r>
  <r>
    <x v="3477"/>
    <x v="2"/>
    <n v="1"/>
    <x v="2"/>
    <x v="3"/>
  </r>
  <r>
    <x v="3478"/>
    <x v="2"/>
    <n v="1"/>
    <x v="2"/>
    <x v="3"/>
  </r>
  <r>
    <x v="3479"/>
    <x v="2"/>
    <n v="1"/>
    <x v="2"/>
    <x v="3"/>
  </r>
  <r>
    <x v="3480"/>
    <x v="2"/>
    <n v="1"/>
    <x v="2"/>
    <x v="2"/>
  </r>
  <r>
    <x v="3481"/>
    <x v="2"/>
    <n v="1"/>
    <x v="2"/>
    <x v="1"/>
  </r>
  <r>
    <x v="3482"/>
    <x v="2"/>
    <n v="1"/>
    <x v="2"/>
    <x v="3"/>
  </r>
  <r>
    <x v="3483"/>
    <x v="2"/>
    <n v="1"/>
    <x v="2"/>
    <x v="1"/>
  </r>
  <r>
    <x v="3484"/>
    <x v="2"/>
    <n v="1"/>
    <x v="2"/>
    <x v="1"/>
  </r>
  <r>
    <x v="3485"/>
    <x v="2"/>
    <n v="1"/>
    <x v="2"/>
    <x v="2"/>
  </r>
  <r>
    <x v="3486"/>
    <x v="2"/>
    <n v="1"/>
    <x v="2"/>
    <x v="1"/>
  </r>
  <r>
    <x v="3487"/>
    <x v="2"/>
    <n v="1"/>
    <x v="2"/>
    <x v="3"/>
  </r>
  <r>
    <x v="3488"/>
    <x v="2"/>
    <n v="1"/>
    <x v="2"/>
    <x v="1"/>
  </r>
  <r>
    <x v="3489"/>
    <x v="2"/>
    <n v="1"/>
    <x v="2"/>
    <x v="3"/>
  </r>
  <r>
    <x v="3490"/>
    <x v="2"/>
    <n v="1"/>
    <x v="2"/>
    <x v="3"/>
  </r>
  <r>
    <x v="3491"/>
    <x v="2"/>
    <n v="1"/>
    <x v="2"/>
    <x v="3"/>
  </r>
  <r>
    <x v="3492"/>
    <x v="2"/>
    <n v="1"/>
    <x v="2"/>
    <x v="3"/>
  </r>
  <r>
    <x v="3493"/>
    <x v="2"/>
    <n v="1"/>
    <x v="2"/>
    <x v="1"/>
  </r>
  <r>
    <x v="3494"/>
    <x v="2"/>
    <n v="1"/>
    <x v="2"/>
    <x v="3"/>
  </r>
  <r>
    <x v="3495"/>
    <x v="2"/>
    <n v="1"/>
    <x v="2"/>
    <x v="8"/>
  </r>
  <r>
    <x v="3496"/>
    <x v="2"/>
    <n v="1"/>
    <x v="2"/>
    <x v="1"/>
  </r>
  <r>
    <x v="3497"/>
    <x v="2"/>
    <n v="1"/>
    <x v="2"/>
    <x v="1"/>
  </r>
  <r>
    <x v="3498"/>
    <x v="2"/>
    <n v="1"/>
    <x v="2"/>
    <x v="3"/>
  </r>
  <r>
    <x v="3499"/>
    <x v="2"/>
    <n v="1"/>
    <x v="2"/>
    <x v="1"/>
  </r>
  <r>
    <x v="3500"/>
    <x v="2"/>
    <n v="1"/>
    <x v="2"/>
    <x v="3"/>
  </r>
  <r>
    <x v="3501"/>
    <x v="2"/>
    <n v="1"/>
    <x v="2"/>
    <x v="2"/>
  </r>
  <r>
    <x v="3502"/>
    <x v="2"/>
    <n v="1"/>
    <x v="2"/>
    <x v="7"/>
  </r>
  <r>
    <x v="3503"/>
    <x v="2"/>
    <n v="1"/>
    <x v="2"/>
    <x v="8"/>
  </r>
  <r>
    <x v="3504"/>
    <x v="2"/>
    <n v="1"/>
    <x v="2"/>
    <x v="1"/>
  </r>
  <r>
    <x v="3505"/>
    <x v="2"/>
    <n v="1"/>
    <x v="2"/>
    <x v="1"/>
  </r>
  <r>
    <x v="3506"/>
    <x v="2"/>
    <n v="1"/>
    <x v="2"/>
    <x v="1"/>
  </r>
  <r>
    <x v="3507"/>
    <x v="2"/>
    <n v="1"/>
    <x v="2"/>
    <x v="1"/>
  </r>
  <r>
    <x v="3508"/>
    <x v="2"/>
    <n v="1"/>
    <x v="2"/>
    <x v="1"/>
  </r>
  <r>
    <x v="3509"/>
    <x v="2"/>
    <n v="1"/>
    <x v="2"/>
    <x v="1"/>
  </r>
  <r>
    <x v="3510"/>
    <x v="2"/>
    <n v="1"/>
    <x v="2"/>
    <x v="3"/>
  </r>
  <r>
    <x v="3511"/>
    <x v="2"/>
    <n v="1"/>
    <x v="2"/>
    <x v="3"/>
  </r>
  <r>
    <x v="3512"/>
    <x v="2"/>
    <n v="1"/>
    <x v="2"/>
    <x v="3"/>
  </r>
  <r>
    <x v="3513"/>
    <x v="2"/>
    <n v="1"/>
    <x v="2"/>
    <x v="3"/>
  </r>
  <r>
    <x v="3514"/>
    <x v="2"/>
    <n v="1"/>
    <x v="2"/>
    <x v="4"/>
  </r>
  <r>
    <x v="3515"/>
    <x v="2"/>
    <n v="1"/>
    <x v="2"/>
    <x v="2"/>
  </r>
  <r>
    <x v="3516"/>
    <x v="2"/>
    <n v="1"/>
    <x v="2"/>
    <x v="3"/>
  </r>
  <r>
    <x v="3517"/>
    <x v="2"/>
    <n v="1"/>
    <x v="2"/>
    <x v="1"/>
  </r>
  <r>
    <x v="3189"/>
    <x v="2"/>
    <n v="1"/>
    <x v="2"/>
    <x v="1"/>
  </r>
  <r>
    <x v="3518"/>
    <x v="2"/>
    <n v="1"/>
    <x v="2"/>
    <x v="4"/>
  </r>
  <r>
    <x v="3519"/>
    <x v="2"/>
    <n v="1"/>
    <x v="2"/>
    <x v="1"/>
  </r>
  <r>
    <x v="3520"/>
    <x v="2"/>
    <n v="1"/>
    <x v="2"/>
    <x v="1"/>
  </r>
  <r>
    <x v="3521"/>
    <x v="2"/>
    <n v="1"/>
    <x v="2"/>
    <x v="3"/>
  </r>
  <r>
    <x v="3522"/>
    <x v="2"/>
    <n v="1"/>
    <x v="2"/>
    <x v="6"/>
  </r>
  <r>
    <x v="3523"/>
    <x v="2"/>
    <n v="1"/>
    <x v="2"/>
    <x v="1"/>
  </r>
  <r>
    <x v="3524"/>
    <x v="2"/>
    <n v="1"/>
    <x v="2"/>
    <x v="1"/>
  </r>
  <r>
    <x v="3350"/>
    <x v="2"/>
    <n v="1"/>
    <x v="2"/>
    <x v="1"/>
  </r>
  <r>
    <x v="3525"/>
    <x v="2"/>
    <n v="1"/>
    <x v="2"/>
    <x v="3"/>
  </r>
  <r>
    <x v="3526"/>
    <x v="2"/>
    <n v="1"/>
    <x v="2"/>
    <x v="1"/>
  </r>
  <r>
    <x v="3527"/>
    <x v="2"/>
    <n v="1"/>
    <x v="2"/>
    <x v="1"/>
  </r>
  <r>
    <x v="3528"/>
    <x v="2"/>
    <n v="1"/>
    <x v="2"/>
    <x v="1"/>
  </r>
  <r>
    <x v="3529"/>
    <x v="2"/>
    <n v="1"/>
    <x v="2"/>
    <x v="3"/>
  </r>
  <r>
    <x v="3530"/>
    <x v="2"/>
    <n v="1"/>
    <x v="2"/>
    <x v="1"/>
  </r>
  <r>
    <x v="3531"/>
    <x v="2"/>
    <n v="1"/>
    <x v="2"/>
    <x v="0"/>
  </r>
  <r>
    <x v="3532"/>
    <x v="2"/>
    <n v="1"/>
    <x v="2"/>
    <x v="3"/>
  </r>
  <r>
    <x v="3533"/>
    <x v="2"/>
    <n v="1"/>
    <x v="2"/>
    <x v="1"/>
  </r>
  <r>
    <x v="3534"/>
    <x v="2"/>
    <n v="1"/>
    <x v="2"/>
    <x v="1"/>
  </r>
  <r>
    <x v="3535"/>
    <x v="2"/>
    <n v="1"/>
    <x v="2"/>
    <x v="2"/>
  </r>
  <r>
    <x v="3536"/>
    <x v="2"/>
    <n v="1"/>
    <x v="2"/>
    <x v="3"/>
  </r>
  <r>
    <x v="3537"/>
    <x v="2"/>
    <n v="1"/>
    <x v="2"/>
    <x v="2"/>
  </r>
  <r>
    <x v="3538"/>
    <x v="2"/>
    <n v="1"/>
    <x v="2"/>
    <x v="7"/>
  </r>
  <r>
    <x v="3539"/>
    <x v="2"/>
    <n v="1"/>
    <x v="2"/>
    <x v="0"/>
  </r>
  <r>
    <x v="3540"/>
    <x v="2"/>
    <n v="1"/>
    <x v="2"/>
    <x v="1"/>
  </r>
  <r>
    <x v="3541"/>
    <x v="2"/>
    <n v="1"/>
    <x v="2"/>
    <x v="3"/>
  </r>
  <r>
    <x v="3542"/>
    <x v="2"/>
    <n v="1"/>
    <x v="2"/>
    <x v="1"/>
  </r>
  <r>
    <x v="3543"/>
    <x v="2"/>
    <n v="1"/>
    <x v="2"/>
    <x v="1"/>
  </r>
  <r>
    <x v="3544"/>
    <x v="2"/>
    <n v="1"/>
    <x v="2"/>
    <x v="1"/>
  </r>
  <r>
    <x v="3545"/>
    <x v="2"/>
    <n v="1"/>
    <x v="2"/>
    <x v="1"/>
  </r>
  <r>
    <x v="3546"/>
    <x v="2"/>
    <n v="1"/>
    <x v="2"/>
    <x v="1"/>
  </r>
  <r>
    <x v="3547"/>
    <x v="2"/>
    <n v="1"/>
    <x v="2"/>
    <x v="1"/>
  </r>
  <r>
    <x v="3548"/>
    <x v="2"/>
    <n v="1"/>
    <x v="2"/>
    <x v="1"/>
  </r>
  <r>
    <x v="3549"/>
    <x v="2"/>
    <n v="1"/>
    <x v="2"/>
    <x v="2"/>
  </r>
  <r>
    <x v="3550"/>
    <x v="2"/>
    <n v="1"/>
    <x v="2"/>
    <x v="1"/>
  </r>
  <r>
    <x v="3551"/>
    <x v="2"/>
    <n v="1"/>
    <x v="2"/>
    <x v="1"/>
  </r>
  <r>
    <x v="3552"/>
    <x v="2"/>
    <n v="1"/>
    <x v="2"/>
    <x v="3"/>
  </r>
  <r>
    <x v="3553"/>
    <x v="2"/>
    <n v="1"/>
    <x v="2"/>
    <x v="2"/>
  </r>
  <r>
    <x v="3554"/>
    <x v="2"/>
    <n v="1"/>
    <x v="2"/>
    <x v="3"/>
  </r>
  <r>
    <x v="3555"/>
    <x v="2"/>
    <n v="1"/>
    <x v="2"/>
    <x v="7"/>
  </r>
  <r>
    <x v="3556"/>
    <x v="2"/>
    <n v="1"/>
    <x v="2"/>
    <x v="4"/>
  </r>
  <r>
    <x v="3557"/>
    <x v="2"/>
    <n v="1"/>
    <x v="2"/>
    <x v="1"/>
  </r>
  <r>
    <x v="3558"/>
    <x v="2"/>
    <n v="1"/>
    <x v="2"/>
    <x v="6"/>
  </r>
  <r>
    <x v="3559"/>
    <x v="2"/>
    <n v="1"/>
    <x v="2"/>
    <x v="3"/>
  </r>
  <r>
    <x v="3560"/>
    <x v="2"/>
    <n v="1"/>
    <x v="2"/>
    <x v="6"/>
  </r>
  <r>
    <x v="3561"/>
    <x v="2"/>
    <n v="1"/>
    <x v="2"/>
    <x v="1"/>
  </r>
  <r>
    <x v="3562"/>
    <x v="2"/>
    <n v="1"/>
    <x v="2"/>
    <x v="3"/>
  </r>
  <r>
    <x v="3563"/>
    <x v="2"/>
    <n v="1"/>
    <x v="2"/>
    <x v="3"/>
  </r>
  <r>
    <x v="3564"/>
    <x v="2"/>
    <n v="1"/>
    <x v="2"/>
    <x v="6"/>
  </r>
  <r>
    <x v="3565"/>
    <x v="2"/>
    <n v="1"/>
    <x v="2"/>
    <x v="1"/>
  </r>
  <r>
    <x v="2487"/>
    <x v="2"/>
    <n v="1"/>
    <x v="2"/>
    <x v="2"/>
  </r>
  <r>
    <x v="3566"/>
    <x v="2"/>
    <n v="1"/>
    <x v="2"/>
    <x v="3"/>
  </r>
  <r>
    <x v="3567"/>
    <x v="2"/>
    <n v="1"/>
    <x v="2"/>
    <x v="1"/>
  </r>
  <r>
    <x v="3568"/>
    <x v="2"/>
    <n v="1"/>
    <x v="2"/>
    <x v="3"/>
  </r>
  <r>
    <x v="3569"/>
    <x v="2"/>
    <n v="1"/>
    <x v="2"/>
    <x v="2"/>
  </r>
  <r>
    <x v="3570"/>
    <x v="2"/>
    <n v="1"/>
    <x v="2"/>
    <x v="1"/>
  </r>
  <r>
    <x v="3571"/>
    <x v="2"/>
    <n v="1"/>
    <x v="2"/>
    <x v="3"/>
  </r>
  <r>
    <x v="3572"/>
    <x v="2"/>
    <n v="1"/>
    <x v="2"/>
    <x v="2"/>
  </r>
  <r>
    <x v="3573"/>
    <x v="2"/>
    <n v="1"/>
    <x v="2"/>
    <x v="1"/>
  </r>
  <r>
    <x v="3574"/>
    <x v="2"/>
    <n v="1"/>
    <x v="2"/>
    <x v="3"/>
  </r>
  <r>
    <x v="3575"/>
    <x v="2"/>
    <n v="1"/>
    <x v="2"/>
    <x v="1"/>
  </r>
  <r>
    <x v="3576"/>
    <x v="2"/>
    <n v="1"/>
    <x v="2"/>
    <x v="3"/>
  </r>
  <r>
    <x v="3577"/>
    <x v="2"/>
    <n v="1"/>
    <x v="2"/>
    <x v="2"/>
  </r>
  <r>
    <x v="3578"/>
    <x v="2"/>
    <n v="1"/>
    <x v="2"/>
    <x v="8"/>
  </r>
  <r>
    <x v="3579"/>
    <x v="2"/>
    <n v="1"/>
    <x v="2"/>
    <x v="1"/>
  </r>
  <r>
    <x v="3580"/>
    <x v="2"/>
    <n v="1"/>
    <x v="2"/>
    <x v="6"/>
  </r>
  <r>
    <x v="3581"/>
    <x v="2"/>
    <n v="1"/>
    <x v="2"/>
    <x v="3"/>
  </r>
  <r>
    <x v="3582"/>
    <x v="2"/>
    <n v="1"/>
    <x v="2"/>
    <x v="3"/>
  </r>
  <r>
    <x v="3583"/>
    <x v="2"/>
    <n v="1"/>
    <x v="2"/>
    <x v="3"/>
  </r>
  <r>
    <x v="3584"/>
    <x v="2"/>
    <n v="1"/>
    <x v="2"/>
    <x v="3"/>
  </r>
  <r>
    <x v="3585"/>
    <x v="2"/>
    <n v="1"/>
    <x v="2"/>
    <x v="1"/>
  </r>
  <r>
    <x v="3586"/>
    <x v="2"/>
    <n v="1"/>
    <x v="2"/>
    <x v="6"/>
  </r>
  <r>
    <x v="3587"/>
    <x v="2"/>
    <n v="1"/>
    <x v="2"/>
    <x v="1"/>
  </r>
  <r>
    <x v="3588"/>
    <x v="2"/>
    <n v="1"/>
    <x v="2"/>
    <x v="3"/>
  </r>
  <r>
    <x v="3589"/>
    <x v="2"/>
    <n v="1"/>
    <x v="2"/>
    <x v="2"/>
  </r>
  <r>
    <x v="3590"/>
    <x v="2"/>
    <n v="1"/>
    <x v="2"/>
    <x v="1"/>
  </r>
  <r>
    <x v="3591"/>
    <x v="2"/>
    <n v="1"/>
    <x v="2"/>
    <x v="3"/>
  </r>
  <r>
    <x v="3592"/>
    <x v="2"/>
    <n v="1"/>
    <x v="2"/>
    <x v="1"/>
  </r>
  <r>
    <x v="3593"/>
    <x v="2"/>
    <n v="1"/>
    <x v="2"/>
    <x v="6"/>
  </r>
  <r>
    <x v="3594"/>
    <x v="2"/>
    <n v="1"/>
    <x v="2"/>
    <x v="2"/>
  </r>
  <r>
    <x v="3595"/>
    <x v="2"/>
    <n v="1"/>
    <x v="2"/>
    <x v="3"/>
  </r>
  <r>
    <x v="3596"/>
    <x v="2"/>
    <n v="1"/>
    <x v="2"/>
    <x v="2"/>
  </r>
  <r>
    <x v="3597"/>
    <x v="2"/>
    <n v="1"/>
    <x v="2"/>
    <x v="1"/>
  </r>
  <r>
    <x v="3598"/>
    <x v="2"/>
    <n v="1"/>
    <x v="2"/>
    <x v="1"/>
  </r>
  <r>
    <x v="3599"/>
    <x v="2"/>
    <n v="1"/>
    <x v="2"/>
    <x v="3"/>
  </r>
  <r>
    <x v="3600"/>
    <x v="2"/>
    <n v="1"/>
    <x v="2"/>
    <x v="3"/>
  </r>
  <r>
    <x v="3601"/>
    <x v="2"/>
    <n v="1"/>
    <x v="2"/>
    <x v="1"/>
  </r>
  <r>
    <x v="3602"/>
    <x v="2"/>
    <n v="1"/>
    <x v="2"/>
    <x v="1"/>
  </r>
  <r>
    <x v="3603"/>
    <x v="2"/>
    <n v="1"/>
    <x v="2"/>
    <x v="1"/>
  </r>
  <r>
    <x v="3604"/>
    <x v="2"/>
    <n v="1"/>
    <x v="2"/>
    <x v="3"/>
  </r>
  <r>
    <x v="3605"/>
    <x v="2"/>
    <n v="1"/>
    <x v="2"/>
    <x v="3"/>
  </r>
  <r>
    <x v="3606"/>
    <x v="2"/>
    <n v="1"/>
    <x v="2"/>
    <x v="3"/>
  </r>
  <r>
    <x v="3607"/>
    <x v="2"/>
    <n v="1"/>
    <x v="2"/>
    <x v="3"/>
  </r>
  <r>
    <x v="3608"/>
    <x v="2"/>
    <n v="1"/>
    <x v="2"/>
    <x v="2"/>
  </r>
  <r>
    <x v="3609"/>
    <x v="2"/>
    <n v="1"/>
    <x v="2"/>
    <x v="3"/>
  </r>
  <r>
    <x v="3610"/>
    <x v="2"/>
    <n v="1"/>
    <x v="2"/>
    <x v="3"/>
  </r>
  <r>
    <x v="3611"/>
    <x v="2"/>
    <n v="1"/>
    <x v="2"/>
    <x v="5"/>
  </r>
  <r>
    <x v="3051"/>
    <x v="2"/>
    <n v="1"/>
    <x v="2"/>
    <x v="1"/>
  </r>
  <r>
    <x v="3612"/>
    <x v="2"/>
    <n v="1"/>
    <x v="2"/>
    <x v="3"/>
  </r>
  <r>
    <x v="3613"/>
    <x v="2"/>
    <n v="1"/>
    <x v="2"/>
    <x v="2"/>
  </r>
  <r>
    <x v="3614"/>
    <x v="2"/>
    <n v="1"/>
    <x v="2"/>
    <x v="1"/>
  </r>
  <r>
    <x v="3615"/>
    <x v="2"/>
    <n v="1"/>
    <x v="2"/>
    <x v="1"/>
  </r>
  <r>
    <x v="3616"/>
    <x v="2"/>
    <n v="1"/>
    <x v="2"/>
    <x v="1"/>
  </r>
  <r>
    <x v="431"/>
    <x v="2"/>
    <n v="1"/>
    <x v="2"/>
    <x v="7"/>
  </r>
  <r>
    <x v="3617"/>
    <x v="2"/>
    <n v="1"/>
    <x v="2"/>
    <x v="3"/>
  </r>
  <r>
    <x v="3618"/>
    <x v="2"/>
    <n v="1"/>
    <x v="2"/>
    <x v="3"/>
  </r>
  <r>
    <x v="3619"/>
    <x v="2"/>
    <n v="1"/>
    <x v="2"/>
    <x v="6"/>
  </r>
  <r>
    <x v="3620"/>
    <x v="2"/>
    <n v="1"/>
    <x v="2"/>
    <x v="1"/>
  </r>
  <r>
    <x v="3621"/>
    <x v="2"/>
    <n v="1"/>
    <x v="2"/>
    <x v="6"/>
  </r>
  <r>
    <x v="3622"/>
    <x v="2"/>
    <n v="1"/>
    <x v="2"/>
    <x v="3"/>
  </r>
  <r>
    <x v="3623"/>
    <x v="2"/>
    <n v="1"/>
    <x v="2"/>
    <x v="3"/>
  </r>
  <r>
    <x v="3624"/>
    <x v="2"/>
    <n v="1"/>
    <x v="2"/>
    <x v="1"/>
  </r>
  <r>
    <x v="3625"/>
    <x v="2"/>
    <n v="1"/>
    <x v="2"/>
    <x v="1"/>
  </r>
  <r>
    <x v="3626"/>
    <x v="2"/>
    <n v="1"/>
    <x v="2"/>
    <x v="3"/>
  </r>
  <r>
    <x v="3627"/>
    <x v="2"/>
    <n v="1"/>
    <x v="2"/>
    <x v="3"/>
  </r>
  <r>
    <x v="3628"/>
    <x v="2"/>
    <n v="1"/>
    <x v="2"/>
    <x v="2"/>
  </r>
  <r>
    <x v="3629"/>
    <x v="2"/>
    <n v="1"/>
    <x v="2"/>
    <x v="9"/>
  </r>
  <r>
    <x v="3630"/>
    <x v="2"/>
    <n v="1"/>
    <x v="2"/>
    <x v="1"/>
  </r>
  <r>
    <x v="3631"/>
    <x v="2"/>
    <n v="1"/>
    <x v="2"/>
    <x v="4"/>
  </r>
  <r>
    <x v="3632"/>
    <x v="2"/>
    <n v="1"/>
    <x v="2"/>
    <x v="2"/>
  </r>
  <r>
    <x v="3633"/>
    <x v="2"/>
    <n v="1"/>
    <x v="2"/>
    <x v="1"/>
  </r>
  <r>
    <x v="3634"/>
    <x v="2"/>
    <n v="1"/>
    <x v="2"/>
    <x v="1"/>
  </r>
  <r>
    <x v="3635"/>
    <x v="2"/>
    <n v="1"/>
    <x v="2"/>
    <x v="1"/>
  </r>
  <r>
    <x v="3636"/>
    <x v="2"/>
    <n v="1"/>
    <x v="2"/>
    <x v="1"/>
  </r>
  <r>
    <x v="3637"/>
    <x v="2"/>
    <n v="1"/>
    <x v="2"/>
    <x v="1"/>
  </r>
  <r>
    <x v="3638"/>
    <x v="2"/>
    <n v="1"/>
    <x v="2"/>
    <x v="1"/>
  </r>
  <r>
    <x v="3639"/>
    <x v="2"/>
    <n v="1"/>
    <x v="2"/>
    <x v="1"/>
  </r>
  <r>
    <x v="3640"/>
    <x v="2"/>
    <n v="1"/>
    <x v="2"/>
    <x v="1"/>
  </r>
  <r>
    <x v="3641"/>
    <x v="2"/>
    <n v="1"/>
    <x v="2"/>
    <x v="2"/>
  </r>
  <r>
    <x v="3642"/>
    <x v="2"/>
    <n v="1"/>
    <x v="2"/>
    <x v="1"/>
  </r>
  <r>
    <x v="3643"/>
    <x v="2"/>
    <n v="1"/>
    <x v="2"/>
    <x v="1"/>
  </r>
  <r>
    <x v="3644"/>
    <x v="2"/>
    <n v="1"/>
    <x v="2"/>
    <x v="1"/>
  </r>
  <r>
    <x v="3645"/>
    <x v="2"/>
    <n v="1"/>
    <x v="2"/>
    <x v="1"/>
  </r>
  <r>
    <x v="3646"/>
    <x v="2"/>
    <n v="1"/>
    <x v="2"/>
    <x v="1"/>
  </r>
  <r>
    <x v="3647"/>
    <x v="2"/>
    <n v="1"/>
    <x v="2"/>
    <x v="3"/>
  </r>
  <r>
    <x v="3648"/>
    <x v="2"/>
    <n v="1"/>
    <x v="2"/>
    <x v="3"/>
  </r>
  <r>
    <x v="3649"/>
    <x v="2"/>
    <n v="1"/>
    <x v="2"/>
    <x v="3"/>
  </r>
  <r>
    <x v="3650"/>
    <x v="2"/>
    <n v="1"/>
    <x v="2"/>
    <x v="1"/>
  </r>
  <r>
    <x v="3651"/>
    <x v="2"/>
    <n v="1"/>
    <x v="2"/>
    <x v="1"/>
  </r>
  <r>
    <x v="3652"/>
    <x v="2"/>
    <n v="1"/>
    <x v="2"/>
    <x v="3"/>
  </r>
  <r>
    <x v="3653"/>
    <x v="2"/>
    <n v="1"/>
    <x v="2"/>
    <x v="1"/>
  </r>
  <r>
    <x v="3654"/>
    <x v="2"/>
    <n v="1"/>
    <x v="2"/>
    <x v="1"/>
  </r>
  <r>
    <x v="3655"/>
    <x v="2"/>
    <n v="1"/>
    <x v="2"/>
    <x v="1"/>
  </r>
  <r>
    <x v="3656"/>
    <x v="2"/>
    <n v="1"/>
    <x v="2"/>
    <x v="0"/>
  </r>
  <r>
    <x v="3657"/>
    <x v="2"/>
    <n v="1"/>
    <x v="2"/>
    <x v="1"/>
  </r>
  <r>
    <x v="3658"/>
    <x v="2"/>
    <n v="1"/>
    <x v="2"/>
    <x v="1"/>
  </r>
  <r>
    <x v="3659"/>
    <x v="2"/>
    <n v="1"/>
    <x v="2"/>
    <x v="9"/>
  </r>
  <r>
    <x v="3660"/>
    <x v="2"/>
    <n v="1"/>
    <x v="2"/>
    <x v="1"/>
  </r>
  <r>
    <x v="3661"/>
    <x v="2"/>
    <n v="1"/>
    <x v="2"/>
    <x v="1"/>
  </r>
  <r>
    <x v="3662"/>
    <x v="2"/>
    <n v="1"/>
    <x v="2"/>
    <x v="3"/>
  </r>
  <r>
    <x v="1922"/>
    <x v="2"/>
    <n v="1"/>
    <x v="2"/>
    <x v="3"/>
  </r>
  <r>
    <x v="3663"/>
    <x v="2"/>
    <n v="1"/>
    <x v="2"/>
    <x v="3"/>
  </r>
  <r>
    <x v="3664"/>
    <x v="2"/>
    <n v="1"/>
    <x v="2"/>
    <x v="1"/>
  </r>
  <r>
    <x v="3665"/>
    <x v="2"/>
    <n v="1"/>
    <x v="2"/>
    <x v="3"/>
  </r>
  <r>
    <x v="3666"/>
    <x v="2"/>
    <n v="1"/>
    <x v="2"/>
    <x v="3"/>
  </r>
  <r>
    <x v="3667"/>
    <x v="2"/>
    <n v="1"/>
    <x v="2"/>
    <x v="3"/>
  </r>
  <r>
    <x v="3668"/>
    <x v="2"/>
    <n v="1"/>
    <x v="2"/>
    <x v="1"/>
  </r>
  <r>
    <x v="3669"/>
    <x v="2"/>
    <n v="1"/>
    <x v="2"/>
    <x v="1"/>
  </r>
  <r>
    <x v="3670"/>
    <x v="2"/>
    <n v="1"/>
    <x v="2"/>
    <x v="3"/>
  </r>
  <r>
    <x v="3671"/>
    <x v="2"/>
    <n v="1"/>
    <x v="2"/>
    <x v="1"/>
  </r>
  <r>
    <x v="3672"/>
    <x v="2"/>
    <n v="1"/>
    <x v="2"/>
    <x v="3"/>
  </r>
  <r>
    <x v="3673"/>
    <x v="2"/>
    <n v="1"/>
    <x v="2"/>
    <x v="1"/>
  </r>
  <r>
    <x v="3674"/>
    <x v="2"/>
    <n v="1"/>
    <x v="2"/>
    <x v="8"/>
  </r>
  <r>
    <x v="3675"/>
    <x v="2"/>
    <n v="1"/>
    <x v="2"/>
    <x v="3"/>
  </r>
  <r>
    <x v="3676"/>
    <x v="2"/>
    <n v="1"/>
    <x v="2"/>
    <x v="1"/>
  </r>
  <r>
    <x v="3677"/>
    <x v="2"/>
    <n v="1"/>
    <x v="2"/>
    <x v="3"/>
  </r>
  <r>
    <x v="3678"/>
    <x v="2"/>
    <n v="1"/>
    <x v="2"/>
    <x v="3"/>
  </r>
  <r>
    <x v="3679"/>
    <x v="2"/>
    <n v="1"/>
    <x v="2"/>
    <x v="1"/>
  </r>
  <r>
    <x v="3680"/>
    <x v="2"/>
    <n v="1"/>
    <x v="2"/>
    <x v="1"/>
  </r>
  <r>
    <x v="3681"/>
    <x v="2"/>
    <n v="1"/>
    <x v="2"/>
    <x v="3"/>
  </r>
  <r>
    <x v="3682"/>
    <x v="2"/>
    <n v="1"/>
    <x v="2"/>
    <x v="3"/>
  </r>
  <r>
    <x v="3683"/>
    <x v="2"/>
    <n v="1"/>
    <x v="2"/>
    <x v="1"/>
  </r>
  <r>
    <x v="3684"/>
    <x v="2"/>
    <n v="1"/>
    <x v="2"/>
    <x v="1"/>
  </r>
  <r>
    <x v="3685"/>
    <x v="2"/>
    <n v="1"/>
    <x v="2"/>
    <x v="0"/>
  </r>
  <r>
    <x v="398"/>
    <x v="2"/>
    <n v="1"/>
    <x v="2"/>
    <x v="3"/>
  </r>
  <r>
    <x v="3686"/>
    <x v="2"/>
    <n v="1"/>
    <x v="2"/>
    <x v="1"/>
  </r>
  <r>
    <x v="3687"/>
    <x v="2"/>
    <n v="1"/>
    <x v="2"/>
    <x v="5"/>
  </r>
  <r>
    <x v="3688"/>
    <x v="2"/>
    <n v="1"/>
    <x v="2"/>
    <x v="1"/>
  </r>
  <r>
    <x v="3689"/>
    <x v="2"/>
    <n v="1"/>
    <x v="2"/>
    <x v="1"/>
  </r>
  <r>
    <x v="3690"/>
    <x v="2"/>
    <n v="1"/>
    <x v="2"/>
    <x v="1"/>
  </r>
  <r>
    <x v="3691"/>
    <x v="2"/>
    <n v="1"/>
    <x v="2"/>
    <x v="2"/>
  </r>
  <r>
    <x v="3692"/>
    <x v="2"/>
    <n v="1"/>
    <x v="2"/>
    <x v="3"/>
  </r>
  <r>
    <x v="3693"/>
    <x v="2"/>
    <n v="1"/>
    <x v="2"/>
    <x v="3"/>
  </r>
  <r>
    <x v="3694"/>
    <x v="2"/>
    <n v="1"/>
    <x v="2"/>
    <x v="1"/>
  </r>
  <r>
    <x v="3695"/>
    <x v="2"/>
    <n v="1"/>
    <x v="2"/>
    <x v="3"/>
  </r>
  <r>
    <x v="3696"/>
    <x v="2"/>
    <n v="1"/>
    <x v="2"/>
    <x v="3"/>
  </r>
  <r>
    <x v="3697"/>
    <x v="2"/>
    <n v="1"/>
    <x v="2"/>
    <x v="3"/>
  </r>
  <r>
    <x v="3698"/>
    <x v="2"/>
    <n v="1"/>
    <x v="2"/>
    <x v="3"/>
  </r>
  <r>
    <x v="3699"/>
    <x v="2"/>
    <n v="1"/>
    <x v="2"/>
    <x v="1"/>
  </r>
  <r>
    <x v="3700"/>
    <x v="2"/>
    <n v="1"/>
    <x v="2"/>
    <x v="10"/>
  </r>
  <r>
    <x v="3701"/>
    <x v="2"/>
    <n v="1"/>
    <x v="2"/>
    <x v="1"/>
  </r>
  <r>
    <x v="52"/>
    <x v="3"/>
    <n v="284"/>
    <x v="3"/>
    <x v="1"/>
  </r>
  <r>
    <x v="649"/>
    <x v="3"/>
    <n v="90"/>
    <x v="3"/>
    <x v="1"/>
  </r>
  <r>
    <x v="3702"/>
    <x v="3"/>
    <n v="23"/>
    <x v="3"/>
    <x v="6"/>
  </r>
  <r>
    <x v="9"/>
    <x v="3"/>
    <n v="13"/>
    <x v="3"/>
    <x v="0"/>
  </r>
  <r>
    <x v="677"/>
    <x v="3"/>
    <n v="12"/>
    <x v="3"/>
    <x v="4"/>
  </r>
  <r>
    <x v="3703"/>
    <x v="3"/>
    <n v="10"/>
    <x v="3"/>
    <x v="10"/>
  </r>
  <r>
    <x v="0"/>
    <x v="3"/>
    <n v="10"/>
    <x v="3"/>
    <x v="0"/>
  </r>
  <r>
    <x v="1"/>
    <x v="3"/>
    <n v="10"/>
    <x v="3"/>
    <x v="0"/>
  </r>
  <r>
    <x v="3704"/>
    <x v="3"/>
    <n v="9"/>
    <x v="3"/>
    <x v="3"/>
  </r>
  <r>
    <x v="761"/>
    <x v="3"/>
    <n v="9"/>
    <x v="3"/>
    <x v="1"/>
  </r>
  <r>
    <x v="3705"/>
    <x v="3"/>
    <n v="9"/>
    <x v="3"/>
    <x v="0"/>
  </r>
  <r>
    <x v="3706"/>
    <x v="3"/>
    <n v="8"/>
    <x v="3"/>
    <x v="1"/>
  </r>
  <r>
    <x v="3707"/>
    <x v="3"/>
    <n v="7"/>
    <x v="3"/>
    <x v="6"/>
  </r>
  <r>
    <x v="848"/>
    <x v="3"/>
    <n v="7"/>
    <x v="3"/>
    <x v="1"/>
  </r>
  <r>
    <x v="1245"/>
    <x v="3"/>
    <n v="6"/>
    <x v="3"/>
    <x v="1"/>
  </r>
  <r>
    <x v="1715"/>
    <x v="3"/>
    <n v="6"/>
    <x v="3"/>
    <x v="0"/>
  </r>
  <r>
    <x v="693"/>
    <x v="3"/>
    <n v="6"/>
    <x v="3"/>
    <x v="1"/>
  </r>
  <r>
    <x v="3708"/>
    <x v="3"/>
    <n v="6"/>
    <x v="3"/>
    <x v="1"/>
  </r>
  <r>
    <x v="1256"/>
    <x v="3"/>
    <n v="6"/>
    <x v="3"/>
    <x v="3"/>
  </r>
  <r>
    <x v="3709"/>
    <x v="3"/>
    <n v="6"/>
    <x v="3"/>
    <x v="1"/>
  </r>
  <r>
    <x v="3710"/>
    <x v="3"/>
    <n v="6"/>
    <x v="3"/>
    <x v="1"/>
  </r>
  <r>
    <x v="3711"/>
    <x v="3"/>
    <n v="5"/>
    <x v="3"/>
    <x v="6"/>
  </r>
  <r>
    <x v="2597"/>
    <x v="3"/>
    <n v="5"/>
    <x v="3"/>
    <x v="0"/>
  </r>
  <r>
    <x v="3712"/>
    <x v="3"/>
    <n v="5"/>
    <x v="3"/>
    <x v="1"/>
  </r>
  <r>
    <x v="173"/>
    <x v="3"/>
    <n v="5"/>
    <x v="3"/>
    <x v="1"/>
  </r>
  <r>
    <x v="525"/>
    <x v="3"/>
    <n v="5"/>
    <x v="3"/>
    <x v="1"/>
  </r>
  <r>
    <x v="3713"/>
    <x v="3"/>
    <n v="5"/>
    <x v="3"/>
    <x v="1"/>
  </r>
  <r>
    <x v="718"/>
    <x v="3"/>
    <n v="4"/>
    <x v="3"/>
    <x v="1"/>
  </r>
  <r>
    <x v="3640"/>
    <x v="3"/>
    <n v="4"/>
    <x v="3"/>
    <x v="1"/>
  </r>
  <r>
    <x v="3714"/>
    <x v="3"/>
    <n v="4"/>
    <x v="3"/>
    <x v="1"/>
  </r>
  <r>
    <x v="3715"/>
    <x v="3"/>
    <n v="4"/>
    <x v="3"/>
    <x v="1"/>
  </r>
  <r>
    <x v="3716"/>
    <x v="3"/>
    <n v="4"/>
    <x v="3"/>
    <x v="1"/>
  </r>
  <r>
    <x v="3717"/>
    <x v="3"/>
    <n v="3"/>
    <x v="3"/>
    <x v="1"/>
  </r>
  <r>
    <x v="1416"/>
    <x v="3"/>
    <n v="3"/>
    <x v="3"/>
    <x v="1"/>
  </r>
  <r>
    <x v="2222"/>
    <x v="3"/>
    <n v="3"/>
    <x v="3"/>
    <x v="1"/>
  </r>
  <r>
    <x v="3718"/>
    <x v="3"/>
    <n v="3"/>
    <x v="3"/>
    <x v="1"/>
  </r>
  <r>
    <x v="654"/>
    <x v="3"/>
    <n v="3"/>
    <x v="3"/>
    <x v="1"/>
  </r>
  <r>
    <x v="3719"/>
    <x v="3"/>
    <n v="3"/>
    <x v="3"/>
    <x v="1"/>
  </r>
  <r>
    <x v="1883"/>
    <x v="3"/>
    <n v="3"/>
    <x v="3"/>
    <x v="1"/>
  </r>
  <r>
    <x v="3720"/>
    <x v="3"/>
    <n v="3"/>
    <x v="3"/>
    <x v="1"/>
  </r>
  <r>
    <x v="3721"/>
    <x v="3"/>
    <n v="3"/>
    <x v="3"/>
    <x v="1"/>
  </r>
  <r>
    <x v="18"/>
    <x v="3"/>
    <n v="3"/>
    <x v="3"/>
    <x v="0"/>
  </r>
  <r>
    <x v="2959"/>
    <x v="3"/>
    <n v="3"/>
    <x v="3"/>
    <x v="3"/>
  </r>
  <r>
    <x v="888"/>
    <x v="3"/>
    <n v="3"/>
    <x v="3"/>
    <x v="0"/>
  </r>
  <r>
    <x v="3722"/>
    <x v="3"/>
    <n v="3"/>
    <x v="3"/>
    <x v="1"/>
  </r>
  <r>
    <x v="3723"/>
    <x v="3"/>
    <n v="3"/>
    <x v="3"/>
    <x v="1"/>
  </r>
  <r>
    <x v="952"/>
    <x v="3"/>
    <n v="3"/>
    <x v="3"/>
    <x v="1"/>
  </r>
  <r>
    <x v="3724"/>
    <x v="3"/>
    <n v="3"/>
    <x v="3"/>
    <x v="1"/>
  </r>
  <r>
    <x v="3725"/>
    <x v="3"/>
    <n v="3"/>
    <x v="3"/>
    <x v="1"/>
  </r>
  <r>
    <x v="595"/>
    <x v="3"/>
    <n v="3"/>
    <x v="3"/>
    <x v="1"/>
  </r>
  <r>
    <x v="920"/>
    <x v="3"/>
    <n v="3"/>
    <x v="3"/>
    <x v="1"/>
  </r>
  <r>
    <x v="3726"/>
    <x v="3"/>
    <n v="3"/>
    <x v="3"/>
    <x v="1"/>
  </r>
  <r>
    <x v="3727"/>
    <x v="3"/>
    <n v="2"/>
    <x v="3"/>
    <x v="1"/>
  </r>
  <r>
    <x v="1379"/>
    <x v="3"/>
    <n v="2"/>
    <x v="3"/>
    <x v="1"/>
  </r>
  <r>
    <x v="3728"/>
    <x v="3"/>
    <n v="2"/>
    <x v="3"/>
    <x v="1"/>
  </r>
  <r>
    <x v="3729"/>
    <x v="3"/>
    <n v="2"/>
    <x v="3"/>
    <x v="1"/>
  </r>
  <r>
    <x v="3730"/>
    <x v="3"/>
    <n v="2"/>
    <x v="3"/>
    <x v="1"/>
  </r>
  <r>
    <x v="3731"/>
    <x v="3"/>
    <n v="2"/>
    <x v="3"/>
    <x v="6"/>
  </r>
  <r>
    <x v="3732"/>
    <x v="3"/>
    <n v="2"/>
    <x v="3"/>
    <x v="1"/>
  </r>
  <r>
    <x v="3733"/>
    <x v="3"/>
    <n v="2"/>
    <x v="3"/>
    <x v="1"/>
  </r>
  <r>
    <x v="3734"/>
    <x v="3"/>
    <n v="2"/>
    <x v="3"/>
    <x v="5"/>
  </r>
  <r>
    <x v="3735"/>
    <x v="3"/>
    <n v="2"/>
    <x v="3"/>
    <x v="1"/>
  </r>
  <r>
    <x v="2865"/>
    <x v="3"/>
    <n v="2"/>
    <x v="3"/>
    <x v="1"/>
  </r>
  <r>
    <x v="923"/>
    <x v="3"/>
    <n v="2"/>
    <x v="3"/>
    <x v="1"/>
  </r>
  <r>
    <x v="3736"/>
    <x v="3"/>
    <n v="2"/>
    <x v="3"/>
    <x v="1"/>
  </r>
  <r>
    <x v="3737"/>
    <x v="3"/>
    <n v="2"/>
    <x v="3"/>
    <x v="4"/>
  </r>
  <r>
    <x v="3738"/>
    <x v="3"/>
    <n v="2"/>
    <x v="3"/>
    <x v="1"/>
  </r>
  <r>
    <x v="3739"/>
    <x v="3"/>
    <n v="2"/>
    <x v="3"/>
    <x v="0"/>
  </r>
  <r>
    <x v="3740"/>
    <x v="3"/>
    <n v="2"/>
    <x v="3"/>
    <x v="1"/>
  </r>
  <r>
    <x v="3741"/>
    <x v="3"/>
    <n v="2"/>
    <x v="3"/>
    <x v="1"/>
  </r>
  <r>
    <x v="3742"/>
    <x v="3"/>
    <n v="2"/>
    <x v="3"/>
    <x v="6"/>
  </r>
  <r>
    <x v="3743"/>
    <x v="3"/>
    <n v="2"/>
    <x v="3"/>
    <x v="1"/>
  </r>
  <r>
    <x v="785"/>
    <x v="3"/>
    <n v="2"/>
    <x v="3"/>
    <x v="1"/>
  </r>
  <r>
    <x v="3687"/>
    <x v="3"/>
    <n v="2"/>
    <x v="3"/>
    <x v="5"/>
  </r>
  <r>
    <x v="3744"/>
    <x v="3"/>
    <n v="2"/>
    <x v="3"/>
    <x v="1"/>
  </r>
  <r>
    <x v="666"/>
    <x v="3"/>
    <n v="2"/>
    <x v="3"/>
    <x v="1"/>
  </r>
  <r>
    <x v="3745"/>
    <x v="3"/>
    <n v="2"/>
    <x v="3"/>
    <x v="1"/>
  </r>
  <r>
    <x v="3746"/>
    <x v="3"/>
    <n v="2"/>
    <x v="3"/>
    <x v="1"/>
  </r>
  <r>
    <x v="2646"/>
    <x v="3"/>
    <n v="2"/>
    <x v="3"/>
    <x v="1"/>
  </r>
  <r>
    <x v="3747"/>
    <x v="3"/>
    <n v="2"/>
    <x v="3"/>
    <x v="2"/>
  </r>
  <r>
    <x v="3748"/>
    <x v="3"/>
    <n v="2"/>
    <x v="3"/>
    <x v="1"/>
  </r>
  <r>
    <x v="3749"/>
    <x v="3"/>
    <n v="2"/>
    <x v="3"/>
    <x v="1"/>
  </r>
  <r>
    <x v="3750"/>
    <x v="3"/>
    <n v="2"/>
    <x v="3"/>
    <x v="1"/>
  </r>
  <r>
    <x v="933"/>
    <x v="3"/>
    <n v="2"/>
    <x v="3"/>
    <x v="1"/>
  </r>
  <r>
    <x v="3751"/>
    <x v="3"/>
    <n v="2"/>
    <x v="3"/>
    <x v="1"/>
  </r>
  <r>
    <x v="3752"/>
    <x v="3"/>
    <n v="1"/>
    <x v="3"/>
    <x v="1"/>
  </r>
  <r>
    <x v="3753"/>
    <x v="3"/>
    <n v="1"/>
    <x v="3"/>
    <x v="1"/>
  </r>
  <r>
    <x v="3754"/>
    <x v="3"/>
    <n v="1"/>
    <x v="3"/>
    <x v="1"/>
  </r>
  <r>
    <x v="73"/>
    <x v="3"/>
    <n v="1"/>
    <x v="3"/>
    <x v="1"/>
  </r>
  <r>
    <x v="3755"/>
    <x v="3"/>
    <n v="1"/>
    <x v="3"/>
    <x v="0"/>
  </r>
  <r>
    <x v="3756"/>
    <x v="3"/>
    <n v="1"/>
    <x v="3"/>
    <x v="1"/>
  </r>
  <r>
    <x v="3757"/>
    <x v="3"/>
    <n v="1"/>
    <x v="3"/>
    <x v="1"/>
  </r>
  <r>
    <x v="3758"/>
    <x v="3"/>
    <n v="1"/>
    <x v="3"/>
    <x v="1"/>
  </r>
  <r>
    <x v="3759"/>
    <x v="3"/>
    <n v="1"/>
    <x v="3"/>
    <x v="1"/>
  </r>
  <r>
    <x v="3760"/>
    <x v="3"/>
    <n v="1"/>
    <x v="3"/>
    <x v="1"/>
  </r>
  <r>
    <x v="3761"/>
    <x v="3"/>
    <n v="1"/>
    <x v="3"/>
    <x v="1"/>
  </r>
  <r>
    <x v="3762"/>
    <x v="3"/>
    <n v="1"/>
    <x v="3"/>
    <x v="1"/>
  </r>
  <r>
    <x v="3763"/>
    <x v="3"/>
    <n v="1"/>
    <x v="3"/>
    <x v="1"/>
  </r>
  <r>
    <x v="2631"/>
    <x v="3"/>
    <n v="1"/>
    <x v="3"/>
    <x v="1"/>
  </r>
  <r>
    <x v="3764"/>
    <x v="3"/>
    <n v="1"/>
    <x v="3"/>
    <x v="1"/>
  </r>
  <r>
    <x v="3765"/>
    <x v="3"/>
    <n v="1"/>
    <x v="3"/>
    <x v="1"/>
  </r>
  <r>
    <x v="3766"/>
    <x v="3"/>
    <n v="1"/>
    <x v="3"/>
    <x v="1"/>
  </r>
  <r>
    <x v="3767"/>
    <x v="3"/>
    <n v="1"/>
    <x v="3"/>
    <x v="1"/>
  </r>
  <r>
    <x v="3768"/>
    <x v="3"/>
    <n v="1"/>
    <x v="3"/>
    <x v="1"/>
  </r>
  <r>
    <x v="3769"/>
    <x v="3"/>
    <n v="1"/>
    <x v="3"/>
    <x v="1"/>
  </r>
  <r>
    <x v="3770"/>
    <x v="3"/>
    <n v="1"/>
    <x v="3"/>
    <x v="1"/>
  </r>
  <r>
    <x v="3771"/>
    <x v="3"/>
    <n v="1"/>
    <x v="3"/>
    <x v="3"/>
  </r>
  <r>
    <x v="3772"/>
    <x v="3"/>
    <n v="1"/>
    <x v="3"/>
    <x v="6"/>
  </r>
  <r>
    <x v="2825"/>
    <x v="3"/>
    <n v="1"/>
    <x v="3"/>
    <x v="1"/>
  </r>
  <r>
    <x v="3773"/>
    <x v="3"/>
    <n v="1"/>
    <x v="3"/>
    <x v="1"/>
  </r>
  <r>
    <x v="3774"/>
    <x v="3"/>
    <n v="1"/>
    <x v="3"/>
    <x v="3"/>
  </r>
  <r>
    <x v="3775"/>
    <x v="3"/>
    <n v="1"/>
    <x v="3"/>
    <x v="1"/>
  </r>
  <r>
    <x v="3776"/>
    <x v="3"/>
    <n v="1"/>
    <x v="3"/>
    <x v="1"/>
  </r>
  <r>
    <x v="3777"/>
    <x v="3"/>
    <n v="1"/>
    <x v="3"/>
    <x v="1"/>
  </r>
  <r>
    <x v="3778"/>
    <x v="3"/>
    <n v="1"/>
    <x v="3"/>
    <x v="1"/>
  </r>
  <r>
    <x v="3779"/>
    <x v="3"/>
    <n v="1"/>
    <x v="3"/>
    <x v="1"/>
  </r>
  <r>
    <x v="3780"/>
    <x v="3"/>
    <n v="1"/>
    <x v="3"/>
    <x v="1"/>
  </r>
  <r>
    <x v="3781"/>
    <x v="3"/>
    <n v="1"/>
    <x v="3"/>
    <x v="12"/>
  </r>
  <r>
    <x v="3782"/>
    <x v="3"/>
    <n v="1"/>
    <x v="3"/>
    <x v="0"/>
  </r>
  <r>
    <x v="944"/>
    <x v="3"/>
    <n v="1"/>
    <x v="3"/>
    <x v="3"/>
  </r>
  <r>
    <x v="3783"/>
    <x v="3"/>
    <n v="1"/>
    <x v="3"/>
    <x v="1"/>
  </r>
  <r>
    <x v="11"/>
    <x v="3"/>
    <n v="1"/>
    <x v="3"/>
    <x v="0"/>
  </r>
  <r>
    <x v="1890"/>
    <x v="3"/>
    <n v="1"/>
    <x v="3"/>
    <x v="6"/>
  </r>
  <r>
    <x v="25"/>
    <x v="3"/>
    <n v="1"/>
    <x v="3"/>
    <x v="0"/>
  </r>
  <r>
    <x v="3784"/>
    <x v="3"/>
    <n v="1"/>
    <x v="3"/>
    <x v="1"/>
  </r>
  <r>
    <x v="3785"/>
    <x v="3"/>
    <n v="1"/>
    <x v="3"/>
    <x v="1"/>
  </r>
  <r>
    <x v="1129"/>
    <x v="3"/>
    <n v="1"/>
    <x v="3"/>
    <x v="1"/>
  </r>
  <r>
    <x v="3786"/>
    <x v="3"/>
    <n v="1"/>
    <x v="3"/>
    <x v="10"/>
  </r>
  <r>
    <x v="3787"/>
    <x v="3"/>
    <n v="1"/>
    <x v="3"/>
    <x v="1"/>
  </r>
  <r>
    <x v="1641"/>
    <x v="3"/>
    <n v="1"/>
    <x v="3"/>
    <x v="1"/>
  </r>
  <r>
    <x v="3788"/>
    <x v="3"/>
    <n v="1"/>
    <x v="3"/>
    <x v="1"/>
  </r>
  <r>
    <x v="3789"/>
    <x v="3"/>
    <n v="1"/>
    <x v="3"/>
    <x v="1"/>
  </r>
  <r>
    <x v="3790"/>
    <x v="3"/>
    <n v="1"/>
    <x v="3"/>
    <x v="1"/>
  </r>
  <r>
    <x v="3791"/>
    <x v="3"/>
    <n v="1"/>
    <x v="3"/>
    <x v="8"/>
  </r>
  <r>
    <x v="3792"/>
    <x v="3"/>
    <n v="1"/>
    <x v="3"/>
    <x v="1"/>
  </r>
  <r>
    <x v="3793"/>
    <x v="3"/>
    <n v="1"/>
    <x v="3"/>
    <x v="1"/>
  </r>
  <r>
    <x v="3794"/>
    <x v="3"/>
    <n v="1"/>
    <x v="3"/>
    <x v="1"/>
  </r>
  <r>
    <x v="3795"/>
    <x v="3"/>
    <n v="1"/>
    <x v="3"/>
    <x v="1"/>
  </r>
  <r>
    <x v="3796"/>
    <x v="3"/>
    <n v="1"/>
    <x v="3"/>
    <x v="1"/>
  </r>
  <r>
    <x v="3797"/>
    <x v="3"/>
    <n v="1"/>
    <x v="3"/>
    <x v="0"/>
  </r>
  <r>
    <x v="2521"/>
    <x v="3"/>
    <n v="1"/>
    <x v="3"/>
    <x v="1"/>
  </r>
  <r>
    <x v="3798"/>
    <x v="3"/>
    <n v="1"/>
    <x v="3"/>
    <x v="1"/>
  </r>
  <r>
    <x v="3799"/>
    <x v="3"/>
    <n v="1"/>
    <x v="3"/>
    <x v="1"/>
  </r>
  <r>
    <x v="3800"/>
    <x v="3"/>
    <n v="1"/>
    <x v="3"/>
    <x v="1"/>
  </r>
  <r>
    <x v="3801"/>
    <x v="3"/>
    <n v="1"/>
    <x v="3"/>
    <x v="4"/>
  </r>
  <r>
    <x v="3802"/>
    <x v="3"/>
    <n v="1"/>
    <x v="3"/>
    <x v="2"/>
  </r>
  <r>
    <x v="3803"/>
    <x v="3"/>
    <n v="1"/>
    <x v="3"/>
    <x v="1"/>
  </r>
  <r>
    <x v="3804"/>
    <x v="3"/>
    <n v="1"/>
    <x v="3"/>
    <x v="1"/>
  </r>
  <r>
    <x v="3805"/>
    <x v="3"/>
    <n v="1"/>
    <x v="3"/>
    <x v="4"/>
  </r>
  <r>
    <x v="3806"/>
    <x v="3"/>
    <n v="1"/>
    <x v="3"/>
    <x v="1"/>
  </r>
  <r>
    <x v="3807"/>
    <x v="3"/>
    <n v="1"/>
    <x v="3"/>
    <x v="1"/>
  </r>
  <r>
    <x v="3808"/>
    <x v="3"/>
    <n v="1"/>
    <x v="3"/>
    <x v="10"/>
  </r>
  <r>
    <x v="3809"/>
    <x v="3"/>
    <n v="1"/>
    <x v="3"/>
    <x v="1"/>
  </r>
  <r>
    <x v="3810"/>
    <x v="3"/>
    <n v="1"/>
    <x v="3"/>
    <x v="1"/>
  </r>
  <r>
    <x v="3811"/>
    <x v="3"/>
    <n v="1"/>
    <x v="3"/>
    <x v="1"/>
  </r>
  <r>
    <x v="3812"/>
    <x v="3"/>
    <n v="1"/>
    <x v="3"/>
    <x v="1"/>
  </r>
  <r>
    <x v="3813"/>
    <x v="3"/>
    <n v="1"/>
    <x v="3"/>
    <x v="1"/>
  </r>
  <r>
    <x v="3814"/>
    <x v="3"/>
    <n v="1"/>
    <x v="3"/>
    <x v="1"/>
  </r>
  <r>
    <x v="3815"/>
    <x v="3"/>
    <n v="1"/>
    <x v="3"/>
    <x v="0"/>
  </r>
  <r>
    <x v="2338"/>
    <x v="3"/>
    <n v="1"/>
    <x v="3"/>
    <x v="1"/>
  </r>
  <r>
    <x v="3816"/>
    <x v="3"/>
    <n v="1"/>
    <x v="3"/>
    <x v="1"/>
  </r>
  <r>
    <x v="3817"/>
    <x v="3"/>
    <n v="1"/>
    <x v="3"/>
    <x v="1"/>
  </r>
  <r>
    <x v="3818"/>
    <x v="3"/>
    <n v="1"/>
    <x v="3"/>
    <x v="4"/>
  </r>
  <r>
    <x v="1772"/>
    <x v="3"/>
    <n v="1"/>
    <x v="3"/>
    <x v="1"/>
  </r>
  <r>
    <x v="808"/>
    <x v="3"/>
    <n v="1"/>
    <x v="3"/>
    <x v="6"/>
  </r>
  <r>
    <x v="3819"/>
    <x v="3"/>
    <n v="1"/>
    <x v="3"/>
    <x v="0"/>
  </r>
  <r>
    <x v="2893"/>
    <x v="3"/>
    <n v="1"/>
    <x v="3"/>
    <x v="1"/>
  </r>
  <r>
    <x v="3820"/>
    <x v="3"/>
    <n v="1"/>
    <x v="3"/>
    <x v="1"/>
  </r>
  <r>
    <x v="3821"/>
    <x v="3"/>
    <n v="1"/>
    <x v="3"/>
    <x v="1"/>
  </r>
  <r>
    <x v="3822"/>
    <x v="3"/>
    <n v="1"/>
    <x v="3"/>
    <x v="1"/>
  </r>
  <r>
    <x v="1770"/>
    <x v="3"/>
    <n v="1"/>
    <x v="3"/>
    <x v="1"/>
  </r>
  <r>
    <x v="1289"/>
    <x v="3"/>
    <n v="1"/>
    <x v="3"/>
    <x v="1"/>
  </r>
  <r>
    <x v="3671"/>
    <x v="3"/>
    <n v="1"/>
    <x v="3"/>
    <x v="1"/>
  </r>
  <r>
    <x v="3823"/>
    <x v="3"/>
    <n v="1"/>
    <x v="3"/>
    <x v="1"/>
  </r>
  <r>
    <x v="3824"/>
    <x v="3"/>
    <n v="1"/>
    <x v="3"/>
    <x v="1"/>
  </r>
  <r>
    <x v="3825"/>
    <x v="3"/>
    <n v="1"/>
    <x v="3"/>
    <x v="0"/>
  </r>
  <r>
    <x v="3826"/>
    <x v="3"/>
    <n v="1"/>
    <x v="3"/>
    <x v="1"/>
  </r>
  <r>
    <x v="3827"/>
    <x v="3"/>
    <n v="1"/>
    <x v="3"/>
    <x v="1"/>
  </r>
  <r>
    <x v="743"/>
    <x v="3"/>
    <n v="1"/>
    <x v="3"/>
    <x v="1"/>
  </r>
  <r>
    <x v="3828"/>
    <x v="3"/>
    <n v="1"/>
    <x v="3"/>
    <x v="1"/>
  </r>
  <r>
    <x v="2712"/>
    <x v="3"/>
    <n v="1"/>
    <x v="3"/>
    <x v="1"/>
  </r>
  <r>
    <x v="3829"/>
    <x v="3"/>
    <n v="1"/>
    <x v="3"/>
    <x v="1"/>
  </r>
  <r>
    <x v="3830"/>
    <x v="3"/>
    <n v="1"/>
    <x v="3"/>
    <x v="1"/>
  </r>
  <r>
    <x v="3831"/>
    <x v="3"/>
    <n v="1"/>
    <x v="3"/>
    <x v="1"/>
  </r>
  <r>
    <x v="3832"/>
    <x v="3"/>
    <n v="1"/>
    <x v="3"/>
    <x v="1"/>
  </r>
  <r>
    <x v="3833"/>
    <x v="3"/>
    <n v="1"/>
    <x v="3"/>
    <x v="11"/>
  </r>
  <r>
    <x v="3834"/>
    <x v="3"/>
    <n v="1"/>
    <x v="3"/>
    <x v="1"/>
  </r>
  <r>
    <x v="3835"/>
    <x v="3"/>
    <n v="1"/>
    <x v="3"/>
    <x v="1"/>
  </r>
  <r>
    <x v="3836"/>
    <x v="3"/>
    <n v="1"/>
    <x v="3"/>
    <x v="1"/>
  </r>
  <r>
    <x v="3837"/>
    <x v="3"/>
    <n v="1"/>
    <x v="3"/>
    <x v="4"/>
  </r>
  <r>
    <x v="3838"/>
    <x v="3"/>
    <n v="1"/>
    <x v="3"/>
    <x v="1"/>
  </r>
  <r>
    <x v="3839"/>
    <x v="3"/>
    <n v="1"/>
    <x v="3"/>
    <x v="0"/>
  </r>
  <r>
    <x v="3840"/>
    <x v="3"/>
    <n v="1"/>
    <x v="3"/>
    <x v="1"/>
  </r>
  <r>
    <x v="3841"/>
    <x v="3"/>
    <n v="1"/>
    <x v="3"/>
    <x v="1"/>
  </r>
  <r>
    <x v="3842"/>
    <x v="3"/>
    <n v="1"/>
    <x v="3"/>
    <x v="1"/>
  </r>
  <r>
    <x v="3843"/>
    <x v="3"/>
    <n v="1"/>
    <x v="3"/>
    <x v="1"/>
  </r>
  <r>
    <x v="3844"/>
    <x v="3"/>
    <n v="1"/>
    <x v="3"/>
    <x v="1"/>
  </r>
  <r>
    <x v="3845"/>
    <x v="3"/>
    <n v="1"/>
    <x v="3"/>
    <x v="2"/>
  </r>
  <r>
    <x v="3846"/>
    <x v="3"/>
    <n v="1"/>
    <x v="3"/>
    <x v="0"/>
  </r>
  <r>
    <x v="1745"/>
    <x v="3"/>
    <n v="1"/>
    <x v="3"/>
    <x v="1"/>
  </r>
  <r>
    <x v="3847"/>
    <x v="3"/>
    <n v="1"/>
    <x v="3"/>
    <x v="1"/>
  </r>
  <r>
    <x v="3848"/>
    <x v="3"/>
    <n v="1"/>
    <x v="3"/>
    <x v="1"/>
  </r>
  <r>
    <x v="3849"/>
    <x v="3"/>
    <n v="1"/>
    <x v="3"/>
    <x v="2"/>
  </r>
  <r>
    <x v="3850"/>
    <x v="3"/>
    <n v="1"/>
    <x v="3"/>
    <x v="1"/>
  </r>
  <r>
    <x v="3851"/>
    <x v="3"/>
    <n v="1"/>
    <x v="3"/>
    <x v="1"/>
  </r>
  <r>
    <x v="3852"/>
    <x v="3"/>
    <n v="1"/>
    <x v="3"/>
    <x v="1"/>
  </r>
  <r>
    <x v="3853"/>
    <x v="3"/>
    <n v="1"/>
    <x v="3"/>
    <x v="1"/>
  </r>
  <r>
    <x v="841"/>
    <x v="3"/>
    <n v="1"/>
    <x v="3"/>
    <x v="3"/>
  </r>
  <r>
    <x v="3854"/>
    <x v="3"/>
    <n v="1"/>
    <x v="3"/>
    <x v="1"/>
  </r>
  <r>
    <x v="3855"/>
    <x v="3"/>
    <n v="1"/>
    <x v="3"/>
    <x v="1"/>
  </r>
  <r>
    <x v="3856"/>
    <x v="3"/>
    <n v="1"/>
    <x v="3"/>
    <x v="1"/>
  </r>
  <r>
    <x v="3857"/>
    <x v="3"/>
    <n v="1"/>
    <x v="3"/>
    <x v="1"/>
  </r>
  <r>
    <x v="3858"/>
    <x v="3"/>
    <n v="1"/>
    <x v="3"/>
    <x v="1"/>
  </r>
  <r>
    <x v="3859"/>
    <x v="3"/>
    <n v="1"/>
    <x v="3"/>
    <x v="2"/>
  </r>
  <r>
    <x v="3860"/>
    <x v="3"/>
    <n v="1"/>
    <x v="3"/>
    <x v="8"/>
  </r>
  <r>
    <x v="3861"/>
    <x v="3"/>
    <n v="1"/>
    <x v="3"/>
    <x v="0"/>
  </r>
  <r>
    <x v="3862"/>
    <x v="3"/>
    <n v="1"/>
    <x v="3"/>
    <x v="1"/>
  </r>
  <r>
    <x v="2224"/>
    <x v="3"/>
    <n v="1"/>
    <x v="3"/>
    <x v="6"/>
  </r>
  <r>
    <x v="3863"/>
    <x v="3"/>
    <n v="1"/>
    <x v="3"/>
    <x v="1"/>
  </r>
  <r>
    <x v="3864"/>
    <x v="3"/>
    <n v="1"/>
    <x v="3"/>
    <x v="1"/>
  </r>
  <r>
    <x v="3865"/>
    <x v="3"/>
    <n v="1"/>
    <x v="3"/>
    <x v="1"/>
  </r>
  <r>
    <x v="3386"/>
    <x v="3"/>
    <n v="1"/>
    <x v="3"/>
    <x v="1"/>
  </r>
  <r>
    <x v="3866"/>
    <x v="3"/>
    <n v="1"/>
    <x v="3"/>
    <x v="9"/>
  </r>
  <r>
    <x v="3867"/>
    <x v="3"/>
    <n v="1"/>
    <x v="3"/>
    <x v="0"/>
  </r>
  <r>
    <x v="3868"/>
    <x v="3"/>
    <n v="1"/>
    <x v="3"/>
    <x v="1"/>
  </r>
  <r>
    <x v="3869"/>
    <x v="3"/>
    <n v="1"/>
    <x v="3"/>
    <x v="1"/>
  </r>
  <r>
    <x v="3870"/>
    <x v="3"/>
    <n v="1"/>
    <x v="3"/>
    <x v="2"/>
  </r>
  <r>
    <x v="3871"/>
    <x v="3"/>
    <n v="1"/>
    <x v="3"/>
    <x v="9"/>
  </r>
  <r>
    <x v="3872"/>
    <x v="3"/>
    <n v="1"/>
    <x v="3"/>
    <x v="1"/>
  </r>
  <r>
    <x v="3873"/>
    <x v="3"/>
    <n v="1"/>
    <x v="3"/>
    <x v="3"/>
  </r>
  <r>
    <x v="3874"/>
    <x v="3"/>
    <n v="1"/>
    <x v="3"/>
    <x v="1"/>
  </r>
  <r>
    <x v="3875"/>
    <x v="3"/>
    <n v="1"/>
    <x v="3"/>
    <x v="1"/>
  </r>
  <r>
    <x v="3876"/>
    <x v="3"/>
    <n v="1"/>
    <x v="3"/>
    <x v="1"/>
  </r>
  <r>
    <x v="3877"/>
    <x v="3"/>
    <n v="1"/>
    <x v="3"/>
    <x v="1"/>
  </r>
  <r>
    <x v="3878"/>
    <x v="3"/>
    <n v="1"/>
    <x v="3"/>
    <x v="1"/>
  </r>
  <r>
    <x v="3879"/>
    <x v="3"/>
    <n v="1"/>
    <x v="3"/>
    <x v="1"/>
  </r>
  <r>
    <x v="3880"/>
    <x v="3"/>
    <n v="1"/>
    <x v="3"/>
    <x v="0"/>
  </r>
  <r>
    <x v="3881"/>
    <x v="3"/>
    <n v="1"/>
    <x v="3"/>
    <x v="1"/>
  </r>
  <r>
    <x v="3882"/>
    <x v="3"/>
    <n v="1"/>
    <x v="3"/>
    <x v="1"/>
  </r>
  <r>
    <x v="3883"/>
    <x v="3"/>
    <n v="1"/>
    <x v="3"/>
    <x v="1"/>
  </r>
  <r>
    <x v="3884"/>
    <x v="3"/>
    <n v="1"/>
    <x v="3"/>
    <x v="1"/>
  </r>
  <r>
    <x v="3885"/>
    <x v="3"/>
    <n v="1"/>
    <x v="3"/>
    <x v="1"/>
  </r>
  <r>
    <x v="3886"/>
    <x v="3"/>
    <n v="1"/>
    <x v="3"/>
    <x v="0"/>
  </r>
  <r>
    <x v="2120"/>
    <x v="3"/>
    <n v="1"/>
    <x v="3"/>
    <x v="1"/>
  </r>
  <r>
    <x v="3887"/>
    <x v="3"/>
    <n v="1"/>
    <x v="3"/>
    <x v="1"/>
  </r>
  <r>
    <x v="3888"/>
    <x v="3"/>
    <n v="1"/>
    <x v="3"/>
    <x v="1"/>
  </r>
  <r>
    <x v="3889"/>
    <x v="3"/>
    <n v="1"/>
    <x v="3"/>
    <x v="1"/>
  </r>
  <r>
    <x v="3890"/>
    <x v="3"/>
    <n v="1"/>
    <x v="3"/>
    <x v="1"/>
  </r>
  <r>
    <x v="3891"/>
    <x v="3"/>
    <n v="1"/>
    <x v="3"/>
    <x v="1"/>
  </r>
  <r>
    <x v="3892"/>
    <x v="3"/>
    <n v="1"/>
    <x v="3"/>
    <x v="1"/>
  </r>
  <r>
    <x v="3893"/>
    <x v="3"/>
    <n v="1"/>
    <x v="3"/>
    <x v="1"/>
  </r>
  <r>
    <x v="3894"/>
    <x v="3"/>
    <n v="1"/>
    <x v="3"/>
    <x v="3"/>
  </r>
  <r>
    <x v="3895"/>
    <x v="3"/>
    <n v="1"/>
    <x v="3"/>
    <x v="6"/>
  </r>
  <r>
    <x v="3896"/>
    <x v="3"/>
    <n v="1"/>
    <x v="3"/>
    <x v="1"/>
  </r>
  <r>
    <x v="3897"/>
    <x v="3"/>
    <n v="1"/>
    <x v="3"/>
    <x v="1"/>
  </r>
  <r>
    <x v="3898"/>
    <x v="3"/>
    <n v="1"/>
    <x v="3"/>
    <x v="1"/>
  </r>
  <r>
    <x v="3899"/>
    <x v="3"/>
    <n v="1"/>
    <x v="3"/>
    <x v="1"/>
  </r>
  <r>
    <x v="3900"/>
    <x v="3"/>
    <n v="1"/>
    <x v="3"/>
    <x v="1"/>
  </r>
  <r>
    <x v="3901"/>
    <x v="3"/>
    <n v="1"/>
    <x v="3"/>
    <x v="1"/>
  </r>
  <r>
    <x v="3902"/>
    <x v="3"/>
    <n v="1"/>
    <x v="3"/>
    <x v="1"/>
  </r>
  <r>
    <x v="3903"/>
    <x v="3"/>
    <n v="1"/>
    <x v="3"/>
    <x v="1"/>
  </r>
  <r>
    <x v="3904"/>
    <x v="3"/>
    <n v="1"/>
    <x v="3"/>
    <x v="1"/>
  </r>
  <r>
    <x v="3905"/>
    <x v="3"/>
    <n v="1"/>
    <x v="3"/>
    <x v="10"/>
  </r>
  <r>
    <x v="3906"/>
    <x v="3"/>
    <n v="1"/>
    <x v="3"/>
    <x v="1"/>
  </r>
  <r>
    <x v="3907"/>
    <x v="3"/>
    <n v="1"/>
    <x v="3"/>
    <x v="1"/>
  </r>
  <r>
    <x v="3908"/>
    <x v="3"/>
    <n v="1"/>
    <x v="3"/>
    <x v="1"/>
  </r>
  <r>
    <x v="3909"/>
    <x v="3"/>
    <n v="1"/>
    <x v="3"/>
    <x v="1"/>
  </r>
  <r>
    <x v="3910"/>
    <x v="3"/>
    <n v="1"/>
    <x v="3"/>
    <x v="1"/>
  </r>
  <r>
    <x v="3911"/>
    <x v="3"/>
    <n v="1"/>
    <x v="3"/>
    <x v="1"/>
  </r>
  <r>
    <x v="3912"/>
    <x v="3"/>
    <n v="1"/>
    <x v="3"/>
    <x v="8"/>
  </r>
  <r>
    <x v="3913"/>
    <x v="3"/>
    <n v="1"/>
    <x v="3"/>
    <x v="1"/>
  </r>
  <r>
    <x v="3914"/>
    <x v="3"/>
    <n v="1"/>
    <x v="3"/>
    <x v="1"/>
  </r>
  <r>
    <x v="3915"/>
    <x v="3"/>
    <n v="1"/>
    <x v="3"/>
    <x v="1"/>
  </r>
  <r>
    <x v="3916"/>
    <x v="3"/>
    <n v="1"/>
    <x v="3"/>
    <x v="1"/>
  </r>
  <r>
    <x v="3917"/>
    <x v="3"/>
    <n v="1"/>
    <x v="3"/>
    <x v="1"/>
  </r>
  <r>
    <x v="3918"/>
    <x v="3"/>
    <n v="1"/>
    <x v="3"/>
    <x v="1"/>
  </r>
  <r>
    <x v="3919"/>
    <x v="3"/>
    <n v="1"/>
    <x v="3"/>
    <x v="1"/>
  </r>
  <r>
    <x v="3920"/>
    <x v="3"/>
    <n v="1"/>
    <x v="3"/>
    <x v="1"/>
  </r>
  <r>
    <x v="3921"/>
    <x v="3"/>
    <n v="1"/>
    <x v="3"/>
    <x v="1"/>
  </r>
  <r>
    <x v="3922"/>
    <x v="3"/>
    <n v="1"/>
    <x v="3"/>
    <x v="1"/>
  </r>
  <r>
    <x v="3923"/>
    <x v="3"/>
    <n v="1"/>
    <x v="3"/>
    <x v="1"/>
  </r>
  <r>
    <x v="3924"/>
    <x v="3"/>
    <n v="1"/>
    <x v="3"/>
    <x v="1"/>
  </r>
  <r>
    <x v="3925"/>
    <x v="3"/>
    <n v="1"/>
    <x v="3"/>
    <x v="6"/>
  </r>
  <r>
    <x v="3926"/>
    <x v="3"/>
    <n v="1"/>
    <x v="3"/>
    <x v="1"/>
  </r>
  <r>
    <x v="3927"/>
    <x v="3"/>
    <n v="1"/>
    <x v="3"/>
    <x v="1"/>
  </r>
  <r>
    <x v="3928"/>
    <x v="3"/>
    <n v="1"/>
    <x v="3"/>
    <x v="1"/>
  </r>
  <r>
    <x v="3929"/>
    <x v="3"/>
    <n v="1"/>
    <x v="3"/>
    <x v="4"/>
  </r>
  <r>
    <x v="3930"/>
    <x v="3"/>
    <n v="1"/>
    <x v="3"/>
    <x v="1"/>
  </r>
  <r>
    <x v="3931"/>
    <x v="3"/>
    <n v="1"/>
    <x v="3"/>
    <x v="1"/>
  </r>
  <r>
    <x v="2704"/>
    <x v="3"/>
    <n v="1"/>
    <x v="3"/>
    <x v="1"/>
  </r>
  <r>
    <x v="3932"/>
    <x v="3"/>
    <n v="1"/>
    <x v="3"/>
    <x v="1"/>
  </r>
  <r>
    <x v="3933"/>
    <x v="3"/>
    <n v="1"/>
    <x v="3"/>
    <x v="1"/>
  </r>
  <r>
    <x v="2760"/>
    <x v="3"/>
    <n v="1"/>
    <x v="3"/>
    <x v="1"/>
  </r>
  <r>
    <x v="69"/>
    <x v="3"/>
    <n v="1"/>
    <x v="3"/>
    <x v="0"/>
  </r>
  <r>
    <x v="3934"/>
    <x v="3"/>
    <n v="1"/>
    <x v="3"/>
    <x v="1"/>
  </r>
  <r>
    <x v="3935"/>
    <x v="3"/>
    <n v="1"/>
    <x v="3"/>
    <x v="1"/>
  </r>
  <r>
    <x v="3936"/>
    <x v="3"/>
    <n v="1"/>
    <x v="3"/>
    <x v="1"/>
  </r>
  <r>
    <x v="3937"/>
    <x v="3"/>
    <n v="1"/>
    <x v="3"/>
    <x v="8"/>
  </r>
  <r>
    <x v="3938"/>
    <x v="3"/>
    <n v="1"/>
    <x v="3"/>
    <x v="1"/>
  </r>
  <r>
    <x v="3939"/>
    <x v="3"/>
    <n v="1"/>
    <x v="3"/>
    <x v="1"/>
  </r>
  <r>
    <x v="3040"/>
    <x v="3"/>
    <n v="1"/>
    <x v="3"/>
    <x v="1"/>
  </r>
  <r>
    <x v="3940"/>
    <x v="3"/>
    <n v="1"/>
    <x v="3"/>
    <x v="1"/>
  </r>
  <r>
    <x v="836"/>
    <x v="3"/>
    <n v="1"/>
    <x v="3"/>
    <x v="2"/>
  </r>
  <r>
    <x v="957"/>
    <x v="3"/>
    <n v="1"/>
    <x v="3"/>
    <x v="1"/>
  </r>
  <r>
    <x v="3941"/>
    <x v="3"/>
    <n v="1"/>
    <x v="3"/>
    <x v="1"/>
  </r>
  <r>
    <x v="1180"/>
    <x v="3"/>
    <n v="1"/>
    <x v="3"/>
    <x v="1"/>
  </r>
  <r>
    <x v="3942"/>
    <x v="3"/>
    <n v="1"/>
    <x v="3"/>
    <x v="10"/>
  </r>
  <r>
    <x v="2540"/>
    <x v="3"/>
    <n v="1"/>
    <x v="3"/>
    <x v="1"/>
  </r>
  <r>
    <x v="3943"/>
    <x v="3"/>
    <n v="1"/>
    <x v="3"/>
    <x v="1"/>
  </r>
  <r>
    <x v="3944"/>
    <x v="3"/>
    <n v="1"/>
    <x v="3"/>
    <x v="1"/>
  </r>
  <r>
    <x v="3945"/>
    <x v="3"/>
    <n v="1"/>
    <x v="3"/>
    <x v="6"/>
  </r>
  <r>
    <x v="3946"/>
    <x v="3"/>
    <n v="1"/>
    <x v="3"/>
    <x v="1"/>
  </r>
  <r>
    <x v="3947"/>
    <x v="3"/>
    <n v="1"/>
    <x v="3"/>
    <x v="1"/>
  </r>
  <r>
    <x v="3948"/>
    <x v="3"/>
    <n v="1"/>
    <x v="3"/>
    <x v="1"/>
  </r>
  <r>
    <x v="3949"/>
    <x v="3"/>
    <n v="1"/>
    <x v="3"/>
    <x v="1"/>
  </r>
  <r>
    <x v="3950"/>
    <x v="3"/>
    <n v="1"/>
    <x v="3"/>
    <x v="1"/>
  </r>
  <r>
    <x v="778"/>
    <x v="3"/>
    <n v="1"/>
    <x v="3"/>
    <x v="1"/>
  </r>
  <r>
    <x v="3951"/>
    <x v="3"/>
    <n v="1"/>
    <x v="3"/>
    <x v="3"/>
  </r>
  <r>
    <x v="56"/>
    <x v="3"/>
    <n v="1"/>
    <x v="3"/>
    <x v="0"/>
  </r>
  <r>
    <x v="1252"/>
    <x v="3"/>
    <n v="1"/>
    <x v="3"/>
    <x v="1"/>
  </r>
  <r>
    <x v="3952"/>
    <x v="3"/>
    <n v="1"/>
    <x v="3"/>
    <x v="1"/>
  </r>
  <r>
    <x v="3953"/>
    <x v="3"/>
    <n v="1"/>
    <x v="3"/>
    <x v="1"/>
  </r>
  <r>
    <x v="3954"/>
    <x v="3"/>
    <n v="1"/>
    <x v="3"/>
    <x v="1"/>
  </r>
  <r>
    <x v="2745"/>
    <x v="3"/>
    <n v="1"/>
    <x v="3"/>
    <x v="3"/>
  </r>
  <r>
    <x v="3955"/>
    <x v="3"/>
    <n v="1"/>
    <x v="3"/>
    <x v="1"/>
  </r>
  <r>
    <x v="3956"/>
    <x v="3"/>
    <n v="1"/>
    <x v="3"/>
    <x v="1"/>
  </r>
  <r>
    <x v="3849"/>
    <x v="3"/>
    <n v="1"/>
    <x v="3"/>
    <x v="1"/>
  </r>
  <r>
    <x v="1787"/>
    <x v="3"/>
    <n v="1"/>
    <x v="3"/>
    <x v="0"/>
  </r>
  <r>
    <x v="14"/>
    <x v="3"/>
    <n v="1"/>
    <x v="3"/>
    <x v="0"/>
  </r>
  <r>
    <x v="3957"/>
    <x v="3"/>
    <n v="1"/>
    <x v="3"/>
    <x v="0"/>
  </r>
  <r>
    <x v="3958"/>
    <x v="3"/>
    <n v="1"/>
    <x v="3"/>
    <x v="2"/>
  </r>
  <r>
    <x v="3959"/>
    <x v="3"/>
    <n v="1"/>
    <x v="3"/>
    <x v="1"/>
  </r>
  <r>
    <x v="3960"/>
    <x v="3"/>
    <n v="1"/>
    <x v="3"/>
    <x v="1"/>
  </r>
  <r>
    <x v="3961"/>
    <x v="3"/>
    <n v="1"/>
    <x v="3"/>
    <x v="1"/>
  </r>
  <r>
    <x v="3962"/>
    <x v="3"/>
    <n v="1"/>
    <x v="3"/>
    <x v="1"/>
  </r>
  <r>
    <x v="3963"/>
    <x v="3"/>
    <n v="1"/>
    <x v="3"/>
    <x v="3"/>
  </r>
  <r>
    <x v="3964"/>
    <x v="3"/>
    <n v="1"/>
    <x v="3"/>
    <x v="1"/>
  </r>
  <r>
    <x v="3965"/>
    <x v="3"/>
    <n v="1"/>
    <x v="3"/>
    <x v="10"/>
  </r>
  <r>
    <x v="3966"/>
    <x v="3"/>
    <n v="1"/>
    <x v="3"/>
    <x v="1"/>
  </r>
  <r>
    <x v="1230"/>
    <x v="3"/>
    <n v="1"/>
    <x v="3"/>
    <x v="1"/>
  </r>
  <r>
    <x v="3967"/>
    <x v="3"/>
    <n v="1"/>
    <x v="3"/>
    <x v="1"/>
  </r>
  <r>
    <x v="3968"/>
    <x v="3"/>
    <n v="1"/>
    <x v="3"/>
    <x v="1"/>
  </r>
  <r>
    <x v="3969"/>
    <x v="3"/>
    <n v="1"/>
    <x v="3"/>
    <x v="1"/>
  </r>
  <r>
    <x v="3970"/>
    <x v="4"/>
    <n v="224"/>
    <x v="4"/>
    <x v="0"/>
  </r>
  <r>
    <x v="0"/>
    <x v="4"/>
    <n v="98"/>
    <x v="4"/>
    <x v="0"/>
  </r>
  <r>
    <x v="19"/>
    <x v="4"/>
    <n v="29"/>
    <x v="4"/>
    <x v="0"/>
  </r>
  <r>
    <x v="1"/>
    <x v="4"/>
    <n v="28"/>
    <x v="4"/>
    <x v="0"/>
  </r>
  <r>
    <x v="9"/>
    <x v="4"/>
    <n v="23"/>
    <x v="4"/>
    <x v="0"/>
  </r>
  <r>
    <x v="14"/>
    <x v="4"/>
    <n v="16"/>
    <x v="4"/>
    <x v="0"/>
  </r>
  <r>
    <x v="3"/>
    <x v="4"/>
    <n v="16"/>
    <x v="4"/>
    <x v="1"/>
  </r>
  <r>
    <x v="3971"/>
    <x v="4"/>
    <n v="13"/>
    <x v="4"/>
    <x v="1"/>
  </r>
  <r>
    <x v="125"/>
    <x v="4"/>
    <n v="9"/>
    <x v="4"/>
    <x v="2"/>
  </r>
  <r>
    <x v="26"/>
    <x v="4"/>
    <n v="8"/>
    <x v="4"/>
    <x v="0"/>
  </r>
  <r>
    <x v="65"/>
    <x v="4"/>
    <n v="7"/>
    <x v="4"/>
    <x v="0"/>
  </r>
  <r>
    <x v="62"/>
    <x v="4"/>
    <n v="7"/>
    <x v="4"/>
    <x v="2"/>
  </r>
  <r>
    <x v="3972"/>
    <x v="4"/>
    <n v="7"/>
    <x v="4"/>
    <x v="5"/>
  </r>
  <r>
    <x v="393"/>
    <x v="4"/>
    <n v="7"/>
    <x v="4"/>
    <x v="2"/>
  </r>
  <r>
    <x v="25"/>
    <x v="4"/>
    <n v="7"/>
    <x v="4"/>
    <x v="0"/>
  </r>
  <r>
    <x v="43"/>
    <x v="4"/>
    <n v="6"/>
    <x v="4"/>
    <x v="0"/>
  </r>
  <r>
    <x v="46"/>
    <x v="4"/>
    <n v="6"/>
    <x v="4"/>
    <x v="0"/>
  </r>
  <r>
    <x v="3973"/>
    <x v="4"/>
    <n v="6"/>
    <x v="4"/>
    <x v="2"/>
  </r>
  <r>
    <x v="3974"/>
    <x v="4"/>
    <n v="6"/>
    <x v="4"/>
    <x v="0"/>
  </r>
  <r>
    <x v="219"/>
    <x v="4"/>
    <n v="6"/>
    <x v="4"/>
    <x v="0"/>
  </r>
  <r>
    <x v="23"/>
    <x v="4"/>
    <n v="5"/>
    <x v="4"/>
    <x v="4"/>
  </r>
  <r>
    <x v="3975"/>
    <x v="4"/>
    <n v="5"/>
    <x v="4"/>
    <x v="9"/>
  </r>
  <r>
    <x v="17"/>
    <x v="4"/>
    <n v="4"/>
    <x v="4"/>
    <x v="0"/>
  </r>
  <r>
    <x v="80"/>
    <x v="4"/>
    <n v="4"/>
    <x v="4"/>
    <x v="0"/>
  </r>
  <r>
    <x v="3976"/>
    <x v="4"/>
    <n v="4"/>
    <x v="4"/>
    <x v="0"/>
  </r>
  <r>
    <x v="3977"/>
    <x v="4"/>
    <n v="4"/>
    <x v="4"/>
    <x v="0"/>
  </r>
  <r>
    <x v="81"/>
    <x v="4"/>
    <n v="4"/>
    <x v="4"/>
    <x v="0"/>
  </r>
  <r>
    <x v="3978"/>
    <x v="4"/>
    <n v="3"/>
    <x v="4"/>
    <x v="2"/>
  </r>
  <r>
    <x v="3979"/>
    <x v="4"/>
    <n v="3"/>
    <x v="4"/>
    <x v="9"/>
  </r>
  <r>
    <x v="3980"/>
    <x v="4"/>
    <n v="3"/>
    <x v="4"/>
    <x v="0"/>
  </r>
  <r>
    <x v="382"/>
    <x v="4"/>
    <n v="3"/>
    <x v="4"/>
    <x v="2"/>
  </r>
  <r>
    <x v="3981"/>
    <x v="4"/>
    <n v="3"/>
    <x v="4"/>
    <x v="7"/>
  </r>
  <r>
    <x v="3982"/>
    <x v="4"/>
    <n v="3"/>
    <x v="4"/>
    <x v="0"/>
  </r>
  <r>
    <x v="121"/>
    <x v="4"/>
    <n v="3"/>
    <x v="4"/>
    <x v="2"/>
  </r>
  <r>
    <x v="29"/>
    <x v="4"/>
    <n v="3"/>
    <x v="4"/>
    <x v="1"/>
  </r>
  <r>
    <x v="3983"/>
    <x v="4"/>
    <n v="3"/>
    <x v="4"/>
    <x v="0"/>
  </r>
  <r>
    <x v="3984"/>
    <x v="4"/>
    <n v="3"/>
    <x v="4"/>
    <x v="1"/>
  </r>
  <r>
    <x v="29"/>
    <x v="4"/>
    <n v="3"/>
    <x v="4"/>
    <x v="5"/>
  </r>
  <r>
    <x v="3985"/>
    <x v="4"/>
    <n v="3"/>
    <x v="4"/>
    <x v="4"/>
  </r>
  <r>
    <x v="3986"/>
    <x v="4"/>
    <n v="3"/>
    <x v="4"/>
    <x v="2"/>
  </r>
  <r>
    <x v="348"/>
    <x v="4"/>
    <n v="3"/>
    <x v="4"/>
    <x v="2"/>
  </r>
  <r>
    <x v="144"/>
    <x v="4"/>
    <n v="3"/>
    <x v="4"/>
    <x v="2"/>
  </r>
  <r>
    <x v="3987"/>
    <x v="4"/>
    <n v="2"/>
    <x v="4"/>
    <x v="2"/>
  </r>
  <r>
    <x v="96"/>
    <x v="4"/>
    <n v="2"/>
    <x v="4"/>
    <x v="4"/>
  </r>
  <r>
    <x v="3988"/>
    <x v="4"/>
    <n v="2"/>
    <x v="4"/>
    <x v="5"/>
  </r>
  <r>
    <x v="3989"/>
    <x v="4"/>
    <n v="2"/>
    <x v="4"/>
    <x v="0"/>
  </r>
  <r>
    <x v="3990"/>
    <x v="4"/>
    <n v="2"/>
    <x v="4"/>
    <x v="1"/>
  </r>
  <r>
    <x v="68"/>
    <x v="4"/>
    <n v="2"/>
    <x v="4"/>
    <x v="0"/>
  </r>
  <r>
    <x v="3991"/>
    <x v="4"/>
    <n v="2"/>
    <x v="4"/>
    <x v="0"/>
  </r>
  <r>
    <x v="3992"/>
    <x v="4"/>
    <n v="2"/>
    <x v="4"/>
    <x v="10"/>
  </r>
  <r>
    <x v="3993"/>
    <x v="4"/>
    <n v="2"/>
    <x v="4"/>
    <x v="8"/>
  </r>
  <r>
    <x v="3994"/>
    <x v="4"/>
    <n v="2"/>
    <x v="4"/>
    <x v="1"/>
  </r>
  <r>
    <x v="3995"/>
    <x v="4"/>
    <n v="2"/>
    <x v="4"/>
    <x v="1"/>
  </r>
  <r>
    <x v="3996"/>
    <x v="4"/>
    <n v="2"/>
    <x v="4"/>
    <x v="2"/>
  </r>
  <r>
    <x v="3997"/>
    <x v="4"/>
    <n v="2"/>
    <x v="4"/>
    <x v="3"/>
  </r>
  <r>
    <x v="36"/>
    <x v="4"/>
    <n v="2"/>
    <x v="4"/>
    <x v="7"/>
  </r>
  <r>
    <x v="3998"/>
    <x v="4"/>
    <n v="2"/>
    <x v="4"/>
    <x v="4"/>
  </r>
  <r>
    <x v="71"/>
    <x v="4"/>
    <n v="2"/>
    <x v="4"/>
    <x v="4"/>
  </r>
  <r>
    <x v="3999"/>
    <x v="4"/>
    <n v="2"/>
    <x v="4"/>
    <x v="8"/>
  </r>
  <r>
    <x v="88"/>
    <x v="4"/>
    <n v="2"/>
    <x v="4"/>
    <x v="10"/>
  </r>
  <r>
    <x v="4000"/>
    <x v="4"/>
    <n v="2"/>
    <x v="4"/>
    <x v="1"/>
  </r>
  <r>
    <x v="4001"/>
    <x v="4"/>
    <n v="2"/>
    <x v="4"/>
    <x v="0"/>
  </r>
  <r>
    <x v="4002"/>
    <x v="4"/>
    <n v="2"/>
    <x v="4"/>
    <x v="10"/>
  </r>
  <r>
    <x v="4003"/>
    <x v="4"/>
    <n v="2"/>
    <x v="4"/>
    <x v="1"/>
  </r>
  <r>
    <x v="4004"/>
    <x v="4"/>
    <n v="2"/>
    <x v="4"/>
    <x v="2"/>
  </r>
  <r>
    <x v="4005"/>
    <x v="4"/>
    <n v="2"/>
    <x v="4"/>
    <x v="1"/>
  </r>
  <r>
    <x v="6"/>
    <x v="4"/>
    <n v="2"/>
    <x v="4"/>
    <x v="1"/>
  </r>
  <r>
    <x v="4006"/>
    <x v="4"/>
    <n v="2"/>
    <x v="4"/>
    <x v="1"/>
  </r>
  <r>
    <x v="4007"/>
    <x v="4"/>
    <n v="2"/>
    <x v="4"/>
    <x v="0"/>
  </r>
  <r>
    <x v="7"/>
    <x v="4"/>
    <n v="2"/>
    <x v="4"/>
    <x v="0"/>
  </r>
  <r>
    <x v="12"/>
    <x v="4"/>
    <n v="2"/>
    <x v="4"/>
    <x v="0"/>
  </r>
  <r>
    <x v="4008"/>
    <x v="4"/>
    <n v="2"/>
    <x v="4"/>
    <x v="2"/>
  </r>
  <r>
    <x v="4009"/>
    <x v="4"/>
    <n v="2"/>
    <x v="4"/>
    <x v="0"/>
  </r>
  <r>
    <x v="38"/>
    <x v="4"/>
    <n v="2"/>
    <x v="4"/>
    <x v="1"/>
  </r>
  <r>
    <x v="4010"/>
    <x v="4"/>
    <n v="2"/>
    <x v="4"/>
    <x v="7"/>
  </r>
  <r>
    <x v="4011"/>
    <x v="4"/>
    <n v="2"/>
    <x v="4"/>
    <x v="1"/>
  </r>
  <r>
    <x v="4012"/>
    <x v="4"/>
    <n v="2"/>
    <x v="4"/>
    <x v="0"/>
  </r>
  <r>
    <x v="4013"/>
    <x v="4"/>
    <n v="2"/>
    <x v="4"/>
    <x v="0"/>
  </r>
  <r>
    <x v="4014"/>
    <x v="4"/>
    <n v="2"/>
    <x v="4"/>
    <x v="3"/>
  </r>
  <r>
    <x v="4015"/>
    <x v="4"/>
    <n v="2"/>
    <x v="4"/>
    <x v="7"/>
  </r>
  <r>
    <x v="4016"/>
    <x v="4"/>
    <n v="2"/>
    <x v="4"/>
    <x v="1"/>
  </r>
  <r>
    <x v="4017"/>
    <x v="4"/>
    <n v="2"/>
    <x v="4"/>
    <x v="0"/>
  </r>
  <r>
    <x v="4018"/>
    <x v="4"/>
    <n v="2"/>
    <x v="4"/>
    <x v="1"/>
  </r>
  <r>
    <x v="4019"/>
    <x v="4"/>
    <n v="2"/>
    <x v="4"/>
    <x v="0"/>
  </r>
  <r>
    <x v="4020"/>
    <x v="4"/>
    <n v="2"/>
    <x v="4"/>
    <x v="7"/>
  </r>
  <r>
    <x v="4"/>
    <x v="4"/>
    <n v="2"/>
    <x v="4"/>
    <x v="0"/>
  </r>
  <r>
    <x v="4021"/>
    <x v="4"/>
    <n v="2"/>
    <x v="4"/>
    <x v="1"/>
  </r>
  <r>
    <x v="4022"/>
    <x v="4"/>
    <n v="2"/>
    <x v="4"/>
    <x v="0"/>
  </r>
  <r>
    <x v="475"/>
    <x v="4"/>
    <n v="2"/>
    <x v="4"/>
    <x v="0"/>
  </r>
  <r>
    <x v="44"/>
    <x v="4"/>
    <n v="2"/>
    <x v="4"/>
    <x v="0"/>
  </r>
  <r>
    <x v="4023"/>
    <x v="4"/>
    <n v="2"/>
    <x v="4"/>
    <x v="0"/>
  </r>
  <r>
    <x v="4024"/>
    <x v="4"/>
    <n v="2"/>
    <x v="4"/>
    <x v="0"/>
  </r>
  <r>
    <x v="4025"/>
    <x v="4"/>
    <n v="2"/>
    <x v="4"/>
    <x v="2"/>
  </r>
  <r>
    <x v="4026"/>
    <x v="4"/>
    <n v="1"/>
    <x v="4"/>
    <x v="1"/>
  </r>
  <r>
    <x v="4027"/>
    <x v="4"/>
    <n v="1"/>
    <x v="4"/>
    <x v="0"/>
  </r>
  <r>
    <x v="4028"/>
    <x v="4"/>
    <n v="1"/>
    <x v="4"/>
    <x v="2"/>
  </r>
  <r>
    <x v="4029"/>
    <x v="4"/>
    <n v="1"/>
    <x v="4"/>
    <x v="2"/>
  </r>
  <r>
    <x v="575"/>
    <x v="4"/>
    <n v="1"/>
    <x v="4"/>
    <x v="1"/>
  </r>
  <r>
    <x v="4030"/>
    <x v="4"/>
    <n v="1"/>
    <x v="4"/>
    <x v="1"/>
  </r>
  <r>
    <x v="4031"/>
    <x v="4"/>
    <n v="1"/>
    <x v="4"/>
    <x v="0"/>
  </r>
  <r>
    <x v="4032"/>
    <x v="4"/>
    <n v="1"/>
    <x v="4"/>
    <x v="0"/>
  </r>
  <r>
    <x v="4033"/>
    <x v="4"/>
    <n v="1"/>
    <x v="4"/>
    <x v="0"/>
  </r>
  <r>
    <x v="4034"/>
    <x v="4"/>
    <n v="1"/>
    <x v="4"/>
    <x v="1"/>
  </r>
  <r>
    <x v="4035"/>
    <x v="4"/>
    <n v="1"/>
    <x v="4"/>
    <x v="0"/>
  </r>
  <r>
    <x v="4036"/>
    <x v="4"/>
    <n v="1"/>
    <x v="4"/>
    <x v="0"/>
  </r>
  <r>
    <x v="4037"/>
    <x v="4"/>
    <n v="1"/>
    <x v="4"/>
    <x v="1"/>
  </r>
  <r>
    <x v="4038"/>
    <x v="4"/>
    <n v="1"/>
    <x v="4"/>
    <x v="8"/>
  </r>
  <r>
    <x v="24"/>
    <x v="4"/>
    <n v="1"/>
    <x v="4"/>
    <x v="4"/>
  </r>
  <r>
    <x v="4039"/>
    <x v="4"/>
    <n v="1"/>
    <x v="4"/>
    <x v="0"/>
  </r>
  <r>
    <x v="4040"/>
    <x v="4"/>
    <n v="1"/>
    <x v="4"/>
    <x v="0"/>
  </r>
  <r>
    <x v="4041"/>
    <x v="4"/>
    <n v="1"/>
    <x v="4"/>
    <x v="0"/>
  </r>
  <r>
    <x v="4042"/>
    <x v="4"/>
    <n v="1"/>
    <x v="4"/>
    <x v="4"/>
  </r>
  <r>
    <x v="4043"/>
    <x v="4"/>
    <n v="1"/>
    <x v="4"/>
    <x v="0"/>
  </r>
  <r>
    <x v="4044"/>
    <x v="4"/>
    <n v="1"/>
    <x v="4"/>
    <x v="1"/>
  </r>
  <r>
    <x v="4045"/>
    <x v="4"/>
    <n v="1"/>
    <x v="4"/>
    <x v="1"/>
  </r>
  <r>
    <x v="353"/>
    <x v="4"/>
    <n v="1"/>
    <x v="4"/>
    <x v="0"/>
  </r>
  <r>
    <x v="4046"/>
    <x v="4"/>
    <n v="1"/>
    <x v="4"/>
    <x v="4"/>
  </r>
  <r>
    <x v="4047"/>
    <x v="4"/>
    <n v="1"/>
    <x v="4"/>
    <x v="1"/>
  </r>
  <r>
    <x v="4048"/>
    <x v="4"/>
    <n v="1"/>
    <x v="4"/>
    <x v="0"/>
  </r>
  <r>
    <x v="85"/>
    <x v="4"/>
    <n v="1"/>
    <x v="4"/>
    <x v="7"/>
  </r>
  <r>
    <x v="4049"/>
    <x v="4"/>
    <n v="1"/>
    <x v="4"/>
    <x v="5"/>
  </r>
  <r>
    <x v="4050"/>
    <x v="4"/>
    <n v="1"/>
    <x v="4"/>
    <x v="0"/>
  </r>
  <r>
    <x v="4051"/>
    <x v="4"/>
    <n v="1"/>
    <x v="4"/>
    <x v="0"/>
  </r>
  <r>
    <x v="4052"/>
    <x v="4"/>
    <n v="1"/>
    <x v="4"/>
    <x v="0"/>
  </r>
  <r>
    <x v="4053"/>
    <x v="4"/>
    <n v="1"/>
    <x v="4"/>
    <x v="0"/>
  </r>
  <r>
    <x v="4054"/>
    <x v="4"/>
    <n v="1"/>
    <x v="4"/>
    <x v="0"/>
  </r>
  <r>
    <x v="4055"/>
    <x v="4"/>
    <n v="1"/>
    <x v="4"/>
    <x v="0"/>
  </r>
  <r>
    <x v="4056"/>
    <x v="4"/>
    <n v="1"/>
    <x v="4"/>
    <x v="0"/>
  </r>
  <r>
    <x v="449"/>
    <x v="4"/>
    <n v="1"/>
    <x v="4"/>
    <x v="2"/>
  </r>
  <r>
    <x v="4057"/>
    <x v="4"/>
    <n v="1"/>
    <x v="4"/>
    <x v="0"/>
  </r>
  <r>
    <x v="4058"/>
    <x v="4"/>
    <n v="1"/>
    <x v="4"/>
    <x v="5"/>
  </r>
  <r>
    <x v="550"/>
    <x v="4"/>
    <n v="1"/>
    <x v="4"/>
    <x v="2"/>
  </r>
  <r>
    <x v="4059"/>
    <x v="4"/>
    <n v="1"/>
    <x v="4"/>
    <x v="0"/>
  </r>
  <r>
    <x v="4060"/>
    <x v="4"/>
    <n v="1"/>
    <x v="4"/>
    <x v="1"/>
  </r>
  <r>
    <x v="4061"/>
    <x v="4"/>
    <n v="1"/>
    <x v="4"/>
    <x v="0"/>
  </r>
  <r>
    <x v="4062"/>
    <x v="4"/>
    <n v="1"/>
    <x v="4"/>
    <x v="1"/>
  </r>
  <r>
    <x v="4063"/>
    <x v="4"/>
    <n v="1"/>
    <x v="4"/>
    <x v="1"/>
  </r>
  <r>
    <x v="4064"/>
    <x v="4"/>
    <n v="1"/>
    <x v="4"/>
    <x v="4"/>
  </r>
  <r>
    <x v="4065"/>
    <x v="4"/>
    <n v="1"/>
    <x v="4"/>
    <x v="0"/>
  </r>
  <r>
    <x v="4066"/>
    <x v="4"/>
    <n v="1"/>
    <x v="4"/>
    <x v="0"/>
  </r>
  <r>
    <x v="4067"/>
    <x v="4"/>
    <n v="1"/>
    <x v="4"/>
    <x v="2"/>
  </r>
  <r>
    <x v="4068"/>
    <x v="4"/>
    <n v="1"/>
    <x v="4"/>
    <x v="0"/>
  </r>
  <r>
    <x v="4069"/>
    <x v="4"/>
    <n v="1"/>
    <x v="4"/>
    <x v="0"/>
  </r>
  <r>
    <x v="4070"/>
    <x v="4"/>
    <n v="1"/>
    <x v="4"/>
    <x v="5"/>
  </r>
  <r>
    <x v="4071"/>
    <x v="4"/>
    <n v="1"/>
    <x v="4"/>
    <x v="2"/>
  </r>
  <r>
    <x v="321"/>
    <x v="4"/>
    <n v="1"/>
    <x v="4"/>
    <x v="0"/>
  </r>
  <r>
    <x v="4072"/>
    <x v="4"/>
    <n v="1"/>
    <x v="4"/>
    <x v="1"/>
  </r>
  <r>
    <x v="4073"/>
    <x v="4"/>
    <n v="1"/>
    <x v="4"/>
    <x v="10"/>
  </r>
  <r>
    <x v="4074"/>
    <x v="4"/>
    <n v="1"/>
    <x v="4"/>
    <x v="4"/>
  </r>
  <r>
    <x v="4075"/>
    <x v="4"/>
    <n v="1"/>
    <x v="4"/>
    <x v="0"/>
  </r>
  <r>
    <x v="4076"/>
    <x v="4"/>
    <n v="1"/>
    <x v="4"/>
    <x v="3"/>
  </r>
  <r>
    <x v="4077"/>
    <x v="4"/>
    <n v="1"/>
    <x v="4"/>
    <x v="4"/>
  </r>
  <r>
    <x v="4078"/>
    <x v="4"/>
    <n v="1"/>
    <x v="4"/>
    <x v="0"/>
  </r>
  <r>
    <x v="4079"/>
    <x v="4"/>
    <n v="1"/>
    <x v="4"/>
    <x v="2"/>
  </r>
  <r>
    <x v="4080"/>
    <x v="4"/>
    <n v="1"/>
    <x v="4"/>
    <x v="0"/>
  </r>
  <r>
    <x v="4081"/>
    <x v="4"/>
    <n v="1"/>
    <x v="4"/>
    <x v="0"/>
  </r>
  <r>
    <x v="4082"/>
    <x v="4"/>
    <n v="1"/>
    <x v="4"/>
    <x v="1"/>
  </r>
  <r>
    <x v="4083"/>
    <x v="4"/>
    <n v="1"/>
    <x v="4"/>
    <x v="2"/>
  </r>
  <r>
    <x v="4084"/>
    <x v="4"/>
    <n v="1"/>
    <x v="4"/>
    <x v="1"/>
  </r>
  <r>
    <x v="4085"/>
    <x v="4"/>
    <n v="1"/>
    <x v="4"/>
    <x v="10"/>
  </r>
  <r>
    <x v="4086"/>
    <x v="4"/>
    <n v="1"/>
    <x v="4"/>
    <x v="0"/>
  </r>
  <r>
    <x v="4087"/>
    <x v="4"/>
    <n v="1"/>
    <x v="4"/>
    <x v="0"/>
  </r>
  <r>
    <x v="4088"/>
    <x v="4"/>
    <n v="1"/>
    <x v="4"/>
    <x v="1"/>
  </r>
  <r>
    <x v="4089"/>
    <x v="4"/>
    <n v="1"/>
    <x v="4"/>
    <x v="0"/>
  </r>
  <r>
    <x v="4090"/>
    <x v="4"/>
    <n v="1"/>
    <x v="4"/>
    <x v="0"/>
  </r>
  <r>
    <x v="4091"/>
    <x v="4"/>
    <n v="1"/>
    <x v="4"/>
    <x v="1"/>
  </r>
  <r>
    <x v="4092"/>
    <x v="4"/>
    <n v="1"/>
    <x v="4"/>
    <x v="2"/>
  </r>
  <r>
    <x v="4093"/>
    <x v="4"/>
    <n v="1"/>
    <x v="4"/>
    <x v="4"/>
  </r>
  <r>
    <x v="4094"/>
    <x v="4"/>
    <n v="1"/>
    <x v="4"/>
    <x v="0"/>
  </r>
  <r>
    <x v="4095"/>
    <x v="4"/>
    <n v="1"/>
    <x v="4"/>
    <x v="9"/>
  </r>
  <r>
    <x v="4096"/>
    <x v="4"/>
    <n v="1"/>
    <x v="4"/>
    <x v="0"/>
  </r>
  <r>
    <x v="4097"/>
    <x v="4"/>
    <n v="1"/>
    <x v="4"/>
    <x v="0"/>
  </r>
  <r>
    <x v="4098"/>
    <x v="4"/>
    <n v="1"/>
    <x v="4"/>
    <x v="0"/>
  </r>
  <r>
    <x v="4099"/>
    <x v="4"/>
    <n v="1"/>
    <x v="4"/>
    <x v="0"/>
  </r>
  <r>
    <x v="4100"/>
    <x v="4"/>
    <n v="1"/>
    <x v="4"/>
    <x v="2"/>
  </r>
  <r>
    <x v="4101"/>
    <x v="4"/>
    <n v="1"/>
    <x v="4"/>
    <x v="5"/>
  </r>
  <r>
    <x v="4102"/>
    <x v="4"/>
    <n v="1"/>
    <x v="4"/>
    <x v="0"/>
  </r>
  <r>
    <x v="4103"/>
    <x v="4"/>
    <n v="1"/>
    <x v="4"/>
    <x v="7"/>
  </r>
  <r>
    <x v="498"/>
    <x v="4"/>
    <n v="1"/>
    <x v="4"/>
    <x v="0"/>
  </r>
  <r>
    <x v="4104"/>
    <x v="4"/>
    <n v="1"/>
    <x v="4"/>
    <x v="0"/>
  </r>
  <r>
    <x v="53"/>
    <x v="4"/>
    <n v="1"/>
    <x v="4"/>
    <x v="6"/>
  </r>
  <r>
    <x v="4105"/>
    <x v="4"/>
    <n v="1"/>
    <x v="4"/>
    <x v="1"/>
  </r>
  <r>
    <x v="4106"/>
    <x v="4"/>
    <n v="1"/>
    <x v="4"/>
    <x v="2"/>
  </r>
  <r>
    <x v="4107"/>
    <x v="4"/>
    <n v="1"/>
    <x v="4"/>
    <x v="0"/>
  </r>
  <r>
    <x v="4108"/>
    <x v="4"/>
    <n v="1"/>
    <x v="4"/>
    <x v="0"/>
  </r>
  <r>
    <x v="4109"/>
    <x v="4"/>
    <n v="1"/>
    <x v="4"/>
    <x v="5"/>
  </r>
  <r>
    <x v="4110"/>
    <x v="4"/>
    <n v="1"/>
    <x v="4"/>
    <x v="2"/>
  </r>
  <r>
    <x v="4111"/>
    <x v="4"/>
    <n v="1"/>
    <x v="4"/>
    <x v="0"/>
  </r>
  <r>
    <x v="4112"/>
    <x v="4"/>
    <n v="1"/>
    <x v="4"/>
    <x v="0"/>
  </r>
  <r>
    <x v="4113"/>
    <x v="4"/>
    <n v="1"/>
    <x v="4"/>
    <x v="0"/>
  </r>
  <r>
    <x v="4114"/>
    <x v="4"/>
    <n v="1"/>
    <x v="4"/>
    <x v="1"/>
  </r>
  <r>
    <x v="4115"/>
    <x v="4"/>
    <n v="1"/>
    <x v="4"/>
    <x v="4"/>
  </r>
  <r>
    <x v="4116"/>
    <x v="4"/>
    <n v="1"/>
    <x v="4"/>
    <x v="2"/>
  </r>
  <r>
    <x v="4117"/>
    <x v="4"/>
    <n v="1"/>
    <x v="4"/>
    <x v="0"/>
  </r>
  <r>
    <x v="4118"/>
    <x v="4"/>
    <n v="1"/>
    <x v="4"/>
    <x v="1"/>
  </r>
  <r>
    <x v="4119"/>
    <x v="4"/>
    <n v="1"/>
    <x v="4"/>
    <x v="1"/>
  </r>
  <r>
    <x v="4120"/>
    <x v="4"/>
    <n v="1"/>
    <x v="4"/>
    <x v="0"/>
  </r>
  <r>
    <x v="4049"/>
    <x v="4"/>
    <n v="1"/>
    <x v="4"/>
    <x v="1"/>
  </r>
  <r>
    <x v="4121"/>
    <x v="4"/>
    <n v="1"/>
    <x v="4"/>
    <x v="0"/>
  </r>
  <r>
    <x v="4122"/>
    <x v="4"/>
    <n v="1"/>
    <x v="4"/>
    <x v="0"/>
  </r>
  <r>
    <x v="4123"/>
    <x v="4"/>
    <n v="1"/>
    <x v="4"/>
    <x v="0"/>
  </r>
  <r>
    <x v="4124"/>
    <x v="4"/>
    <n v="1"/>
    <x v="4"/>
    <x v="1"/>
  </r>
  <r>
    <x v="600"/>
    <x v="4"/>
    <n v="1"/>
    <x v="4"/>
    <x v="2"/>
  </r>
  <r>
    <x v="4125"/>
    <x v="4"/>
    <n v="1"/>
    <x v="4"/>
    <x v="2"/>
  </r>
  <r>
    <x v="4126"/>
    <x v="4"/>
    <n v="1"/>
    <x v="4"/>
    <x v="2"/>
  </r>
  <r>
    <x v="4127"/>
    <x v="4"/>
    <n v="1"/>
    <x v="4"/>
    <x v="2"/>
  </r>
  <r>
    <x v="4128"/>
    <x v="4"/>
    <n v="1"/>
    <x v="4"/>
    <x v="1"/>
  </r>
  <r>
    <x v="4129"/>
    <x v="4"/>
    <n v="1"/>
    <x v="4"/>
    <x v="9"/>
  </r>
  <r>
    <x v="4130"/>
    <x v="4"/>
    <n v="1"/>
    <x v="4"/>
    <x v="2"/>
  </r>
  <r>
    <x v="4131"/>
    <x v="4"/>
    <n v="1"/>
    <x v="4"/>
    <x v="0"/>
  </r>
  <r>
    <x v="112"/>
    <x v="4"/>
    <n v="1"/>
    <x v="4"/>
    <x v="1"/>
  </r>
  <r>
    <x v="4132"/>
    <x v="4"/>
    <n v="1"/>
    <x v="4"/>
    <x v="0"/>
  </r>
  <r>
    <x v="4133"/>
    <x v="4"/>
    <n v="1"/>
    <x v="4"/>
    <x v="11"/>
  </r>
  <r>
    <x v="432"/>
    <x v="4"/>
    <n v="1"/>
    <x v="4"/>
    <x v="1"/>
  </r>
  <r>
    <x v="4134"/>
    <x v="4"/>
    <n v="1"/>
    <x v="4"/>
    <x v="0"/>
  </r>
  <r>
    <x v="4135"/>
    <x v="4"/>
    <n v="1"/>
    <x v="4"/>
    <x v="7"/>
  </r>
  <r>
    <x v="4136"/>
    <x v="4"/>
    <n v="1"/>
    <x v="4"/>
    <x v="1"/>
  </r>
  <r>
    <x v="4137"/>
    <x v="4"/>
    <n v="1"/>
    <x v="4"/>
    <x v="0"/>
  </r>
  <r>
    <x v="4138"/>
    <x v="4"/>
    <n v="1"/>
    <x v="4"/>
    <x v="10"/>
  </r>
  <r>
    <x v="4139"/>
    <x v="4"/>
    <n v="1"/>
    <x v="4"/>
    <x v="5"/>
  </r>
  <r>
    <x v="879"/>
    <x v="4"/>
    <n v="1"/>
    <x v="4"/>
    <x v="3"/>
  </r>
  <r>
    <x v="4140"/>
    <x v="4"/>
    <n v="1"/>
    <x v="4"/>
    <x v="0"/>
  </r>
  <r>
    <x v="4141"/>
    <x v="4"/>
    <n v="1"/>
    <x v="4"/>
    <x v="0"/>
  </r>
  <r>
    <x v="473"/>
    <x v="4"/>
    <n v="1"/>
    <x v="4"/>
    <x v="6"/>
  </r>
  <r>
    <x v="4142"/>
    <x v="4"/>
    <n v="1"/>
    <x v="4"/>
    <x v="7"/>
  </r>
  <r>
    <x v="4143"/>
    <x v="4"/>
    <n v="1"/>
    <x v="4"/>
    <x v="1"/>
  </r>
  <r>
    <x v="4144"/>
    <x v="4"/>
    <n v="1"/>
    <x v="4"/>
    <x v="0"/>
  </r>
  <r>
    <x v="4145"/>
    <x v="4"/>
    <n v="1"/>
    <x v="4"/>
    <x v="1"/>
  </r>
  <r>
    <x v="4146"/>
    <x v="4"/>
    <n v="1"/>
    <x v="4"/>
    <x v="9"/>
  </r>
  <r>
    <x v="4147"/>
    <x v="4"/>
    <n v="1"/>
    <x v="4"/>
    <x v="9"/>
  </r>
  <r>
    <x v="4148"/>
    <x v="4"/>
    <n v="1"/>
    <x v="4"/>
    <x v="1"/>
  </r>
  <r>
    <x v="4149"/>
    <x v="4"/>
    <n v="1"/>
    <x v="4"/>
    <x v="0"/>
  </r>
  <r>
    <x v="4150"/>
    <x v="4"/>
    <n v="1"/>
    <x v="4"/>
    <x v="4"/>
  </r>
  <r>
    <x v="4151"/>
    <x v="4"/>
    <n v="1"/>
    <x v="4"/>
    <x v="1"/>
  </r>
  <r>
    <x v="4152"/>
    <x v="4"/>
    <n v="1"/>
    <x v="4"/>
    <x v="9"/>
  </r>
  <r>
    <x v="4153"/>
    <x v="4"/>
    <n v="1"/>
    <x v="4"/>
    <x v="1"/>
  </r>
  <r>
    <x v="4154"/>
    <x v="4"/>
    <n v="1"/>
    <x v="4"/>
    <x v="5"/>
  </r>
  <r>
    <x v="4155"/>
    <x v="4"/>
    <n v="1"/>
    <x v="4"/>
    <x v="0"/>
  </r>
  <r>
    <x v="4156"/>
    <x v="4"/>
    <n v="1"/>
    <x v="4"/>
    <x v="6"/>
  </r>
  <r>
    <x v="4157"/>
    <x v="4"/>
    <n v="1"/>
    <x v="4"/>
    <x v="0"/>
  </r>
  <r>
    <x v="4158"/>
    <x v="4"/>
    <n v="1"/>
    <x v="4"/>
    <x v="0"/>
  </r>
  <r>
    <x v="4159"/>
    <x v="4"/>
    <n v="1"/>
    <x v="4"/>
    <x v="5"/>
  </r>
  <r>
    <x v="35"/>
    <x v="4"/>
    <n v="1"/>
    <x v="4"/>
    <x v="0"/>
  </r>
  <r>
    <x v="4160"/>
    <x v="4"/>
    <n v="1"/>
    <x v="4"/>
    <x v="5"/>
  </r>
  <r>
    <x v="4161"/>
    <x v="4"/>
    <n v="1"/>
    <x v="4"/>
    <x v="3"/>
  </r>
  <r>
    <x v="4162"/>
    <x v="4"/>
    <n v="1"/>
    <x v="4"/>
    <x v="0"/>
  </r>
  <r>
    <x v="749"/>
    <x v="4"/>
    <n v="1"/>
    <x v="4"/>
    <x v="3"/>
  </r>
  <r>
    <x v="4163"/>
    <x v="4"/>
    <n v="1"/>
    <x v="4"/>
    <x v="0"/>
  </r>
  <r>
    <x v="4164"/>
    <x v="4"/>
    <n v="1"/>
    <x v="4"/>
    <x v="1"/>
  </r>
  <r>
    <x v="4165"/>
    <x v="4"/>
    <n v="1"/>
    <x v="4"/>
    <x v="0"/>
  </r>
  <r>
    <x v="4166"/>
    <x v="4"/>
    <n v="1"/>
    <x v="4"/>
    <x v="1"/>
  </r>
  <r>
    <x v="4167"/>
    <x v="4"/>
    <n v="1"/>
    <x v="4"/>
    <x v="0"/>
  </r>
  <r>
    <x v="4168"/>
    <x v="4"/>
    <n v="1"/>
    <x v="4"/>
    <x v="1"/>
  </r>
  <r>
    <x v="4169"/>
    <x v="4"/>
    <n v="1"/>
    <x v="4"/>
    <x v="0"/>
  </r>
  <r>
    <x v="4170"/>
    <x v="4"/>
    <n v="1"/>
    <x v="4"/>
    <x v="0"/>
  </r>
  <r>
    <x v="4171"/>
    <x v="4"/>
    <n v="1"/>
    <x v="4"/>
    <x v="0"/>
  </r>
  <r>
    <x v="4172"/>
    <x v="4"/>
    <n v="1"/>
    <x v="4"/>
    <x v="8"/>
  </r>
  <r>
    <x v="4173"/>
    <x v="4"/>
    <n v="1"/>
    <x v="4"/>
    <x v="0"/>
  </r>
  <r>
    <x v="4174"/>
    <x v="4"/>
    <n v="1"/>
    <x v="4"/>
    <x v="0"/>
  </r>
  <r>
    <x v="4175"/>
    <x v="4"/>
    <n v="1"/>
    <x v="4"/>
    <x v="1"/>
  </r>
  <r>
    <x v="319"/>
    <x v="4"/>
    <n v="1"/>
    <x v="4"/>
    <x v="0"/>
  </r>
  <r>
    <x v="4176"/>
    <x v="4"/>
    <n v="1"/>
    <x v="4"/>
    <x v="2"/>
  </r>
  <r>
    <x v="611"/>
    <x v="4"/>
    <n v="1"/>
    <x v="4"/>
    <x v="0"/>
  </r>
  <r>
    <x v="4177"/>
    <x v="4"/>
    <n v="1"/>
    <x v="4"/>
    <x v="0"/>
  </r>
  <r>
    <x v="4178"/>
    <x v="4"/>
    <n v="1"/>
    <x v="4"/>
    <x v="0"/>
  </r>
  <r>
    <x v="4179"/>
    <x v="4"/>
    <n v="1"/>
    <x v="4"/>
    <x v="6"/>
  </r>
  <r>
    <x v="4180"/>
    <x v="4"/>
    <n v="1"/>
    <x v="4"/>
    <x v="1"/>
  </r>
  <r>
    <x v="4181"/>
    <x v="4"/>
    <n v="1"/>
    <x v="4"/>
    <x v="0"/>
  </r>
  <r>
    <x v="203"/>
    <x v="4"/>
    <n v="1"/>
    <x v="4"/>
    <x v="2"/>
  </r>
  <r>
    <x v="4182"/>
    <x v="4"/>
    <n v="1"/>
    <x v="4"/>
    <x v="1"/>
  </r>
  <r>
    <x v="4183"/>
    <x v="4"/>
    <n v="1"/>
    <x v="4"/>
    <x v="8"/>
  </r>
  <r>
    <x v="105"/>
    <x v="4"/>
    <n v="1"/>
    <x v="4"/>
    <x v="0"/>
  </r>
  <r>
    <x v="4184"/>
    <x v="4"/>
    <n v="1"/>
    <x v="4"/>
    <x v="1"/>
  </r>
  <r>
    <x v="4185"/>
    <x v="4"/>
    <n v="1"/>
    <x v="4"/>
    <x v="0"/>
  </r>
  <r>
    <x v="4186"/>
    <x v="4"/>
    <n v="1"/>
    <x v="4"/>
    <x v="10"/>
  </r>
  <r>
    <x v="496"/>
    <x v="4"/>
    <n v="1"/>
    <x v="4"/>
    <x v="2"/>
  </r>
  <r>
    <x v="4187"/>
    <x v="4"/>
    <n v="1"/>
    <x v="4"/>
    <x v="1"/>
  </r>
  <r>
    <x v="4188"/>
    <x v="4"/>
    <n v="1"/>
    <x v="4"/>
    <x v="1"/>
  </r>
  <r>
    <x v="4189"/>
    <x v="4"/>
    <n v="1"/>
    <x v="4"/>
    <x v="4"/>
  </r>
  <r>
    <x v="4154"/>
    <x v="4"/>
    <n v="1"/>
    <x v="4"/>
    <x v="1"/>
  </r>
  <r>
    <x v="4190"/>
    <x v="4"/>
    <n v="1"/>
    <x v="4"/>
    <x v="0"/>
  </r>
  <r>
    <x v="4191"/>
    <x v="4"/>
    <n v="1"/>
    <x v="4"/>
    <x v="0"/>
  </r>
  <r>
    <x v="4192"/>
    <x v="4"/>
    <n v="1"/>
    <x v="4"/>
    <x v="0"/>
  </r>
  <r>
    <x v="4193"/>
    <x v="4"/>
    <n v="1"/>
    <x v="4"/>
    <x v="0"/>
  </r>
  <r>
    <x v="4194"/>
    <x v="4"/>
    <n v="1"/>
    <x v="4"/>
    <x v="10"/>
  </r>
  <r>
    <x v="4195"/>
    <x v="4"/>
    <n v="1"/>
    <x v="4"/>
    <x v="4"/>
  </r>
  <r>
    <x v="4196"/>
    <x v="4"/>
    <n v="1"/>
    <x v="4"/>
    <x v="5"/>
  </r>
  <r>
    <x v="4197"/>
    <x v="4"/>
    <n v="1"/>
    <x v="4"/>
    <x v="1"/>
  </r>
  <r>
    <x v="4198"/>
    <x v="4"/>
    <n v="1"/>
    <x v="4"/>
    <x v="2"/>
  </r>
  <r>
    <x v="4199"/>
    <x v="4"/>
    <n v="1"/>
    <x v="4"/>
    <x v="1"/>
  </r>
  <r>
    <x v="4029"/>
    <x v="4"/>
    <n v="1"/>
    <x v="4"/>
    <x v="6"/>
  </r>
  <r>
    <x v="4200"/>
    <x v="4"/>
    <n v="1"/>
    <x v="4"/>
    <x v="0"/>
  </r>
  <r>
    <x v="4201"/>
    <x v="4"/>
    <n v="1"/>
    <x v="4"/>
    <x v="5"/>
  </r>
  <r>
    <x v="4202"/>
    <x v="4"/>
    <n v="1"/>
    <x v="4"/>
    <x v="0"/>
  </r>
  <r>
    <x v="4203"/>
    <x v="4"/>
    <n v="1"/>
    <x v="4"/>
    <x v="1"/>
  </r>
  <r>
    <x v="228"/>
    <x v="4"/>
    <n v="1"/>
    <x v="4"/>
    <x v="0"/>
  </r>
  <r>
    <x v="4204"/>
    <x v="4"/>
    <n v="1"/>
    <x v="4"/>
    <x v="2"/>
  </r>
  <r>
    <x v="543"/>
    <x v="4"/>
    <n v="1"/>
    <x v="4"/>
    <x v="0"/>
  </r>
  <r>
    <x v="356"/>
    <x v="4"/>
    <n v="1"/>
    <x v="4"/>
    <x v="1"/>
  </r>
  <r>
    <x v="4205"/>
    <x v="4"/>
    <n v="1"/>
    <x v="4"/>
    <x v="3"/>
  </r>
  <r>
    <x v="4206"/>
    <x v="4"/>
    <n v="1"/>
    <x v="4"/>
    <x v="9"/>
  </r>
  <r>
    <x v="4207"/>
    <x v="4"/>
    <n v="1"/>
    <x v="4"/>
    <x v="0"/>
  </r>
  <r>
    <x v="4208"/>
    <x v="4"/>
    <n v="1"/>
    <x v="4"/>
    <x v="8"/>
  </r>
  <r>
    <x v="4209"/>
    <x v="4"/>
    <n v="1"/>
    <x v="4"/>
    <x v="1"/>
  </r>
  <r>
    <x v="4210"/>
    <x v="4"/>
    <n v="1"/>
    <x v="4"/>
    <x v="0"/>
  </r>
  <r>
    <x v="4211"/>
    <x v="4"/>
    <n v="1"/>
    <x v="4"/>
    <x v="0"/>
  </r>
  <r>
    <x v="4212"/>
    <x v="4"/>
    <n v="1"/>
    <x v="4"/>
    <x v="5"/>
  </r>
  <r>
    <x v="4213"/>
    <x v="4"/>
    <n v="1"/>
    <x v="4"/>
    <x v="4"/>
  </r>
  <r>
    <x v="4214"/>
    <x v="4"/>
    <n v="1"/>
    <x v="4"/>
    <x v="2"/>
  </r>
  <r>
    <x v="4215"/>
    <x v="4"/>
    <n v="1"/>
    <x v="4"/>
    <x v="0"/>
  </r>
  <r>
    <x v="4216"/>
    <x v="4"/>
    <n v="1"/>
    <x v="4"/>
    <x v="2"/>
  </r>
  <r>
    <x v="4217"/>
    <x v="4"/>
    <n v="1"/>
    <x v="4"/>
    <x v="1"/>
  </r>
  <r>
    <x v="4218"/>
    <x v="4"/>
    <n v="1"/>
    <x v="4"/>
    <x v="10"/>
  </r>
  <r>
    <x v="4219"/>
    <x v="4"/>
    <n v="1"/>
    <x v="4"/>
    <x v="0"/>
  </r>
  <r>
    <x v="4220"/>
    <x v="4"/>
    <n v="1"/>
    <x v="4"/>
    <x v="1"/>
  </r>
  <r>
    <x v="4221"/>
    <x v="4"/>
    <n v="1"/>
    <x v="4"/>
    <x v="0"/>
  </r>
  <r>
    <x v="4222"/>
    <x v="4"/>
    <n v="1"/>
    <x v="4"/>
    <x v="11"/>
  </r>
  <r>
    <x v="2800"/>
    <x v="4"/>
    <n v="1"/>
    <x v="4"/>
    <x v="1"/>
  </r>
  <r>
    <x v="4223"/>
    <x v="4"/>
    <n v="1"/>
    <x v="4"/>
    <x v="7"/>
  </r>
  <r>
    <x v="4224"/>
    <x v="4"/>
    <n v="1"/>
    <x v="4"/>
    <x v="10"/>
  </r>
  <r>
    <x v="4225"/>
    <x v="4"/>
    <n v="1"/>
    <x v="4"/>
    <x v="0"/>
  </r>
  <r>
    <x v="4226"/>
    <x v="4"/>
    <n v="1"/>
    <x v="4"/>
    <x v="1"/>
  </r>
  <r>
    <x v="4227"/>
    <x v="4"/>
    <n v="1"/>
    <x v="4"/>
    <x v="1"/>
  </r>
  <r>
    <x v="4228"/>
    <x v="4"/>
    <n v="1"/>
    <x v="4"/>
    <x v="0"/>
  </r>
  <r>
    <x v="4229"/>
    <x v="4"/>
    <n v="1"/>
    <x v="4"/>
    <x v="3"/>
  </r>
  <r>
    <x v="4230"/>
    <x v="4"/>
    <n v="1"/>
    <x v="4"/>
    <x v="0"/>
  </r>
  <r>
    <x v="4231"/>
    <x v="4"/>
    <n v="1"/>
    <x v="4"/>
    <x v="0"/>
  </r>
  <r>
    <x v="4232"/>
    <x v="4"/>
    <n v="1"/>
    <x v="4"/>
    <x v="7"/>
  </r>
  <r>
    <x v="4233"/>
    <x v="4"/>
    <n v="1"/>
    <x v="4"/>
    <x v="6"/>
  </r>
  <r>
    <x v="4234"/>
    <x v="4"/>
    <n v="1"/>
    <x v="4"/>
    <x v="0"/>
  </r>
  <r>
    <x v="4235"/>
    <x v="4"/>
    <n v="1"/>
    <x v="4"/>
    <x v="4"/>
  </r>
  <r>
    <x v="4236"/>
    <x v="4"/>
    <n v="1"/>
    <x v="4"/>
    <x v="10"/>
  </r>
  <r>
    <x v="4237"/>
    <x v="4"/>
    <n v="1"/>
    <x v="4"/>
    <x v="0"/>
  </r>
  <r>
    <x v="4238"/>
    <x v="4"/>
    <n v="1"/>
    <x v="4"/>
    <x v="0"/>
  </r>
  <r>
    <x v="4239"/>
    <x v="4"/>
    <n v="1"/>
    <x v="4"/>
    <x v="1"/>
  </r>
  <r>
    <x v="4240"/>
    <x v="4"/>
    <n v="1"/>
    <x v="4"/>
    <x v="8"/>
  </r>
  <r>
    <x v="4241"/>
    <x v="4"/>
    <n v="1"/>
    <x v="4"/>
    <x v="0"/>
  </r>
  <r>
    <x v="4242"/>
    <x v="4"/>
    <n v="1"/>
    <x v="4"/>
    <x v="0"/>
  </r>
  <r>
    <x v="104"/>
    <x v="4"/>
    <n v="1"/>
    <x v="4"/>
    <x v="9"/>
  </r>
  <r>
    <x v="4243"/>
    <x v="4"/>
    <n v="1"/>
    <x v="4"/>
    <x v="1"/>
  </r>
  <r>
    <x v="4244"/>
    <x v="4"/>
    <n v="1"/>
    <x v="4"/>
    <x v="0"/>
  </r>
  <r>
    <x v="4139"/>
    <x v="4"/>
    <n v="1"/>
    <x v="4"/>
    <x v="1"/>
  </r>
  <r>
    <x v="4245"/>
    <x v="4"/>
    <n v="1"/>
    <x v="4"/>
    <x v="0"/>
  </r>
  <r>
    <x v="48"/>
    <x v="4"/>
    <n v="1"/>
    <x v="4"/>
    <x v="4"/>
  </r>
  <r>
    <x v="4168"/>
    <x v="4"/>
    <n v="1"/>
    <x v="4"/>
    <x v="5"/>
  </r>
  <r>
    <x v="4246"/>
    <x v="4"/>
    <n v="1"/>
    <x v="4"/>
    <x v="0"/>
  </r>
  <r>
    <x v="152"/>
    <x v="4"/>
    <n v="1"/>
    <x v="4"/>
    <x v="7"/>
  </r>
  <r>
    <x v="4247"/>
    <x v="4"/>
    <n v="1"/>
    <x v="4"/>
    <x v="5"/>
  </r>
  <r>
    <x v="4248"/>
    <x v="4"/>
    <n v="1"/>
    <x v="4"/>
    <x v="0"/>
  </r>
  <r>
    <x v="4249"/>
    <x v="4"/>
    <n v="1"/>
    <x v="4"/>
    <x v="0"/>
  </r>
  <r>
    <x v="4250"/>
    <x v="4"/>
    <n v="1"/>
    <x v="4"/>
    <x v="0"/>
  </r>
  <r>
    <x v="4251"/>
    <x v="4"/>
    <n v="1"/>
    <x v="4"/>
    <x v="5"/>
  </r>
  <r>
    <x v="4252"/>
    <x v="4"/>
    <n v="1"/>
    <x v="4"/>
    <x v="1"/>
  </r>
  <r>
    <x v="4253"/>
    <x v="4"/>
    <n v="1"/>
    <x v="4"/>
    <x v="4"/>
  </r>
  <r>
    <x v="4254"/>
    <x v="4"/>
    <n v="1"/>
    <x v="4"/>
    <x v="0"/>
  </r>
  <r>
    <x v="4255"/>
    <x v="4"/>
    <n v="1"/>
    <x v="4"/>
    <x v="0"/>
  </r>
  <r>
    <x v="4256"/>
    <x v="4"/>
    <n v="1"/>
    <x v="4"/>
    <x v="1"/>
  </r>
  <r>
    <x v="4257"/>
    <x v="4"/>
    <n v="1"/>
    <x v="4"/>
    <x v="0"/>
  </r>
  <r>
    <x v="4258"/>
    <x v="4"/>
    <n v="1"/>
    <x v="4"/>
    <x v="6"/>
  </r>
  <r>
    <x v="4259"/>
    <x v="4"/>
    <n v="1"/>
    <x v="4"/>
    <x v="0"/>
  </r>
  <r>
    <x v="4260"/>
    <x v="4"/>
    <n v="1"/>
    <x v="4"/>
    <x v="0"/>
  </r>
  <r>
    <x v="4261"/>
    <x v="4"/>
    <n v="1"/>
    <x v="4"/>
    <x v="0"/>
  </r>
  <r>
    <x v="4262"/>
    <x v="4"/>
    <n v="1"/>
    <x v="4"/>
    <x v="0"/>
  </r>
  <r>
    <x v="493"/>
    <x v="4"/>
    <n v="1"/>
    <x v="4"/>
    <x v="1"/>
  </r>
  <r>
    <x v="4263"/>
    <x v="4"/>
    <n v="1"/>
    <x v="4"/>
    <x v="1"/>
  </r>
  <r>
    <x v="4264"/>
    <x v="4"/>
    <n v="1"/>
    <x v="4"/>
    <x v="4"/>
  </r>
  <r>
    <x v="4265"/>
    <x v="4"/>
    <n v="1"/>
    <x v="4"/>
    <x v="1"/>
  </r>
  <r>
    <x v="4266"/>
    <x v="4"/>
    <n v="1"/>
    <x v="4"/>
    <x v="4"/>
  </r>
  <r>
    <x v="4267"/>
    <x v="4"/>
    <n v="1"/>
    <x v="4"/>
    <x v="0"/>
  </r>
  <r>
    <x v="4268"/>
    <x v="4"/>
    <n v="1"/>
    <x v="4"/>
    <x v="2"/>
  </r>
  <r>
    <x v="4269"/>
    <x v="4"/>
    <n v="1"/>
    <x v="4"/>
    <x v="2"/>
  </r>
  <r>
    <x v="463"/>
    <x v="4"/>
    <n v="1"/>
    <x v="4"/>
    <x v="0"/>
  </r>
  <r>
    <x v="4128"/>
    <x v="4"/>
    <n v="1"/>
    <x v="4"/>
    <x v="5"/>
  </r>
  <r>
    <x v="4270"/>
    <x v="4"/>
    <n v="1"/>
    <x v="4"/>
    <x v="0"/>
  </r>
  <r>
    <x v="60"/>
    <x v="4"/>
    <n v="1"/>
    <x v="4"/>
    <x v="0"/>
  </r>
  <r>
    <x v="4271"/>
    <x v="4"/>
    <n v="1"/>
    <x v="4"/>
    <x v="0"/>
  </r>
  <r>
    <x v="4272"/>
    <x v="4"/>
    <n v="1"/>
    <x v="4"/>
    <x v="0"/>
  </r>
  <r>
    <x v="4273"/>
    <x v="4"/>
    <n v="1"/>
    <x v="4"/>
    <x v="1"/>
  </r>
  <r>
    <x v="4274"/>
    <x v="4"/>
    <n v="1"/>
    <x v="4"/>
    <x v="1"/>
  </r>
  <r>
    <x v="4275"/>
    <x v="4"/>
    <n v="1"/>
    <x v="4"/>
    <x v="0"/>
  </r>
  <r>
    <x v="4276"/>
    <x v="4"/>
    <n v="1"/>
    <x v="4"/>
    <x v="1"/>
  </r>
  <r>
    <x v="502"/>
    <x v="4"/>
    <n v="1"/>
    <x v="4"/>
    <x v="0"/>
  </r>
  <r>
    <x v="4277"/>
    <x v="4"/>
    <n v="1"/>
    <x v="4"/>
    <x v="2"/>
  </r>
  <r>
    <x v="4278"/>
    <x v="4"/>
    <n v="1"/>
    <x v="4"/>
    <x v="3"/>
  </r>
  <r>
    <x v="4279"/>
    <x v="4"/>
    <n v="1"/>
    <x v="4"/>
    <x v="2"/>
  </r>
  <r>
    <x v="4280"/>
    <x v="4"/>
    <n v="1"/>
    <x v="4"/>
    <x v="0"/>
  </r>
  <r>
    <x v="4281"/>
    <x v="4"/>
    <n v="1"/>
    <x v="4"/>
    <x v="2"/>
  </r>
  <r>
    <x v="4282"/>
    <x v="4"/>
    <n v="1"/>
    <x v="4"/>
    <x v="0"/>
  </r>
  <r>
    <x v="4283"/>
    <x v="4"/>
    <n v="1"/>
    <x v="4"/>
    <x v="1"/>
  </r>
  <r>
    <x v="4284"/>
    <x v="4"/>
    <n v="1"/>
    <x v="4"/>
    <x v="0"/>
  </r>
  <r>
    <x v="234"/>
    <x v="4"/>
    <n v="1"/>
    <x v="4"/>
    <x v="1"/>
  </r>
  <r>
    <x v="4285"/>
    <x v="4"/>
    <n v="1"/>
    <x v="4"/>
    <x v="2"/>
  </r>
  <r>
    <x v="4286"/>
    <x v="4"/>
    <n v="1"/>
    <x v="4"/>
    <x v="7"/>
  </r>
  <r>
    <x v="4287"/>
    <x v="4"/>
    <n v="1"/>
    <x v="4"/>
    <x v="7"/>
  </r>
  <r>
    <x v="4288"/>
    <x v="4"/>
    <n v="1"/>
    <x v="4"/>
    <x v="0"/>
  </r>
  <r>
    <x v="4289"/>
    <x v="4"/>
    <n v="1"/>
    <x v="4"/>
    <x v="1"/>
  </r>
  <r>
    <x v="507"/>
    <x v="4"/>
    <n v="1"/>
    <x v="4"/>
    <x v="0"/>
  </r>
  <r>
    <x v="4290"/>
    <x v="4"/>
    <n v="1"/>
    <x v="4"/>
    <x v="0"/>
  </r>
  <r>
    <x v="4196"/>
    <x v="4"/>
    <n v="1"/>
    <x v="4"/>
    <x v="1"/>
  </r>
  <r>
    <x v="4291"/>
    <x v="4"/>
    <n v="1"/>
    <x v="4"/>
    <x v="1"/>
  </r>
  <r>
    <x v="4110"/>
    <x v="4"/>
    <n v="1"/>
    <x v="4"/>
    <x v="1"/>
  </r>
  <r>
    <x v="4292"/>
    <x v="4"/>
    <n v="1"/>
    <x v="4"/>
    <x v="5"/>
  </r>
  <r>
    <x v="4293"/>
    <x v="4"/>
    <n v="1"/>
    <x v="4"/>
    <x v="4"/>
  </r>
  <r>
    <x v="479"/>
    <x v="4"/>
    <n v="1"/>
    <x v="4"/>
    <x v="1"/>
  </r>
  <r>
    <x v="4294"/>
    <x v="4"/>
    <n v="1"/>
    <x v="4"/>
    <x v="1"/>
  </r>
  <r>
    <x v="4295"/>
    <x v="4"/>
    <n v="1"/>
    <x v="4"/>
    <x v="0"/>
  </r>
  <r>
    <x v="4296"/>
    <x v="4"/>
    <n v="1"/>
    <x v="4"/>
    <x v="0"/>
  </r>
  <r>
    <x v="4297"/>
    <x v="4"/>
    <n v="1"/>
    <x v="4"/>
    <x v="7"/>
  </r>
  <r>
    <x v="518"/>
    <x v="4"/>
    <n v="1"/>
    <x v="4"/>
    <x v="9"/>
  </r>
  <r>
    <x v="4212"/>
    <x v="4"/>
    <n v="1"/>
    <x v="4"/>
    <x v="1"/>
  </r>
  <r>
    <x v="2"/>
    <x v="4"/>
    <n v="1"/>
    <x v="4"/>
    <x v="0"/>
  </r>
  <r>
    <x v="4298"/>
    <x v="4"/>
    <n v="1"/>
    <x v="4"/>
    <x v="0"/>
  </r>
  <r>
    <x v="4299"/>
    <x v="4"/>
    <n v="1"/>
    <x v="4"/>
    <x v="0"/>
  </r>
  <r>
    <x v="293"/>
    <x v="4"/>
    <n v="1"/>
    <x v="4"/>
    <x v="4"/>
  </r>
  <r>
    <x v="195"/>
    <x v="4"/>
    <n v="1"/>
    <x v="4"/>
    <x v="2"/>
  </r>
  <r>
    <x v="4300"/>
    <x v="4"/>
    <n v="1"/>
    <x v="4"/>
    <x v="1"/>
  </r>
  <r>
    <x v="4301"/>
    <x v="4"/>
    <n v="1"/>
    <x v="4"/>
    <x v="1"/>
  </r>
  <r>
    <x v="4160"/>
    <x v="4"/>
    <n v="1"/>
    <x v="4"/>
    <x v="1"/>
  </r>
  <r>
    <x v="4302"/>
    <x v="4"/>
    <n v="1"/>
    <x v="4"/>
    <x v="0"/>
  </r>
  <r>
    <x v="4303"/>
    <x v="4"/>
    <n v="1"/>
    <x v="4"/>
    <x v="4"/>
  </r>
  <r>
    <x v="0"/>
    <x v="5"/>
    <n v="647"/>
    <x v="5"/>
    <x v="0"/>
  </r>
  <r>
    <x v="1"/>
    <x v="5"/>
    <n v="55"/>
    <x v="5"/>
    <x v="0"/>
  </r>
  <r>
    <x v="2"/>
    <x v="5"/>
    <n v="43"/>
    <x v="5"/>
    <x v="0"/>
  </r>
  <r>
    <x v="3"/>
    <x v="5"/>
    <n v="37"/>
    <x v="5"/>
    <x v="1"/>
  </r>
  <r>
    <x v="4"/>
    <x v="5"/>
    <n v="29"/>
    <x v="5"/>
    <x v="0"/>
  </r>
  <r>
    <x v="5"/>
    <x v="5"/>
    <n v="15"/>
    <x v="5"/>
    <x v="1"/>
  </r>
  <r>
    <x v="13"/>
    <x v="5"/>
    <n v="14"/>
    <x v="5"/>
    <x v="3"/>
  </r>
  <r>
    <x v="28"/>
    <x v="5"/>
    <n v="13"/>
    <x v="5"/>
    <x v="3"/>
  </r>
  <r>
    <x v="16"/>
    <x v="5"/>
    <n v="12"/>
    <x v="5"/>
    <x v="1"/>
  </r>
  <r>
    <x v="15"/>
    <x v="5"/>
    <n v="10"/>
    <x v="5"/>
    <x v="3"/>
  </r>
  <r>
    <x v="8"/>
    <x v="5"/>
    <n v="10"/>
    <x v="5"/>
    <x v="2"/>
  </r>
  <r>
    <x v="29"/>
    <x v="5"/>
    <n v="9"/>
    <x v="5"/>
    <x v="5"/>
  </r>
  <r>
    <x v="29"/>
    <x v="5"/>
    <n v="9"/>
    <x v="5"/>
    <x v="1"/>
  </r>
  <r>
    <x v="18"/>
    <x v="5"/>
    <n v="9"/>
    <x v="5"/>
    <x v="0"/>
  </r>
  <r>
    <x v="3970"/>
    <x v="5"/>
    <n v="7"/>
    <x v="5"/>
    <x v="0"/>
  </r>
  <r>
    <x v="6"/>
    <x v="5"/>
    <n v="7"/>
    <x v="5"/>
    <x v="1"/>
  </r>
  <r>
    <x v="19"/>
    <x v="5"/>
    <n v="7"/>
    <x v="5"/>
    <x v="0"/>
  </r>
  <r>
    <x v="63"/>
    <x v="5"/>
    <n v="6"/>
    <x v="5"/>
    <x v="1"/>
  </r>
  <r>
    <x v="9"/>
    <x v="5"/>
    <n v="6"/>
    <x v="5"/>
    <x v="0"/>
  </r>
  <r>
    <x v="7"/>
    <x v="5"/>
    <n v="6"/>
    <x v="5"/>
    <x v="0"/>
  </r>
  <r>
    <x v="30"/>
    <x v="5"/>
    <n v="6"/>
    <x v="5"/>
    <x v="1"/>
  </r>
  <r>
    <x v="106"/>
    <x v="5"/>
    <n v="6"/>
    <x v="5"/>
    <x v="8"/>
  </r>
  <r>
    <x v="83"/>
    <x v="5"/>
    <n v="6"/>
    <x v="5"/>
    <x v="1"/>
  </r>
  <r>
    <x v="25"/>
    <x v="5"/>
    <n v="6"/>
    <x v="5"/>
    <x v="0"/>
  </r>
  <r>
    <x v="39"/>
    <x v="5"/>
    <n v="6"/>
    <x v="5"/>
    <x v="1"/>
  </r>
  <r>
    <x v="10"/>
    <x v="5"/>
    <n v="5"/>
    <x v="5"/>
    <x v="0"/>
  </r>
  <r>
    <x v="33"/>
    <x v="5"/>
    <n v="5"/>
    <x v="5"/>
    <x v="1"/>
  </r>
  <r>
    <x v="51"/>
    <x v="5"/>
    <n v="5"/>
    <x v="5"/>
    <x v="1"/>
  </r>
  <r>
    <x v="113"/>
    <x v="5"/>
    <n v="5"/>
    <x v="5"/>
    <x v="3"/>
  </r>
  <r>
    <x v="43"/>
    <x v="5"/>
    <n v="5"/>
    <x v="5"/>
    <x v="0"/>
  </r>
  <r>
    <x v="64"/>
    <x v="5"/>
    <n v="5"/>
    <x v="5"/>
    <x v="1"/>
  </r>
  <r>
    <x v="59"/>
    <x v="5"/>
    <n v="4"/>
    <x v="5"/>
    <x v="1"/>
  </r>
  <r>
    <x v="40"/>
    <x v="5"/>
    <n v="4"/>
    <x v="5"/>
    <x v="1"/>
  </r>
  <r>
    <x v="696"/>
    <x v="5"/>
    <n v="4"/>
    <x v="5"/>
    <x v="1"/>
  </r>
  <r>
    <x v="24"/>
    <x v="5"/>
    <n v="4"/>
    <x v="5"/>
    <x v="4"/>
  </r>
  <r>
    <x v="23"/>
    <x v="5"/>
    <n v="4"/>
    <x v="5"/>
    <x v="4"/>
  </r>
  <r>
    <x v="393"/>
    <x v="5"/>
    <n v="4"/>
    <x v="5"/>
    <x v="2"/>
  </r>
  <r>
    <x v="4018"/>
    <x v="5"/>
    <n v="4"/>
    <x v="5"/>
    <x v="1"/>
  </r>
  <r>
    <x v="125"/>
    <x v="5"/>
    <n v="4"/>
    <x v="5"/>
    <x v="2"/>
  </r>
  <r>
    <x v="77"/>
    <x v="5"/>
    <n v="4"/>
    <x v="5"/>
    <x v="1"/>
  </r>
  <r>
    <x v="22"/>
    <x v="5"/>
    <n v="4"/>
    <x v="5"/>
    <x v="1"/>
  </r>
  <r>
    <x v="42"/>
    <x v="5"/>
    <n v="3"/>
    <x v="5"/>
    <x v="8"/>
  </r>
  <r>
    <x v="34"/>
    <x v="5"/>
    <n v="3"/>
    <x v="5"/>
    <x v="1"/>
  </r>
  <r>
    <x v="668"/>
    <x v="5"/>
    <n v="3"/>
    <x v="5"/>
    <x v="3"/>
  </r>
  <r>
    <x v="69"/>
    <x v="5"/>
    <n v="3"/>
    <x v="5"/>
    <x v="0"/>
  </r>
  <r>
    <x v="45"/>
    <x v="5"/>
    <n v="3"/>
    <x v="5"/>
    <x v="5"/>
  </r>
  <r>
    <x v="31"/>
    <x v="5"/>
    <n v="3"/>
    <x v="5"/>
    <x v="3"/>
  </r>
  <r>
    <x v="3977"/>
    <x v="5"/>
    <n v="3"/>
    <x v="5"/>
    <x v="0"/>
  </r>
  <r>
    <x v="37"/>
    <x v="5"/>
    <n v="3"/>
    <x v="5"/>
    <x v="5"/>
  </r>
  <r>
    <x v="4304"/>
    <x v="5"/>
    <n v="3"/>
    <x v="5"/>
    <x v="7"/>
  </r>
  <r>
    <x v="348"/>
    <x v="5"/>
    <n v="3"/>
    <x v="5"/>
    <x v="2"/>
  </r>
  <r>
    <x v="87"/>
    <x v="5"/>
    <n v="3"/>
    <x v="5"/>
    <x v="1"/>
  </r>
  <r>
    <x v="402"/>
    <x v="5"/>
    <n v="3"/>
    <x v="5"/>
    <x v="1"/>
  </r>
  <r>
    <x v="67"/>
    <x v="5"/>
    <n v="3"/>
    <x v="5"/>
    <x v="0"/>
  </r>
  <r>
    <x v="44"/>
    <x v="5"/>
    <n v="3"/>
    <x v="5"/>
    <x v="0"/>
  </r>
  <r>
    <x v="647"/>
    <x v="5"/>
    <n v="3"/>
    <x v="5"/>
    <x v="1"/>
  </r>
  <r>
    <x v="177"/>
    <x v="5"/>
    <n v="2"/>
    <x v="5"/>
    <x v="1"/>
  </r>
  <r>
    <x v="17"/>
    <x v="5"/>
    <n v="2"/>
    <x v="5"/>
    <x v="0"/>
  </r>
  <r>
    <x v="4305"/>
    <x v="5"/>
    <n v="2"/>
    <x v="5"/>
    <x v="0"/>
  </r>
  <r>
    <x v="517"/>
    <x v="5"/>
    <n v="2"/>
    <x v="5"/>
    <x v="3"/>
  </r>
  <r>
    <x v="511"/>
    <x v="5"/>
    <n v="2"/>
    <x v="5"/>
    <x v="2"/>
  </r>
  <r>
    <x v="692"/>
    <x v="5"/>
    <n v="2"/>
    <x v="5"/>
    <x v="1"/>
  </r>
  <r>
    <x v="4167"/>
    <x v="5"/>
    <n v="2"/>
    <x v="5"/>
    <x v="0"/>
  </r>
  <r>
    <x v="143"/>
    <x v="5"/>
    <n v="2"/>
    <x v="5"/>
    <x v="1"/>
  </r>
  <r>
    <x v="115"/>
    <x v="5"/>
    <n v="2"/>
    <x v="5"/>
    <x v="0"/>
  </r>
  <r>
    <x v="61"/>
    <x v="5"/>
    <n v="2"/>
    <x v="5"/>
    <x v="0"/>
  </r>
  <r>
    <x v="382"/>
    <x v="5"/>
    <n v="2"/>
    <x v="5"/>
    <x v="2"/>
  </r>
  <r>
    <x v="4077"/>
    <x v="5"/>
    <n v="2"/>
    <x v="5"/>
    <x v="4"/>
  </r>
  <r>
    <x v="4306"/>
    <x v="5"/>
    <n v="2"/>
    <x v="5"/>
    <x v="3"/>
  </r>
  <r>
    <x v="73"/>
    <x v="5"/>
    <n v="2"/>
    <x v="5"/>
    <x v="1"/>
  </r>
  <r>
    <x v="4307"/>
    <x v="5"/>
    <n v="2"/>
    <x v="5"/>
    <x v="10"/>
  </r>
  <r>
    <x v="606"/>
    <x v="5"/>
    <n v="2"/>
    <x v="5"/>
    <x v="1"/>
  </r>
  <r>
    <x v="4308"/>
    <x v="5"/>
    <n v="2"/>
    <x v="5"/>
    <x v="1"/>
  </r>
  <r>
    <x v="4309"/>
    <x v="5"/>
    <n v="2"/>
    <x v="5"/>
    <x v="1"/>
  </r>
  <r>
    <x v="440"/>
    <x v="5"/>
    <n v="2"/>
    <x v="5"/>
    <x v="8"/>
  </r>
  <r>
    <x v="108"/>
    <x v="5"/>
    <n v="2"/>
    <x v="5"/>
    <x v="5"/>
  </r>
  <r>
    <x v="892"/>
    <x v="5"/>
    <n v="2"/>
    <x v="5"/>
    <x v="3"/>
  </r>
  <r>
    <x v="649"/>
    <x v="5"/>
    <n v="2"/>
    <x v="5"/>
    <x v="1"/>
  </r>
  <r>
    <x v="4310"/>
    <x v="5"/>
    <n v="2"/>
    <x v="5"/>
    <x v="5"/>
  </r>
  <r>
    <x v="4311"/>
    <x v="5"/>
    <n v="2"/>
    <x v="5"/>
    <x v="1"/>
  </r>
  <r>
    <x v="4312"/>
    <x v="5"/>
    <n v="2"/>
    <x v="5"/>
    <x v="1"/>
  </r>
  <r>
    <x v="21"/>
    <x v="5"/>
    <n v="2"/>
    <x v="5"/>
    <x v="1"/>
  </r>
  <r>
    <x v="425"/>
    <x v="5"/>
    <n v="2"/>
    <x v="5"/>
    <x v="8"/>
  </r>
  <r>
    <x v="4313"/>
    <x v="5"/>
    <n v="2"/>
    <x v="5"/>
    <x v="1"/>
  </r>
  <r>
    <x v="3640"/>
    <x v="5"/>
    <n v="2"/>
    <x v="5"/>
    <x v="1"/>
  </r>
  <r>
    <x v="670"/>
    <x v="5"/>
    <n v="2"/>
    <x v="5"/>
    <x v="3"/>
  </r>
  <r>
    <x v="374"/>
    <x v="5"/>
    <n v="2"/>
    <x v="5"/>
    <x v="0"/>
  </r>
  <r>
    <x v="4314"/>
    <x v="5"/>
    <n v="2"/>
    <x v="5"/>
    <x v="0"/>
  </r>
  <r>
    <x v="4315"/>
    <x v="5"/>
    <n v="2"/>
    <x v="5"/>
    <x v="1"/>
  </r>
  <r>
    <x v="3978"/>
    <x v="5"/>
    <n v="2"/>
    <x v="5"/>
    <x v="2"/>
  </r>
  <r>
    <x v="4316"/>
    <x v="5"/>
    <n v="2"/>
    <x v="5"/>
    <x v="0"/>
  </r>
  <r>
    <x v="525"/>
    <x v="5"/>
    <n v="2"/>
    <x v="5"/>
    <x v="1"/>
  </r>
  <r>
    <x v="4317"/>
    <x v="5"/>
    <n v="2"/>
    <x v="5"/>
    <x v="5"/>
  </r>
  <r>
    <x v="4318"/>
    <x v="5"/>
    <n v="2"/>
    <x v="5"/>
    <x v="1"/>
  </r>
  <r>
    <x v="139"/>
    <x v="5"/>
    <n v="2"/>
    <x v="5"/>
    <x v="3"/>
  </r>
  <r>
    <x v="70"/>
    <x v="5"/>
    <n v="2"/>
    <x v="5"/>
    <x v="1"/>
  </r>
  <r>
    <x v="665"/>
    <x v="5"/>
    <n v="2"/>
    <x v="5"/>
    <x v="3"/>
  </r>
  <r>
    <x v="173"/>
    <x v="5"/>
    <n v="2"/>
    <x v="5"/>
    <x v="1"/>
  </r>
  <r>
    <x v="4319"/>
    <x v="5"/>
    <n v="2"/>
    <x v="5"/>
    <x v="3"/>
  </r>
  <r>
    <x v="4320"/>
    <x v="5"/>
    <n v="2"/>
    <x v="5"/>
    <x v="9"/>
  </r>
  <r>
    <x v="101"/>
    <x v="5"/>
    <n v="2"/>
    <x v="5"/>
    <x v="1"/>
  </r>
  <r>
    <x v="4321"/>
    <x v="5"/>
    <n v="2"/>
    <x v="5"/>
    <x v="3"/>
  </r>
  <r>
    <x v="686"/>
    <x v="5"/>
    <n v="2"/>
    <x v="5"/>
    <x v="3"/>
  </r>
  <r>
    <x v="4322"/>
    <x v="5"/>
    <n v="2"/>
    <x v="5"/>
    <x v="5"/>
  </r>
  <r>
    <x v="384"/>
    <x v="5"/>
    <n v="2"/>
    <x v="5"/>
    <x v="1"/>
  </r>
  <r>
    <x v="400"/>
    <x v="5"/>
    <n v="2"/>
    <x v="5"/>
    <x v="0"/>
  </r>
  <r>
    <x v="645"/>
    <x v="5"/>
    <n v="2"/>
    <x v="5"/>
    <x v="3"/>
  </r>
  <r>
    <x v="2275"/>
    <x v="5"/>
    <n v="2"/>
    <x v="5"/>
    <x v="3"/>
  </r>
  <r>
    <x v="4044"/>
    <x v="5"/>
    <n v="2"/>
    <x v="5"/>
    <x v="1"/>
  </r>
  <r>
    <x v="911"/>
    <x v="5"/>
    <n v="1"/>
    <x v="5"/>
    <x v="3"/>
  </r>
  <r>
    <x v="4323"/>
    <x v="5"/>
    <n v="1"/>
    <x v="5"/>
    <x v="3"/>
  </r>
  <r>
    <x v="4324"/>
    <x v="5"/>
    <n v="1"/>
    <x v="5"/>
    <x v="1"/>
  </r>
  <r>
    <x v="65"/>
    <x v="5"/>
    <n v="1"/>
    <x v="5"/>
    <x v="0"/>
  </r>
  <r>
    <x v="4325"/>
    <x v="5"/>
    <n v="1"/>
    <x v="5"/>
    <x v="5"/>
  </r>
  <r>
    <x v="4326"/>
    <x v="5"/>
    <n v="1"/>
    <x v="5"/>
    <x v="0"/>
  </r>
  <r>
    <x v="4327"/>
    <x v="5"/>
    <n v="1"/>
    <x v="5"/>
    <x v="1"/>
  </r>
  <r>
    <x v="1335"/>
    <x v="5"/>
    <n v="1"/>
    <x v="5"/>
    <x v="3"/>
  </r>
  <r>
    <x v="4328"/>
    <x v="5"/>
    <n v="1"/>
    <x v="5"/>
    <x v="1"/>
  </r>
  <r>
    <x v="4329"/>
    <x v="5"/>
    <n v="1"/>
    <x v="5"/>
    <x v="6"/>
  </r>
  <r>
    <x v="4330"/>
    <x v="5"/>
    <n v="1"/>
    <x v="5"/>
    <x v="3"/>
  </r>
  <r>
    <x v="1441"/>
    <x v="5"/>
    <n v="1"/>
    <x v="5"/>
    <x v="1"/>
  </r>
  <r>
    <x v="4331"/>
    <x v="5"/>
    <n v="1"/>
    <x v="5"/>
    <x v="6"/>
  </r>
  <r>
    <x v="4332"/>
    <x v="5"/>
    <n v="1"/>
    <x v="5"/>
    <x v="1"/>
  </r>
  <r>
    <x v="4333"/>
    <x v="5"/>
    <n v="1"/>
    <x v="5"/>
    <x v="1"/>
  </r>
  <r>
    <x v="4334"/>
    <x v="5"/>
    <n v="1"/>
    <x v="5"/>
    <x v="10"/>
  </r>
  <r>
    <x v="4335"/>
    <x v="5"/>
    <n v="1"/>
    <x v="5"/>
    <x v="2"/>
  </r>
  <r>
    <x v="4267"/>
    <x v="5"/>
    <n v="1"/>
    <x v="5"/>
    <x v="0"/>
  </r>
  <r>
    <x v="818"/>
    <x v="5"/>
    <n v="1"/>
    <x v="5"/>
    <x v="1"/>
  </r>
  <r>
    <x v="4336"/>
    <x v="5"/>
    <n v="1"/>
    <x v="5"/>
    <x v="5"/>
  </r>
  <r>
    <x v="4337"/>
    <x v="5"/>
    <n v="1"/>
    <x v="5"/>
    <x v="1"/>
  </r>
  <r>
    <x v="4338"/>
    <x v="5"/>
    <n v="1"/>
    <x v="5"/>
    <x v="1"/>
  </r>
  <r>
    <x v="4339"/>
    <x v="5"/>
    <n v="1"/>
    <x v="5"/>
    <x v="5"/>
  </r>
  <r>
    <x v="4340"/>
    <x v="5"/>
    <n v="1"/>
    <x v="5"/>
    <x v="1"/>
  </r>
  <r>
    <x v="4341"/>
    <x v="5"/>
    <n v="1"/>
    <x v="5"/>
    <x v="9"/>
  </r>
  <r>
    <x v="4342"/>
    <x v="5"/>
    <n v="1"/>
    <x v="5"/>
    <x v="6"/>
  </r>
  <r>
    <x v="4343"/>
    <x v="5"/>
    <n v="1"/>
    <x v="5"/>
    <x v="1"/>
  </r>
  <r>
    <x v="4344"/>
    <x v="5"/>
    <n v="1"/>
    <x v="5"/>
    <x v="4"/>
  </r>
  <r>
    <x v="4345"/>
    <x v="5"/>
    <n v="1"/>
    <x v="5"/>
    <x v="2"/>
  </r>
  <r>
    <x v="4346"/>
    <x v="5"/>
    <n v="1"/>
    <x v="5"/>
    <x v="1"/>
  </r>
  <r>
    <x v="4347"/>
    <x v="5"/>
    <n v="1"/>
    <x v="5"/>
    <x v="1"/>
  </r>
  <r>
    <x v="4348"/>
    <x v="5"/>
    <n v="1"/>
    <x v="5"/>
    <x v="1"/>
  </r>
  <r>
    <x v="2136"/>
    <x v="5"/>
    <n v="1"/>
    <x v="5"/>
    <x v="3"/>
  </r>
  <r>
    <x v="4349"/>
    <x v="5"/>
    <n v="1"/>
    <x v="5"/>
    <x v="1"/>
  </r>
  <r>
    <x v="4350"/>
    <x v="5"/>
    <n v="1"/>
    <x v="5"/>
    <x v="4"/>
  </r>
  <r>
    <x v="4351"/>
    <x v="5"/>
    <n v="1"/>
    <x v="5"/>
    <x v="2"/>
  </r>
  <r>
    <x v="4352"/>
    <x v="5"/>
    <n v="1"/>
    <x v="5"/>
    <x v="6"/>
  </r>
  <r>
    <x v="4353"/>
    <x v="5"/>
    <n v="1"/>
    <x v="5"/>
    <x v="9"/>
  </r>
  <r>
    <x v="4354"/>
    <x v="5"/>
    <n v="1"/>
    <x v="5"/>
    <x v="1"/>
  </r>
  <r>
    <x v="4355"/>
    <x v="5"/>
    <n v="1"/>
    <x v="5"/>
    <x v="3"/>
  </r>
  <r>
    <x v="4356"/>
    <x v="5"/>
    <n v="1"/>
    <x v="5"/>
    <x v="0"/>
  </r>
  <r>
    <x v="46"/>
    <x v="5"/>
    <n v="1"/>
    <x v="5"/>
    <x v="0"/>
  </r>
  <r>
    <x v="3566"/>
    <x v="5"/>
    <n v="1"/>
    <x v="5"/>
    <x v="3"/>
  </r>
  <r>
    <x v="4357"/>
    <x v="5"/>
    <n v="1"/>
    <x v="5"/>
    <x v="5"/>
  </r>
  <r>
    <x v="4083"/>
    <x v="5"/>
    <n v="1"/>
    <x v="5"/>
    <x v="2"/>
  </r>
  <r>
    <x v="4358"/>
    <x v="5"/>
    <n v="1"/>
    <x v="5"/>
    <x v="4"/>
  </r>
  <r>
    <x v="4359"/>
    <x v="5"/>
    <n v="1"/>
    <x v="5"/>
    <x v="8"/>
  </r>
  <r>
    <x v="4360"/>
    <x v="5"/>
    <n v="1"/>
    <x v="5"/>
    <x v="1"/>
  </r>
  <r>
    <x v="4361"/>
    <x v="5"/>
    <n v="1"/>
    <x v="5"/>
    <x v="2"/>
  </r>
  <r>
    <x v="4362"/>
    <x v="5"/>
    <n v="1"/>
    <x v="5"/>
    <x v="6"/>
  </r>
  <r>
    <x v="4363"/>
    <x v="5"/>
    <n v="1"/>
    <x v="5"/>
    <x v="1"/>
  </r>
  <r>
    <x v="248"/>
    <x v="5"/>
    <n v="1"/>
    <x v="5"/>
    <x v="1"/>
  </r>
  <r>
    <x v="3984"/>
    <x v="5"/>
    <n v="1"/>
    <x v="5"/>
    <x v="1"/>
  </r>
  <r>
    <x v="4364"/>
    <x v="5"/>
    <n v="1"/>
    <x v="5"/>
    <x v="0"/>
  </r>
  <r>
    <x v="4365"/>
    <x v="5"/>
    <n v="1"/>
    <x v="5"/>
    <x v="6"/>
  </r>
  <r>
    <x v="4366"/>
    <x v="5"/>
    <n v="1"/>
    <x v="5"/>
    <x v="3"/>
  </r>
  <r>
    <x v="4367"/>
    <x v="5"/>
    <n v="1"/>
    <x v="5"/>
    <x v="1"/>
  </r>
  <r>
    <x v="4051"/>
    <x v="5"/>
    <n v="1"/>
    <x v="5"/>
    <x v="0"/>
  </r>
  <r>
    <x v="4368"/>
    <x v="5"/>
    <n v="1"/>
    <x v="5"/>
    <x v="1"/>
  </r>
  <r>
    <x v="4369"/>
    <x v="5"/>
    <n v="1"/>
    <x v="5"/>
    <x v="1"/>
  </r>
  <r>
    <x v="4370"/>
    <x v="5"/>
    <n v="1"/>
    <x v="5"/>
    <x v="3"/>
  </r>
  <r>
    <x v="914"/>
    <x v="5"/>
    <n v="1"/>
    <x v="5"/>
    <x v="3"/>
  </r>
  <r>
    <x v="4371"/>
    <x v="5"/>
    <n v="1"/>
    <x v="5"/>
    <x v="1"/>
  </r>
  <r>
    <x v="4372"/>
    <x v="5"/>
    <n v="1"/>
    <x v="5"/>
    <x v="5"/>
  </r>
  <r>
    <x v="4373"/>
    <x v="5"/>
    <n v="1"/>
    <x v="5"/>
    <x v="2"/>
  </r>
  <r>
    <x v="4374"/>
    <x v="5"/>
    <n v="1"/>
    <x v="5"/>
    <x v="1"/>
  </r>
  <r>
    <x v="219"/>
    <x v="5"/>
    <n v="1"/>
    <x v="5"/>
    <x v="0"/>
  </r>
  <r>
    <x v="4375"/>
    <x v="5"/>
    <n v="1"/>
    <x v="5"/>
    <x v="0"/>
  </r>
  <r>
    <x v="4376"/>
    <x v="5"/>
    <n v="1"/>
    <x v="5"/>
    <x v="1"/>
  </r>
  <r>
    <x v="4377"/>
    <x v="5"/>
    <n v="1"/>
    <x v="5"/>
    <x v="1"/>
  </r>
  <r>
    <x v="4378"/>
    <x v="5"/>
    <n v="1"/>
    <x v="5"/>
    <x v="7"/>
  </r>
  <r>
    <x v="846"/>
    <x v="5"/>
    <n v="1"/>
    <x v="5"/>
    <x v="3"/>
  </r>
  <r>
    <x v="4379"/>
    <x v="5"/>
    <n v="1"/>
    <x v="5"/>
    <x v="3"/>
  </r>
  <r>
    <x v="4380"/>
    <x v="5"/>
    <n v="1"/>
    <x v="5"/>
    <x v="4"/>
  </r>
  <r>
    <x v="652"/>
    <x v="5"/>
    <n v="1"/>
    <x v="5"/>
    <x v="1"/>
  </r>
  <r>
    <x v="4381"/>
    <x v="5"/>
    <n v="1"/>
    <x v="5"/>
    <x v="6"/>
  </r>
  <r>
    <x v="816"/>
    <x v="5"/>
    <n v="1"/>
    <x v="5"/>
    <x v="3"/>
  </r>
  <r>
    <x v="4382"/>
    <x v="5"/>
    <n v="1"/>
    <x v="5"/>
    <x v="1"/>
  </r>
  <r>
    <x v="4383"/>
    <x v="5"/>
    <n v="1"/>
    <x v="5"/>
    <x v="0"/>
  </r>
  <r>
    <x v="4384"/>
    <x v="5"/>
    <n v="1"/>
    <x v="5"/>
    <x v="0"/>
  </r>
  <r>
    <x v="4385"/>
    <x v="5"/>
    <n v="1"/>
    <x v="5"/>
    <x v="2"/>
  </r>
  <r>
    <x v="4386"/>
    <x v="5"/>
    <n v="1"/>
    <x v="5"/>
    <x v="1"/>
  </r>
  <r>
    <x v="14"/>
    <x v="5"/>
    <n v="1"/>
    <x v="5"/>
    <x v="0"/>
  </r>
  <r>
    <x v="4387"/>
    <x v="5"/>
    <n v="1"/>
    <x v="5"/>
    <x v="5"/>
  </r>
  <r>
    <x v="88"/>
    <x v="5"/>
    <n v="1"/>
    <x v="5"/>
    <x v="10"/>
  </r>
  <r>
    <x v="38"/>
    <x v="5"/>
    <n v="1"/>
    <x v="5"/>
    <x v="1"/>
  </r>
  <r>
    <x v="575"/>
    <x v="5"/>
    <n v="1"/>
    <x v="5"/>
    <x v="1"/>
  </r>
  <r>
    <x v="4388"/>
    <x v="5"/>
    <n v="1"/>
    <x v="5"/>
    <x v="1"/>
  </r>
  <r>
    <x v="4389"/>
    <x v="5"/>
    <n v="1"/>
    <x v="5"/>
    <x v="1"/>
  </r>
  <r>
    <x v="4073"/>
    <x v="5"/>
    <n v="1"/>
    <x v="5"/>
    <x v="10"/>
  </r>
  <r>
    <x v="4390"/>
    <x v="5"/>
    <n v="1"/>
    <x v="5"/>
    <x v="6"/>
  </r>
  <r>
    <x v="224"/>
    <x v="5"/>
    <n v="1"/>
    <x v="5"/>
    <x v="1"/>
  </r>
  <r>
    <x v="318"/>
    <x v="5"/>
    <n v="1"/>
    <x v="5"/>
    <x v="1"/>
  </r>
  <r>
    <x v="4099"/>
    <x v="5"/>
    <n v="1"/>
    <x v="5"/>
    <x v="0"/>
  </r>
  <r>
    <x v="4391"/>
    <x v="5"/>
    <n v="1"/>
    <x v="5"/>
    <x v="0"/>
  </r>
  <r>
    <x v="4392"/>
    <x v="5"/>
    <n v="1"/>
    <x v="5"/>
    <x v="0"/>
  </r>
  <r>
    <x v="4393"/>
    <x v="5"/>
    <n v="1"/>
    <x v="5"/>
    <x v="2"/>
  </r>
  <r>
    <x v="4394"/>
    <x v="5"/>
    <n v="1"/>
    <x v="5"/>
    <x v="1"/>
  </r>
  <r>
    <x v="4395"/>
    <x v="5"/>
    <n v="1"/>
    <x v="5"/>
    <x v="6"/>
  </r>
  <r>
    <x v="4014"/>
    <x v="5"/>
    <n v="1"/>
    <x v="5"/>
    <x v="3"/>
  </r>
  <r>
    <x v="4396"/>
    <x v="5"/>
    <n v="1"/>
    <x v="5"/>
    <x v="6"/>
  </r>
  <r>
    <x v="203"/>
    <x v="5"/>
    <n v="1"/>
    <x v="5"/>
    <x v="2"/>
  </r>
  <r>
    <x v="4397"/>
    <x v="5"/>
    <n v="1"/>
    <x v="5"/>
    <x v="5"/>
  </r>
  <r>
    <x v="4398"/>
    <x v="5"/>
    <n v="1"/>
    <x v="5"/>
    <x v="5"/>
  </r>
  <r>
    <x v="4399"/>
    <x v="5"/>
    <n v="1"/>
    <x v="5"/>
    <x v="1"/>
  </r>
  <r>
    <x v="4400"/>
    <x v="5"/>
    <n v="1"/>
    <x v="5"/>
    <x v="9"/>
  </r>
  <r>
    <x v="4401"/>
    <x v="5"/>
    <n v="1"/>
    <x v="5"/>
    <x v="1"/>
  </r>
  <r>
    <x v="4402"/>
    <x v="5"/>
    <n v="1"/>
    <x v="5"/>
    <x v="4"/>
  </r>
  <r>
    <x v="4005"/>
    <x v="5"/>
    <n v="1"/>
    <x v="5"/>
    <x v="1"/>
  </r>
  <r>
    <x v="4403"/>
    <x v="5"/>
    <n v="1"/>
    <x v="5"/>
    <x v="1"/>
  </r>
  <r>
    <x v="4404"/>
    <x v="5"/>
    <n v="1"/>
    <x v="5"/>
    <x v="0"/>
  </r>
  <r>
    <x v="4405"/>
    <x v="5"/>
    <n v="1"/>
    <x v="5"/>
    <x v="1"/>
  </r>
  <r>
    <x v="4406"/>
    <x v="5"/>
    <n v="1"/>
    <x v="5"/>
    <x v="0"/>
  </r>
  <r>
    <x v="3005"/>
    <x v="5"/>
    <n v="1"/>
    <x v="5"/>
    <x v="1"/>
  </r>
  <r>
    <x v="2147"/>
    <x v="5"/>
    <n v="1"/>
    <x v="5"/>
    <x v="6"/>
  </r>
  <r>
    <x v="4407"/>
    <x v="5"/>
    <n v="1"/>
    <x v="5"/>
    <x v="5"/>
  </r>
  <r>
    <x v="4408"/>
    <x v="5"/>
    <n v="1"/>
    <x v="5"/>
    <x v="2"/>
  </r>
  <r>
    <x v="4409"/>
    <x v="5"/>
    <n v="1"/>
    <x v="5"/>
    <x v="1"/>
  </r>
  <r>
    <x v="168"/>
    <x v="5"/>
    <n v="1"/>
    <x v="5"/>
    <x v="10"/>
  </r>
  <r>
    <x v="4410"/>
    <x v="5"/>
    <n v="1"/>
    <x v="5"/>
    <x v="10"/>
  </r>
  <r>
    <x v="4411"/>
    <x v="5"/>
    <n v="1"/>
    <x v="5"/>
    <x v="3"/>
  </r>
  <r>
    <x v="4412"/>
    <x v="5"/>
    <n v="1"/>
    <x v="5"/>
    <x v="6"/>
  </r>
  <r>
    <x v="4413"/>
    <x v="5"/>
    <n v="1"/>
    <x v="5"/>
    <x v="3"/>
  </r>
  <r>
    <x v="742"/>
    <x v="5"/>
    <n v="1"/>
    <x v="5"/>
    <x v="3"/>
  </r>
  <r>
    <x v="4414"/>
    <x v="5"/>
    <n v="1"/>
    <x v="5"/>
    <x v="6"/>
  </r>
  <r>
    <x v="236"/>
    <x v="5"/>
    <n v="1"/>
    <x v="5"/>
    <x v="0"/>
  </r>
  <r>
    <x v="4415"/>
    <x v="5"/>
    <n v="1"/>
    <x v="5"/>
    <x v="0"/>
  </r>
  <r>
    <x v="300"/>
    <x v="5"/>
    <n v="1"/>
    <x v="5"/>
    <x v="0"/>
  </r>
  <r>
    <x v="4416"/>
    <x v="5"/>
    <n v="1"/>
    <x v="5"/>
    <x v="0"/>
  </r>
  <r>
    <x v="656"/>
    <x v="5"/>
    <n v="1"/>
    <x v="5"/>
    <x v="1"/>
  </r>
  <r>
    <x v="4417"/>
    <x v="5"/>
    <n v="1"/>
    <x v="5"/>
    <x v="3"/>
  </r>
  <r>
    <x v="4418"/>
    <x v="5"/>
    <n v="1"/>
    <x v="5"/>
    <x v="6"/>
  </r>
  <r>
    <x v="3985"/>
    <x v="5"/>
    <n v="1"/>
    <x v="5"/>
    <x v="4"/>
  </r>
  <r>
    <x v="1814"/>
    <x v="5"/>
    <n v="1"/>
    <x v="5"/>
    <x v="3"/>
  </r>
  <r>
    <x v="4419"/>
    <x v="5"/>
    <n v="1"/>
    <x v="5"/>
    <x v="1"/>
  </r>
  <r>
    <x v="4420"/>
    <x v="5"/>
    <n v="1"/>
    <x v="5"/>
    <x v="6"/>
  </r>
  <r>
    <x v="4421"/>
    <x v="5"/>
    <n v="1"/>
    <x v="5"/>
    <x v="5"/>
  </r>
  <r>
    <x v="504"/>
    <x v="5"/>
    <n v="1"/>
    <x v="5"/>
    <x v="4"/>
  </r>
  <r>
    <x v="4422"/>
    <x v="5"/>
    <n v="1"/>
    <x v="5"/>
    <x v="5"/>
  </r>
  <r>
    <x v="4423"/>
    <x v="5"/>
    <n v="1"/>
    <x v="5"/>
    <x v="2"/>
  </r>
  <r>
    <x v="4424"/>
    <x v="5"/>
    <n v="1"/>
    <x v="5"/>
    <x v="3"/>
  </r>
  <r>
    <x v="4425"/>
    <x v="5"/>
    <n v="1"/>
    <x v="5"/>
    <x v="10"/>
  </r>
  <r>
    <x v="100"/>
    <x v="5"/>
    <n v="1"/>
    <x v="5"/>
    <x v="1"/>
  </r>
  <r>
    <x v="4426"/>
    <x v="5"/>
    <n v="1"/>
    <x v="5"/>
    <x v="0"/>
  </r>
  <r>
    <x v="4427"/>
    <x v="5"/>
    <n v="1"/>
    <x v="5"/>
    <x v="3"/>
  </r>
  <r>
    <x v="4428"/>
    <x v="5"/>
    <n v="1"/>
    <x v="5"/>
    <x v="1"/>
  </r>
  <r>
    <x v="4429"/>
    <x v="5"/>
    <n v="1"/>
    <x v="5"/>
    <x v="6"/>
  </r>
  <r>
    <x v="717"/>
    <x v="5"/>
    <n v="1"/>
    <x v="5"/>
    <x v="1"/>
  </r>
  <r>
    <x v="4430"/>
    <x v="5"/>
    <n v="1"/>
    <x v="5"/>
    <x v="0"/>
  </r>
  <r>
    <x v="4431"/>
    <x v="5"/>
    <n v="1"/>
    <x v="5"/>
    <x v="1"/>
  </r>
  <r>
    <x v="2372"/>
    <x v="5"/>
    <n v="1"/>
    <x v="5"/>
    <x v="1"/>
  </r>
  <r>
    <x v="4432"/>
    <x v="5"/>
    <n v="1"/>
    <x v="5"/>
    <x v="1"/>
  </r>
  <r>
    <x v="4433"/>
    <x v="5"/>
    <n v="1"/>
    <x v="5"/>
    <x v="1"/>
  </r>
  <r>
    <x v="4101"/>
    <x v="5"/>
    <n v="1"/>
    <x v="5"/>
    <x v="5"/>
  </r>
  <r>
    <x v="4434"/>
    <x v="5"/>
    <n v="1"/>
    <x v="5"/>
    <x v="6"/>
  </r>
  <r>
    <x v="4435"/>
    <x v="5"/>
    <n v="1"/>
    <x v="5"/>
    <x v="0"/>
  </r>
  <r>
    <x v="293"/>
    <x v="5"/>
    <n v="1"/>
    <x v="5"/>
    <x v="4"/>
  </r>
  <r>
    <x v="822"/>
    <x v="5"/>
    <n v="1"/>
    <x v="5"/>
    <x v="3"/>
  </r>
  <r>
    <x v="4436"/>
    <x v="5"/>
    <n v="1"/>
    <x v="5"/>
    <x v="1"/>
  </r>
  <r>
    <x v="4437"/>
    <x v="5"/>
    <n v="1"/>
    <x v="5"/>
    <x v="3"/>
  </r>
  <r>
    <x v="4438"/>
    <x v="5"/>
    <n v="1"/>
    <x v="5"/>
    <x v="2"/>
  </r>
  <r>
    <x v="4439"/>
    <x v="5"/>
    <n v="1"/>
    <x v="5"/>
    <x v="0"/>
  </r>
  <r>
    <x v="4440"/>
    <x v="5"/>
    <n v="1"/>
    <x v="5"/>
    <x v="1"/>
  </r>
  <r>
    <x v="4441"/>
    <x v="5"/>
    <n v="1"/>
    <x v="5"/>
    <x v="1"/>
  </r>
  <r>
    <x v="4442"/>
    <x v="5"/>
    <n v="1"/>
    <x v="5"/>
    <x v="0"/>
  </r>
  <r>
    <x v="4443"/>
    <x v="5"/>
    <n v="1"/>
    <x v="5"/>
    <x v="1"/>
  </r>
  <r>
    <x v="523"/>
    <x v="5"/>
    <n v="1"/>
    <x v="5"/>
    <x v="4"/>
  </r>
  <r>
    <x v="4444"/>
    <x v="5"/>
    <n v="1"/>
    <x v="5"/>
    <x v="6"/>
  </r>
  <r>
    <x v="4445"/>
    <x v="5"/>
    <n v="1"/>
    <x v="5"/>
    <x v="1"/>
  </r>
  <r>
    <x v="4446"/>
    <x v="5"/>
    <n v="1"/>
    <x v="5"/>
    <x v="1"/>
  </r>
  <r>
    <x v="4447"/>
    <x v="5"/>
    <n v="1"/>
    <x v="5"/>
    <x v="4"/>
  </r>
  <r>
    <x v="4448"/>
    <x v="5"/>
    <n v="1"/>
    <x v="5"/>
    <x v="0"/>
  </r>
  <r>
    <x v="4449"/>
    <x v="5"/>
    <n v="1"/>
    <x v="5"/>
    <x v="8"/>
  </r>
  <r>
    <x v="4450"/>
    <x v="5"/>
    <n v="1"/>
    <x v="5"/>
    <x v="10"/>
  </r>
  <r>
    <x v="4451"/>
    <x v="5"/>
    <n v="1"/>
    <x v="5"/>
    <x v="2"/>
  </r>
  <r>
    <x v="4452"/>
    <x v="5"/>
    <n v="1"/>
    <x v="5"/>
    <x v="6"/>
  </r>
  <r>
    <x v="4453"/>
    <x v="5"/>
    <n v="1"/>
    <x v="5"/>
    <x v="3"/>
  </r>
  <r>
    <x v="458"/>
    <x v="5"/>
    <n v="1"/>
    <x v="5"/>
    <x v="4"/>
  </r>
  <r>
    <x v="1529"/>
    <x v="5"/>
    <n v="1"/>
    <x v="5"/>
    <x v="6"/>
  </r>
  <r>
    <x v="4454"/>
    <x v="5"/>
    <n v="1"/>
    <x v="5"/>
    <x v="0"/>
  </r>
  <r>
    <x v="804"/>
    <x v="5"/>
    <n v="1"/>
    <x v="5"/>
    <x v="3"/>
  </r>
  <r>
    <x v="4455"/>
    <x v="5"/>
    <n v="1"/>
    <x v="5"/>
    <x v="3"/>
  </r>
  <r>
    <x v="4456"/>
    <x v="5"/>
    <n v="1"/>
    <x v="5"/>
    <x v="3"/>
  </r>
  <r>
    <x v="3993"/>
    <x v="5"/>
    <n v="1"/>
    <x v="5"/>
    <x v="8"/>
  </r>
  <r>
    <x v="803"/>
    <x v="5"/>
    <n v="1"/>
    <x v="5"/>
    <x v="1"/>
  </r>
  <r>
    <x v="806"/>
    <x v="5"/>
    <n v="1"/>
    <x v="5"/>
    <x v="8"/>
  </r>
  <r>
    <x v="4457"/>
    <x v="5"/>
    <n v="1"/>
    <x v="5"/>
    <x v="1"/>
  </r>
  <r>
    <x v="4458"/>
    <x v="5"/>
    <n v="1"/>
    <x v="5"/>
    <x v="0"/>
  </r>
  <r>
    <x v="96"/>
    <x v="5"/>
    <n v="1"/>
    <x v="5"/>
    <x v="4"/>
  </r>
  <r>
    <x v="4459"/>
    <x v="5"/>
    <n v="1"/>
    <x v="5"/>
    <x v="2"/>
  </r>
  <r>
    <x v="4333"/>
    <x v="5"/>
    <n v="1"/>
    <x v="5"/>
    <x v="5"/>
  </r>
  <r>
    <x v="4460"/>
    <x v="5"/>
    <n v="1"/>
    <x v="5"/>
    <x v="7"/>
  </r>
  <r>
    <x v="4461"/>
    <x v="5"/>
    <n v="1"/>
    <x v="5"/>
    <x v="2"/>
  </r>
  <r>
    <x v="4462"/>
    <x v="5"/>
    <n v="1"/>
    <x v="5"/>
    <x v="3"/>
  </r>
  <r>
    <x v="4463"/>
    <x v="5"/>
    <n v="1"/>
    <x v="5"/>
    <x v="1"/>
  </r>
  <r>
    <x v="4464"/>
    <x v="5"/>
    <n v="1"/>
    <x v="5"/>
    <x v="2"/>
  </r>
  <r>
    <x v="11"/>
    <x v="5"/>
    <n v="1"/>
    <x v="5"/>
    <x v="0"/>
  </r>
  <r>
    <x v="311"/>
    <x v="5"/>
    <n v="1"/>
    <x v="5"/>
    <x v="2"/>
  </r>
  <r>
    <x v="4465"/>
    <x v="5"/>
    <n v="1"/>
    <x v="5"/>
    <x v="5"/>
  </r>
  <r>
    <x v="4466"/>
    <x v="5"/>
    <n v="1"/>
    <x v="5"/>
    <x v="3"/>
  </r>
  <r>
    <x v="4467"/>
    <x v="5"/>
    <n v="1"/>
    <x v="5"/>
    <x v="0"/>
  </r>
  <r>
    <x v="519"/>
    <x v="5"/>
    <n v="1"/>
    <x v="5"/>
    <x v="0"/>
  </r>
  <r>
    <x v="663"/>
    <x v="5"/>
    <n v="1"/>
    <x v="5"/>
    <x v="1"/>
  </r>
  <r>
    <x v="218"/>
    <x v="5"/>
    <n v="1"/>
    <x v="5"/>
    <x v="2"/>
  </r>
  <r>
    <x v="4468"/>
    <x v="5"/>
    <n v="1"/>
    <x v="5"/>
    <x v="1"/>
  </r>
  <r>
    <x v="4469"/>
    <x v="5"/>
    <n v="1"/>
    <x v="5"/>
    <x v="1"/>
  </r>
  <r>
    <x v="4470"/>
    <x v="5"/>
    <n v="1"/>
    <x v="5"/>
    <x v="7"/>
  </r>
  <r>
    <x v="156"/>
    <x v="5"/>
    <n v="1"/>
    <x v="5"/>
    <x v="4"/>
  </r>
  <r>
    <x v="909"/>
    <x v="5"/>
    <n v="1"/>
    <x v="5"/>
    <x v="3"/>
  </r>
  <r>
    <x v="2654"/>
    <x v="5"/>
    <n v="1"/>
    <x v="5"/>
    <x v="3"/>
  </r>
  <r>
    <x v="4471"/>
    <x v="5"/>
    <n v="1"/>
    <x v="5"/>
    <x v="0"/>
  </r>
  <r>
    <x v="49"/>
    <x v="5"/>
    <n v="1"/>
    <x v="5"/>
    <x v="1"/>
  </r>
  <r>
    <x v="4472"/>
    <x v="5"/>
    <n v="1"/>
    <x v="5"/>
    <x v="1"/>
  </r>
  <r>
    <x v="4473"/>
    <x v="5"/>
    <n v="1"/>
    <x v="5"/>
    <x v="2"/>
  </r>
  <r>
    <x v="4006"/>
    <x v="5"/>
    <n v="1"/>
    <x v="5"/>
    <x v="1"/>
  </r>
  <r>
    <x v="4387"/>
    <x v="5"/>
    <n v="1"/>
    <x v="5"/>
    <x v="1"/>
  </r>
  <r>
    <x v="4288"/>
    <x v="5"/>
    <n v="1"/>
    <x v="5"/>
    <x v="0"/>
  </r>
  <r>
    <x v="4474"/>
    <x v="5"/>
    <n v="1"/>
    <x v="5"/>
    <x v="0"/>
  </r>
  <r>
    <x v="4475"/>
    <x v="5"/>
    <n v="1"/>
    <x v="5"/>
    <x v="6"/>
  </r>
  <r>
    <x v="3972"/>
    <x v="5"/>
    <n v="1"/>
    <x v="5"/>
    <x v="5"/>
  </r>
  <r>
    <x v="4476"/>
    <x v="5"/>
    <n v="1"/>
    <x v="5"/>
    <x v="0"/>
  </r>
  <r>
    <x v="4477"/>
    <x v="5"/>
    <n v="1"/>
    <x v="5"/>
    <x v="6"/>
  </r>
  <r>
    <x v="4478"/>
    <x v="5"/>
    <n v="1"/>
    <x v="5"/>
    <x v="5"/>
  </r>
  <r>
    <x v="4479"/>
    <x v="5"/>
    <n v="1"/>
    <x v="5"/>
    <x v="2"/>
  </r>
  <r>
    <x v="4480"/>
    <x v="5"/>
    <n v="1"/>
    <x v="5"/>
    <x v="2"/>
  </r>
  <r>
    <x v="4481"/>
    <x v="5"/>
    <n v="1"/>
    <x v="5"/>
    <x v="1"/>
  </r>
  <r>
    <x v="105"/>
    <x v="5"/>
    <n v="1"/>
    <x v="5"/>
    <x v="0"/>
  </r>
  <r>
    <x v="4482"/>
    <x v="5"/>
    <n v="1"/>
    <x v="5"/>
    <x v="1"/>
  </r>
  <r>
    <x v="4483"/>
    <x v="5"/>
    <n v="1"/>
    <x v="5"/>
    <x v="2"/>
  </r>
  <r>
    <x v="4484"/>
    <x v="5"/>
    <n v="1"/>
    <x v="5"/>
    <x v="4"/>
  </r>
  <r>
    <x v="719"/>
    <x v="5"/>
    <n v="1"/>
    <x v="5"/>
    <x v="3"/>
  </r>
  <r>
    <x v="973"/>
    <x v="5"/>
    <n v="1"/>
    <x v="5"/>
    <x v="3"/>
  </r>
  <r>
    <x v="4485"/>
    <x v="5"/>
    <n v="1"/>
    <x v="5"/>
    <x v="1"/>
  </r>
  <r>
    <x v="4486"/>
    <x v="5"/>
    <n v="1"/>
    <x v="5"/>
    <x v="2"/>
  </r>
  <r>
    <x v="4487"/>
    <x v="5"/>
    <n v="1"/>
    <x v="5"/>
    <x v="1"/>
  </r>
  <r>
    <x v="4488"/>
    <x v="5"/>
    <n v="1"/>
    <x v="5"/>
    <x v="10"/>
  </r>
  <r>
    <x v="4489"/>
    <x v="5"/>
    <n v="1"/>
    <x v="5"/>
    <x v="0"/>
  </r>
  <r>
    <x v="4490"/>
    <x v="5"/>
    <n v="1"/>
    <x v="5"/>
    <x v="5"/>
  </r>
  <r>
    <x v="4491"/>
    <x v="5"/>
    <n v="1"/>
    <x v="5"/>
    <x v="0"/>
  </r>
  <r>
    <x v="4492"/>
    <x v="5"/>
    <n v="1"/>
    <x v="5"/>
    <x v="0"/>
  </r>
  <r>
    <x v="4493"/>
    <x v="5"/>
    <n v="1"/>
    <x v="5"/>
    <x v="0"/>
  </r>
  <r>
    <x v="4052"/>
    <x v="5"/>
    <n v="1"/>
    <x v="5"/>
    <x v="0"/>
  </r>
  <r>
    <x v="4494"/>
    <x v="5"/>
    <n v="1"/>
    <x v="5"/>
    <x v="6"/>
  </r>
  <r>
    <x v="4495"/>
    <x v="5"/>
    <n v="1"/>
    <x v="5"/>
    <x v="9"/>
  </r>
  <r>
    <x v="4490"/>
    <x v="5"/>
    <n v="1"/>
    <x v="5"/>
    <x v="1"/>
  </r>
  <r>
    <x v="2533"/>
    <x v="5"/>
    <n v="1"/>
    <x v="5"/>
    <x v="3"/>
  </r>
  <r>
    <x v="4496"/>
    <x v="5"/>
    <n v="1"/>
    <x v="5"/>
    <x v="0"/>
  </r>
  <r>
    <x v="4497"/>
    <x v="5"/>
    <n v="1"/>
    <x v="5"/>
    <x v="0"/>
  </r>
  <r>
    <x v="4498"/>
    <x v="5"/>
    <n v="1"/>
    <x v="5"/>
    <x v="6"/>
  </r>
  <r>
    <x v="3980"/>
    <x v="5"/>
    <n v="1"/>
    <x v="5"/>
    <x v="0"/>
  </r>
  <r>
    <x v="4235"/>
    <x v="5"/>
    <n v="1"/>
    <x v="5"/>
    <x v="4"/>
  </r>
  <r>
    <x v="669"/>
    <x v="5"/>
    <n v="1"/>
    <x v="5"/>
    <x v="1"/>
  </r>
  <r>
    <x v="3007"/>
    <x v="5"/>
    <n v="1"/>
    <x v="5"/>
    <x v="1"/>
  </r>
  <r>
    <x v="4499"/>
    <x v="5"/>
    <n v="1"/>
    <x v="5"/>
    <x v="0"/>
  </r>
  <r>
    <x v="4500"/>
    <x v="5"/>
    <n v="1"/>
    <x v="5"/>
    <x v="0"/>
  </r>
  <r>
    <x v="721"/>
    <x v="5"/>
    <n v="1"/>
    <x v="5"/>
    <x v="1"/>
  </r>
  <r>
    <x v="197"/>
    <x v="5"/>
    <n v="1"/>
    <x v="5"/>
    <x v="1"/>
  </r>
  <r>
    <x v="4501"/>
    <x v="5"/>
    <n v="1"/>
    <x v="5"/>
    <x v="2"/>
  </r>
  <r>
    <x v="4502"/>
    <x v="5"/>
    <n v="1"/>
    <x v="5"/>
    <x v="0"/>
  </r>
  <r>
    <x v="4407"/>
    <x v="5"/>
    <n v="1"/>
    <x v="5"/>
    <x v="1"/>
  </r>
  <r>
    <x v="4503"/>
    <x v="5"/>
    <n v="1"/>
    <x v="5"/>
    <x v="0"/>
  </r>
  <r>
    <x v="4504"/>
    <x v="5"/>
    <n v="1"/>
    <x v="5"/>
    <x v="0"/>
  </r>
  <r>
    <x v="4505"/>
    <x v="5"/>
    <n v="1"/>
    <x v="5"/>
    <x v="1"/>
  </r>
  <r>
    <x v="4506"/>
    <x v="5"/>
    <n v="1"/>
    <x v="5"/>
    <x v="1"/>
  </r>
  <r>
    <x v="4507"/>
    <x v="5"/>
    <n v="1"/>
    <x v="5"/>
    <x v="0"/>
  </r>
  <r>
    <x v="4508"/>
    <x v="5"/>
    <n v="1"/>
    <x v="5"/>
    <x v="0"/>
  </r>
  <r>
    <x v="4509"/>
    <x v="5"/>
    <n v="1"/>
    <x v="5"/>
    <x v="0"/>
  </r>
  <r>
    <x v="4510"/>
    <x v="5"/>
    <n v="1"/>
    <x v="5"/>
    <x v="0"/>
  </r>
  <r>
    <x v="4511"/>
    <x v="5"/>
    <n v="1"/>
    <x v="5"/>
    <x v="3"/>
  </r>
  <r>
    <x v="124"/>
    <x v="5"/>
    <n v="1"/>
    <x v="5"/>
    <x v="1"/>
  </r>
  <r>
    <x v="857"/>
    <x v="5"/>
    <n v="1"/>
    <x v="5"/>
    <x v="1"/>
  </r>
  <r>
    <x v="4512"/>
    <x v="5"/>
    <n v="1"/>
    <x v="5"/>
    <x v="0"/>
  </r>
  <r>
    <x v="4513"/>
    <x v="5"/>
    <n v="1"/>
    <x v="5"/>
    <x v="0"/>
  </r>
  <r>
    <x v="4514"/>
    <x v="5"/>
    <n v="1"/>
    <x v="5"/>
    <x v="2"/>
  </r>
  <r>
    <x v="35"/>
    <x v="5"/>
    <n v="1"/>
    <x v="5"/>
    <x v="0"/>
  </r>
  <r>
    <x v="90"/>
    <x v="5"/>
    <n v="1"/>
    <x v="5"/>
    <x v="0"/>
  </r>
  <r>
    <x v="4515"/>
    <x v="5"/>
    <n v="1"/>
    <x v="5"/>
    <x v="0"/>
  </r>
  <r>
    <x v="4516"/>
    <x v="5"/>
    <n v="1"/>
    <x v="5"/>
    <x v="0"/>
  </r>
  <r>
    <x v="4517"/>
    <x v="5"/>
    <n v="1"/>
    <x v="5"/>
    <x v="2"/>
  </r>
  <r>
    <x v="4094"/>
    <x v="5"/>
    <n v="1"/>
    <x v="5"/>
    <x v="0"/>
  </r>
  <r>
    <x v="4518"/>
    <x v="5"/>
    <n v="1"/>
    <x v="5"/>
    <x v="1"/>
  </r>
  <r>
    <x v="4519"/>
    <x v="5"/>
    <n v="1"/>
    <x v="5"/>
    <x v="0"/>
  </r>
  <r>
    <x v="118"/>
    <x v="5"/>
    <n v="1"/>
    <x v="5"/>
    <x v="1"/>
  </r>
  <r>
    <x v="4520"/>
    <x v="5"/>
    <n v="1"/>
    <x v="5"/>
    <x v="2"/>
  </r>
  <r>
    <x v="4521"/>
    <x v="5"/>
    <n v="1"/>
    <x v="5"/>
    <x v="0"/>
  </r>
  <r>
    <x v="921"/>
    <x v="5"/>
    <n v="1"/>
    <x v="5"/>
    <x v="3"/>
  </r>
  <r>
    <x v="81"/>
    <x v="5"/>
    <n v="1"/>
    <x v="5"/>
    <x v="0"/>
  </r>
  <r>
    <x v="4522"/>
    <x v="5"/>
    <n v="1"/>
    <x v="5"/>
    <x v="3"/>
  </r>
  <r>
    <x v="4523"/>
    <x v="5"/>
    <n v="1"/>
    <x v="5"/>
    <x v="0"/>
  </r>
  <r>
    <x v="368"/>
    <x v="5"/>
    <n v="1"/>
    <x v="5"/>
    <x v="5"/>
  </r>
  <r>
    <x v="4524"/>
    <x v="5"/>
    <n v="1"/>
    <x v="5"/>
    <x v="1"/>
  </r>
  <r>
    <x v="112"/>
    <x v="5"/>
    <n v="1"/>
    <x v="5"/>
    <x v="1"/>
  </r>
  <r>
    <x v="444"/>
    <x v="5"/>
    <n v="1"/>
    <x v="5"/>
    <x v="1"/>
  </r>
  <r>
    <x v="4525"/>
    <x v="5"/>
    <n v="1"/>
    <x v="5"/>
    <x v="2"/>
  </r>
  <r>
    <x v="4526"/>
    <x v="5"/>
    <n v="1"/>
    <x v="5"/>
    <x v="1"/>
  </r>
  <r>
    <x v="48"/>
    <x v="5"/>
    <n v="1"/>
    <x v="5"/>
    <x v="4"/>
  </r>
  <r>
    <x v="4527"/>
    <x v="5"/>
    <n v="1"/>
    <x v="5"/>
    <x v="1"/>
  </r>
  <r>
    <x v="4528"/>
    <x v="5"/>
    <n v="1"/>
    <x v="5"/>
    <x v="6"/>
  </r>
  <r>
    <x v="667"/>
    <x v="5"/>
    <n v="1"/>
    <x v="5"/>
    <x v="1"/>
  </r>
  <r>
    <x v="4529"/>
    <x v="5"/>
    <n v="1"/>
    <x v="5"/>
    <x v="3"/>
  </r>
  <r>
    <x v="4530"/>
    <x v="5"/>
    <n v="1"/>
    <x v="5"/>
    <x v="3"/>
  </r>
  <r>
    <x v="66"/>
    <x v="5"/>
    <n v="1"/>
    <x v="5"/>
    <x v="2"/>
  </r>
  <r>
    <x v="671"/>
    <x v="5"/>
    <n v="1"/>
    <x v="5"/>
    <x v="8"/>
  </r>
  <r>
    <x v="4531"/>
    <x v="5"/>
    <n v="1"/>
    <x v="5"/>
    <x v="0"/>
  </r>
  <r>
    <x v="4532"/>
    <x v="5"/>
    <n v="1"/>
    <x v="5"/>
    <x v="9"/>
  </r>
  <r>
    <x v="4533"/>
    <x v="5"/>
    <n v="1"/>
    <x v="5"/>
    <x v="1"/>
  </r>
  <r>
    <x v="4534"/>
    <x v="5"/>
    <n v="1"/>
    <x v="5"/>
    <x v="3"/>
  </r>
  <r>
    <x v="4535"/>
    <x v="5"/>
    <n v="1"/>
    <x v="5"/>
    <x v="1"/>
  </r>
  <r>
    <x v="4536"/>
    <x v="5"/>
    <n v="1"/>
    <x v="5"/>
    <x v="1"/>
  </r>
  <r>
    <x v="4537"/>
    <x v="5"/>
    <n v="1"/>
    <x v="5"/>
    <x v="0"/>
  </r>
  <r>
    <x v="4357"/>
    <x v="5"/>
    <n v="1"/>
    <x v="5"/>
    <x v="1"/>
  </r>
  <r>
    <x v="4538"/>
    <x v="5"/>
    <n v="1"/>
    <x v="5"/>
    <x v="2"/>
  </r>
  <r>
    <x v="4336"/>
    <x v="5"/>
    <n v="1"/>
    <x v="5"/>
    <x v="1"/>
  </r>
  <r>
    <x v="4539"/>
    <x v="5"/>
    <n v="1"/>
    <x v="5"/>
    <x v="0"/>
  </r>
  <r>
    <x v="4540"/>
    <x v="5"/>
    <n v="1"/>
    <x v="5"/>
    <x v="0"/>
  </r>
  <r>
    <x v="4541"/>
    <x v="5"/>
    <n v="1"/>
    <x v="5"/>
    <x v="2"/>
  </r>
  <r>
    <x v="4542"/>
    <x v="5"/>
    <n v="1"/>
    <x v="5"/>
    <x v="2"/>
  </r>
  <r>
    <x v="264"/>
    <x v="5"/>
    <n v="1"/>
    <x v="5"/>
    <x v="0"/>
  </r>
  <r>
    <x v="50"/>
    <x v="5"/>
    <n v="1"/>
    <x v="5"/>
    <x v="9"/>
  </r>
  <r>
    <x v="4543"/>
    <x v="5"/>
    <n v="1"/>
    <x v="5"/>
    <x v="6"/>
  </r>
  <r>
    <x v="4544"/>
    <x v="5"/>
    <n v="1"/>
    <x v="5"/>
    <x v="6"/>
  </r>
  <r>
    <x v="778"/>
    <x v="5"/>
    <n v="1"/>
    <x v="5"/>
    <x v="1"/>
  </r>
  <r>
    <x v="904"/>
    <x v="5"/>
    <n v="1"/>
    <x v="5"/>
    <x v="3"/>
  </r>
  <r>
    <x v="4545"/>
    <x v="5"/>
    <n v="1"/>
    <x v="5"/>
    <x v="1"/>
  </r>
  <r>
    <x v="4546"/>
    <x v="5"/>
    <n v="1"/>
    <x v="5"/>
    <x v="5"/>
  </r>
  <r>
    <x v="4547"/>
    <x v="5"/>
    <n v="1"/>
    <x v="5"/>
    <x v="6"/>
  </r>
  <r>
    <x v="4548"/>
    <x v="5"/>
    <n v="1"/>
    <x v="5"/>
    <x v="6"/>
  </r>
  <r>
    <x v="718"/>
    <x v="5"/>
    <n v="1"/>
    <x v="5"/>
    <x v="1"/>
  </r>
  <r>
    <x v="4549"/>
    <x v="5"/>
    <n v="1"/>
    <x v="5"/>
    <x v="6"/>
  </r>
  <r>
    <x v="4550"/>
    <x v="5"/>
    <n v="1"/>
    <x v="5"/>
    <x v="3"/>
  </r>
  <r>
    <x v="4551"/>
    <x v="5"/>
    <n v="1"/>
    <x v="5"/>
    <x v="1"/>
  </r>
  <r>
    <x v="4552"/>
    <x v="5"/>
    <n v="1"/>
    <x v="5"/>
    <x v="6"/>
  </r>
  <r>
    <x v="26"/>
    <x v="5"/>
    <n v="1"/>
    <x v="5"/>
    <x v="0"/>
  </r>
  <r>
    <x v="879"/>
    <x v="5"/>
    <n v="1"/>
    <x v="5"/>
    <x v="3"/>
  </r>
  <r>
    <x v="4553"/>
    <x v="5"/>
    <n v="1"/>
    <x v="5"/>
    <x v="4"/>
  </r>
  <r>
    <x v="1584"/>
    <x v="5"/>
    <n v="1"/>
    <x v="5"/>
    <x v="3"/>
  </r>
  <r>
    <x v="4554"/>
    <x v="5"/>
    <n v="1"/>
    <x v="5"/>
    <x v="9"/>
  </r>
  <r>
    <x v="4555"/>
    <x v="5"/>
    <n v="1"/>
    <x v="5"/>
    <x v="0"/>
  </r>
  <r>
    <x v="4556"/>
    <x v="5"/>
    <n v="1"/>
    <x v="5"/>
    <x v="6"/>
  </r>
  <r>
    <x v="4557"/>
    <x v="5"/>
    <n v="1"/>
    <x v="5"/>
    <x v="4"/>
  </r>
  <r>
    <x v="550"/>
    <x v="5"/>
    <n v="1"/>
    <x v="5"/>
    <x v="2"/>
  </r>
  <r>
    <x v="4558"/>
    <x v="5"/>
    <n v="1"/>
    <x v="5"/>
    <x v="0"/>
  </r>
  <r>
    <x v="4559"/>
    <x v="5"/>
    <n v="1"/>
    <x v="5"/>
    <x v="2"/>
  </r>
  <r>
    <x v="4560"/>
    <x v="5"/>
    <n v="1"/>
    <x v="5"/>
    <x v="4"/>
  </r>
  <r>
    <x v="4561"/>
    <x v="5"/>
    <n v="1"/>
    <x v="5"/>
    <x v="4"/>
  </r>
  <r>
    <x v="4562"/>
    <x v="5"/>
    <n v="1"/>
    <x v="5"/>
    <x v="0"/>
  </r>
  <r>
    <x v="4563"/>
    <x v="5"/>
    <n v="1"/>
    <x v="5"/>
    <x v="7"/>
  </r>
  <r>
    <x v="4564"/>
    <x v="5"/>
    <n v="1"/>
    <x v="5"/>
    <x v="1"/>
  </r>
  <r>
    <x v="4565"/>
    <x v="5"/>
    <n v="1"/>
    <x v="5"/>
    <x v="0"/>
  </r>
  <r>
    <x v="4566"/>
    <x v="5"/>
    <n v="1"/>
    <x v="5"/>
    <x v="2"/>
  </r>
  <r>
    <x v="4567"/>
    <x v="5"/>
    <n v="1"/>
    <x v="5"/>
    <x v="0"/>
  </r>
  <r>
    <x v="4568"/>
    <x v="5"/>
    <n v="1"/>
    <x v="5"/>
    <x v="6"/>
  </r>
  <r>
    <x v="4569"/>
    <x v="5"/>
    <n v="1"/>
    <x v="5"/>
    <x v="2"/>
  </r>
  <r>
    <x v="4570"/>
    <x v="5"/>
    <n v="1"/>
    <x v="5"/>
    <x v="6"/>
  </r>
  <r>
    <x v="4571"/>
    <x v="5"/>
    <n v="1"/>
    <x v="5"/>
    <x v="1"/>
  </r>
  <r>
    <x v="4572"/>
    <x v="5"/>
    <n v="1"/>
    <x v="5"/>
    <x v="2"/>
  </r>
  <r>
    <x v="4573"/>
    <x v="5"/>
    <n v="1"/>
    <x v="5"/>
    <x v="4"/>
  </r>
  <r>
    <x v="4574"/>
    <x v="5"/>
    <n v="1"/>
    <x v="5"/>
    <x v="0"/>
  </r>
  <r>
    <x v="222"/>
    <x v="5"/>
    <n v="1"/>
    <x v="5"/>
    <x v="2"/>
  </r>
  <r>
    <x v="4135"/>
    <x v="5"/>
    <n v="1"/>
    <x v="5"/>
    <x v="7"/>
  </r>
  <r>
    <x v="4575"/>
    <x v="5"/>
    <n v="1"/>
    <x v="5"/>
    <x v="2"/>
  </r>
  <r>
    <x v="4576"/>
    <x v="5"/>
    <n v="1"/>
    <x v="5"/>
    <x v="5"/>
  </r>
  <r>
    <x v="4577"/>
    <x v="5"/>
    <n v="1"/>
    <x v="5"/>
    <x v="1"/>
  </r>
  <r>
    <x v="1031"/>
    <x v="5"/>
    <n v="1"/>
    <x v="5"/>
    <x v="6"/>
  </r>
  <r>
    <x v="4578"/>
    <x v="5"/>
    <n v="1"/>
    <x v="5"/>
    <x v="2"/>
  </r>
  <r>
    <x v="4579"/>
    <x v="5"/>
    <n v="1"/>
    <x v="5"/>
    <x v="4"/>
  </r>
  <r>
    <x v="123"/>
    <x v="5"/>
    <n v="1"/>
    <x v="5"/>
    <x v="0"/>
  </r>
  <r>
    <x v="4580"/>
    <x v="5"/>
    <n v="1"/>
    <x v="5"/>
    <x v="2"/>
  </r>
  <r>
    <x v="4581"/>
    <x v="5"/>
    <n v="1"/>
    <x v="5"/>
    <x v="2"/>
  </r>
  <r>
    <x v="498"/>
    <x v="5"/>
    <n v="1"/>
    <x v="5"/>
    <x v="0"/>
  </r>
  <r>
    <x v="4582"/>
    <x v="5"/>
    <n v="1"/>
    <x v="5"/>
    <x v="4"/>
  </r>
  <r>
    <x v="1211"/>
    <x v="5"/>
    <n v="1"/>
    <x v="5"/>
    <x v="3"/>
  </r>
  <r>
    <x v="939"/>
    <x v="5"/>
    <n v="1"/>
    <x v="5"/>
    <x v="5"/>
  </r>
  <r>
    <x v="4583"/>
    <x v="5"/>
    <n v="1"/>
    <x v="5"/>
    <x v="8"/>
  </r>
  <r>
    <x v="313"/>
    <x v="5"/>
    <n v="1"/>
    <x v="5"/>
    <x v="0"/>
  </r>
  <r>
    <x v="4584"/>
    <x v="5"/>
    <n v="1"/>
    <x v="5"/>
    <x v="0"/>
  </r>
  <r>
    <x v="4585"/>
    <x v="5"/>
    <n v="1"/>
    <x v="5"/>
    <x v="1"/>
  </r>
  <r>
    <x v="4586"/>
    <x v="5"/>
    <n v="1"/>
    <x v="5"/>
    <x v="1"/>
  </r>
  <r>
    <x v="4587"/>
    <x v="5"/>
    <n v="1"/>
    <x v="5"/>
    <x v="2"/>
  </r>
  <r>
    <x v="4588"/>
    <x v="5"/>
    <n v="1"/>
    <x v="5"/>
    <x v="0"/>
  </r>
  <r>
    <x v="4589"/>
    <x v="5"/>
    <n v="1"/>
    <x v="5"/>
    <x v="10"/>
  </r>
  <r>
    <x v="3349"/>
    <x v="5"/>
    <n v="1"/>
    <x v="5"/>
    <x v="1"/>
  </r>
  <r>
    <x v="743"/>
    <x v="5"/>
    <n v="1"/>
    <x v="5"/>
    <x v="1"/>
  </r>
  <r>
    <x v="144"/>
    <x v="5"/>
    <n v="1"/>
    <x v="5"/>
    <x v="2"/>
  </r>
  <r>
    <x v="4590"/>
    <x v="5"/>
    <n v="1"/>
    <x v="5"/>
    <x v="3"/>
  </r>
  <r>
    <x v="4591"/>
    <x v="5"/>
    <n v="1"/>
    <x v="5"/>
    <x v="6"/>
  </r>
  <r>
    <x v="4592"/>
    <x v="5"/>
    <n v="1"/>
    <x v="5"/>
    <x v="0"/>
  </r>
  <r>
    <x v="4593"/>
    <x v="5"/>
    <n v="1"/>
    <x v="5"/>
    <x v="1"/>
  </r>
  <r>
    <x v="122"/>
    <x v="5"/>
    <n v="1"/>
    <x v="5"/>
    <x v="1"/>
  </r>
  <r>
    <x v="4594"/>
    <x v="5"/>
    <n v="1"/>
    <x v="5"/>
    <x v="1"/>
  </r>
  <r>
    <x v="664"/>
    <x v="5"/>
    <n v="1"/>
    <x v="5"/>
    <x v="3"/>
  </r>
  <r>
    <x v="4595"/>
    <x v="5"/>
    <n v="1"/>
    <x v="5"/>
    <x v="0"/>
  </r>
  <r>
    <x v="36"/>
    <x v="5"/>
    <n v="1"/>
    <x v="5"/>
    <x v="7"/>
  </r>
  <r>
    <x v="4596"/>
    <x v="5"/>
    <n v="1"/>
    <x v="5"/>
    <x v="1"/>
  </r>
  <r>
    <x v="4597"/>
    <x v="5"/>
    <n v="1"/>
    <x v="5"/>
    <x v="3"/>
  </r>
  <r>
    <x v="4598"/>
    <x v="5"/>
    <n v="1"/>
    <x v="5"/>
    <x v="4"/>
  </r>
  <r>
    <x v="4599"/>
    <x v="5"/>
    <n v="1"/>
    <x v="5"/>
    <x v="6"/>
  </r>
  <r>
    <x v="4600"/>
    <x v="5"/>
    <n v="1"/>
    <x v="5"/>
    <x v="6"/>
  </r>
  <r>
    <x v="666"/>
    <x v="5"/>
    <n v="1"/>
    <x v="5"/>
    <x v="1"/>
  </r>
  <r>
    <x v="4601"/>
    <x v="5"/>
    <n v="1"/>
    <x v="5"/>
    <x v="1"/>
  </r>
  <r>
    <x v="4602"/>
    <x v="5"/>
    <n v="1"/>
    <x v="5"/>
    <x v="2"/>
  </r>
  <r>
    <x v="4603"/>
    <x v="5"/>
    <n v="1"/>
    <x v="5"/>
    <x v="1"/>
  </r>
  <r>
    <x v="4604"/>
    <x v="5"/>
    <n v="1"/>
    <x v="5"/>
    <x v="2"/>
  </r>
  <r>
    <x v="4605"/>
    <x v="5"/>
    <n v="1"/>
    <x v="5"/>
    <x v="0"/>
  </r>
  <r>
    <x v="2905"/>
    <x v="5"/>
    <n v="1"/>
    <x v="5"/>
    <x v="1"/>
  </r>
  <r>
    <x v="4606"/>
    <x v="5"/>
    <n v="1"/>
    <x v="5"/>
    <x v="3"/>
  </r>
  <r>
    <x v="1110"/>
    <x v="5"/>
    <n v="1"/>
    <x v="5"/>
    <x v="2"/>
  </r>
  <r>
    <x v="2395"/>
    <x v="5"/>
    <n v="1"/>
    <x v="5"/>
    <x v="1"/>
  </r>
  <r>
    <x v="4607"/>
    <x v="5"/>
    <n v="1"/>
    <x v="5"/>
    <x v="6"/>
  </r>
  <r>
    <x v="4608"/>
    <x v="5"/>
    <n v="1"/>
    <x v="5"/>
    <x v="1"/>
  </r>
  <r>
    <x v="476"/>
    <x v="5"/>
    <n v="1"/>
    <x v="5"/>
    <x v="0"/>
  </r>
  <r>
    <x v="4609"/>
    <x v="5"/>
    <n v="1"/>
    <x v="5"/>
    <x v="0"/>
  </r>
  <r>
    <x v="4610"/>
    <x v="5"/>
    <n v="1"/>
    <x v="5"/>
    <x v="6"/>
  </r>
  <r>
    <x v="4611"/>
    <x v="5"/>
    <n v="1"/>
    <x v="5"/>
    <x v="5"/>
  </r>
  <r>
    <x v="4292"/>
    <x v="5"/>
    <n v="1"/>
    <x v="5"/>
    <x v="5"/>
  </r>
  <r>
    <x v="4612"/>
    <x v="5"/>
    <n v="1"/>
    <x v="5"/>
    <x v="9"/>
  </r>
  <r>
    <x v="4613"/>
    <x v="5"/>
    <n v="1"/>
    <x v="5"/>
    <x v="3"/>
  </r>
  <r>
    <x v="4614"/>
    <x v="5"/>
    <n v="1"/>
    <x v="5"/>
    <x v="2"/>
  </r>
  <r>
    <x v="4615"/>
    <x v="5"/>
    <n v="1"/>
    <x v="5"/>
    <x v="0"/>
  </r>
  <r>
    <x v="4616"/>
    <x v="5"/>
    <n v="1"/>
    <x v="5"/>
    <x v="2"/>
  </r>
  <r>
    <x v="4617"/>
    <x v="5"/>
    <n v="1"/>
    <x v="5"/>
    <x v="6"/>
  </r>
  <r>
    <x v="653"/>
    <x v="5"/>
    <n v="1"/>
    <x v="5"/>
    <x v="1"/>
  </r>
  <r>
    <x v="4618"/>
    <x v="5"/>
    <n v="1"/>
    <x v="5"/>
    <x v="2"/>
  </r>
  <r>
    <x v="4619"/>
    <x v="5"/>
    <n v="1"/>
    <x v="5"/>
    <x v="1"/>
  </r>
  <r>
    <x v="4620"/>
    <x v="5"/>
    <n v="1"/>
    <x v="5"/>
    <x v="3"/>
  </r>
  <r>
    <x v="4621"/>
    <x v="5"/>
    <n v="1"/>
    <x v="5"/>
    <x v="9"/>
  </r>
  <r>
    <x v="4622"/>
    <x v="5"/>
    <n v="1"/>
    <x v="5"/>
    <x v="3"/>
  </r>
  <r>
    <x v="4623"/>
    <x v="5"/>
    <n v="1"/>
    <x v="5"/>
    <x v="6"/>
  </r>
  <r>
    <x v="4624"/>
    <x v="5"/>
    <n v="1"/>
    <x v="5"/>
    <x v="3"/>
  </r>
  <r>
    <x v="4625"/>
    <x v="5"/>
    <n v="1"/>
    <x v="5"/>
    <x v="5"/>
  </r>
  <r>
    <x v="4626"/>
    <x v="5"/>
    <n v="1"/>
    <x v="5"/>
    <x v="1"/>
  </r>
  <r>
    <x v="4627"/>
    <x v="5"/>
    <n v="1"/>
    <x v="5"/>
    <x v="1"/>
  </r>
  <r>
    <x v="4628"/>
    <x v="5"/>
    <n v="1"/>
    <x v="5"/>
    <x v="7"/>
  </r>
  <r>
    <x v="4629"/>
    <x v="5"/>
    <n v="1"/>
    <x v="5"/>
    <x v="2"/>
  </r>
  <r>
    <x v="4630"/>
    <x v="5"/>
    <n v="1"/>
    <x v="5"/>
    <x v="4"/>
  </r>
  <r>
    <x v="4631"/>
    <x v="5"/>
    <n v="1"/>
    <x v="5"/>
    <x v="5"/>
  </r>
  <r>
    <x v="4632"/>
    <x v="5"/>
    <n v="1"/>
    <x v="5"/>
    <x v="4"/>
  </r>
  <r>
    <x v="4633"/>
    <x v="5"/>
    <n v="1"/>
    <x v="5"/>
    <x v="6"/>
  </r>
  <r>
    <x v="4634"/>
    <x v="5"/>
    <n v="1"/>
    <x v="5"/>
    <x v="0"/>
  </r>
  <r>
    <x v="4635"/>
    <x v="5"/>
    <n v="1"/>
    <x v="5"/>
    <x v="1"/>
  </r>
  <r>
    <x v="4636"/>
    <x v="5"/>
    <n v="1"/>
    <x v="5"/>
    <x v="2"/>
  </r>
  <r>
    <x v="188"/>
    <x v="5"/>
    <n v="1"/>
    <x v="5"/>
    <x v="2"/>
  </r>
  <r>
    <x v="4637"/>
    <x v="5"/>
    <n v="1"/>
    <x v="5"/>
    <x v="1"/>
  </r>
  <r>
    <x v="4638"/>
    <x v="5"/>
    <n v="1"/>
    <x v="5"/>
    <x v="3"/>
  </r>
  <r>
    <x v="4639"/>
    <x v="5"/>
    <n v="1"/>
    <x v="5"/>
    <x v="2"/>
  </r>
  <r>
    <x v="4147"/>
    <x v="5"/>
    <n v="1"/>
    <x v="5"/>
    <x v="9"/>
  </r>
  <r>
    <x v="62"/>
    <x v="5"/>
    <n v="1"/>
    <x v="5"/>
    <x v="2"/>
  </r>
  <r>
    <x v="4428"/>
    <x v="5"/>
    <n v="1"/>
    <x v="5"/>
    <x v="5"/>
  </r>
  <r>
    <x v="4640"/>
    <x v="5"/>
    <n v="1"/>
    <x v="5"/>
    <x v="8"/>
  </r>
  <r>
    <x v="4641"/>
    <x v="5"/>
    <n v="1"/>
    <x v="5"/>
    <x v="1"/>
  </r>
  <r>
    <x v="502"/>
    <x v="5"/>
    <n v="1"/>
    <x v="5"/>
    <x v="0"/>
  </r>
  <r>
    <x v="654"/>
    <x v="5"/>
    <n v="1"/>
    <x v="5"/>
    <x v="1"/>
  </r>
  <r>
    <x v="4642"/>
    <x v="5"/>
    <n v="1"/>
    <x v="5"/>
    <x v="0"/>
  </r>
  <r>
    <x v="4643"/>
    <x v="5"/>
    <n v="1"/>
    <x v="5"/>
    <x v="5"/>
  </r>
  <r>
    <x v="4644"/>
    <x v="5"/>
    <n v="1"/>
    <x v="5"/>
    <x v="3"/>
  </r>
  <r>
    <x v="4645"/>
    <x v="5"/>
    <n v="1"/>
    <x v="5"/>
    <x v="1"/>
  </r>
  <r>
    <x v="4646"/>
    <x v="5"/>
    <n v="1"/>
    <x v="5"/>
    <x v="10"/>
  </r>
  <r>
    <x v="944"/>
    <x v="5"/>
    <n v="1"/>
    <x v="5"/>
    <x v="3"/>
  </r>
  <r>
    <x v="4647"/>
    <x v="5"/>
    <n v="1"/>
    <x v="5"/>
    <x v="3"/>
  </r>
  <r>
    <x v="4648"/>
    <x v="5"/>
    <n v="1"/>
    <x v="5"/>
    <x v="10"/>
  </r>
  <r>
    <x v="4649"/>
    <x v="5"/>
    <n v="1"/>
    <x v="5"/>
    <x v="0"/>
  </r>
  <r>
    <x v="4650"/>
    <x v="5"/>
    <n v="1"/>
    <x v="5"/>
    <x v="5"/>
  </r>
  <r>
    <x v="708"/>
    <x v="5"/>
    <n v="1"/>
    <x v="5"/>
    <x v="3"/>
  </r>
  <r>
    <x v="4651"/>
    <x v="5"/>
    <n v="1"/>
    <x v="5"/>
    <x v="6"/>
  </r>
  <r>
    <x v="4652"/>
    <x v="5"/>
    <n v="1"/>
    <x v="5"/>
    <x v="1"/>
  </r>
  <r>
    <x v="4653"/>
    <x v="5"/>
    <n v="1"/>
    <x v="5"/>
    <x v="1"/>
  </r>
  <r>
    <x v="4654"/>
    <x v="5"/>
    <n v="1"/>
    <x v="5"/>
    <x v="0"/>
  </r>
  <r>
    <x v="4655"/>
    <x v="5"/>
    <n v="1"/>
    <x v="5"/>
    <x v="2"/>
  </r>
  <r>
    <x v="4656"/>
    <x v="5"/>
    <n v="1"/>
    <x v="5"/>
    <x v="10"/>
  </r>
  <r>
    <x v="610"/>
    <x v="5"/>
    <n v="1"/>
    <x v="5"/>
    <x v="10"/>
  </r>
  <r>
    <x v="4657"/>
    <x v="5"/>
    <n v="1"/>
    <x v="5"/>
    <x v="6"/>
  </r>
  <r>
    <x v="4658"/>
    <x v="5"/>
    <n v="1"/>
    <x v="5"/>
    <x v="0"/>
  </r>
  <r>
    <x v="4659"/>
    <x v="5"/>
    <n v="1"/>
    <x v="5"/>
    <x v="0"/>
  </r>
  <r>
    <x v="4338"/>
    <x v="5"/>
    <n v="1"/>
    <x v="5"/>
    <x v="5"/>
  </r>
  <r>
    <x v="4660"/>
    <x v="5"/>
    <n v="1"/>
    <x v="5"/>
    <x v="2"/>
  </r>
  <r>
    <x v="685"/>
    <x v="5"/>
    <n v="1"/>
    <x v="5"/>
    <x v="3"/>
  </r>
  <r>
    <x v="4021"/>
    <x v="5"/>
    <n v="1"/>
    <x v="5"/>
    <x v="1"/>
  </r>
  <r>
    <x v="4661"/>
    <x v="5"/>
    <n v="1"/>
    <x v="5"/>
    <x v="6"/>
  </r>
  <r>
    <x v="4662"/>
    <x v="5"/>
    <n v="1"/>
    <x v="5"/>
    <x v="6"/>
  </r>
  <r>
    <x v="4663"/>
    <x v="5"/>
    <n v="1"/>
    <x v="5"/>
    <x v="1"/>
  </r>
  <r>
    <x v="4664"/>
    <x v="5"/>
    <n v="1"/>
    <x v="5"/>
    <x v="4"/>
  </r>
  <r>
    <x v="1652"/>
    <x v="5"/>
    <n v="1"/>
    <x v="5"/>
    <x v="3"/>
  </r>
  <r>
    <x v="4665"/>
    <x v="5"/>
    <n v="1"/>
    <x v="5"/>
    <x v="10"/>
  </r>
  <r>
    <x v="5"/>
    <x v="6"/>
    <n v="332"/>
    <x v="6"/>
    <x v="1"/>
  </r>
  <r>
    <x v="28"/>
    <x v="6"/>
    <n v="307"/>
    <x v="6"/>
    <x v="3"/>
  </r>
  <r>
    <x v="2"/>
    <x v="6"/>
    <n v="224"/>
    <x v="6"/>
    <x v="0"/>
  </r>
  <r>
    <x v="13"/>
    <x v="6"/>
    <n v="205"/>
    <x v="6"/>
    <x v="3"/>
  </r>
  <r>
    <x v="0"/>
    <x v="6"/>
    <n v="188"/>
    <x v="6"/>
    <x v="0"/>
  </r>
  <r>
    <x v="479"/>
    <x v="6"/>
    <n v="147"/>
    <x v="6"/>
    <x v="1"/>
  </r>
  <r>
    <x v="77"/>
    <x v="6"/>
    <n v="136"/>
    <x v="6"/>
    <x v="1"/>
  </r>
  <r>
    <x v="4666"/>
    <x v="6"/>
    <n v="134"/>
    <x v="6"/>
    <x v="6"/>
  </r>
  <r>
    <x v="4667"/>
    <x v="6"/>
    <n v="132"/>
    <x v="6"/>
    <x v="6"/>
  </r>
  <r>
    <x v="15"/>
    <x v="6"/>
    <n v="127"/>
    <x v="6"/>
    <x v="3"/>
  </r>
  <r>
    <x v="106"/>
    <x v="6"/>
    <n v="127"/>
    <x v="6"/>
    <x v="8"/>
  </r>
  <r>
    <x v="1"/>
    <x v="6"/>
    <n v="125"/>
    <x v="6"/>
    <x v="0"/>
  </r>
  <r>
    <x v="4"/>
    <x v="6"/>
    <n v="111"/>
    <x v="6"/>
    <x v="0"/>
  </r>
  <r>
    <x v="61"/>
    <x v="6"/>
    <n v="103"/>
    <x v="6"/>
    <x v="0"/>
  </r>
  <r>
    <x v="33"/>
    <x v="6"/>
    <n v="98"/>
    <x v="6"/>
    <x v="1"/>
  </r>
  <r>
    <x v="42"/>
    <x v="6"/>
    <n v="91"/>
    <x v="6"/>
    <x v="8"/>
  </r>
  <r>
    <x v="3"/>
    <x v="6"/>
    <n v="76"/>
    <x v="6"/>
    <x v="1"/>
  </r>
  <r>
    <x v="571"/>
    <x v="6"/>
    <n v="75"/>
    <x v="6"/>
    <x v="3"/>
  </r>
  <r>
    <x v="709"/>
    <x v="6"/>
    <n v="74"/>
    <x v="6"/>
    <x v="3"/>
  </r>
  <r>
    <x v="4668"/>
    <x v="6"/>
    <n v="72"/>
    <x v="6"/>
    <x v="3"/>
  </r>
  <r>
    <x v="6"/>
    <x v="6"/>
    <n v="55"/>
    <x v="6"/>
    <x v="1"/>
  </r>
  <r>
    <x v="39"/>
    <x v="6"/>
    <n v="51"/>
    <x v="6"/>
    <x v="1"/>
  </r>
  <r>
    <x v="605"/>
    <x v="6"/>
    <n v="45"/>
    <x v="6"/>
    <x v="3"/>
  </r>
  <r>
    <x v="671"/>
    <x v="6"/>
    <n v="44"/>
    <x v="6"/>
    <x v="8"/>
  </r>
  <r>
    <x v="70"/>
    <x v="6"/>
    <n v="41"/>
    <x v="6"/>
    <x v="1"/>
  </r>
  <r>
    <x v="113"/>
    <x v="6"/>
    <n v="41"/>
    <x v="6"/>
    <x v="3"/>
  </r>
  <r>
    <x v="4669"/>
    <x v="6"/>
    <n v="38"/>
    <x v="6"/>
    <x v="1"/>
  </r>
  <r>
    <x v="4670"/>
    <x v="6"/>
    <n v="37"/>
    <x v="6"/>
    <x v="0"/>
  </r>
  <r>
    <x v="860"/>
    <x v="6"/>
    <n v="36"/>
    <x v="6"/>
    <x v="3"/>
  </r>
  <r>
    <x v="10"/>
    <x v="6"/>
    <n v="34"/>
    <x v="6"/>
    <x v="0"/>
  </r>
  <r>
    <x v="51"/>
    <x v="6"/>
    <n v="34"/>
    <x v="6"/>
    <x v="1"/>
  </r>
  <r>
    <x v="179"/>
    <x v="6"/>
    <n v="31"/>
    <x v="6"/>
    <x v="3"/>
  </r>
  <r>
    <x v="29"/>
    <x v="6"/>
    <n v="31"/>
    <x v="6"/>
    <x v="5"/>
  </r>
  <r>
    <x v="29"/>
    <x v="6"/>
    <n v="31"/>
    <x v="6"/>
    <x v="1"/>
  </r>
  <r>
    <x v="115"/>
    <x v="6"/>
    <n v="30"/>
    <x v="6"/>
    <x v="0"/>
  </r>
  <r>
    <x v="663"/>
    <x v="6"/>
    <n v="29"/>
    <x v="6"/>
    <x v="1"/>
  </r>
  <r>
    <x v="668"/>
    <x v="6"/>
    <n v="29"/>
    <x v="6"/>
    <x v="3"/>
  </r>
  <r>
    <x v="83"/>
    <x v="6"/>
    <n v="29"/>
    <x v="6"/>
    <x v="1"/>
  </r>
  <r>
    <x v="7"/>
    <x v="6"/>
    <n v="28"/>
    <x v="6"/>
    <x v="0"/>
  </r>
  <r>
    <x v="4671"/>
    <x v="6"/>
    <n v="26"/>
    <x v="6"/>
    <x v="3"/>
  </r>
  <r>
    <x v="38"/>
    <x v="6"/>
    <n v="25"/>
    <x v="6"/>
    <x v="1"/>
  </r>
  <r>
    <x v="4672"/>
    <x v="6"/>
    <n v="25"/>
    <x v="6"/>
    <x v="8"/>
  </r>
  <r>
    <x v="63"/>
    <x v="6"/>
    <n v="24"/>
    <x v="6"/>
    <x v="1"/>
  </r>
  <r>
    <x v="769"/>
    <x v="6"/>
    <n v="23"/>
    <x v="6"/>
    <x v="3"/>
  </r>
  <r>
    <x v="535"/>
    <x v="6"/>
    <n v="23"/>
    <x v="6"/>
    <x v="3"/>
  </r>
  <r>
    <x v="673"/>
    <x v="6"/>
    <n v="23"/>
    <x v="6"/>
    <x v="3"/>
  </r>
  <r>
    <x v="454"/>
    <x v="6"/>
    <n v="23"/>
    <x v="6"/>
    <x v="3"/>
  </r>
  <r>
    <x v="139"/>
    <x v="6"/>
    <n v="22"/>
    <x v="6"/>
    <x v="3"/>
  </r>
  <r>
    <x v="231"/>
    <x v="6"/>
    <n v="21"/>
    <x v="6"/>
    <x v="3"/>
  </r>
  <r>
    <x v="120"/>
    <x v="6"/>
    <n v="21"/>
    <x v="6"/>
    <x v="3"/>
  </r>
  <r>
    <x v="52"/>
    <x v="6"/>
    <n v="21"/>
    <x v="6"/>
    <x v="1"/>
  </r>
  <r>
    <x v="666"/>
    <x v="6"/>
    <n v="21"/>
    <x v="6"/>
    <x v="1"/>
  </r>
  <r>
    <x v="3062"/>
    <x v="6"/>
    <n v="20"/>
    <x v="6"/>
    <x v="8"/>
  </r>
  <r>
    <x v="220"/>
    <x v="6"/>
    <n v="20"/>
    <x v="6"/>
    <x v="3"/>
  </r>
  <r>
    <x v="646"/>
    <x v="6"/>
    <n v="19"/>
    <x v="6"/>
    <x v="3"/>
  </r>
  <r>
    <x v="49"/>
    <x v="6"/>
    <n v="19"/>
    <x v="6"/>
    <x v="1"/>
  </r>
  <r>
    <x v="173"/>
    <x v="6"/>
    <n v="19"/>
    <x v="6"/>
    <x v="1"/>
  </r>
  <r>
    <x v="4673"/>
    <x v="6"/>
    <n v="19"/>
    <x v="6"/>
    <x v="6"/>
  </r>
  <r>
    <x v="4674"/>
    <x v="6"/>
    <n v="19"/>
    <x v="6"/>
    <x v="1"/>
  </r>
  <r>
    <x v="852"/>
    <x v="6"/>
    <n v="19"/>
    <x v="6"/>
    <x v="3"/>
  </r>
  <r>
    <x v="9"/>
    <x v="6"/>
    <n v="19"/>
    <x v="6"/>
    <x v="0"/>
  </r>
  <r>
    <x v="440"/>
    <x v="6"/>
    <n v="18"/>
    <x v="6"/>
    <x v="8"/>
  </r>
  <r>
    <x v="648"/>
    <x v="6"/>
    <n v="18"/>
    <x v="6"/>
    <x v="3"/>
  </r>
  <r>
    <x v="4675"/>
    <x v="6"/>
    <n v="18"/>
    <x v="6"/>
    <x v="1"/>
  </r>
  <r>
    <x v="64"/>
    <x v="6"/>
    <n v="17"/>
    <x v="6"/>
    <x v="1"/>
  </r>
  <r>
    <x v="909"/>
    <x v="6"/>
    <n v="17"/>
    <x v="6"/>
    <x v="3"/>
  </r>
  <r>
    <x v="690"/>
    <x v="6"/>
    <n v="17"/>
    <x v="6"/>
    <x v="3"/>
  </r>
  <r>
    <x v="931"/>
    <x v="6"/>
    <n v="17"/>
    <x v="6"/>
    <x v="3"/>
  </r>
  <r>
    <x v="30"/>
    <x v="6"/>
    <n v="17"/>
    <x v="6"/>
    <x v="1"/>
  </r>
  <r>
    <x v="722"/>
    <x v="6"/>
    <n v="17"/>
    <x v="6"/>
    <x v="8"/>
  </r>
  <r>
    <x v="226"/>
    <x v="6"/>
    <n v="16"/>
    <x v="6"/>
    <x v="1"/>
  </r>
  <r>
    <x v="67"/>
    <x v="6"/>
    <n v="16"/>
    <x v="6"/>
    <x v="0"/>
  </r>
  <r>
    <x v="804"/>
    <x v="6"/>
    <n v="16"/>
    <x v="6"/>
    <x v="3"/>
  </r>
  <r>
    <x v="21"/>
    <x v="6"/>
    <n v="16"/>
    <x v="6"/>
    <x v="1"/>
  </r>
  <r>
    <x v="4676"/>
    <x v="6"/>
    <n v="16"/>
    <x v="6"/>
    <x v="1"/>
  </r>
  <r>
    <x v="124"/>
    <x v="6"/>
    <n v="15"/>
    <x v="6"/>
    <x v="1"/>
  </r>
  <r>
    <x v="645"/>
    <x v="6"/>
    <n v="15"/>
    <x v="6"/>
    <x v="3"/>
  </r>
  <r>
    <x v="4677"/>
    <x v="6"/>
    <n v="15"/>
    <x v="6"/>
    <x v="2"/>
  </r>
  <r>
    <x v="809"/>
    <x v="6"/>
    <n v="15"/>
    <x v="6"/>
    <x v="1"/>
  </r>
  <r>
    <x v="670"/>
    <x v="6"/>
    <n v="14"/>
    <x v="6"/>
    <x v="3"/>
  </r>
  <r>
    <x v="3972"/>
    <x v="6"/>
    <n v="14"/>
    <x v="6"/>
    <x v="5"/>
  </r>
  <r>
    <x v="725"/>
    <x v="6"/>
    <n v="14"/>
    <x v="6"/>
    <x v="3"/>
  </r>
  <r>
    <x v="517"/>
    <x v="6"/>
    <n v="14"/>
    <x v="6"/>
    <x v="3"/>
  </r>
  <r>
    <x v="4678"/>
    <x v="6"/>
    <n v="13"/>
    <x v="6"/>
    <x v="1"/>
  </r>
  <r>
    <x v="4679"/>
    <x v="6"/>
    <n v="13"/>
    <x v="6"/>
    <x v="0"/>
  </r>
  <r>
    <x v="4680"/>
    <x v="6"/>
    <n v="13"/>
    <x v="6"/>
    <x v="3"/>
  </r>
  <r>
    <x v="82"/>
    <x v="6"/>
    <n v="13"/>
    <x v="6"/>
    <x v="6"/>
  </r>
  <r>
    <x v="73"/>
    <x v="6"/>
    <n v="13"/>
    <x v="6"/>
    <x v="1"/>
  </r>
  <r>
    <x v="879"/>
    <x v="6"/>
    <n v="13"/>
    <x v="6"/>
    <x v="3"/>
  </r>
  <r>
    <x v="4681"/>
    <x v="6"/>
    <n v="13"/>
    <x v="6"/>
    <x v="8"/>
  </r>
  <r>
    <x v="1997"/>
    <x v="6"/>
    <n v="13"/>
    <x v="6"/>
    <x v="3"/>
  </r>
  <r>
    <x v="738"/>
    <x v="6"/>
    <n v="13"/>
    <x v="6"/>
    <x v="3"/>
  </r>
  <r>
    <x v="4682"/>
    <x v="6"/>
    <n v="12"/>
    <x v="6"/>
    <x v="8"/>
  </r>
  <r>
    <x v="865"/>
    <x v="6"/>
    <n v="12"/>
    <x v="6"/>
    <x v="3"/>
  </r>
  <r>
    <x v="4683"/>
    <x v="6"/>
    <n v="12"/>
    <x v="6"/>
    <x v="0"/>
  </r>
  <r>
    <x v="66"/>
    <x v="6"/>
    <n v="12"/>
    <x v="6"/>
    <x v="2"/>
  </r>
  <r>
    <x v="4684"/>
    <x v="6"/>
    <n v="12"/>
    <x v="6"/>
    <x v="1"/>
  </r>
  <r>
    <x v="4685"/>
    <x v="6"/>
    <n v="12"/>
    <x v="6"/>
    <x v="8"/>
  </r>
  <r>
    <x v="4686"/>
    <x v="6"/>
    <n v="12"/>
    <x v="6"/>
    <x v="0"/>
  </r>
  <r>
    <x v="884"/>
    <x v="6"/>
    <n v="11"/>
    <x v="6"/>
    <x v="8"/>
  </r>
  <r>
    <x v="4687"/>
    <x v="6"/>
    <n v="11"/>
    <x v="6"/>
    <x v="1"/>
  </r>
  <r>
    <x v="4688"/>
    <x v="6"/>
    <n v="11"/>
    <x v="6"/>
    <x v="6"/>
  </r>
  <r>
    <x v="816"/>
    <x v="6"/>
    <n v="11"/>
    <x v="6"/>
    <x v="3"/>
  </r>
  <r>
    <x v="4689"/>
    <x v="6"/>
    <n v="11"/>
    <x v="6"/>
    <x v="4"/>
  </r>
  <r>
    <x v="4690"/>
    <x v="6"/>
    <n v="11"/>
    <x v="6"/>
    <x v="3"/>
  </r>
  <r>
    <x v="4691"/>
    <x v="6"/>
    <n v="10"/>
    <x v="6"/>
    <x v="3"/>
  </r>
  <r>
    <x v="4692"/>
    <x v="6"/>
    <n v="10"/>
    <x v="6"/>
    <x v="2"/>
  </r>
  <r>
    <x v="93"/>
    <x v="6"/>
    <n v="10"/>
    <x v="6"/>
    <x v="1"/>
  </r>
  <r>
    <x v="35"/>
    <x v="6"/>
    <n v="10"/>
    <x v="6"/>
    <x v="0"/>
  </r>
  <r>
    <x v="799"/>
    <x v="6"/>
    <n v="10"/>
    <x v="6"/>
    <x v="1"/>
  </r>
  <r>
    <x v="4693"/>
    <x v="6"/>
    <n v="10"/>
    <x v="6"/>
    <x v="1"/>
  </r>
  <r>
    <x v="4694"/>
    <x v="6"/>
    <n v="10"/>
    <x v="6"/>
    <x v="4"/>
  </r>
  <r>
    <x v="679"/>
    <x v="6"/>
    <n v="10"/>
    <x v="6"/>
    <x v="3"/>
  </r>
  <r>
    <x v="4695"/>
    <x v="6"/>
    <n v="10"/>
    <x v="6"/>
    <x v="6"/>
  </r>
  <r>
    <x v="1175"/>
    <x v="6"/>
    <n v="10"/>
    <x v="6"/>
    <x v="3"/>
  </r>
  <r>
    <x v="4696"/>
    <x v="6"/>
    <n v="10"/>
    <x v="6"/>
    <x v="3"/>
  </r>
  <r>
    <x v="4697"/>
    <x v="6"/>
    <n v="9"/>
    <x v="6"/>
    <x v="3"/>
  </r>
  <r>
    <x v="4698"/>
    <x v="6"/>
    <n v="9"/>
    <x v="6"/>
    <x v="8"/>
  </r>
  <r>
    <x v="4699"/>
    <x v="6"/>
    <n v="9"/>
    <x v="6"/>
    <x v="6"/>
  </r>
  <r>
    <x v="98"/>
    <x v="6"/>
    <n v="9"/>
    <x v="6"/>
    <x v="3"/>
  </r>
  <r>
    <x v="4700"/>
    <x v="6"/>
    <n v="9"/>
    <x v="6"/>
    <x v="6"/>
  </r>
  <r>
    <x v="94"/>
    <x v="6"/>
    <n v="9"/>
    <x v="6"/>
    <x v="1"/>
  </r>
  <r>
    <x v="4701"/>
    <x v="6"/>
    <n v="9"/>
    <x v="6"/>
    <x v="6"/>
  </r>
  <r>
    <x v="3970"/>
    <x v="6"/>
    <n v="9"/>
    <x v="6"/>
    <x v="0"/>
  </r>
  <r>
    <x v="652"/>
    <x v="6"/>
    <n v="9"/>
    <x v="6"/>
    <x v="1"/>
  </r>
  <r>
    <x v="126"/>
    <x v="6"/>
    <n v="9"/>
    <x v="6"/>
    <x v="3"/>
  </r>
  <r>
    <x v="4702"/>
    <x v="6"/>
    <n v="9"/>
    <x v="6"/>
    <x v="1"/>
  </r>
  <r>
    <x v="4703"/>
    <x v="6"/>
    <n v="9"/>
    <x v="6"/>
    <x v="1"/>
  </r>
  <r>
    <x v="3974"/>
    <x v="6"/>
    <n v="9"/>
    <x v="6"/>
    <x v="0"/>
  </r>
  <r>
    <x v="384"/>
    <x v="6"/>
    <n v="9"/>
    <x v="6"/>
    <x v="1"/>
  </r>
  <r>
    <x v="4704"/>
    <x v="6"/>
    <n v="9"/>
    <x v="6"/>
    <x v="2"/>
  </r>
  <r>
    <x v="4240"/>
    <x v="6"/>
    <n v="9"/>
    <x v="6"/>
    <x v="8"/>
  </r>
  <r>
    <x v="59"/>
    <x v="6"/>
    <n v="9"/>
    <x v="6"/>
    <x v="1"/>
  </r>
  <r>
    <x v="4705"/>
    <x v="6"/>
    <n v="8"/>
    <x v="6"/>
    <x v="2"/>
  </r>
  <r>
    <x v="4706"/>
    <x v="6"/>
    <n v="8"/>
    <x v="6"/>
    <x v="6"/>
  </r>
  <r>
    <x v="4707"/>
    <x v="6"/>
    <n v="8"/>
    <x v="6"/>
    <x v="2"/>
  </r>
  <r>
    <x v="4708"/>
    <x v="6"/>
    <n v="8"/>
    <x v="6"/>
    <x v="2"/>
  </r>
  <r>
    <x v="3474"/>
    <x v="6"/>
    <n v="8"/>
    <x v="6"/>
    <x v="3"/>
  </r>
  <r>
    <x v="4709"/>
    <x v="6"/>
    <n v="8"/>
    <x v="6"/>
    <x v="1"/>
  </r>
  <r>
    <x v="4710"/>
    <x v="6"/>
    <n v="8"/>
    <x v="6"/>
    <x v="8"/>
  </r>
  <r>
    <x v="4711"/>
    <x v="6"/>
    <n v="8"/>
    <x v="6"/>
    <x v="2"/>
  </r>
  <r>
    <x v="4712"/>
    <x v="6"/>
    <n v="8"/>
    <x v="6"/>
    <x v="4"/>
  </r>
  <r>
    <x v="129"/>
    <x v="6"/>
    <n v="8"/>
    <x v="6"/>
    <x v="0"/>
  </r>
  <r>
    <x v="4713"/>
    <x v="6"/>
    <n v="8"/>
    <x v="6"/>
    <x v="6"/>
  </r>
  <r>
    <x v="848"/>
    <x v="6"/>
    <n v="8"/>
    <x v="6"/>
    <x v="1"/>
  </r>
  <r>
    <x v="862"/>
    <x v="6"/>
    <n v="8"/>
    <x v="6"/>
    <x v="3"/>
  </r>
  <r>
    <x v="4714"/>
    <x v="6"/>
    <n v="8"/>
    <x v="6"/>
    <x v="2"/>
  </r>
  <r>
    <x v="4715"/>
    <x v="6"/>
    <n v="8"/>
    <x v="6"/>
    <x v="1"/>
  </r>
  <r>
    <x v="4716"/>
    <x v="6"/>
    <n v="8"/>
    <x v="6"/>
    <x v="6"/>
  </r>
  <r>
    <x v="525"/>
    <x v="6"/>
    <n v="8"/>
    <x v="6"/>
    <x v="1"/>
  </r>
  <r>
    <x v="3503"/>
    <x v="6"/>
    <n v="8"/>
    <x v="6"/>
    <x v="8"/>
  </r>
  <r>
    <x v="4717"/>
    <x v="6"/>
    <n v="8"/>
    <x v="6"/>
    <x v="8"/>
  </r>
  <r>
    <x v="4718"/>
    <x v="6"/>
    <n v="8"/>
    <x v="6"/>
    <x v="4"/>
  </r>
  <r>
    <x v="4719"/>
    <x v="6"/>
    <n v="8"/>
    <x v="6"/>
    <x v="5"/>
  </r>
  <r>
    <x v="4720"/>
    <x v="6"/>
    <n v="8"/>
    <x v="6"/>
    <x v="2"/>
  </r>
  <r>
    <x v="4721"/>
    <x v="6"/>
    <n v="8"/>
    <x v="6"/>
    <x v="2"/>
  </r>
  <r>
    <x v="4722"/>
    <x v="6"/>
    <n v="8"/>
    <x v="6"/>
    <x v="9"/>
  </r>
  <r>
    <x v="4723"/>
    <x v="6"/>
    <n v="8"/>
    <x v="6"/>
    <x v="9"/>
  </r>
  <r>
    <x v="4724"/>
    <x v="6"/>
    <n v="8"/>
    <x v="6"/>
    <x v="6"/>
  </r>
  <r>
    <x v="4725"/>
    <x v="6"/>
    <n v="8"/>
    <x v="6"/>
    <x v="2"/>
  </r>
  <r>
    <x v="4726"/>
    <x v="6"/>
    <n v="8"/>
    <x v="6"/>
    <x v="3"/>
  </r>
  <r>
    <x v="4727"/>
    <x v="6"/>
    <n v="8"/>
    <x v="6"/>
    <x v="1"/>
  </r>
  <r>
    <x v="4728"/>
    <x v="6"/>
    <n v="8"/>
    <x v="6"/>
    <x v="0"/>
  </r>
  <r>
    <x v="662"/>
    <x v="6"/>
    <n v="8"/>
    <x v="6"/>
    <x v="1"/>
  </r>
  <r>
    <x v="4729"/>
    <x v="6"/>
    <n v="8"/>
    <x v="6"/>
    <x v="4"/>
  </r>
  <r>
    <x v="4730"/>
    <x v="6"/>
    <n v="8"/>
    <x v="6"/>
    <x v="6"/>
  </r>
  <r>
    <x v="375"/>
    <x v="6"/>
    <n v="8"/>
    <x v="6"/>
    <x v="3"/>
  </r>
  <r>
    <x v="4731"/>
    <x v="6"/>
    <n v="8"/>
    <x v="6"/>
    <x v="2"/>
  </r>
  <r>
    <x v="4732"/>
    <x v="6"/>
    <n v="8"/>
    <x v="6"/>
    <x v="2"/>
  </r>
  <r>
    <x v="4733"/>
    <x v="6"/>
    <n v="8"/>
    <x v="6"/>
    <x v="2"/>
  </r>
  <r>
    <x v="4734"/>
    <x v="6"/>
    <n v="8"/>
    <x v="6"/>
    <x v="2"/>
  </r>
  <r>
    <x v="4735"/>
    <x v="6"/>
    <n v="8"/>
    <x v="6"/>
    <x v="2"/>
  </r>
  <r>
    <x v="4736"/>
    <x v="6"/>
    <n v="8"/>
    <x v="6"/>
    <x v="6"/>
  </r>
  <r>
    <x v="4737"/>
    <x v="6"/>
    <n v="8"/>
    <x v="6"/>
    <x v="2"/>
  </r>
  <r>
    <x v="4738"/>
    <x v="6"/>
    <n v="8"/>
    <x v="6"/>
    <x v="4"/>
  </r>
  <r>
    <x v="4739"/>
    <x v="6"/>
    <n v="8"/>
    <x v="6"/>
    <x v="6"/>
  </r>
  <r>
    <x v="4740"/>
    <x v="6"/>
    <n v="8"/>
    <x v="6"/>
    <x v="6"/>
  </r>
  <r>
    <x v="2664"/>
    <x v="6"/>
    <n v="8"/>
    <x v="6"/>
    <x v="2"/>
  </r>
  <r>
    <x v="4741"/>
    <x v="6"/>
    <n v="8"/>
    <x v="6"/>
    <x v="2"/>
  </r>
  <r>
    <x v="4742"/>
    <x v="6"/>
    <n v="8"/>
    <x v="6"/>
    <x v="6"/>
  </r>
  <r>
    <x v="4743"/>
    <x v="6"/>
    <n v="8"/>
    <x v="6"/>
    <x v="6"/>
  </r>
  <r>
    <x v="4733"/>
    <x v="6"/>
    <n v="8"/>
    <x v="6"/>
    <x v="6"/>
  </r>
  <r>
    <x v="4744"/>
    <x v="6"/>
    <n v="8"/>
    <x v="6"/>
    <x v="6"/>
  </r>
  <r>
    <x v="4745"/>
    <x v="6"/>
    <n v="8"/>
    <x v="6"/>
    <x v="6"/>
  </r>
  <r>
    <x v="4746"/>
    <x v="6"/>
    <n v="8"/>
    <x v="6"/>
    <x v="3"/>
  </r>
  <r>
    <x v="4747"/>
    <x v="6"/>
    <n v="8"/>
    <x v="6"/>
    <x v="2"/>
  </r>
  <r>
    <x v="4748"/>
    <x v="6"/>
    <n v="8"/>
    <x v="6"/>
    <x v="3"/>
  </r>
  <r>
    <x v="4749"/>
    <x v="6"/>
    <n v="8"/>
    <x v="6"/>
    <x v="2"/>
  </r>
  <r>
    <x v="4750"/>
    <x v="6"/>
    <n v="8"/>
    <x v="6"/>
    <x v="3"/>
  </r>
  <r>
    <x v="492"/>
    <x v="6"/>
    <n v="8"/>
    <x v="6"/>
    <x v="1"/>
  </r>
  <r>
    <x v="4751"/>
    <x v="6"/>
    <n v="8"/>
    <x v="6"/>
    <x v="7"/>
  </r>
  <r>
    <x v="4752"/>
    <x v="6"/>
    <n v="8"/>
    <x v="6"/>
    <x v="1"/>
  </r>
  <r>
    <x v="969"/>
    <x v="6"/>
    <n v="8"/>
    <x v="6"/>
    <x v="1"/>
  </r>
  <r>
    <x v="685"/>
    <x v="6"/>
    <n v="8"/>
    <x v="6"/>
    <x v="3"/>
  </r>
  <r>
    <x v="4753"/>
    <x v="6"/>
    <n v="8"/>
    <x v="6"/>
    <x v="8"/>
  </r>
  <r>
    <x v="4754"/>
    <x v="6"/>
    <n v="8"/>
    <x v="6"/>
    <x v="6"/>
  </r>
  <r>
    <x v="4755"/>
    <x v="6"/>
    <n v="8"/>
    <x v="6"/>
    <x v="4"/>
  </r>
  <r>
    <x v="4756"/>
    <x v="6"/>
    <n v="8"/>
    <x v="6"/>
    <x v="2"/>
  </r>
  <r>
    <x v="4757"/>
    <x v="6"/>
    <n v="8"/>
    <x v="6"/>
    <x v="2"/>
  </r>
  <r>
    <x v="644"/>
    <x v="6"/>
    <n v="8"/>
    <x v="6"/>
    <x v="3"/>
  </r>
  <r>
    <x v="973"/>
    <x v="6"/>
    <n v="8"/>
    <x v="6"/>
    <x v="3"/>
  </r>
  <r>
    <x v="4758"/>
    <x v="6"/>
    <n v="8"/>
    <x v="6"/>
    <x v="3"/>
  </r>
  <r>
    <x v="4759"/>
    <x v="6"/>
    <n v="8"/>
    <x v="6"/>
    <x v="6"/>
  </r>
  <r>
    <x v="241"/>
    <x v="6"/>
    <n v="8"/>
    <x v="6"/>
    <x v="1"/>
  </r>
  <r>
    <x v="4760"/>
    <x v="6"/>
    <n v="7"/>
    <x v="6"/>
    <x v="2"/>
  </r>
  <r>
    <x v="260"/>
    <x v="6"/>
    <n v="7"/>
    <x v="6"/>
    <x v="4"/>
  </r>
  <r>
    <x v="1298"/>
    <x v="6"/>
    <n v="7"/>
    <x v="6"/>
    <x v="1"/>
  </r>
  <r>
    <x v="1035"/>
    <x v="6"/>
    <n v="7"/>
    <x v="6"/>
    <x v="3"/>
  </r>
  <r>
    <x v="2627"/>
    <x v="6"/>
    <n v="7"/>
    <x v="6"/>
    <x v="3"/>
  </r>
  <r>
    <x v="3585"/>
    <x v="6"/>
    <n v="7"/>
    <x v="6"/>
    <x v="1"/>
  </r>
  <r>
    <x v="4761"/>
    <x v="6"/>
    <n v="7"/>
    <x v="6"/>
    <x v="2"/>
  </r>
  <r>
    <x v="4762"/>
    <x v="6"/>
    <n v="7"/>
    <x v="6"/>
    <x v="3"/>
  </r>
  <r>
    <x v="54"/>
    <x v="6"/>
    <n v="7"/>
    <x v="6"/>
    <x v="1"/>
  </r>
  <r>
    <x v="4763"/>
    <x v="6"/>
    <n v="7"/>
    <x v="6"/>
    <x v="6"/>
  </r>
  <r>
    <x v="1307"/>
    <x v="6"/>
    <n v="7"/>
    <x v="6"/>
    <x v="3"/>
  </r>
  <r>
    <x v="3892"/>
    <x v="6"/>
    <n v="7"/>
    <x v="6"/>
    <x v="1"/>
  </r>
  <r>
    <x v="806"/>
    <x v="6"/>
    <n v="7"/>
    <x v="6"/>
    <x v="8"/>
  </r>
  <r>
    <x v="4764"/>
    <x v="6"/>
    <n v="7"/>
    <x v="6"/>
    <x v="1"/>
  </r>
  <r>
    <x v="4765"/>
    <x v="6"/>
    <n v="7"/>
    <x v="6"/>
    <x v="1"/>
  </r>
  <r>
    <x v="4766"/>
    <x v="6"/>
    <n v="7"/>
    <x v="6"/>
    <x v="2"/>
  </r>
  <r>
    <x v="672"/>
    <x v="6"/>
    <n v="7"/>
    <x v="6"/>
    <x v="1"/>
  </r>
  <r>
    <x v="423"/>
    <x v="6"/>
    <n v="7"/>
    <x v="6"/>
    <x v="3"/>
  </r>
  <r>
    <x v="4767"/>
    <x v="6"/>
    <n v="7"/>
    <x v="6"/>
    <x v="2"/>
  </r>
  <r>
    <x v="4768"/>
    <x v="6"/>
    <n v="7"/>
    <x v="6"/>
    <x v="1"/>
  </r>
  <r>
    <x v="4769"/>
    <x v="6"/>
    <n v="7"/>
    <x v="6"/>
    <x v="6"/>
  </r>
  <r>
    <x v="4770"/>
    <x v="6"/>
    <n v="7"/>
    <x v="6"/>
    <x v="1"/>
  </r>
  <r>
    <x v="772"/>
    <x v="6"/>
    <n v="7"/>
    <x v="6"/>
    <x v="8"/>
  </r>
  <r>
    <x v="4771"/>
    <x v="6"/>
    <n v="7"/>
    <x v="6"/>
    <x v="6"/>
  </r>
  <r>
    <x v="532"/>
    <x v="6"/>
    <n v="7"/>
    <x v="6"/>
    <x v="3"/>
  </r>
  <r>
    <x v="3980"/>
    <x v="6"/>
    <n v="7"/>
    <x v="6"/>
    <x v="0"/>
  </r>
  <r>
    <x v="4772"/>
    <x v="6"/>
    <n v="7"/>
    <x v="6"/>
    <x v="3"/>
  </r>
  <r>
    <x v="403"/>
    <x v="6"/>
    <n v="7"/>
    <x v="6"/>
    <x v="3"/>
  </r>
  <r>
    <x v="22"/>
    <x v="6"/>
    <n v="7"/>
    <x v="6"/>
    <x v="1"/>
  </r>
  <r>
    <x v="4773"/>
    <x v="6"/>
    <n v="7"/>
    <x v="6"/>
    <x v="2"/>
  </r>
  <r>
    <x v="4774"/>
    <x v="6"/>
    <n v="7"/>
    <x v="6"/>
    <x v="2"/>
  </r>
  <r>
    <x v="4775"/>
    <x v="6"/>
    <n v="7"/>
    <x v="6"/>
    <x v="6"/>
  </r>
  <r>
    <x v="4776"/>
    <x v="6"/>
    <n v="7"/>
    <x v="6"/>
    <x v="3"/>
  </r>
  <r>
    <x v="4777"/>
    <x v="6"/>
    <n v="7"/>
    <x v="6"/>
    <x v="0"/>
  </r>
  <r>
    <x v="4778"/>
    <x v="6"/>
    <n v="7"/>
    <x v="6"/>
    <x v="6"/>
  </r>
  <r>
    <x v="4779"/>
    <x v="6"/>
    <n v="7"/>
    <x v="6"/>
    <x v="1"/>
  </r>
  <r>
    <x v="4780"/>
    <x v="6"/>
    <n v="7"/>
    <x v="6"/>
    <x v="6"/>
  </r>
  <r>
    <x v="4781"/>
    <x v="6"/>
    <n v="7"/>
    <x v="6"/>
    <x v="2"/>
  </r>
  <r>
    <x v="4782"/>
    <x v="6"/>
    <n v="7"/>
    <x v="6"/>
    <x v="6"/>
  </r>
  <r>
    <x v="4783"/>
    <x v="6"/>
    <n v="7"/>
    <x v="6"/>
    <x v="8"/>
  </r>
  <r>
    <x v="719"/>
    <x v="6"/>
    <n v="7"/>
    <x v="6"/>
    <x v="3"/>
  </r>
  <r>
    <x v="4784"/>
    <x v="6"/>
    <n v="7"/>
    <x v="6"/>
    <x v="2"/>
  </r>
  <r>
    <x v="4785"/>
    <x v="6"/>
    <n v="7"/>
    <x v="6"/>
    <x v="3"/>
  </r>
  <r>
    <x v="3703"/>
    <x v="6"/>
    <n v="7"/>
    <x v="6"/>
    <x v="10"/>
  </r>
  <r>
    <x v="4786"/>
    <x v="6"/>
    <n v="6"/>
    <x v="6"/>
    <x v="1"/>
  </r>
  <r>
    <x v="37"/>
    <x v="6"/>
    <n v="6"/>
    <x v="6"/>
    <x v="5"/>
  </r>
  <r>
    <x v="4787"/>
    <x v="6"/>
    <n v="6"/>
    <x v="6"/>
    <x v="0"/>
  </r>
  <r>
    <x v="4788"/>
    <x v="6"/>
    <n v="6"/>
    <x v="6"/>
    <x v="2"/>
  </r>
  <r>
    <x v="4789"/>
    <x v="6"/>
    <n v="6"/>
    <x v="6"/>
    <x v="6"/>
  </r>
  <r>
    <x v="2414"/>
    <x v="6"/>
    <n v="6"/>
    <x v="6"/>
    <x v="3"/>
  </r>
  <r>
    <x v="4790"/>
    <x v="6"/>
    <n v="6"/>
    <x v="6"/>
    <x v="3"/>
  </r>
  <r>
    <x v="4791"/>
    <x v="6"/>
    <n v="6"/>
    <x v="6"/>
    <x v="1"/>
  </r>
  <r>
    <x v="4792"/>
    <x v="6"/>
    <n v="6"/>
    <x v="6"/>
    <x v="6"/>
  </r>
  <r>
    <x v="4793"/>
    <x v="6"/>
    <n v="6"/>
    <x v="6"/>
    <x v="3"/>
  </r>
  <r>
    <x v="4794"/>
    <x v="6"/>
    <n v="6"/>
    <x v="6"/>
    <x v="0"/>
  </r>
  <r>
    <x v="4795"/>
    <x v="6"/>
    <n v="6"/>
    <x v="6"/>
    <x v="6"/>
  </r>
  <r>
    <x v="4796"/>
    <x v="6"/>
    <n v="6"/>
    <x v="6"/>
    <x v="3"/>
  </r>
  <r>
    <x v="4797"/>
    <x v="6"/>
    <n v="6"/>
    <x v="6"/>
    <x v="4"/>
  </r>
  <r>
    <x v="4798"/>
    <x v="6"/>
    <n v="6"/>
    <x v="6"/>
    <x v="1"/>
  </r>
  <r>
    <x v="714"/>
    <x v="6"/>
    <n v="6"/>
    <x v="6"/>
    <x v="1"/>
  </r>
  <r>
    <x v="4799"/>
    <x v="6"/>
    <n v="6"/>
    <x v="6"/>
    <x v="4"/>
  </r>
  <r>
    <x v="4800"/>
    <x v="6"/>
    <n v="6"/>
    <x v="6"/>
    <x v="6"/>
  </r>
  <r>
    <x v="4801"/>
    <x v="6"/>
    <n v="6"/>
    <x v="6"/>
    <x v="4"/>
  </r>
  <r>
    <x v="97"/>
    <x v="6"/>
    <n v="6"/>
    <x v="6"/>
    <x v="3"/>
  </r>
  <r>
    <x v="4802"/>
    <x v="6"/>
    <n v="6"/>
    <x v="6"/>
    <x v="3"/>
  </r>
  <r>
    <x v="4803"/>
    <x v="6"/>
    <n v="6"/>
    <x v="6"/>
    <x v="1"/>
  </r>
  <r>
    <x v="122"/>
    <x v="6"/>
    <n v="6"/>
    <x v="6"/>
    <x v="1"/>
  </r>
  <r>
    <x v="4804"/>
    <x v="6"/>
    <n v="6"/>
    <x v="6"/>
    <x v="2"/>
  </r>
  <r>
    <x v="4805"/>
    <x v="6"/>
    <n v="6"/>
    <x v="6"/>
    <x v="8"/>
  </r>
  <r>
    <x v="4806"/>
    <x v="6"/>
    <n v="6"/>
    <x v="6"/>
    <x v="3"/>
  </r>
  <r>
    <x v="647"/>
    <x v="6"/>
    <n v="6"/>
    <x v="6"/>
    <x v="1"/>
  </r>
  <r>
    <x v="4807"/>
    <x v="6"/>
    <n v="6"/>
    <x v="6"/>
    <x v="6"/>
  </r>
  <r>
    <x v="4803"/>
    <x v="6"/>
    <n v="6"/>
    <x v="6"/>
    <x v="5"/>
  </r>
  <r>
    <x v="4808"/>
    <x v="6"/>
    <n v="6"/>
    <x v="6"/>
    <x v="6"/>
  </r>
  <r>
    <x v="686"/>
    <x v="6"/>
    <n v="6"/>
    <x v="6"/>
    <x v="3"/>
  </r>
  <r>
    <x v="177"/>
    <x v="6"/>
    <n v="6"/>
    <x v="6"/>
    <x v="1"/>
  </r>
  <r>
    <x v="4595"/>
    <x v="6"/>
    <n v="6"/>
    <x v="6"/>
    <x v="0"/>
  </r>
  <r>
    <x v="658"/>
    <x v="6"/>
    <n v="6"/>
    <x v="6"/>
    <x v="4"/>
  </r>
  <r>
    <x v="4809"/>
    <x v="6"/>
    <n v="6"/>
    <x v="6"/>
    <x v="2"/>
  </r>
  <r>
    <x v="4810"/>
    <x v="6"/>
    <n v="6"/>
    <x v="6"/>
    <x v="1"/>
  </r>
  <r>
    <x v="1129"/>
    <x v="6"/>
    <n v="6"/>
    <x v="6"/>
    <x v="1"/>
  </r>
  <r>
    <x v="4811"/>
    <x v="6"/>
    <n v="6"/>
    <x v="6"/>
    <x v="2"/>
  </r>
  <r>
    <x v="4812"/>
    <x v="6"/>
    <n v="6"/>
    <x v="6"/>
    <x v="1"/>
  </r>
  <r>
    <x v="2102"/>
    <x v="6"/>
    <n v="6"/>
    <x v="6"/>
    <x v="3"/>
  </r>
  <r>
    <x v="682"/>
    <x v="6"/>
    <n v="6"/>
    <x v="6"/>
    <x v="3"/>
  </r>
  <r>
    <x v="784"/>
    <x v="6"/>
    <n v="6"/>
    <x v="6"/>
    <x v="8"/>
  </r>
  <r>
    <x v="4813"/>
    <x v="6"/>
    <n v="6"/>
    <x v="6"/>
    <x v="1"/>
  </r>
  <r>
    <x v="4804"/>
    <x v="6"/>
    <n v="6"/>
    <x v="6"/>
    <x v="6"/>
  </r>
  <r>
    <x v="4814"/>
    <x v="6"/>
    <n v="6"/>
    <x v="6"/>
    <x v="6"/>
  </r>
  <r>
    <x v="4815"/>
    <x v="6"/>
    <n v="6"/>
    <x v="6"/>
    <x v="6"/>
  </r>
  <r>
    <x v="4816"/>
    <x v="6"/>
    <n v="6"/>
    <x v="6"/>
    <x v="6"/>
  </r>
  <r>
    <x v="34"/>
    <x v="6"/>
    <n v="6"/>
    <x v="6"/>
    <x v="1"/>
  </r>
  <r>
    <x v="4817"/>
    <x v="6"/>
    <n v="6"/>
    <x v="6"/>
    <x v="3"/>
  </r>
  <r>
    <x v="1693"/>
    <x v="6"/>
    <n v="6"/>
    <x v="6"/>
    <x v="3"/>
  </r>
  <r>
    <x v="711"/>
    <x v="6"/>
    <n v="6"/>
    <x v="6"/>
    <x v="3"/>
  </r>
  <r>
    <x v="4818"/>
    <x v="6"/>
    <n v="6"/>
    <x v="6"/>
    <x v="2"/>
  </r>
  <r>
    <x v="4819"/>
    <x v="6"/>
    <n v="6"/>
    <x v="6"/>
    <x v="6"/>
  </r>
  <r>
    <x v="4820"/>
    <x v="6"/>
    <n v="6"/>
    <x v="6"/>
    <x v="4"/>
  </r>
  <r>
    <x v="1584"/>
    <x v="6"/>
    <n v="5"/>
    <x v="6"/>
    <x v="3"/>
  </r>
  <r>
    <x v="4821"/>
    <x v="6"/>
    <n v="5"/>
    <x v="6"/>
    <x v="2"/>
  </r>
  <r>
    <x v="4822"/>
    <x v="6"/>
    <n v="5"/>
    <x v="6"/>
    <x v="3"/>
  </r>
  <r>
    <x v="4823"/>
    <x v="6"/>
    <n v="5"/>
    <x v="6"/>
    <x v="3"/>
  </r>
  <r>
    <x v="4824"/>
    <x v="6"/>
    <n v="5"/>
    <x v="6"/>
    <x v="4"/>
  </r>
  <r>
    <x v="4825"/>
    <x v="6"/>
    <n v="5"/>
    <x v="6"/>
    <x v="1"/>
  </r>
  <r>
    <x v="4826"/>
    <x v="6"/>
    <n v="5"/>
    <x v="6"/>
    <x v="3"/>
  </r>
  <r>
    <x v="4827"/>
    <x v="6"/>
    <n v="5"/>
    <x v="6"/>
    <x v="2"/>
  </r>
  <r>
    <x v="4828"/>
    <x v="6"/>
    <n v="5"/>
    <x v="6"/>
    <x v="2"/>
  </r>
  <r>
    <x v="4829"/>
    <x v="6"/>
    <n v="5"/>
    <x v="6"/>
    <x v="2"/>
  </r>
  <r>
    <x v="4830"/>
    <x v="6"/>
    <n v="5"/>
    <x v="6"/>
    <x v="2"/>
  </r>
  <r>
    <x v="4831"/>
    <x v="6"/>
    <n v="5"/>
    <x v="6"/>
    <x v="2"/>
  </r>
  <r>
    <x v="4832"/>
    <x v="6"/>
    <n v="5"/>
    <x v="6"/>
    <x v="4"/>
  </r>
  <r>
    <x v="1208"/>
    <x v="6"/>
    <n v="5"/>
    <x v="6"/>
    <x v="3"/>
  </r>
  <r>
    <x v="4833"/>
    <x v="6"/>
    <n v="5"/>
    <x v="6"/>
    <x v="5"/>
  </r>
  <r>
    <x v="4834"/>
    <x v="6"/>
    <n v="5"/>
    <x v="6"/>
    <x v="2"/>
  </r>
  <r>
    <x v="4835"/>
    <x v="6"/>
    <n v="5"/>
    <x v="6"/>
    <x v="6"/>
  </r>
  <r>
    <x v="4836"/>
    <x v="6"/>
    <n v="5"/>
    <x v="6"/>
    <x v="6"/>
  </r>
  <r>
    <x v="4837"/>
    <x v="6"/>
    <n v="5"/>
    <x v="6"/>
    <x v="1"/>
  </r>
  <r>
    <x v="4838"/>
    <x v="6"/>
    <n v="5"/>
    <x v="6"/>
    <x v="2"/>
  </r>
  <r>
    <x v="4839"/>
    <x v="6"/>
    <n v="5"/>
    <x v="6"/>
    <x v="1"/>
  </r>
  <r>
    <x v="4840"/>
    <x v="6"/>
    <n v="5"/>
    <x v="6"/>
    <x v="1"/>
  </r>
  <r>
    <x v="4841"/>
    <x v="6"/>
    <n v="5"/>
    <x v="6"/>
    <x v="4"/>
  </r>
  <r>
    <x v="4842"/>
    <x v="6"/>
    <n v="5"/>
    <x v="6"/>
    <x v="3"/>
  </r>
  <r>
    <x v="4843"/>
    <x v="6"/>
    <n v="5"/>
    <x v="6"/>
    <x v="3"/>
  </r>
  <r>
    <x v="4844"/>
    <x v="6"/>
    <n v="5"/>
    <x v="6"/>
    <x v="3"/>
  </r>
  <r>
    <x v="4845"/>
    <x v="6"/>
    <n v="5"/>
    <x v="6"/>
    <x v="2"/>
  </r>
  <r>
    <x v="3861"/>
    <x v="6"/>
    <n v="5"/>
    <x v="6"/>
    <x v="0"/>
  </r>
  <r>
    <x v="4846"/>
    <x v="6"/>
    <n v="5"/>
    <x v="6"/>
    <x v="4"/>
  </r>
  <r>
    <x v="4847"/>
    <x v="6"/>
    <n v="5"/>
    <x v="6"/>
    <x v="6"/>
  </r>
  <r>
    <x v="4848"/>
    <x v="6"/>
    <n v="5"/>
    <x v="6"/>
    <x v="6"/>
  </r>
  <r>
    <x v="31"/>
    <x v="6"/>
    <n v="5"/>
    <x v="6"/>
    <x v="3"/>
  </r>
  <r>
    <x v="4849"/>
    <x v="6"/>
    <n v="5"/>
    <x v="6"/>
    <x v="1"/>
  </r>
  <r>
    <x v="4850"/>
    <x v="6"/>
    <n v="5"/>
    <x v="6"/>
    <x v="2"/>
  </r>
  <r>
    <x v="4851"/>
    <x v="6"/>
    <n v="5"/>
    <x v="6"/>
    <x v="6"/>
  </r>
  <r>
    <x v="4852"/>
    <x v="6"/>
    <n v="5"/>
    <x v="6"/>
    <x v="6"/>
  </r>
  <r>
    <x v="4853"/>
    <x v="6"/>
    <n v="5"/>
    <x v="6"/>
    <x v="9"/>
  </r>
  <r>
    <x v="4854"/>
    <x v="6"/>
    <n v="5"/>
    <x v="6"/>
    <x v="4"/>
  </r>
  <r>
    <x v="4855"/>
    <x v="6"/>
    <n v="5"/>
    <x v="6"/>
    <x v="1"/>
  </r>
  <r>
    <x v="687"/>
    <x v="6"/>
    <n v="5"/>
    <x v="6"/>
    <x v="3"/>
  </r>
  <r>
    <x v="4856"/>
    <x v="6"/>
    <n v="5"/>
    <x v="6"/>
    <x v="3"/>
  </r>
  <r>
    <x v="4857"/>
    <x v="6"/>
    <n v="5"/>
    <x v="6"/>
    <x v="2"/>
  </r>
  <r>
    <x v="4858"/>
    <x v="6"/>
    <n v="5"/>
    <x v="6"/>
    <x v="2"/>
  </r>
  <r>
    <x v="4859"/>
    <x v="6"/>
    <n v="5"/>
    <x v="6"/>
    <x v="2"/>
  </r>
  <r>
    <x v="4860"/>
    <x v="6"/>
    <n v="5"/>
    <x v="6"/>
    <x v="2"/>
  </r>
  <r>
    <x v="4861"/>
    <x v="6"/>
    <n v="5"/>
    <x v="6"/>
    <x v="2"/>
  </r>
  <r>
    <x v="4862"/>
    <x v="6"/>
    <n v="5"/>
    <x v="6"/>
    <x v="3"/>
  </r>
  <r>
    <x v="4863"/>
    <x v="6"/>
    <n v="5"/>
    <x v="6"/>
    <x v="3"/>
  </r>
  <r>
    <x v="4864"/>
    <x v="6"/>
    <n v="5"/>
    <x v="6"/>
    <x v="6"/>
  </r>
  <r>
    <x v="4865"/>
    <x v="6"/>
    <n v="5"/>
    <x v="6"/>
    <x v="2"/>
  </r>
  <r>
    <x v="4866"/>
    <x v="6"/>
    <n v="5"/>
    <x v="6"/>
    <x v="1"/>
  </r>
  <r>
    <x v="96"/>
    <x v="6"/>
    <n v="5"/>
    <x v="6"/>
    <x v="4"/>
  </r>
  <r>
    <x v="4867"/>
    <x v="6"/>
    <n v="5"/>
    <x v="6"/>
    <x v="8"/>
  </r>
  <r>
    <x v="3389"/>
    <x v="6"/>
    <n v="5"/>
    <x v="6"/>
    <x v="3"/>
  </r>
  <r>
    <x v="4868"/>
    <x v="6"/>
    <n v="5"/>
    <x v="6"/>
    <x v="6"/>
  </r>
  <r>
    <x v="1485"/>
    <x v="6"/>
    <n v="5"/>
    <x v="6"/>
    <x v="3"/>
  </r>
  <r>
    <x v="4869"/>
    <x v="6"/>
    <n v="5"/>
    <x v="6"/>
    <x v="4"/>
  </r>
  <r>
    <x v="45"/>
    <x v="6"/>
    <n v="5"/>
    <x v="6"/>
    <x v="5"/>
  </r>
  <r>
    <x v="4870"/>
    <x v="6"/>
    <n v="5"/>
    <x v="6"/>
    <x v="3"/>
  </r>
  <r>
    <x v="4871"/>
    <x v="6"/>
    <n v="5"/>
    <x v="6"/>
    <x v="1"/>
  </r>
  <r>
    <x v="4872"/>
    <x v="6"/>
    <n v="5"/>
    <x v="6"/>
    <x v="6"/>
  </r>
  <r>
    <x v="4873"/>
    <x v="6"/>
    <n v="5"/>
    <x v="6"/>
    <x v="2"/>
  </r>
  <r>
    <x v="990"/>
    <x v="6"/>
    <n v="5"/>
    <x v="6"/>
    <x v="1"/>
  </r>
  <r>
    <x v="2066"/>
    <x v="6"/>
    <n v="5"/>
    <x v="6"/>
    <x v="3"/>
  </r>
  <r>
    <x v="4874"/>
    <x v="6"/>
    <n v="5"/>
    <x v="6"/>
    <x v="6"/>
  </r>
  <r>
    <x v="4875"/>
    <x v="6"/>
    <n v="5"/>
    <x v="6"/>
    <x v="6"/>
  </r>
  <r>
    <x v="4876"/>
    <x v="6"/>
    <n v="5"/>
    <x v="6"/>
    <x v="10"/>
  </r>
  <r>
    <x v="4877"/>
    <x v="6"/>
    <n v="5"/>
    <x v="6"/>
    <x v="6"/>
  </r>
  <r>
    <x v="4878"/>
    <x v="6"/>
    <n v="5"/>
    <x v="6"/>
    <x v="7"/>
  </r>
  <r>
    <x v="4879"/>
    <x v="6"/>
    <n v="5"/>
    <x v="6"/>
    <x v="4"/>
  </r>
  <r>
    <x v="4880"/>
    <x v="6"/>
    <n v="5"/>
    <x v="6"/>
    <x v="2"/>
  </r>
  <r>
    <x v="4881"/>
    <x v="6"/>
    <n v="5"/>
    <x v="6"/>
    <x v="3"/>
  </r>
  <r>
    <x v="4882"/>
    <x v="6"/>
    <n v="5"/>
    <x v="6"/>
    <x v="3"/>
  </r>
  <r>
    <x v="4883"/>
    <x v="6"/>
    <n v="5"/>
    <x v="6"/>
    <x v="6"/>
  </r>
  <r>
    <x v="44"/>
    <x v="6"/>
    <n v="5"/>
    <x v="6"/>
    <x v="0"/>
  </r>
  <r>
    <x v="4884"/>
    <x v="6"/>
    <n v="5"/>
    <x v="6"/>
    <x v="0"/>
  </r>
  <r>
    <x v="4885"/>
    <x v="6"/>
    <n v="5"/>
    <x v="6"/>
    <x v="1"/>
  </r>
  <r>
    <x v="4886"/>
    <x v="6"/>
    <n v="5"/>
    <x v="6"/>
    <x v="2"/>
  </r>
  <r>
    <x v="4887"/>
    <x v="6"/>
    <n v="5"/>
    <x v="6"/>
    <x v="3"/>
  </r>
  <r>
    <x v="4873"/>
    <x v="6"/>
    <n v="5"/>
    <x v="6"/>
    <x v="6"/>
  </r>
  <r>
    <x v="4888"/>
    <x v="6"/>
    <n v="5"/>
    <x v="6"/>
    <x v="2"/>
  </r>
  <r>
    <x v="4889"/>
    <x v="6"/>
    <n v="5"/>
    <x v="6"/>
    <x v="6"/>
  </r>
  <r>
    <x v="4890"/>
    <x v="6"/>
    <n v="5"/>
    <x v="6"/>
    <x v="7"/>
  </r>
  <r>
    <x v="4891"/>
    <x v="6"/>
    <n v="5"/>
    <x v="6"/>
    <x v="2"/>
  </r>
  <r>
    <x v="4892"/>
    <x v="6"/>
    <n v="5"/>
    <x v="6"/>
    <x v="10"/>
  </r>
  <r>
    <x v="4893"/>
    <x v="6"/>
    <n v="5"/>
    <x v="6"/>
    <x v="1"/>
  </r>
  <r>
    <x v="4894"/>
    <x v="6"/>
    <n v="5"/>
    <x v="6"/>
    <x v="2"/>
  </r>
  <r>
    <x v="2974"/>
    <x v="6"/>
    <n v="5"/>
    <x v="6"/>
    <x v="1"/>
  </r>
  <r>
    <x v="4895"/>
    <x v="6"/>
    <n v="5"/>
    <x v="6"/>
    <x v="1"/>
  </r>
  <r>
    <x v="4896"/>
    <x v="6"/>
    <n v="5"/>
    <x v="6"/>
    <x v="5"/>
  </r>
  <r>
    <x v="4897"/>
    <x v="6"/>
    <n v="5"/>
    <x v="6"/>
    <x v="2"/>
  </r>
  <r>
    <x v="4898"/>
    <x v="6"/>
    <n v="5"/>
    <x v="6"/>
    <x v="2"/>
  </r>
  <r>
    <x v="4899"/>
    <x v="6"/>
    <n v="5"/>
    <x v="6"/>
    <x v="6"/>
  </r>
  <r>
    <x v="4900"/>
    <x v="6"/>
    <n v="5"/>
    <x v="6"/>
    <x v="6"/>
  </r>
  <r>
    <x v="4901"/>
    <x v="6"/>
    <n v="5"/>
    <x v="6"/>
    <x v="1"/>
  </r>
  <r>
    <x v="4902"/>
    <x v="6"/>
    <n v="5"/>
    <x v="6"/>
    <x v="3"/>
  </r>
  <r>
    <x v="4867"/>
    <x v="6"/>
    <n v="5"/>
    <x v="6"/>
    <x v="3"/>
  </r>
  <r>
    <x v="734"/>
    <x v="6"/>
    <n v="5"/>
    <x v="6"/>
    <x v="3"/>
  </r>
  <r>
    <x v="4903"/>
    <x v="6"/>
    <n v="5"/>
    <x v="6"/>
    <x v="2"/>
  </r>
  <r>
    <x v="4904"/>
    <x v="6"/>
    <n v="5"/>
    <x v="6"/>
    <x v="6"/>
  </r>
  <r>
    <x v="4905"/>
    <x v="6"/>
    <n v="5"/>
    <x v="6"/>
    <x v="2"/>
  </r>
  <r>
    <x v="4906"/>
    <x v="6"/>
    <n v="5"/>
    <x v="6"/>
    <x v="2"/>
  </r>
  <r>
    <x v="4907"/>
    <x v="6"/>
    <n v="5"/>
    <x v="6"/>
    <x v="3"/>
  </r>
  <r>
    <x v="4891"/>
    <x v="6"/>
    <n v="5"/>
    <x v="6"/>
    <x v="6"/>
  </r>
  <r>
    <x v="3158"/>
    <x v="6"/>
    <n v="5"/>
    <x v="6"/>
    <x v="1"/>
  </r>
  <r>
    <x v="643"/>
    <x v="6"/>
    <n v="5"/>
    <x v="6"/>
    <x v="3"/>
  </r>
  <r>
    <x v="4908"/>
    <x v="6"/>
    <n v="5"/>
    <x v="6"/>
    <x v="4"/>
  </r>
  <r>
    <x v="4909"/>
    <x v="6"/>
    <n v="5"/>
    <x v="6"/>
    <x v="1"/>
  </r>
  <r>
    <x v="4836"/>
    <x v="6"/>
    <n v="5"/>
    <x v="6"/>
    <x v="2"/>
  </r>
  <r>
    <x v="4910"/>
    <x v="6"/>
    <n v="5"/>
    <x v="6"/>
    <x v="1"/>
  </r>
  <r>
    <x v="4911"/>
    <x v="6"/>
    <n v="5"/>
    <x v="6"/>
    <x v="4"/>
  </r>
  <r>
    <x v="4912"/>
    <x v="6"/>
    <n v="5"/>
    <x v="6"/>
    <x v="6"/>
  </r>
  <r>
    <x v="4913"/>
    <x v="6"/>
    <n v="5"/>
    <x v="6"/>
    <x v="1"/>
  </r>
  <r>
    <x v="4914"/>
    <x v="6"/>
    <n v="5"/>
    <x v="6"/>
    <x v="8"/>
  </r>
  <r>
    <x v="4915"/>
    <x v="6"/>
    <n v="5"/>
    <x v="6"/>
    <x v="6"/>
  </r>
  <r>
    <x v="3421"/>
    <x v="6"/>
    <n v="5"/>
    <x v="6"/>
    <x v="1"/>
  </r>
  <r>
    <x v="4916"/>
    <x v="6"/>
    <n v="5"/>
    <x v="6"/>
    <x v="3"/>
  </r>
  <r>
    <x v="4917"/>
    <x v="6"/>
    <n v="5"/>
    <x v="6"/>
    <x v="3"/>
  </r>
  <r>
    <x v="4918"/>
    <x v="6"/>
    <n v="5"/>
    <x v="6"/>
    <x v="4"/>
  </r>
  <r>
    <x v="4919"/>
    <x v="6"/>
    <n v="5"/>
    <x v="6"/>
    <x v="2"/>
  </r>
  <r>
    <x v="4920"/>
    <x v="6"/>
    <n v="5"/>
    <x v="6"/>
    <x v="6"/>
  </r>
  <r>
    <x v="4921"/>
    <x v="6"/>
    <n v="5"/>
    <x v="6"/>
    <x v="4"/>
  </r>
  <r>
    <x v="4922"/>
    <x v="6"/>
    <n v="5"/>
    <x v="6"/>
    <x v="2"/>
  </r>
  <r>
    <x v="4923"/>
    <x v="6"/>
    <n v="5"/>
    <x v="6"/>
    <x v="4"/>
  </r>
  <r>
    <x v="4924"/>
    <x v="6"/>
    <n v="5"/>
    <x v="6"/>
    <x v="3"/>
  </r>
  <r>
    <x v="4925"/>
    <x v="6"/>
    <n v="5"/>
    <x v="6"/>
    <x v="8"/>
  </r>
  <r>
    <x v="4926"/>
    <x v="6"/>
    <n v="5"/>
    <x v="6"/>
    <x v="3"/>
  </r>
  <r>
    <x v="661"/>
    <x v="6"/>
    <n v="5"/>
    <x v="6"/>
    <x v="1"/>
  </r>
  <r>
    <x v="4927"/>
    <x v="6"/>
    <n v="5"/>
    <x v="6"/>
    <x v="3"/>
  </r>
  <r>
    <x v="4928"/>
    <x v="6"/>
    <n v="5"/>
    <x v="6"/>
    <x v="8"/>
  </r>
  <r>
    <x v="1136"/>
    <x v="6"/>
    <n v="5"/>
    <x v="6"/>
    <x v="3"/>
  </r>
  <r>
    <x v="4929"/>
    <x v="6"/>
    <n v="5"/>
    <x v="6"/>
    <x v="2"/>
  </r>
  <r>
    <x v="4930"/>
    <x v="6"/>
    <n v="5"/>
    <x v="6"/>
    <x v="3"/>
  </r>
  <r>
    <x v="4931"/>
    <x v="6"/>
    <n v="5"/>
    <x v="6"/>
    <x v="9"/>
  </r>
  <r>
    <x v="2993"/>
    <x v="6"/>
    <n v="5"/>
    <x v="6"/>
    <x v="3"/>
  </r>
  <r>
    <x v="4932"/>
    <x v="6"/>
    <n v="5"/>
    <x v="6"/>
    <x v="3"/>
  </r>
  <r>
    <x v="4933"/>
    <x v="6"/>
    <n v="4"/>
    <x v="6"/>
    <x v="1"/>
  </r>
  <r>
    <x v="4934"/>
    <x v="6"/>
    <n v="4"/>
    <x v="6"/>
    <x v="1"/>
  </r>
  <r>
    <x v="820"/>
    <x v="6"/>
    <n v="4"/>
    <x v="6"/>
    <x v="1"/>
  </r>
  <r>
    <x v="4935"/>
    <x v="6"/>
    <n v="4"/>
    <x v="6"/>
    <x v="6"/>
  </r>
  <r>
    <x v="4936"/>
    <x v="6"/>
    <n v="4"/>
    <x v="6"/>
    <x v="2"/>
  </r>
  <r>
    <x v="4937"/>
    <x v="6"/>
    <n v="4"/>
    <x v="6"/>
    <x v="5"/>
  </r>
  <r>
    <x v="4938"/>
    <x v="6"/>
    <n v="4"/>
    <x v="6"/>
    <x v="1"/>
  </r>
  <r>
    <x v="4939"/>
    <x v="6"/>
    <n v="4"/>
    <x v="6"/>
    <x v="6"/>
  </r>
  <r>
    <x v="4940"/>
    <x v="6"/>
    <n v="4"/>
    <x v="6"/>
    <x v="2"/>
  </r>
  <r>
    <x v="4941"/>
    <x v="6"/>
    <n v="4"/>
    <x v="6"/>
    <x v="6"/>
  </r>
  <r>
    <x v="822"/>
    <x v="6"/>
    <n v="4"/>
    <x v="6"/>
    <x v="3"/>
  </r>
  <r>
    <x v="1802"/>
    <x v="6"/>
    <n v="4"/>
    <x v="6"/>
    <x v="3"/>
  </r>
  <r>
    <x v="4942"/>
    <x v="6"/>
    <n v="4"/>
    <x v="6"/>
    <x v="2"/>
  </r>
  <r>
    <x v="4943"/>
    <x v="6"/>
    <n v="4"/>
    <x v="6"/>
    <x v="1"/>
  </r>
  <r>
    <x v="4944"/>
    <x v="6"/>
    <n v="4"/>
    <x v="6"/>
    <x v="4"/>
  </r>
  <r>
    <x v="4945"/>
    <x v="6"/>
    <n v="4"/>
    <x v="6"/>
    <x v="2"/>
  </r>
  <r>
    <x v="811"/>
    <x v="6"/>
    <n v="4"/>
    <x v="6"/>
    <x v="3"/>
  </r>
  <r>
    <x v="4946"/>
    <x v="6"/>
    <n v="4"/>
    <x v="6"/>
    <x v="2"/>
  </r>
  <r>
    <x v="4947"/>
    <x v="6"/>
    <n v="4"/>
    <x v="6"/>
    <x v="6"/>
  </r>
  <r>
    <x v="4948"/>
    <x v="6"/>
    <n v="4"/>
    <x v="6"/>
    <x v="4"/>
  </r>
  <r>
    <x v="4949"/>
    <x v="6"/>
    <n v="4"/>
    <x v="6"/>
    <x v="3"/>
  </r>
  <r>
    <x v="1448"/>
    <x v="6"/>
    <n v="4"/>
    <x v="6"/>
    <x v="3"/>
  </r>
  <r>
    <x v="4950"/>
    <x v="6"/>
    <n v="4"/>
    <x v="6"/>
    <x v="1"/>
  </r>
  <r>
    <x v="4951"/>
    <x v="6"/>
    <n v="4"/>
    <x v="6"/>
    <x v="2"/>
  </r>
  <r>
    <x v="4952"/>
    <x v="6"/>
    <n v="4"/>
    <x v="6"/>
    <x v="6"/>
  </r>
  <r>
    <x v="4953"/>
    <x v="6"/>
    <n v="4"/>
    <x v="6"/>
    <x v="5"/>
  </r>
  <r>
    <x v="853"/>
    <x v="6"/>
    <n v="4"/>
    <x v="6"/>
    <x v="3"/>
  </r>
  <r>
    <x v="4954"/>
    <x v="6"/>
    <n v="4"/>
    <x v="6"/>
    <x v="1"/>
  </r>
  <r>
    <x v="4955"/>
    <x v="6"/>
    <n v="4"/>
    <x v="6"/>
    <x v="3"/>
  </r>
  <r>
    <x v="4956"/>
    <x v="6"/>
    <n v="4"/>
    <x v="6"/>
    <x v="1"/>
  </r>
  <r>
    <x v="4957"/>
    <x v="6"/>
    <n v="4"/>
    <x v="6"/>
    <x v="6"/>
  </r>
  <r>
    <x v="4958"/>
    <x v="6"/>
    <n v="4"/>
    <x v="6"/>
    <x v="4"/>
  </r>
  <r>
    <x v="4959"/>
    <x v="6"/>
    <n v="4"/>
    <x v="6"/>
    <x v="6"/>
  </r>
  <r>
    <x v="4960"/>
    <x v="6"/>
    <n v="4"/>
    <x v="6"/>
    <x v="6"/>
  </r>
  <r>
    <x v="4961"/>
    <x v="6"/>
    <n v="4"/>
    <x v="6"/>
    <x v="1"/>
  </r>
  <r>
    <x v="4962"/>
    <x v="6"/>
    <n v="4"/>
    <x v="6"/>
    <x v="1"/>
  </r>
  <r>
    <x v="4963"/>
    <x v="6"/>
    <n v="4"/>
    <x v="6"/>
    <x v="4"/>
  </r>
  <r>
    <x v="4964"/>
    <x v="6"/>
    <n v="4"/>
    <x v="6"/>
    <x v="2"/>
  </r>
  <r>
    <x v="4965"/>
    <x v="6"/>
    <n v="4"/>
    <x v="6"/>
    <x v="3"/>
  </r>
  <r>
    <x v="655"/>
    <x v="6"/>
    <n v="4"/>
    <x v="6"/>
    <x v="3"/>
  </r>
  <r>
    <x v="4966"/>
    <x v="6"/>
    <n v="4"/>
    <x v="6"/>
    <x v="6"/>
  </r>
  <r>
    <x v="1183"/>
    <x v="6"/>
    <n v="4"/>
    <x v="6"/>
    <x v="3"/>
  </r>
  <r>
    <x v="4967"/>
    <x v="6"/>
    <n v="4"/>
    <x v="6"/>
    <x v="6"/>
  </r>
  <r>
    <x v="4968"/>
    <x v="6"/>
    <n v="4"/>
    <x v="6"/>
    <x v="2"/>
  </r>
  <r>
    <x v="4969"/>
    <x v="6"/>
    <n v="4"/>
    <x v="6"/>
    <x v="6"/>
  </r>
  <r>
    <x v="4970"/>
    <x v="6"/>
    <n v="4"/>
    <x v="6"/>
    <x v="3"/>
  </r>
  <r>
    <x v="372"/>
    <x v="6"/>
    <n v="4"/>
    <x v="6"/>
    <x v="8"/>
  </r>
  <r>
    <x v="4971"/>
    <x v="6"/>
    <n v="4"/>
    <x v="6"/>
    <x v="1"/>
  </r>
  <r>
    <x v="4972"/>
    <x v="6"/>
    <n v="4"/>
    <x v="6"/>
    <x v="2"/>
  </r>
  <r>
    <x v="4973"/>
    <x v="6"/>
    <n v="4"/>
    <x v="6"/>
    <x v="2"/>
  </r>
  <r>
    <x v="4974"/>
    <x v="6"/>
    <n v="4"/>
    <x v="6"/>
    <x v="3"/>
  </r>
  <r>
    <x v="4975"/>
    <x v="6"/>
    <n v="4"/>
    <x v="6"/>
    <x v="6"/>
  </r>
  <r>
    <x v="4976"/>
    <x v="6"/>
    <n v="4"/>
    <x v="6"/>
    <x v="3"/>
  </r>
  <r>
    <x v="1101"/>
    <x v="6"/>
    <n v="4"/>
    <x v="6"/>
    <x v="3"/>
  </r>
  <r>
    <x v="4977"/>
    <x v="6"/>
    <n v="4"/>
    <x v="6"/>
    <x v="3"/>
  </r>
  <r>
    <x v="3712"/>
    <x v="6"/>
    <n v="4"/>
    <x v="6"/>
    <x v="1"/>
  </r>
  <r>
    <x v="4978"/>
    <x v="6"/>
    <n v="4"/>
    <x v="6"/>
    <x v="2"/>
  </r>
  <r>
    <x v="4979"/>
    <x v="6"/>
    <n v="4"/>
    <x v="6"/>
    <x v="2"/>
  </r>
  <r>
    <x v="4980"/>
    <x v="6"/>
    <n v="4"/>
    <x v="6"/>
    <x v="6"/>
  </r>
  <r>
    <x v="4981"/>
    <x v="6"/>
    <n v="4"/>
    <x v="6"/>
    <x v="1"/>
  </r>
  <r>
    <x v="4982"/>
    <x v="6"/>
    <n v="4"/>
    <x v="6"/>
    <x v="2"/>
  </r>
  <r>
    <x v="3643"/>
    <x v="6"/>
    <n v="4"/>
    <x v="6"/>
    <x v="1"/>
  </r>
  <r>
    <x v="4983"/>
    <x v="6"/>
    <n v="4"/>
    <x v="6"/>
    <x v="2"/>
  </r>
  <r>
    <x v="4984"/>
    <x v="6"/>
    <n v="4"/>
    <x v="6"/>
    <x v="3"/>
  </r>
  <r>
    <x v="4985"/>
    <x v="6"/>
    <n v="4"/>
    <x v="6"/>
    <x v="1"/>
  </r>
  <r>
    <x v="4986"/>
    <x v="6"/>
    <n v="4"/>
    <x v="6"/>
    <x v="8"/>
  </r>
  <r>
    <x v="2596"/>
    <x v="6"/>
    <n v="4"/>
    <x v="6"/>
    <x v="3"/>
  </r>
  <r>
    <x v="3733"/>
    <x v="6"/>
    <n v="4"/>
    <x v="6"/>
    <x v="1"/>
  </r>
  <r>
    <x v="1551"/>
    <x v="6"/>
    <n v="4"/>
    <x v="6"/>
    <x v="3"/>
  </r>
  <r>
    <x v="4987"/>
    <x v="6"/>
    <n v="4"/>
    <x v="6"/>
    <x v="2"/>
  </r>
  <r>
    <x v="4988"/>
    <x v="6"/>
    <n v="4"/>
    <x v="6"/>
    <x v="10"/>
  </r>
  <r>
    <x v="4989"/>
    <x v="6"/>
    <n v="4"/>
    <x v="6"/>
    <x v="6"/>
  </r>
  <r>
    <x v="4990"/>
    <x v="6"/>
    <n v="4"/>
    <x v="6"/>
    <x v="1"/>
  </r>
  <r>
    <x v="676"/>
    <x v="6"/>
    <n v="4"/>
    <x v="6"/>
    <x v="1"/>
  </r>
  <r>
    <x v="4991"/>
    <x v="6"/>
    <n v="4"/>
    <x v="6"/>
    <x v="0"/>
  </r>
  <r>
    <x v="4992"/>
    <x v="6"/>
    <n v="4"/>
    <x v="6"/>
    <x v="2"/>
  </r>
  <r>
    <x v="4959"/>
    <x v="6"/>
    <n v="4"/>
    <x v="6"/>
    <x v="2"/>
  </r>
  <r>
    <x v="283"/>
    <x v="6"/>
    <n v="4"/>
    <x v="6"/>
    <x v="0"/>
  </r>
  <r>
    <x v="3687"/>
    <x v="6"/>
    <n v="4"/>
    <x v="6"/>
    <x v="5"/>
  </r>
  <r>
    <x v="4993"/>
    <x v="6"/>
    <n v="4"/>
    <x v="6"/>
    <x v="1"/>
  </r>
  <r>
    <x v="4994"/>
    <x v="6"/>
    <n v="4"/>
    <x v="6"/>
    <x v="3"/>
  </r>
  <r>
    <x v="2533"/>
    <x v="6"/>
    <n v="4"/>
    <x v="6"/>
    <x v="3"/>
  </r>
  <r>
    <x v="4995"/>
    <x v="6"/>
    <n v="4"/>
    <x v="6"/>
    <x v="3"/>
  </r>
  <r>
    <x v="575"/>
    <x v="6"/>
    <n v="4"/>
    <x v="6"/>
    <x v="1"/>
  </r>
  <r>
    <x v="3937"/>
    <x v="6"/>
    <n v="4"/>
    <x v="6"/>
    <x v="8"/>
  </r>
  <r>
    <x v="4996"/>
    <x v="6"/>
    <n v="4"/>
    <x v="6"/>
    <x v="4"/>
  </r>
  <r>
    <x v="1867"/>
    <x v="6"/>
    <n v="4"/>
    <x v="6"/>
    <x v="3"/>
  </r>
  <r>
    <x v="4997"/>
    <x v="6"/>
    <n v="4"/>
    <x v="6"/>
    <x v="3"/>
  </r>
  <r>
    <x v="4998"/>
    <x v="6"/>
    <n v="4"/>
    <x v="6"/>
    <x v="1"/>
  </r>
  <r>
    <x v="4999"/>
    <x v="6"/>
    <n v="4"/>
    <x v="6"/>
    <x v="2"/>
  </r>
  <r>
    <x v="2646"/>
    <x v="6"/>
    <n v="4"/>
    <x v="6"/>
    <x v="1"/>
  </r>
  <r>
    <x v="118"/>
    <x v="6"/>
    <n v="4"/>
    <x v="6"/>
    <x v="1"/>
  </r>
  <r>
    <x v="5000"/>
    <x v="6"/>
    <n v="4"/>
    <x v="6"/>
    <x v="3"/>
  </r>
  <r>
    <x v="5001"/>
    <x v="6"/>
    <n v="4"/>
    <x v="6"/>
    <x v="3"/>
  </r>
  <r>
    <x v="5002"/>
    <x v="6"/>
    <n v="4"/>
    <x v="6"/>
    <x v="6"/>
  </r>
  <r>
    <x v="5003"/>
    <x v="6"/>
    <n v="4"/>
    <x v="6"/>
    <x v="2"/>
  </r>
  <r>
    <x v="5004"/>
    <x v="6"/>
    <n v="4"/>
    <x v="6"/>
    <x v="1"/>
  </r>
  <r>
    <x v="3663"/>
    <x v="6"/>
    <n v="4"/>
    <x v="6"/>
    <x v="3"/>
  </r>
  <r>
    <x v="5005"/>
    <x v="6"/>
    <n v="4"/>
    <x v="6"/>
    <x v="1"/>
  </r>
  <r>
    <x v="5006"/>
    <x v="6"/>
    <n v="4"/>
    <x v="6"/>
    <x v="0"/>
  </r>
  <r>
    <x v="5007"/>
    <x v="6"/>
    <n v="4"/>
    <x v="6"/>
    <x v="6"/>
  </r>
  <r>
    <x v="5008"/>
    <x v="6"/>
    <n v="4"/>
    <x v="6"/>
    <x v="1"/>
  </r>
  <r>
    <x v="5009"/>
    <x v="6"/>
    <n v="4"/>
    <x v="6"/>
    <x v="1"/>
  </r>
  <r>
    <x v="5010"/>
    <x v="6"/>
    <n v="4"/>
    <x v="6"/>
    <x v="6"/>
  </r>
  <r>
    <x v="1743"/>
    <x v="6"/>
    <n v="4"/>
    <x v="6"/>
    <x v="3"/>
  </r>
  <r>
    <x v="1522"/>
    <x v="6"/>
    <n v="4"/>
    <x v="6"/>
    <x v="3"/>
  </r>
  <r>
    <x v="5011"/>
    <x v="6"/>
    <n v="4"/>
    <x v="6"/>
    <x v="3"/>
  </r>
  <r>
    <x v="5012"/>
    <x v="6"/>
    <n v="4"/>
    <x v="6"/>
    <x v="3"/>
  </r>
  <r>
    <x v="5013"/>
    <x v="6"/>
    <n v="4"/>
    <x v="6"/>
    <x v="2"/>
  </r>
  <r>
    <x v="5014"/>
    <x v="6"/>
    <n v="4"/>
    <x v="6"/>
    <x v="0"/>
  </r>
  <r>
    <x v="1167"/>
    <x v="6"/>
    <n v="4"/>
    <x v="6"/>
    <x v="1"/>
  </r>
  <r>
    <x v="5015"/>
    <x v="6"/>
    <n v="4"/>
    <x v="6"/>
    <x v="6"/>
  </r>
  <r>
    <x v="5016"/>
    <x v="6"/>
    <n v="4"/>
    <x v="6"/>
    <x v="3"/>
  </r>
  <r>
    <x v="3696"/>
    <x v="6"/>
    <n v="4"/>
    <x v="6"/>
    <x v="3"/>
  </r>
  <r>
    <x v="4462"/>
    <x v="6"/>
    <n v="4"/>
    <x v="6"/>
    <x v="3"/>
  </r>
  <r>
    <x v="5017"/>
    <x v="6"/>
    <n v="4"/>
    <x v="6"/>
    <x v="6"/>
  </r>
  <r>
    <x v="5018"/>
    <x v="6"/>
    <n v="4"/>
    <x v="6"/>
    <x v="2"/>
  </r>
  <r>
    <x v="5019"/>
    <x v="6"/>
    <n v="4"/>
    <x v="6"/>
    <x v="3"/>
  </r>
  <r>
    <x v="5020"/>
    <x v="6"/>
    <n v="4"/>
    <x v="6"/>
    <x v="3"/>
  </r>
  <r>
    <x v="5021"/>
    <x v="6"/>
    <n v="4"/>
    <x v="6"/>
    <x v="2"/>
  </r>
  <r>
    <x v="5022"/>
    <x v="6"/>
    <n v="4"/>
    <x v="6"/>
    <x v="6"/>
  </r>
  <r>
    <x v="5023"/>
    <x v="6"/>
    <n v="4"/>
    <x v="6"/>
    <x v="1"/>
  </r>
  <r>
    <x v="5024"/>
    <x v="6"/>
    <n v="4"/>
    <x v="6"/>
    <x v="1"/>
  </r>
  <r>
    <x v="5025"/>
    <x v="6"/>
    <n v="4"/>
    <x v="6"/>
    <x v="0"/>
  </r>
  <r>
    <x v="5026"/>
    <x v="6"/>
    <n v="4"/>
    <x v="6"/>
    <x v="2"/>
  </r>
  <r>
    <x v="5027"/>
    <x v="6"/>
    <n v="4"/>
    <x v="6"/>
    <x v="3"/>
  </r>
  <r>
    <x v="5028"/>
    <x v="6"/>
    <n v="4"/>
    <x v="6"/>
    <x v="1"/>
  </r>
  <r>
    <x v="5029"/>
    <x v="6"/>
    <n v="4"/>
    <x v="6"/>
    <x v="2"/>
  </r>
  <r>
    <x v="5030"/>
    <x v="6"/>
    <n v="4"/>
    <x v="6"/>
    <x v="1"/>
  </r>
  <r>
    <x v="5031"/>
    <x v="6"/>
    <n v="4"/>
    <x v="6"/>
    <x v="2"/>
  </r>
  <r>
    <x v="5032"/>
    <x v="6"/>
    <n v="4"/>
    <x v="6"/>
    <x v="2"/>
  </r>
  <r>
    <x v="146"/>
    <x v="6"/>
    <n v="4"/>
    <x v="6"/>
    <x v="3"/>
  </r>
  <r>
    <x v="3742"/>
    <x v="6"/>
    <n v="4"/>
    <x v="6"/>
    <x v="6"/>
  </r>
  <r>
    <x v="5033"/>
    <x v="6"/>
    <n v="4"/>
    <x v="6"/>
    <x v="3"/>
  </r>
  <r>
    <x v="5034"/>
    <x v="6"/>
    <n v="4"/>
    <x v="6"/>
    <x v="3"/>
  </r>
  <r>
    <x v="5035"/>
    <x v="6"/>
    <n v="4"/>
    <x v="6"/>
    <x v="6"/>
  </r>
  <r>
    <x v="706"/>
    <x v="6"/>
    <n v="4"/>
    <x v="6"/>
    <x v="3"/>
  </r>
  <r>
    <x v="5036"/>
    <x v="6"/>
    <n v="4"/>
    <x v="6"/>
    <x v="6"/>
  </r>
  <r>
    <x v="5037"/>
    <x v="6"/>
    <n v="4"/>
    <x v="6"/>
    <x v="4"/>
  </r>
  <r>
    <x v="5038"/>
    <x v="6"/>
    <n v="4"/>
    <x v="6"/>
    <x v="1"/>
  </r>
  <r>
    <x v="5039"/>
    <x v="6"/>
    <n v="4"/>
    <x v="6"/>
    <x v="2"/>
  </r>
  <r>
    <x v="3235"/>
    <x v="6"/>
    <n v="4"/>
    <x v="6"/>
    <x v="1"/>
  </r>
  <r>
    <x v="514"/>
    <x v="6"/>
    <n v="4"/>
    <x v="6"/>
    <x v="6"/>
  </r>
  <r>
    <x v="5040"/>
    <x v="6"/>
    <n v="3"/>
    <x v="6"/>
    <x v="2"/>
  </r>
  <r>
    <x v="5041"/>
    <x v="6"/>
    <n v="3"/>
    <x v="6"/>
    <x v="2"/>
  </r>
  <r>
    <x v="5042"/>
    <x v="6"/>
    <n v="3"/>
    <x v="6"/>
    <x v="3"/>
  </r>
  <r>
    <x v="5043"/>
    <x v="6"/>
    <n v="3"/>
    <x v="6"/>
    <x v="3"/>
  </r>
  <r>
    <x v="5044"/>
    <x v="6"/>
    <n v="3"/>
    <x v="6"/>
    <x v="0"/>
  </r>
  <r>
    <x v="5045"/>
    <x v="6"/>
    <n v="3"/>
    <x v="6"/>
    <x v="2"/>
  </r>
  <r>
    <x v="5046"/>
    <x v="6"/>
    <n v="3"/>
    <x v="6"/>
    <x v="2"/>
  </r>
  <r>
    <x v="5047"/>
    <x v="6"/>
    <n v="3"/>
    <x v="6"/>
    <x v="3"/>
  </r>
  <r>
    <x v="2741"/>
    <x v="6"/>
    <n v="3"/>
    <x v="6"/>
    <x v="3"/>
  </r>
  <r>
    <x v="5048"/>
    <x v="6"/>
    <n v="3"/>
    <x v="6"/>
    <x v="1"/>
  </r>
  <r>
    <x v="5049"/>
    <x v="6"/>
    <n v="3"/>
    <x v="6"/>
    <x v="1"/>
  </r>
  <r>
    <x v="5050"/>
    <x v="6"/>
    <n v="3"/>
    <x v="6"/>
    <x v="5"/>
  </r>
  <r>
    <x v="5051"/>
    <x v="6"/>
    <n v="3"/>
    <x v="6"/>
    <x v="2"/>
  </r>
  <r>
    <x v="5052"/>
    <x v="6"/>
    <n v="3"/>
    <x v="6"/>
    <x v="6"/>
  </r>
  <r>
    <x v="5053"/>
    <x v="6"/>
    <n v="3"/>
    <x v="6"/>
    <x v="9"/>
  </r>
  <r>
    <x v="5054"/>
    <x v="6"/>
    <n v="3"/>
    <x v="6"/>
    <x v="3"/>
  </r>
  <r>
    <x v="5055"/>
    <x v="6"/>
    <n v="3"/>
    <x v="6"/>
    <x v="0"/>
  </r>
  <r>
    <x v="5056"/>
    <x v="6"/>
    <n v="3"/>
    <x v="6"/>
    <x v="2"/>
  </r>
  <r>
    <x v="5057"/>
    <x v="6"/>
    <n v="3"/>
    <x v="6"/>
    <x v="2"/>
  </r>
  <r>
    <x v="5058"/>
    <x v="6"/>
    <n v="3"/>
    <x v="6"/>
    <x v="2"/>
  </r>
  <r>
    <x v="5059"/>
    <x v="6"/>
    <n v="3"/>
    <x v="6"/>
    <x v="3"/>
  </r>
  <r>
    <x v="5060"/>
    <x v="6"/>
    <n v="3"/>
    <x v="6"/>
    <x v="4"/>
  </r>
  <r>
    <x v="2850"/>
    <x v="6"/>
    <n v="3"/>
    <x v="6"/>
    <x v="3"/>
  </r>
  <r>
    <x v="5061"/>
    <x v="6"/>
    <n v="3"/>
    <x v="6"/>
    <x v="4"/>
  </r>
  <r>
    <x v="5062"/>
    <x v="6"/>
    <n v="3"/>
    <x v="6"/>
    <x v="6"/>
  </r>
  <r>
    <x v="5063"/>
    <x v="6"/>
    <n v="3"/>
    <x v="6"/>
    <x v="4"/>
  </r>
  <r>
    <x v="5064"/>
    <x v="6"/>
    <n v="3"/>
    <x v="6"/>
    <x v="6"/>
  </r>
  <r>
    <x v="5065"/>
    <x v="6"/>
    <n v="3"/>
    <x v="6"/>
    <x v="6"/>
  </r>
  <r>
    <x v="818"/>
    <x v="6"/>
    <n v="3"/>
    <x v="6"/>
    <x v="1"/>
  </r>
  <r>
    <x v="5066"/>
    <x v="6"/>
    <n v="3"/>
    <x v="6"/>
    <x v="2"/>
  </r>
  <r>
    <x v="5067"/>
    <x v="6"/>
    <n v="3"/>
    <x v="6"/>
    <x v="2"/>
  </r>
  <r>
    <x v="5068"/>
    <x v="6"/>
    <n v="3"/>
    <x v="6"/>
    <x v="6"/>
  </r>
  <r>
    <x v="333"/>
    <x v="6"/>
    <n v="3"/>
    <x v="6"/>
    <x v="4"/>
  </r>
  <r>
    <x v="649"/>
    <x v="6"/>
    <n v="3"/>
    <x v="6"/>
    <x v="1"/>
  </r>
  <r>
    <x v="5069"/>
    <x v="6"/>
    <n v="3"/>
    <x v="6"/>
    <x v="12"/>
  </r>
  <r>
    <x v="5070"/>
    <x v="6"/>
    <n v="3"/>
    <x v="6"/>
    <x v="2"/>
  </r>
  <r>
    <x v="5071"/>
    <x v="6"/>
    <n v="3"/>
    <x v="6"/>
    <x v="1"/>
  </r>
  <r>
    <x v="5072"/>
    <x v="6"/>
    <n v="3"/>
    <x v="6"/>
    <x v="6"/>
  </r>
  <r>
    <x v="1433"/>
    <x v="6"/>
    <n v="3"/>
    <x v="6"/>
    <x v="3"/>
  </r>
  <r>
    <x v="869"/>
    <x v="6"/>
    <n v="3"/>
    <x v="6"/>
    <x v="2"/>
  </r>
  <r>
    <x v="5073"/>
    <x v="6"/>
    <n v="3"/>
    <x v="6"/>
    <x v="9"/>
  </r>
  <r>
    <x v="5074"/>
    <x v="6"/>
    <n v="3"/>
    <x v="6"/>
    <x v="1"/>
  </r>
  <r>
    <x v="5075"/>
    <x v="6"/>
    <n v="3"/>
    <x v="6"/>
    <x v="6"/>
  </r>
  <r>
    <x v="5076"/>
    <x v="6"/>
    <n v="3"/>
    <x v="6"/>
    <x v="6"/>
  </r>
  <r>
    <x v="5077"/>
    <x v="6"/>
    <n v="3"/>
    <x v="6"/>
    <x v="6"/>
  </r>
  <r>
    <x v="5078"/>
    <x v="6"/>
    <n v="3"/>
    <x v="6"/>
    <x v="1"/>
  </r>
  <r>
    <x v="5079"/>
    <x v="6"/>
    <n v="3"/>
    <x v="6"/>
    <x v="1"/>
  </r>
  <r>
    <x v="5080"/>
    <x v="6"/>
    <n v="3"/>
    <x v="6"/>
    <x v="3"/>
  </r>
  <r>
    <x v="5081"/>
    <x v="6"/>
    <n v="3"/>
    <x v="6"/>
    <x v="1"/>
  </r>
  <r>
    <x v="5082"/>
    <x v="6"/>
    <n v="3"/>
    <x v="6"/>
    <x v="1"/>
  </r>
  <r>
    <x v="5083"/>
    <x v="6"/>
    <n v="3"/>
    <x v="6"/>
    <x v="10"/>
  </r>
  <r>
    <x v="5084"/>
    <x v="6"/>
    <n v="3"/>
    <x v="6"/>
    <x v="1"/>
  </r>
  <r>
    <x v="5085"/>
    <x v="6"/>
    <n v="3"/>
    <x v="6"/>
    <x v="1"/>
  </r>
  <r>
    <x v="5086"/>
    <x v="6"/>
    <n v="3"/>
    <x v="6"/>
    <x v="1"/>
  </r>
  <r>
    <x v="5087"/>
    <x v="6"/>
    <n v="3"/>
    <x v="6"/>
    <x v="1"/>
  </r>
  <r>
    <x v="5088"/>
    <x v="6"/>
    <n v="3"/>
    <x v="6"/>
    <x v="6"/>
  </r>
  <r>
    <x v="5089"/>
    <x v="6"/>
    <n v="3"/>
    <x v="6"/>
    <x v="3"/>
  </r>
  <r>
    <x v="5090"/>
    <x v="6"/>
    <n v="3"/>
    <x v="6"/>
    <x v="10"/>
  </r>
  <r>
    <x v="5091"/>
    <x v="6"/>
    <n v="3"/>
    <x v="6"/>
    <x v="2"/>
  </r>
  <r>
    <x v="739"/>
    <x v="6"/>
    <n v="3"/>
    <x v="6"/>
    <x v="3"/>
  </r>
  <r>
    <x v="5092"/>
    <x v="6"/>
    <n v="3"/>
    <x v="6"/>
    <x v="2"/>
  </r>
  <r>
    <x v="5093"/>
    <x v="6"/>
    <n v="3"/>
    <x v="6"/>
    <x v="1"/>
  </r>
  <r>
    <x v="1211"/>
    <x v="6"/>
    <n v="3"/>
    <x v="6"/>
    <x v="3"/>
  </r>
  <r>
    <x v="5094"/>
    <x v="6"/>
    <n v="3"/>
    <x v="6"/>
    <x v="6"/>
  </r>
  <r>
    <x v="5095"/>
    <x v="6"/>
    <n v="3"/>
    <x v="6"/>
    <x v="1"/>
  </r>
  <r>
    <x v="5096"/>
    <x v="6"/>
    <n v="3"/>
    <x v="6"/>
    <x v="3"/>
  </r>
  <r>
    <x v="5097"/>
    <x v="6"/>
    <n v="3"/>
    <x v="6"/>
    <x v="1"/>
  </r>
  <r>
    <x v="5098"/>
    <x v="6"/>
    <n v="3"/>
    <x v="6"/>
    <x v="3"/>
  </r>
  <r>
    <x v="5099"/>
    <x v="6"/>
    <n v="3"/>
    <x v="6"/>
    <x v="6"/>
  </r>
  <r>
    <x v="2712"/>
    <x v="6"/>
    <n v="3"/>
    <x v="6"/>
    <x v="1"/>
  </r>
  <r>
    <x v="5100"/>
    <x v="6"/>
    <n v="3"/>
    <x v="6"/>
    <x v="4"/>
  </r>
  <r>
    <x v="5101"/>
    <x v="6"/>
    <n v="3"/>
    <x v="6"/>
    <x v="2"/>
  </r>
  <r>
    <x v="5102"/>
    <x v="6"/>
    <n v="3"/>
    <x v="6"/>
    <x v="3"/>
  </r>
  <r>
    <x v="5103"/>
    <x v="6"/>
    <n v="3"/>
    <x v="6"/>
    <x v="2"/>
  </r>
  <r>
    <x v="5104"/>
    <x v="6"/>
    <n v="3"/>
    <x v="6"/>
    <x v="2"/>
  </r>
  <r>
    <x v="5105"/>
    <x v="6"/>
    <n v="3"/>
    <x v="6"/>
    <x v="10"/>
  </r>
  <r>
    <x v="4083"/>
    <x v="6"/>
    <n v="3"/>
    <x v="6"/>
    <x v="2"/>
  </r>
  <r>
    <x v="5106"/>
    <x v="6"/>
    <n v="3"/>
    <x v="6"/>
    <x v="3"/>
  </r>
  <r>
    <x v="5107"/>
    <x v="6"/>
    <n v="3"/>
    <x v="6"/>
    <x v="6"/>
  </r>
  <r>
    <x v="5108"/>
    <x v="6"/>
    <n v="3"/>
    <x v="6"/>
    <x v="6"/>
  </r>
  <r>
    <x v="5109"/>
    <x v="6"/>
    <n v="3"/>
    <x v="6"/>
    <x v="1"/>
  </r>
  <r>
    <x v="112"/>
    <x v="6"/>
    <n v="3"/>
    <x v="6"/>
    <x v="1"/>
  </r>
  <r>
    <x v="41"/>
    <x v="6"/>
    <n v="3"/>
    <x v="6"/>
    <x v="1"/>
  </r>
  <r>
    <x v="5110"/>
    <x v="6"/>
    <n v="3"/>
    <x v="6"/>
    <x v="0"/>
  </r>
  <r>
    <x v="5111"/>
    <x v="6"/>
    <n v="3"/>
    <x v="6"/>
    <x v="6"/>
  </r>
  <r>
    <x v="5112"/>
    <x v="6"/>
    <n v="3"/>
    <x v="6"/>
    <x v="2"/>
  </r>
  <r>
    <x v="953"/>
    <x v="6"/>
    <n v="3"/>
    <x v="6"/>
    <x v="4"/>
  </r>
  <r>
    <x v="5113"/>
    <x v="6"/>
    <n v="3"/>
    <x v="6"/>
    <x v="6"/>
  </r>
  <r>
    <x v="5114"/>
    <x v="6"/>
    <n v="3"/>
    <x v="6"/>
    <x v="1"/>
  </r>
  <r>
    <x v="3640"/>
    <x v="6"/>
    <n v="3"/>
    <x v="6"/>
    <x v="1"/>
  </r>
  <r>
    <x v="5115"/>
    <x v="6"/>
    <n v="3"/>
    <x v="6"/>
    <x v="3"/>
  </r>
  <r>
    <x v="5116"/>
    <x v="6"/>
    <n v="3"/>
    <x v="6"/>
    <x v="1"/>
  </r>
  <r>
    <x v="659"/>
    <x v="6"/>
    <n v="3"/>
    <x v="6"/>
    <x v="3"/>
  </r>
  <r>
    <x v="5117"/>
    <x v="6"/>
    <n v="3"/>
    <x v="6"/>
    <x v="3"/>
  </r>
  <r>
    <x v="700"/>
    <x v="6"/>
    <n v="3"/>
    <x v="6"/>
    <x v="8"/>
  </r>
  <r>
    <x v="777"/>
    <x v="6"/>
    <n v="3"/>
    <x v="6"/>
    <x v="3"/>
  </r>
  <r>
    <x v="5118"/>
    <x v="6"/>
    <n v="3"/>
    <x v="6"/>
    <x v="7"/>
  </r>
  <r>
    <x v="5119"/>
    <x v="6"/>
    <n v="3"/>
    <x v="6"/>
    <x v="6"/>
  </r>
  <r>
    <x v="5120"/>
    <x v="6"/>
    <n v="3"/>
    <x v="6"/>
    <x v="2"/>
  </r>
  <r>
    <x v="5121"/>
    <x v="6"/>
    <n v="3"/>
    <x v="6"/>
    <x v="3"/>
  </r>
  <r>
    <x v="2717"/>
    <x v="6"/>
    <n v="3"/>
    <x v="6"/>
    <x v="1"/>
  </r>
  <r>
    <x v="5122"/>
    <x v="6"/>
    <n v="3"/>
    <x v="6"/>
    <x v="1"/>
  </r>
  <r>
    <x v="5123"/>
    <x v="6"/>
    <n v="3"/>
    <x v="6"/>
    <x v="3"/>
  </r>
  <r>
    <x v="665"/>
    <x v="6"/>
    <n v="3"/>
    <x v="6"/>
    <x v="3"/>
  </r>
  <r>
    <x v="5124"/>
    <x v="6"/>
    <n v="3"/>
    <x v="6"/>
    <x v="2"/>
  </r>
  <r>
    <x v="5125"/>
    <x v="6"/>
    <n v="3"/>
    <x v="6"/>
    <x v="3"/>
  </r>
  <r>
    <x v="5126"/>
    <x v="6"/>
    <n v="3"/>
    <x v="6"/>
    <x v="8"/>
  </r>
  <r>
    <x v="3915"/>
    <x v="6"/>
    <n v="3"/>
    <x v="6"/>
    <x v="1"/>
  </r>
  <r>
    <x v="324"/>
    <x v="6"/>
    <n v="3"/>
    <x v="6"/>
    <x v="3"/>
  </r>
  <r>
    <x v="323"/>
    <x v="6"/>
    <n v="3"/>
    <x v="6"/>
    <x v="3"/>
  </r>
  <r>
    <x v="933"/>
    <x v="6"/>
    <n v="3"/>
    <x v="6"/>
    <x v="1"/>
  </r>
  <r>
    <x v="642"/>
    <x v="6"/>
    <n v="3"/>
    <x v="6"/>
    <x v="5"/>
  </r>
  <r>
    <x v="5127"/>
    <x v="6"/>
    <n v="3"/>
    <x v="6"/>
    <x v="5"/>
  </r>
  <r>
    <x v="5128"/>
    <x v="6"/>
    <n v="3"/>
    <x v="6"/>
    <x v="3"/>
  </r>
  <r>
    <x v="5129"/>
    <x v="6"/>
    <n v="3"/>
    <x v="6"/>
    <x v="3"/>
  </r>
  <r>
    <x v="5130"/>
    <x v="6"/>
    <n v="3"/>
    <x v="6"/>
    <x v="1"/>
  </r>
  <r>
    <x v="5131"/>
    <x v="6"/>
    <n v="3"/>
    <x v="6"/>
    <x v="8"/>
  </r>
  <r>
    <x v="765"/>
    <x v="6"/>
    <n v="3"/>
    <x v="6"/>
    <x v="3"/>
  </r>
  <r>
    <x v="5132"/>
    <x v="6"/>
    <n v="3"/>
    <x v="6"/>
    <x v="6"/>
  </r>
  <r>
    <x v="2312"/>
    <x v="6"/>
    <n v="3"/>
    <x v="6"/>
    <x v="3"/>
  </r>
  <r>
    <x v="5133"/>
    <x v="6"/>
    <n v="3"/>
    <x v="6"/>
    <x v="4"/>
  </r>
  <r>
    <x v="5113"/>
    <x v="6"/>
    <n v="3"/>
    <x v="6"/>
    <x v="2"/>
  </r>
  <r>
    <x v="5134"/>
    <x v="6"/>
    <n v="3"/>
    <x v="6"/>
    <x v="1"/>
  </r>
  <r>
    <x v="5135"/>
    <x v="6"/>
    <n v="3"/>
    <x v="6"/>
    <x v="3"/>
  </r>
  <r>
    <x v="5136"/>
    <x v="6"/>
    <n v="3"/>
    <x v="6"/>
    <x v="3"/>
  </r>
  <r>
    <x v="5086"/>
    <x v="6"/>
    <n v="3"/>
    <x v="6"/>
    <x v="5"/>
  </r>
  <r>
    <x v="5137"/>
    <x v="6"/>
    <n v="3"/>
    <x v="6"/>
    <x v="2"/>
  </r>
  <r>
    <x v="4070"/>
    <x v="6"/>
    <n v="3"/>
    <x v="6"/>
    <x v="5"/>
  </r>
  <r>
    <x v="5138"/>
    <x v="6"/>
    <n v="3"/>
    <x v="6"/>
    <x v="6"/>
  </r>
  <r>
    <x v="5139"/>
    <x v="6"/>
    <n v="3"/>
    <x v="6"/>
    <x v="3"/>
  </r>
  <r>
    <x v="5140"/>
    <x v="6"/>
    <n v="3"/>
    <x v="6"/>
    <x v="1"/>
  </r>
  <r>
    <x v="1091"/>
    <x v="6"/>
    <n v="3"/>
    <x v="6"/>
    <x v="3"/>
  </r>
  <r>
    <x v="5141"/>
    <x v="6"/>
    <n v="3"/>
    <x v="6"/>
    <x v="3"/>
  </r>
  <r>
    <x v="5142"/>
    <x v="6"/>
    <n v="3"/>
    <x v="6"/>
    <x v="6"/>
  </r>
  <r>
    <x v="5143"/>
    <x v="6"/>
    <n v="3"/>
    <x v="6"/>
    <x v="1"/>
  </r>
  <r>
    <x v="5144"/>
    <x v="6"/>
    <n v="3"/>
    <x v="6"/>
    <x v="3"/>
  </r>
  <r>
    <x v="5145"/>
    <x v="6"/>
    <n v="3"/>
    <x v="6"/>
    <x v="2"/>
  </r>
  <r>
    <x v="5146"/>
    <x v="6"/>
    <n v="3"/>
    <x v="6"/>
    <x v="2"/>
  </r>
  <r>
    <x v="5147"/>
    <x v="6"/>
    <n v="3"/>
    <x v="6"/>
    <x v="0"/>
  </r>
  <r>
    <x v="5148"/>
    <x v="6"/>
    <n v="3"/>
    <x v="6"/>
    <x v="1"/>
  </r>
  <r>
    <x v="5149"/>
    <x v="6"/>
    <n v="3"/>
    <x v="6"/>
    <x v="3"/>
  </r>
  <r>
    <x v="5150"/>
    <x v="6"/>
    <n v="3"/>
    <x v="6"/>
    <x v="6"/>
  </r>
  <r>
    <x v="5151"/>
    <x v="6"/>
    <n v="3"/>
    <x v="6"/>
    <x v="1"/>
  </r>
  <r>
    <x v="1270"/>
    <x v="6"/>
    <n v="3"/>
    <x v="6"/>
    <x v="3"/>
  </r>
  <r>
    <x v="5152"/>
    <x v="6"/>
    <n v="3"/>
    <x v="6"/>
    <x v="2"/>
  </r>
  <r>
    <x v="983"/>
    <x v="6"/>
    <n v="3"/>
    <x v="6"/>
    <x v="1"/>
  </r>
  <r>
    <x v="5153"/>
    <x v="6"/>
    <n v="3"/>
    <x v="6"/>
    <x v="5"/>
  </r>
  <r>
    <x v="5154"/>
    <x v="6"/>
    <n v="3"/>
    <x v="6"/>
    <x v="2"/>
  </r>
  <r>
    <x v="5155"/>
    <x v="6"/>
    <n v="3"/>
    <x v="6"/>
    <x v="6"/>
  </r>
  <r>
    <x v="5156"/>
    <x v="6"/>
    <n v="3"/>
    <x v="6"/>
    <x v="2"/>
  </r>
  <r>
    <x v="5157"/>
    <x v="6"/>
    <n v="3"/>
    <x v="6"/>
    <x v="2"/>
  </r>
  <r>
    <x v="5158"/>
    <x v="6"/>
    <n v="3"/>
    <x v="6"/>
    <x v="6"/>
  </r>
  <r>
    <x v="5159"/>
    <x v="6"/>
    <n v="3"/>
    <x v="6"/>
    <x v="3"/>
  </r>
  <r>
    <x v="5160"/>
    <x v="6"/>
    <n v="3"/>
    <x v="6"/>
    <x v="2"/>
  </r>
  <r>
    <x v="5161"/>
    <x v="6"/>
    <n v="3"/>
    <x v="6"/>
    <x v="10"/>
  </r>
  <r>
    <x v="5162"/>
    <x v="6"/>
    <n v="3"/>
    <x v="6"/>
    <x v="1"/>
  </r>
  <r>
    <x v="695"/>
    <x v="6"/>
    <n v="3"/>
    <x v="6"/>
    <x v="3"/>
  </r>
  <r>
    <x v="5163"/>
    <x v="6"/>
    <n v="3"/>
    <x v="6"/>
    <x v="3"/>
  </r>
  <r>
    <x v="5164"/>
    <x v="6"/>
    <n v="3"/>
    <x v="6"/>
    <x v="10"/>
  </r>
  <r>
    <x v="5165"/>
    <x v="6"/>
    <n v="3"/>
    <x v="6"/>
    <x v="1"/>
  </r>
  <r>
    <x v="5166"/>
    <x v="6"/>
    <n v="3"/>
    <x v="6"/>
    <x v="1"/>
  </r>
  <r>
    <x v="5167"/>
    <x v="6"/>
    <n v="3"/>
    <x v="6"/>
    <x v="4"/>
  </r>
  <r>
    <x v="5168"/>
    <x v="6"/>
    <n v="3"/>
    <x v="6"/>
    <x v="3"/>
  </r>
  <r>
    <x v="5169"/>
    <x v="6"/>
    <n v="3"/>
    <x v="6"/>
    <x v="1"/>
  </r>
  <r>
    <x v="5170"/>
    <x v="6"/>
    <n v="3"/>
    <x v="6"/>
    <x v="6"/>
  </r>
  <r>
    <x v="5171"/>
    <x v="6"/>
    <n v="3"/>
    <x v="6"/>
    <x v="3"/>
  </r>
  <r>
    <x v="3736"/>
    <x v="6"/>
    <n v="3"/>
    <x v="6"/>
    <x v="1"/>
  </r>
  <r>
    <x v="675"/>
    <x v="6"/>
    <n v="3"/>
    <x v="6"/>
    <x v="1"/>
  </r>
  <r>
    <x v="5172"/>
    <x v="6"/>
    <n v="3"/>
    <x v="6"/>
    <x v="2"/>
  </r>
  <r>
    <x v="5173"/>
    <x v="6"/>
    <n v="3"/>
    <x v="6"/>
    <x v="6"/>
  </r>
  <r>
    <x v="5174"/>
    <x v="6"/>
    <n v="3"/>
    <x v="6"/>
    <x v="6"/>
  </r>
  <r>
    <x v="5072"/>
    <x v="6"/>
    <n v="3"/>
    <x v="6"/>
    <x v="2"/>
  </r>
  <r>
    <x v="5175"/>
    <x v="6"/>
    <n v="3"/>
    <x v="6"/>
    <x v="6"/>
  </r>
  <r>
    <x v="5176"/>
    <x v="6"/>
    <n v="3"/>
    <x v="6"/>
    <x v="3"/>
  </r>
  <r>
    <x v="5177"/>
    <x v="6"/>
    <n v="3"/>
    <x v="6"/>
    <x v="2"/>
  </r>
  <r>
    <x v="5178"/>
    <x v="6"/>
    <n v="3"/>
    <x v="6"/>
    <x v="1"/>
  </r>
  <r>
    <x v="5179"/>
    <x v="6"/>
    <n v="3"/>
    <x v="6"/>
    <x v="3"/>
  </r>
  <r>
    <x v="5180"/>
    <x v="6"/>
    <n v="3"/>
    <x v="6"/>
    <x v="2"/>
  </r>
  <r>
    <x v="5181"/>
    <x v="6"/>
    <n v="3"/>
    <x v="6"/>
    <x v="6"/>
  </r>
  <r>
    <x v="493"/>
    <x v="6"/>
    <n v="3"/>
    <x v="6"/>
    <x v="1"/>
  </r>
  <r>
    <x v="5182"/>
    <x v="6"/>
    <n v="3"/>
    <x v="6"/>
    <x v="1"/>
  </r>
  <r>
    <x v="5183"/>
    <x v="6"/>
    <n v="3"/>
    <x v="6"/>
    <x v="3"/>
  </r>
  <r>
    <x v="333"/>
    <x v="6"/>
    <n v="3"/>
    <x v="6"/>
    <x v="6"/>
  </r>
  <r>
    <x v="5184"/>
    <x v="6"/>
    <n v="3"/>
    <x v="6"/>
    <x v="6"/>
  </r>
  <r>
    <x v="5185"/>
    <x v="6"/>
    <n v="3"/>
    <x v="6"/>
    <x v="6"/>
  </r>
  <r>
    <x v="5186"/>
    <x v="6"/>
    <n v="3"/>
    <x v="6"/>
    <x v="1"/>
  </r>
  <r>
    <x v="5187"/>
    <x v="6"/>
    <n v="3"/>
    <x v="6"/>
    <x v="3"/>
  </r>
  <r>
    <x v="5188"/>
    <x v="6"/>
    <n v="3"/>
    <x v="6"/>
    <x v="8"/>
  </r>
  <r>
    <x v="5107"/>
    <x v="6"/>
    <n v="3"/>
    <x v="6"/>
    <x v="4"/>
  </r>
  <r>
    <x v="5189"/>
    <x v="6"/>
    <n v="3"/>
    <x v="6"/>
    <x v="2"/>
  </r>
  <r>
    <x v="202"/>
    <x v="6"/>
    <n v="3"/>
    <x v="6"/>
    <x v="3"/>
  </r>
  <r>
    <x v="5190"/>
    <x v="6"/>
    <n v="3"/>
    <x v="6"/>
    <x v="3"/>
  </r>
  <r>
    <x v="5191"/>
    <x v="6"/>
    <n v="3"/>
    <x v="6"/>
    <x v="2"/>
  </r>
  <r>
    <x v="5192"/>
    <x v="6"/>
    <n v="3"/>
    <x v="6"/>
    <x v="2"/>
  </r>
  <r>
    <x v="5193"/>
    <x v="6"/>
    <n v="3"/>
    <x v="6"/>
    <x v="1"/>
  </r>
  <r>
    <x v="140"/>
    <x v="6"/>
    <n v="3"/>
    <x v="6"/>
    <x v="4"/>
  </r>
  <r>
    <x v="5194"/>
    <x v="6"/>
    <n v="3"/>
    <x v="6"/>
    <x v="6"/>
  </r>
  <r>
    <x v="5050"/>
    <x v="6"/>
    <n v="3"/>
    <x v="6"/>
    <x v="1"/>
  </r>
  <r>
    <x v="5195"/>
    <x v="6"/>
    <n v="3"/>
    <x v="6"/>
    <x v="1"/>
  </r>
  <r>
    <x v="5196"/>
    <x v="6"/>
    <n v="3"/>
    <x v="6"/>
    <x v="6"/>
  </r>
  <r>
    <x v="5197"/>
    <x v="6"/>
    <n v="3"/>
    <x v="6"/>
    <x v="1"/>
  </r>
  <r>
    <x v="692"/>
    <x v="6"/>
    <n v="3"/>
    <x v="6"/>
    <x v="1"/>
  </r>
  <r>
    <x v="4327"/>
    <x v="6"/>
    <n v="3"/>
    <x v="6"/>
    <x v="1"/>
  </r>
  <r>
    <x v="5198"/>
    <x v="6"/>
    <n v="3"/>
    <x v="6"/>
    <x v="3"/>
  </r>
  <r>
    <x v="718"/>
    <x v="6"/>
    <n v="3"/>
    <x v="6"/>
    <x v="1"/>
  </r>
  <r>
    <x v="5199"/>
    <x v="6"/>
    <n v="3"/>
    <x v="6"/>
    <x v="1"/>
  </r>
  <r>
    <x v="5200"/>
    <x v="6"/>
    <n v="3"/>
    <x v="6"/>
    <x v="1"/>
  </r>
  <r>
    <x v="5127"/>
    <x v="6"/>
    <n v="3"/>
    <x v="6"/>
    <x v="1"/>
  </r>
  <r>
    <x v="2467"/>
    <x v="6"/>
    <n v="3"/>
    <x v="6"/>
    <x v="3"/>
  </r>
  <r>
    <x v="5189"/>
    <x v="6"/>
    <n v="3"/>
    <x v="6"/>
    <x v="6"/>
  </r>
  <r>
    <x v="5201"/>
    <x v="6"/>
    <n v="3"/>
    <x v="6"/>
    <x v="0"/>
  </r>
  <r>
    <x v="5202"/>
    <x v="6"/>
    <n v="3"/>
    <x v="6"/>
    <x v="2"/>
  </r>
  <r>
    <x v="318"/>
    <x v="6"/>
    <n v="3"/>
    <x v="6"/>
    <x v="1"/>
  </r>
  <r>
    <x v="5203"/>
    <x v="6"/>
    <n v="3"/>
    <x v="6"/>
    <x v="2"/>
  </r>
  <r>
    <x v="5204"/>
    <x v="6"/>
    <n v="3"/>
    <x v="6"/>
    <x v="6"/>
  </r>
  <r>
    <x v="5205"/>
    <x v="6"/>
    <n v="3"/>
    <x v="6"/>
    <x v="3"/>
  </r>
  <r>
    <x v="1900"/>
    <x v="6"/>
    <n v="3"/>
    <x v="6"/>
    <x v="1"/>
  </r>
  <r>
    <x v="5206"/>
    <x v="6"/>
    <n v="3"/>
    <x v="6"/>
    <x v="1"/>
  </r>
  <r>
    <x v="5207"/>
    <x v="6"/>
    <n v="3"/>
    <x v="6"/>
    <x v="3"/>
  </r>
  <r>
    <x v="701"/>
    <x v="6"/>
    <n v="3"/>
    <x v="6"/>
    <x v="3"/>
  </r>
  <r>
    <x v="5208"/>
    <x v="6"/>
    <n v="3"/>
    <x v="6"/>
    <x v="6"/>
  </r>
  <r>
    <x v="821"/>
    <x v="6"/>
    <n v="3"/>
    <x v="6"/>
    <x v="1"/>
  </r>
  <r>
    <x v="5209"/>
    <x v="6"/>
    <n v="3"/>
    <x v="6"/>
    <x v="2"/>
  </r>
  <r>
    <x v="5210"/>
    <x v="6"/>
    <n v="3"/>
    <x v="6"/>
    <x v="2"/>
  </r>
  <r>
    <x v="5211"/>
    <x v="6"/>
    <n v="3"/>
    <x v="6"/>
    <x v="3"/>
  </r>
  <r>
    <x v="3864"/>
    <x v="6"/>
    <n v="3"/>
    <x v="6"/>
    <x v="1"/>
  </r>
  <r>
    <x v="5212"/>
    <x v="6"/>
    <n v="3"/>
    <x v="6"/>
    <x v="1"/>
  </r>
  <r>
    <x v="5213"/>
    <x v="6"/>
    <n v="3"/>
    <x v="6"/>
    <x v="3"/>
  </r>
  <r>
    <x v="5214"/>
    <x v="6"/>
    <n v="3"/>
    <x v="6"/>
    <x v="8"/>
  </r>
  <r>
    <x v="5215"/>
    <x v="6"/>
    <n v="3"/>
    <x v="6"/>
    <x v="3"/>
  </r>
  <r>
    <x v="1059"/>
    <x v="6"/>
    <n v="3"/>
    <x v="6"/>
    <x v="3"/>
  </r>
  <r>
    <x v="3113"/>
    <x v="6"/>
    <n v="3"/>
    <x v="6"/>
    <x v="3"/>
  </r>
  <r>
    <x v="5216"/>
    <x v="6"/>
    <n v="3"/>
    <x v="6"/>
    <x v="6"/>
  </r>
  <r>
    <x v="5217"/>
    <x v="6"/>
    <n v="3"/>
    <x v="6"/>
    <x v="3"/>
  </r>
  <r>
    <x v="3566"/>
    <x v="6"/>
    <n v="3"/>
    <x v="6"/>
    <x v="3"/>
  </r>
  <r>
    <x v="5218"/>
    <x v="6"/>
    <n v="3"/>
    <x v="6"/>
    <x v="2"/>
  </r>
  <r>
    <x v="5219"/>
    <x v="6"/>
    <n v="2"/>
    <x v="6"/>
    <x v="6"/>
  </r>
  <r>
    <x v="5220"/>
    <x v="6"/>
    <n v="2"/>
    <x v="6"/>
    <x v="6"/>
  </r>
  <r>
    <x v="5221"/>
    <x v="6"/>
    <n v="2"/>
    <x v="6"/>
    <x v="2"/>
  </r>
  <r>
    <x v="5222"/>
    <x v="6"/>
    <n v="2"/>
    <x v="6"/>
    <x v="1"/>
  </r>
  <r>
    <x v="5223"/>
    <x v="6"/>
    <n v="2"/>
    <x v="6"/>
    <x v="1"/>
  </r>
  <r>
    <x v="5224"/>
    <x v="6"/>
    <n v="2"/>
    <x v="6"/>
    <x v="6"/>
  </r>
  <r>
    <x v="5225"/>
    <x v="6"/>
    <n v="2"/>
    <x v="6"/>
    <x v="2"/>
  </r>
  <r>
    <x v="5226"/>
    <x v="6"/>
    <n v="2"/>
    <x v="6"/>
    <x v="5"/>
  </r>
  <r>
    <x v="5227"/>
    <x v="6"/>
    <n v="2"/>
    <x v="6"/>
    <x v="4"/>
  </r>
  <r>
    <x v="5228"/>
    <x v="6"/>
    <n v="2"/>
    <x v="6"/>
    <x v="2"/>
  </r>
  <r>
    <x v="5229"/>
    <x v="6"/>
    <n v="2"/>
    <x v="6"/>
    <x v="3"/>
  </r>
  <r>
    <x v="5230"/>
    <x v="6"/>
    <n v="2"/>
    <x v="6"/>
    <x v="1"/>
  </r>
  <r>
    <x v="717"/>
    <x v="6"/>
    <n v="2"/>
    <x v="6"/>
    <x v="1"/>
  </r>
  <r>
    <x v="5231"/>
    <x v="6"/>
    <n v="2"/>
    <x v="6"/>
    <x v="3"/>
  </r>
  <r>
    <x v="5232"/>
    <x v="6"/>
    <n v="2"/>
    <x v="6"/>
    <x v="3"/>
  </r>
  <r>
    <x v="219"/>
    <x v="6"/>
    <n v="2"/>
    <x v="6"/>
    <x v="0"/>
  </r>
  <r>
    <x v="4628"/>
    <x v="6"/>
    <n v="2"/>
    <x v="6"/>
    <x v="7"/>
  </r>
  <r>
    <x v="225"/>
    <x v="6"/>
    <n v="2"/>
    <x v="6"/>
    <x v="3"/>
  </r>
  <r>
    <x v="5233"/>
    <x v="6"/>
    <n v="2"/>
    <x v="6"/>
    <x v="1"/>
  </r>
  <r>
    <x v="5234"/>
    <x v="6"/>
    <n v="2"/>
    <x v="6"/>
    <x v="3"/>
  </r>
  <r>
    <x v="5235"/>
    <x v="6"/>
    <n v="2"/>
    <x v="6"/>
    <x v="1"/>
  </r>
  <r>
    <x v="5236"/>
    <x v="6"/>
    <n v="2"/>
    <x v="6"/>
    <x v="0"/>
  </r>
  <r>
    <x v="5237"/>
    <x v="6"/>
    <n v="2"/>
    <x v="6"/>
    <x v="6"/>
  </r>
  <r>
    <x v="843"/>
    <x v="6"/>
    <n v="2"/>
    <x v="6"/>
    <x v="3"/>
  </r>
  <r>
    <x v="5238"/>
    <x v="6"/>
    <n v="2"/>
    <x v="6"/>
    <x v="6"/>
  </r>
  <r>
    <x v="5239"/>
    <x v="6"/>
    <n v="2"/>
    <x v="6"/>
    <x v="3"/>
  </r>
  <r>
    <x v="5240"/>
    <x v="6"/>
    <n v="2"/>
    <x v="6"/>
    <x v="6"/>
  </r>
  <r>
    <x v="5241"/>
    <x v="6"/>
    <n v="2"/>
    <x v="6"/>
    <x v="1"/>
  </r>
  <r>
    <x v="5242"/>
    <x v="6"/>
    <n v="2"/>
    <x v="6"/>
    <x v="3"/>
  </r>
  <r>
    <x v="5243"/>
    <x v="6"/>
    <n v="2"/>
    <x v="6"/>
    <x v="4"/>
  </r>
  <r>
    <x v="5244"/>
    <x v="6"/>
    <n v="2"/>
    <x v="6"/>
    <x v="2"/>
  </r>
  <r>
    <x v="5245"/>
    <x v="6"/>
    <n v="2"/>
    <x v="6"/>
    <x v="3"/>
  </r>
  <r>
    <x v="5246"/>
    <x v="6"/>
    <n v="2"/>
    <x v="6"/>
    <x v="6"/>
  </r>
  <r>
    <x v="4453"/>
    <x v="6"/>
    <n v="2"/>
    <x v="6"/>
    <x v="3"/>
  </r>
  <r>
    <x v="5247"/>
    <x v="6"/>
    <n v="2"/>
    <x v="6"/>
    <x v="2"/>
  </r>
  <r>
    <x v="4211"/>
    <x v="6"/>
    <n v="2"/>
    <x v="6"/>
    <x v="0"/>
  </r>
  <r>
    <x v="5248"/>
    <x v="6"/>
    <n v="2"/>
    <x v="6"/>
    <x v="6"/>
  </r>
  <r>
    <x v="707"/>
    <x v="6"/>
    <n v="2"/>
    <x v="6"/>
    <x v="3"/>
  </r>
  <r>
    <x v="942"/>
    <x v="6"/>
    <n v="2"/>
    <x v="6"/>
    <x v="3"/>
  </r>
  <r>
    <x v="5249"/>
    <x v="6"/>
    <n v="2"/>
    <x v="6"/>
    <x v="3"/>
  </r>
  <r>
    <x v="5250"/>
    <x v="6"/>
    <n v="2"/>
    <x v="6"/>
    <x v="6"/>
  </r>
  <r>
    <x v="186"/>
    <x v="6"/>
    <n v="2"/>
    <x v="6"/>
    <x v="1"/>
  </r>
  <r>
    <x v="5251"/>
    <x v="6"/>
    <n v="2"/>
    <x v="6"/>
    <x v="6"/>
  </r>
  <r>
    <x v="5252"/>
    <x v="6"/>
    <n v="2"/>
    <x v="6"/>
    <x v="1"/>
  </r>
  <r>
    <x v="5253"/>
    <x v="6"/>
    <n v="2"/>
    <x v="6"/>
    <x v="6"/>
  </r>
  <r>
    <x v="5254"/>
    <x v="6"/>
    <n v="2"/>
    <x v="6"/>
    <x v="3"/>
  </r>
  <r>
    <x v="5255"/>
    <x v="6"/>
    <n v="2"/>
    <x v="6"/>
    <x v="2"/>
  </r>
  <r>
    <x v="3918"/>
    <x v="6"/>
    <n v="2"/>
    <x v="6"/>
    <x v="1"/>
  </r>
  <r>
    <x v="5256"/>
    <x v="6"/>
    <n v="2"/>
    <x v="6"/>
    <x v="0"/>
  </r>
  <r>
    <x v="5257"/>
    <x v="6"/>
    <n v="2"/>
    <x v="6"/>
    <x v="2"/>
  </r>
  <r>
    <x v="5258"/>
    <x v="6"/>
    <n v="2"/>
    <x v="6"/>
    <x v="1"/>
  </r>
  <r>
    <x v="5259"/>
    <x v="6"/>
    <n v="2"/>
    <x v="6"/>
    <x v="3"/>
  </r>
  <r>
    <x v="5260"/>
    <x v="6"/>
    <n v="2"/>
    <x v="6"/>
    <x v="3"/>
  </r>
  <r>
    <x v="5261"/>
    <x v="6"/>
    <n v="2"/>
    <x v="6"/>
    <x v="2"/>
  </r>
  <r>
    <x v="5262"/>
    <x v="6"/>
    <n v="2"/>
    <x v="6"/>
    <x v="1"/>
  </r>
  <r>
    <x v="5263"/>
    <x v="6"/>
    <n v="2"/>
    <x v="6"/>
    <x v="0"/>
  </r>
  <r>
    <x v="1113"/>
    <x v="6"/>
    <n v="2"/>
    <x v="6"/>
    <x v="3"/>
  </r>
  <r>
    <x v="5264"/>
    <x v="6"/>
    <n v="2"/>
    <x v="6"/>
    <x v="1"/>
  </r>
  <r>
    <x v="2719"/>
    <x v="6"/>
    <n v="2"/>
    <x v="6"/>
    <x v="0"/>
  </r>
  <r>
    <x v="5265"/>
    <x v="6"/>
    <n v="2"/>
    <x v="6"/>
    <x v="2"/>
  </r>
  <r>
    <x v="5266"/>
    <x v="6"/>
    <n v="2"/>
    <x v="6"/>
    <x v="2"/>
  </r>
  <r>
    <x v="5267"/>
    <x v="6"/>
    <n v="2"/>
    <x v="6"/>
    <x v="4"/>
  </r>
  <r>
    <x v="5268"/>
    <x v="6"/>
    <n v="2"/>
    <x v="6"/>
    <x v="3"/>
  </r>
  <r>
    <x v="5269"/>
    <x v="6"/>
    <n v="2"/>
    <x v="6"/>
    <x v="1"/>
  </r>
  <r>
    <x v="5270"/>
    <x v="6"/>
    <n v="2"/>
    <x v="6"/>
    <x v="2"/>
  </r>
  <r>
    <x v="379"/>
    <x v="6"/>
    <n v="2"/>
    <x v="6"/>
    <x v="2"/>
  </r>
  <r>
    <x v="5271"/>
    <x v="6"/>
    <n v="2"/>
    <x v="6"/>
    <x v="4"/>
  </r>
  <r>
    <x v="5272"/>
    <x v="6"/>
    <n v="2"/>
    <x v="6"/>
    <x v="1"/>
  </r>
  <r>
    <x v="5273"/>
    <x v="6"/>
    <n v="2"/>
    <x v="6"/>
    <x v="2"/>
  </r>
  <r>
    <x v="5274"/>
    <x v="6"/>
    <n v="2"/>
    <x v="6"/>
    <x v="6"/>
  </r>
  <r>
    <x v="5275"/>
    <x v="6"/>
    <n v="2"/>
    <x v="6"/>
    <x v="6"/>
  </r>
  <r>
    <x v="5276"/>
    <x v="6"/>
    <n v="2"/>
    <x v="6"/>
    <x v="3"/>
  </r>
  <r>
    <x v="5277"/>
    <x v="6"/>
    <n v="2"/>
    <x v="6"/>
    <x v="6"/>
  </r>
  <r>
    <x v="5278"/>
    <x v="6"/>
    <n v="2"/>
    <x v="6"/>
    <x v="2"/>
  </r>
  <r>
    <x v="5279"/>
    <x v="6"/>
    <n v="2"/>
    <x v="6"/>
    <x v="2"/>
  </r>
  <r>
    <x v="681"/>
    <x v="6"/>
    <n v="2"/>
    <x v="6"/>
    <x v="1"/>
  </r>
  <r>
    <x v="5280"/>
    <x v="6"/>
    <n v="2"/>
    <x v="6"/>
    <x v="3"/>
  </r>
  <r>
    <x v="5281"/>
    <x v="6"/>
    <n v="2"/>
    <x v="6"/>
    <x v="3"/>
  </r>
  <r>
    <x v="5282"/>
    <x v="6"/>
    <n v="2"/>
    <x v="6"/>
    <x v="10"/>
  </r>
  <r>
    <x v="5283"/>
    <x v="6"/>
    <n v="2"/>
    <x v="6"/>
    <x v="1"/>
  </r>
  <r>
    <x v="5284"/>
    <x v="6"/>
    <n v="2"/>
    <x v="6"/>
    <x v="6"/>
  </r>
  <r>
    <x v="4637"/>
    <x v="6"/>
    <n v="2"/>
    <x v="6"/>
    <x v="1"/>
  </r>
  <r>
    <x v="5285"/>
    <x v="6"/>
    <n v="2"/>
    <x v="6"/>
    <x v="1"/>
  </r>
  <r>
    <x v="5286"/>
    <x v="6"/>
    <n v="2"/>
    <x v="6"/>
    <x v="6"/>
  </r>
  <r>
    <x v="1131"/>
    <x v="6"/>
    <n v="2"/>
    <x v="6"/>
    <x v="3"/>
  </r>
  <r>
    <x v="5287"/>
    <x v="6"/>
    <n v="2"/>
    <x v="6"/>
    <x v="3"/>
  </r>
  <r>
    <x v="5288"/>
    <x v="6"/>
    <n v="2"/>
    <x v="6"/>
    <x v="6"/>
  </r>
  <r>
    <x v="5289"/>
    <x v="6"/>
    <n v="2"/>
    <x v="6"/>
    <x v="2"/>
  </r>
  <r>
    <x v="5290"/>
    <x v="6"/>
    <n v="2"/>
    <x v="6"/>
    <x v="2"/>
  </r>
  <r>
    <x v="5291"/>
    <x v="6"/>
    <n v="2"/>
    <x v="6"/>
    <x v="3"/>
  </r>
  <r>
    <x v="5292"/>
    <x v="6"/>
    <n v="2"/>
    <x v="6"/>
    <x v="1"/>
  </r>
  <r>
    <x v="3588"/>
    <x v="6"/>
    <n v="2"/>
    <x v="6"/>
    <x v="3"/>
  </r>
  <r>
    <x v="5293"/>
    <x v="6"/>
    <n v="2"/>
    <x v="6"/>
    <x v="2"/>
  </r>
  <r>
    <x v="4312"/>
    <x v="6"/>
    <n v="2"/>
    <x v="6"/>
    <x v="1"/>
  </r>
  <r>
    <x v="5294"/>
    <x v="6"/>
    <n v="2"/>
    <x v="6"/>
    <x v="2"/>
  </r>
  <r>
    <x v="912"/>
    <x v="6"/>
    <n v="2"/>
    <x v="6"/>
    <x v="3"/>
  </r>
  <r>
    <x v="5295"/>
    <x v="6"/>
    <n v="2"/>
    <x v="6"/>
    <x v="2"/>
  </r>
  <r>
    <x v="5296"/>
    <x v="6"/>
    <n v="2"/>
    <x v="6"/>
    <x v="6"/>
  </r>
  <r>
    <x v="2334"/>
    <x v="6"/>
    <n v="2"/>
    <x v="6"/>
    <x v="3"/>
  </r>
  <r>
    <x v="1542"/>
    <x v="6"/>
    <n v="2"/>
    <x v="6"/>
    <x v="3"/>
  </r>
  <r>
    <x v="5297"/>
    <x v="6"/>
    <n v="2"/>
    <x v="6"/>
    <x v="9"/>
  </r>
  <r>
    <x v="5298"/>
    <x v="6"/>
    <n v="2"/>
    <x v="6"/>
    <x v="6"/>
  </r>
  <r>
    <x v="5299"/>
    <x v="6"/>
    <n v="2"/>
    <x v="6"/>
    <x v="2"/>
  </r>
  <r>
    <x v="5300"/>
    <x v="6"/>
    <n v="2"/>
    <x v="6"/>
    <x v="1"/>
  </r>
  <r>
    <x v="5301"/>
    <x v="6"/>
    <n v="2"/>
    <x v="6"/>
    <x v="2"/>
  </r>
  <r>
    <x v="5302"/>
    <x v="6"/>
    <n v="2"/>
    <x v="6"/>
    <x v="3"/>
  </r>
  <r>
    <x v="5303"/>
    <x v="6"/>
    <n v="2"/>
    <x v="6"/>
    <x v="3"/>
  </r>
  <r>
    <x v="5304"/>
    <x v="6"/>
    <n v="2"/>
    <x v="6"/>
    <x v="0"/>
  </r>
  <r>
    <x v="5305"/>
    <x v="6"/>
    <n v="2"/>
    <x v="6"/>
    <x v="3"/>
  </r>
  <r>
    <x v="1189"/>
    <x v="6"/>
    <n v="2"/>
    <x v="6"/>
    <x v="10"/>
  </r>
  <r>
    <x v="5306"/>
    <x v="6"/>
    <n v="2"/>
    <x v="6"/>
    <x v="6"/>
  </r>
  <r>
    <x v="5307"/>
    <x v="6"/>
    <n v="2"/>
    <x v="6"/>
    <x v="1"/>
  </r>
  <r>
    <x v="5308"/>
    <x v="6"/>
    <n v="2"/>
    <x v="6"/>
    <x v="1"/>
  </r>
  <r>
    <x v="5309"/>
    <x v="6"/>
    <n v="2"/>
    <x v="6"/>
    <x v="6"/>
  </r>
  <r>
    <x v="929"/>
    <x v="6"/>
    <n v="2"/>
    <x v="6"/>
    <x v="3"/>
  </r>
  <r>
    <x v="5310"/>
    <x v="6"/>
    <n v="2"/>
    <x v="6"/>
    <x v="1"/>
  </r>
  <r>
    <x v="5311"/>
    <x v="6"/>
    <n v="2"/>
    <x v="6"/>
    <x v="9"/>
  </r>
  <r>
    <x v="5312"/>
    <x v="6"/>
    <n v="2"/>
    <x v="6"/>
    <x v="1"/>
  </r>
  <r>
    <x v="5313"/>
    <x v="6"/>
    <n v="2"/>
    <x v="6"/>
    <x v="1"/>
  </r>
  <r>
    <x v="5314"/>
    <x v="6"/>
    <n v="2"/>
    <x v="6"/>
    <x v="3"/>
  </r>
  <r>
    <x v="4434"/>
    <x v="6"/>
    <n v="2"/>
    <x v="6"/>
    <x v="6"/>
  </r>
  <r>
    <x v="5315"/>
    <x v="6"/>
    <n v="2"/>
    <x v="6"/>
    <x v="10"/>
  </r>
  <r>
    <x v="702"/>
    <x v="6"/>
    <n v="2"/>
    <x v="6"/>
    <x v="3"/>
  </r>
  <r>
    <x v="5316"/>
    <x v="6"/>
    <n v="2"/>
    <x v="6"/>
    <x v="1"/>
  </r>
  <r>
    <x v="5317"/>
    <x v="6"/>
    <n v="2"/>
    <x v="6"/>
    <x v="2"/>
  </r>
  <r>
    <x v="5318"/>
    <x v="6"/>
    <n v="2"/>
    <x v="6"/>
    <x v="1"/>
  </r>
  <r>
    <x v="790"/>
    <x v="6"/>
    <n v="2"/>
    <x v="6"/>
    <x v="3"/>
  </r>
  <r>
    <x v="5319"/>
    <x v="6"/>
    <n v="2"/>
    <x v="6"/>
    <x v="10"/>
  </r>
  <r>
    <x v="5320"/>
    <x v="6"/>
    <n v="2"/>
    <x v="6"/>
    <x v="2"/>
  </r>
  <r>
    <x v="5321"/>
    <x v="6"/>
    <n v="2"/>
    <x v="6"/>
    <x v="5"/>
  </r>
  <r>
    <x v="5322"/>
    <x v="6"/>
    <n v="2"/>
    <x v="6"/>
    <x v="0"/>
  </r>
  <r>
    <x v="5323"/>
    <x v="6"/>
    <n v="2"/>
    <x v="6"/>
    <x v="3"/>
  </r>
  <r>
    <x v="5324"/>
    <x v="6"/>
    <n v="2"/>
    <x v="6"/>
    <x v="10"/>
  </r>
  <r>
    <x v="5325"/>
    <x v="6"/>
    <n v="2"/>
    <x v="6"/>
    <x v="2"/>
  </r>
  <r>
    <x v="5326"/>
    <x v="6"/>
    <n v="2"/>
    <x v="6"/>
    <x v="3"/>
  </r>
  <r>
    <x v="5327"/>
    <x v="6"/>
    <n v="2"/>
    <x v="6"/>
    <x v="2"/>
  </r>
  <r>
    <x v="5328"/>
    <x v="6"/>
    <n v="2"/>
    <x v="6"/>
    <x v="3"/>
  </r>
  <r>
    <x v="606"/>
    <x v="6"/>
    <n v="2"/>
    <x v="6"/>
    <x v="1"/>
  </r>
  <r>
    <x v="754"/>
    <x v="6"/>
    <n v="2"/>
    <x v="6"/>
    <x v="3"/>
  </r>
  <r>
    <x v="5329"/>
    <x v="6"/>
    <n v="2"/>
    <x v="6"/>
    <x v="2"/>
  </r>
  <r>
    <x v="5330"/>
    <x v="6"/>
    <n v="2"/>
    <x v="6"/>
    <x v="0"/>
  </r>
  <r>
    <x v="5331"/>
    <x v="6"/>
    <n v="2"/>
    <x v="6"/>
    <x v="1"/>
  </r>
  <r>
    <x v="5332"/>
    <x v="6"/>
    <n v="2"/>
    <x v="6"/>
    <x v="3"/>
  </r>
  <r>
    <x v="1800"/>
    <x v="6"/>
    <n v="2"/>
    <x v="6"/>
    <x v="3"/>
  </r>
  <r>
    <x v="5223"/>
    <x v="6"/>
    <n v="2"/>
    <x v="6"/>
    <x v="5"/>
  </r>
  <r>
    <x v="5333"/>
    <x v="6"/>
    <n v="2"/>
    <x v="6"/>
    <x v="6"/>
  </r>
  <r>
    <x v="5334"/>
    <x v="6"/>
    <n v="2"/>
    <x v="6"/>
    <x v="3"/>
  </r>
  <r>
    <x v="4458"/>
    <x v="6"/>
    <n v="2"/>
    <x v="6"/>
    <x v="0"/>
  </r>
  <r>
    <x v="5335"/>
    <x v="6"/>
    <n v="2"/>
    <x v="6"/>
    <x v="1"/>
  </r>
  <r>
    <x v="5336"/>
    <x v="6"/>
    <n v="2"/>
    <x v="6"/>
    <x v="1"/>
  </r>
  <r>
    <x v="5337"/>
    <x v="6"/>
    <n v="2"/>
    <x v="6"/>
    <x v="8"/>
  </r>
  <r>
    <x v="5338"/>
    <x v="6"/>
    <n v="2"/>
    <x v="6"/>
    <x v="1"/>
  </r>
  <r>
    <x v="5339"/>
    <x v="6"/>
    <n v="2"/>
    <x v="6"/>
    <x v="3"/>
  </r>
  <r>
    <x v="5340"/>
    <x v="6"/>
    <n v="2"/>
    <x v="6"/>
    <x v="6"/>
  </r>
  <r>
    <x v="5341"/>
    <x v="6"/>
    <n v="2"/>
    <x v="6"/>
    <x v="2"/>
  </r>
  <r>
    <x v="5342"/>
    <x v="6"/>
    <n v="2"/>
    <x v="6"/>
    <x v="1"/>
  </r>
  <r>
    <x v="5343"/>
    <x v="6"/>
    <n v="2"/>
    <x v="6"/>
    <x v="2"/>
  </r>
  <r>
    <x v="5344"/>
    <x v="6"/>
    <n v="2"/>
    <x v="6"/>
    <x v="4"/>
  </r>
  <r>
    <x v="5345"/>
    <x v="6"/>
    <n v="2"/>
    <x v="6"/>
    <x v="2"/>
  </r>
  <r>
    <x v="2458"/>
    <x v="6"/>
    <n v="2"/>
    <x v="6"/>
    <x v="3"/>
  </r>
  <r>
    <x v="5346"/>
    <x v="6"/>
    <n v="2"/>
    <x v="6"/>
    <x v="2"/>
  </r>
  <r>
    <x v="704"/>
    <x v="6"/>
    <n v="2"/>
    <x v="6"/>
    <x v="1"/>
  </r>
  <r>
    <x v="5347"/>
    <x v="6"/>
    <n v="2"/>
    <x v="6"/>
    <x v="2"/>
  </r>
  <r>
    <x v="5348"/>
    <x v="6"/>
    <n v="2"/>
    <x v="6"/>
    <x v="3"/>
  </r>
  <r>
    <x v="3716"/>
    <x v="6"/>
    <n v="2"/>
    <x v="6"/>
    <x v="1"/>
  </r>
  <r>
    <x v="5349"/>
    <x v="6"/>
    <n v="2"/>
    <x v="6"/>
    <x v="2"/>
  </r>
  <r>
    <x v="5350"/>
    <x v="6"/>
    <n v="2"/>
    <x v="6"/>
    <x v="2"/>
  </r>
  <r>
    <x v="5351"/>
    <x v="6"/>
    <n v="2"/>
    <x v="6"/>
    <x v="4"/>
  </r>
  <r>
    <x v="5352"/>
    <x v="6"/>
    <n v="2"/>
    <x v="6"/>
    <x v="2"/>
  </r>
  <r>
    <x v="5353"/>
    <x v="6"/>
    <n v="2"/>
    <x v="6"/>
    <x v="1"/>
  </r>
  <r>
    <x v="5354"/>
    <x v="6"/>
    <n v="2"/>
    <x v="6"/>
    <x v="3"/>
  </r>
  <r>
    <x v="1343"/>
    <x v="6"/>
    <n v="2"/>
    <x v="6"/>
    <x v="3"/>
  </r>
  <r>
    <x v="5355"/>
    <x v="6"/>
    <n v="2"/>
    <x v="6"/>
    <x v="4"/>
  </r>
  <r>
    <x v="2046"/>
    <x v="6"/>
    <n v="2"/>
    <x v="6"/>
    <x v="3"/>
  </r>
  <r>
    <x v="5356"/>
    <x v="6"/>
    <n v="2"/>
    <x v="6"/>
    <x v="4"/>
  </r>
  <r>
    <x v="3206"/>
    <x v="6"/>
    <n v="2"/>
    <x v="6"/>
    <x v="1"/>
  </r>
  <r>
    <x v="5357"/>
    <x v="6"/>
    <n v="2"/>
    <x v="6"/>
    <x v="6"/>
  </r>
  <r>
    <x v="5358"/>
    <x v="6"/>
    <n v="2"/>
    <x v="6"/>
    <x v="3"/>
  </r>
  <r>
    <x v="5359"/>
    <x v="6"/>
    <n v="2"/>
    <x v="6"/>
    <x v="6"/>
  </r>
  <r>
    <x v="5360"/>
    <x v="6"/>
    <n v="2"/>
    <x v="6"/>
    <x v="2"/>
  </r>
  <r>
    <x v="5361"/>
    <x v="6"/>
    <n v="2"/>
    <x v="6"/>
    <x v="2"/>
  </r>
  <r>
    <x v="5362"/>
    <x v="6"/>
    <n v="2"/>
    <x v="6"/>
    <x v="2"/>
  </r>
  <r>
    <x v="5363"/>
    <x v="6"/>
    <n v="2"/>
    <x v="6"/>
    <x v="1"/>
  </r>
  <r>
    <x v="5364"/>
    <x v="6"/>
    <n v="2"/>
    <x v="6"/>
    <x v="3"/>
  </r>
  <r>
    <x v="847"/>
    <x v="6"/>
    <n v="2"/>
    <x v="6"/>
    <x v="3"/>
  </r>
  <r>
    <x v="5365"/>
    <x v="6"/>
    <n v="2"/>
    <x v="6"/>
    <x v="1"/>
  </r>
  <r>
    <x v="788"/>
    <x v="6"/>
    <n v="2"/>
    <x v="6"/>
    <x v="3"/>
  </r>
  <r>
    <x v="5366"/>
    <x v="6"/>
    <n v="2"/>
    <x v="6"/>
    <x v="6"/>
  </r>
  <r>
    <x v="5367"/>
    <x v="6"/>
    <n v="2"/>
    <x v="6"/>
    <x v="6"/>
  </r>
  <r>
    <x v="5368"/>
    <x v="6"/>
    <n v="2"/>
    <x v="6"/>
    <x v="6"/>
  </r>
  <r>
    <x v="5369"/>
    <x v="6"/>
    <n v="2"/>
    <x v="6"/>
    <x v="0"/>
  </r>
  <r>
    <x v="101"/>
    <x v="6"/>
    <n v="2"/>
    <x v="6"/>
    <x v="1"/>
  </r>
  <r>
    <x v="5370"/>
    <x v="6"/>
    <n v="2"/>
    <x v="6"/>
    <x v="5"/>
  </r>
  <r>
    <x v="5371"/>
    <x v="6"/>
    <n v="2"/>
    <x v="6"/>
    <x v="1"/>
  </r>
  <r>
    <x v="5372"/>
    <x v="6"/>
    <n v="2"/>
    <x v="6"/>
    <x v="4"/>
  </r>
  <r>
    <x v="5373"/>
    <x v="6"/>
    <n v="2"/>
    <x v="6"/>
    <x v="3"/>
  </r>
  <r>
    <x v="5374"/>
    <x v="6"/>
    <n v="2"/>
    <x v="6"/>
    <x v="3"/>
  </r>
  <r>
    <x v="5375"/>
    <x v="6"/>
    <n v="2"/>
    <x v="6"/>
    <x v="6"/>
  </r>
  <r>
    <x v="5376"/>
    <x v="6"/>
    <n v="2"/>
    <x v="6"/>
    <x v="9"/>
  </r>
  <r>
    <x v="5377"/>
    <x v="6"/>
    <n v="2"/>
    <x v="6"/>
    <x v="4"/>
  </r>
  <r>
    <x v="667"/>
    <x v="6"/>
    <n v="2"/>
    <x v="6"/>
    <x v="1"/>
  </r>
  <r>
    <x v="5378"/>
    <x v="6"/>
    <n v="2"/>
    <x v="6"/>
    <x v="1"/>
  </r>
  <r>
    <x v="5379"/>
    <x v="6"/>
    <n v="2"/>
    <x v="6"/>
    <x v="2"/>
  </r>
  <r>
    <x v="5380"/>
    <x v="6"/>
    <n v="2"/>
    <x v="6"/>
    <x v="8"/>
  </r>
  <r>
    <x v="5381"/>
    <x v="6"/>
    <n v="2"/>
    <x v="6"/>
    <x v="2"/>
  </r>
  <r>
    <x v="5382"/>
    <x v="6"/>
    <n v="2"/>
    <x v="6"/>
    <x v="6"/>
  </r>
  <r>
    <x v="5383"/>
    <x v="6"/>
    <n v="2"/>
    <x v="6"/>
    <x v="6"/>
  </r>
  <r>
    <x v="5384"/>
    <x v="6"/>
    <n v="2"/>
    <x v="6"/>
    <x v="3"/>
  </r>
  <r>
    <x v="5385"/>
    <x v="6"/>
    <n v="2"/>
    <x v="6"/>
    <x v="10"/>
  </r>
  <r>
    <x v="5386"/>
    <x v="6"/>
    <n v="2"/>
    <x v="6"/>
    <x v="0"/>
  </r>
  <r>
    <x v="5387"/>
    <x v="6"/>
    <n v="2"/>
    <x v="6"/>
    <x v="3"/>
  </r>
  <r>
    <x v="5388"/>
    <x v="6"/>
    <n v="2"/>
    <x v="6"/>
    <x v="3"/>
  </r>
  <r>
    <x v="5389"/>
    <x v="6"/>
    <n v="2"/>
    <x v="6"/>
    <x v="2"/>
  </r>
  <r>
    <x v="5390"/>
    <x v="6"/>
    <n v="2"/>
    <x v="6"/>
    <x v="9"/>
  </r>
  <r>
    <x v="1557"/>
    <x v="6"/>
    <n v="2"/>
    <x v="6"/>
    <x v="3"/>
  </r>
  <r>
    <x v="5391"/>
    <x v="6"/>
    <n v="2"/>
    <x v="6"/>
    <x v="5"/>
  </r>
  <r>
    <x v="5233"/>
    <x v="6"/>
    <n v="2"/>
    <x v="6"/>
    <x v="5"/>
  </r>
  <r>
    <x v="5392"/>
    <x v="6"/>
    <n v="2"/>
    <x v="6"/>
    <x v="0"/>
  </r>
  <r>
    <x v="5393"/>
    <x v="6"/>
    <n v="2"/>
    <x v="6"/>
    <x v="2"/>
  </r>
  <r>
    <x v="5394"/>
    <x v="6"/>
    <n v="2"/>
    <x v="6"/>
    <x v="2"/>
  </r>
  <r>
    <x v="5395"/>
    <x v="6"/>
    <n v="2"/>
    <x v="6"/>
    <x v="4"/>
  </r>
  <r>
    <x v="5396"/>
    <x v="6"/>
    <n v="2"/>
    <x v="6"/>
    <x v="6"/>
  </r>
  <r>
    <x v="5397"/>
    <x v="6"/>
    <n v="2"/>
    <x v="6"/>
    <x v="1"/>
  </r>
  <r>
    <x v="5398"/>
    <x v="6"/>
    <n v="2"/>
    <x v="6"/>
    <x v="3"/>
  </r>
  <r>
    <x v="5399"/>
    <x v="6"/>
    <n v="2"/>
    <x v="6"/>
    <x v="6"/>
  </r>
  <r>
    <x v="5400"/>
    <x v="6"/>
    <n v="2"/>
    <x v="6"/>
    <x v="2"/>
  </r>
  <r>
    <x v="1039"/>
    <x v="6"/>
    <n v="2"/>
    <x v="6"/>
    <x v="3"/>
  </r>
  <r>
    <x v="1335"/>
    <x v="6"/>
    <n v="2"/>
    <x v="6"/>
    <x v="3"/>
  </r>
  <r>
    <x v="5401"/>
    <x v="6"/>
    <n v="2"/>
    <x v="6"/>
    <x v="6"/>
  </r>
  <r>
    <x v="5402"/>
    <x v="6"/>
    <n v="2"/>
    <x v="6"/>
    <x v="6"/>
  </r>
  <r>
    <x v="5403"/>
    <x v="6"/>
    <n v="2"/>
    <x v="6"/>
    <x v="6"/>
  </r>
  <r>
    <x v="5404"/>
    <x v="6"/>
    <n v="2"/>
    <x v="6"/>
    <x v="2"/>
  </r>
  <r>
    <x v="5405"/>
    <x v="6"/>
    <n v="2"/>
    <x v="6"/>
    <x v="3"/>
  </r>
  <r>
    <x v="5406"/>
    <x v="6"/>
    <n v="2"/>
    <x v="6"/>
    <x v="3"/>
  </r>
  <r>
    <x v="5407"/>
    <x v="6"/>
    <n v="2"/>
    <x v="6"/>
    <x v="6"/>
  </r>
  <r>
    <x v="1151"/>
    <x v="6"/>
    <n v="2"/>
    <x v="6"/>
    <x v="3"/>
  </r>
  <r>
    <x v="2760"/>
    <x v="6"/>
    <n v="2"/>
    <x v="6"/>
    <x v="1"/>
  </r>
  <r>
    <x v="5408"/>
    <x v="6"/>
    <n v="2"/>
    <x v="6"/>
    <x v="2"/>
  </r>
  <r>
    <x v="5409"/>
    <x v="6"/>
    <n v="2"/>
    <x v="6"/>
    <x v="1"/>
  </r>
  <r>
    <x v="5410"/>
    <x v="6"/>
    <n v="2"/>
    <x v="6"/>
    <x v="0"/>
  </r>
  <r>
    <x v="5411"/>
    <x v="6"/>
    <n v="2"/>
    <x v="6"/>
    <x v="3"/>
  </r>
  <r>
    <x v="5412"/>
    <x v="6"/>
    <n v="2"/>
    <x v="6"/>
    <x v="4"/>
  </r>
  <r>
    <x v="5413"/>
    <x v="6"/>
    <n v="2"/>
    <x v="6"/>
    <x v="6"/>
  </r>
  <r>
    <x v="766"/>
    <x v="6"/>
    <n v="2"/>
    <x v="6"/>
    <x v="3"/>
  </r>
  <r>
    <x v="5414"/>
    <x v="6"/>
    <n v="2"/>
    <x v="6"/>
    <x v="2"/>
  </r>
  <r>
    <x v="5415"/>
    <x v="6"/>
    <n v="2"/>
    <x v="6"/>
    <x v="6"/>
  </r>
  <r>
    <x v="5416"/>
    <x v="6"/>
    <n v="2"/>
    <x v="6"/>
    <x v="1"/>
  </r>
  <r>
    <x v="5417"/>
    <x v="6"/>
    <n v="2"/>
    <x v="6"/>
    <x v="9"/>
  </r>
  <r>
    <x v="5418"/>
    <x v="6"/>
    <n v="2"/>
    <x v="6"/>
    <x v="1"/>
  </r>
  <r>
    <x v="5419"/>
    <x v="6"/>
    <n v="2"/>
    <x v="6"/>
    <x v="2"/>
  </r>
  <r>
    <x v="5420"/>
    <x v="6"/>
    <n v="2"/>
    <x v="6"/>
    <x v="3"/>
  </r>
  <r>
    <x v="5421"/>
    <x v="6"/>
    <n v="2"/>
    <x v="6"/>
    <x v="6"/>
  </r>
  <r>
    <x v="5422"/>
    <x v="6"/>
    <n v="2"/>
    <x v="6"/>
    <x v="1"/>
  </r>
  <r>
    <x v="5423"/>
    <x v="6"/>
    <n v="2"/>
    <x v="6"/>
    <x v="4"/>
  </r>
  <r>
    <x v="5424"/>
    <x v="6"/>
    <n v="2"/>
    <x v="6"/>
    <x v="4"/>
  </r>
  <r>
    <x v="456"/>
    <x v="6"/>
    <n v="2"/>
    <x v="6"/>
    <x v="3"/>
  </r>
  <r>
    <x v="5425"/>
    <x v="6"/>
    <n v="2"/>
    <x v="6"/>
    <x v="2"/>
  </r>
  <r>
    <x v="5426"/>
    <x v="6"/>
    <n v="2"/>
    <x v="6"/>
    <x v="2"/>
  </r>
  <r>
    <x v="5427"/>
    <x v="6"/>
    <n v="2"/>
    <x v="6"/>
    <x v="5"/>
  </r>
  <r>
    <x v="813"/>
    <x v="6"/>
    <n v="2"/>
    <x v="6"/>
    <x v="3"/>
  </r>
  <r>
    <x v="5428"/>
    <x v="6"/>
    <n v="2"/>
    <x v="6"/>
    <x v="2"/>
  </r>
  <r>
    <x v="5429"/>
    <x v="6"/>
    <n v="2"/>
    <x v="6"/>
    <x v="2"/>
  </r>
  <r>
    <x v="5430"/>
    <x v="6"/>
    <n v="2"/>
    <x v="6"/>
    <x v="6"/>
  </r>
  <r>
    <x v="5431"/>
    <x v="6"/>
    <n v="2"/>
    <x v="6"/>
    <x v="6"/>
  </r>
  <r>
    <x v="4044"/>
    <x v="6"/>
    <n v="2"/>
    <x v="6"/>
    <x v="1"/>
  </r>
  <r>
    <x v="5432"/>
    <x v="6"/>
    <n v="2"/>
    <x v="6"/>
    <x v="1"/>
  </r>
  <r>
    <x v="5433"/>
    <x v="6"/>
    <n v="2"/>
    <x v="6"/>
    <x v="2"/>
  </r>
  <r>
    <x v="20"/>
    <x v="6"/>
    <n v="2"/>
    <x v="6"/>
    <x v="0"/>
  </r>
  <r>
    <x v="5434"/>
    <x v="6"/>
    <n v="2"/>
    <x v="6"/>
    <x v="2"/>
  </r>
  <r>
    <x v="5435"/>
    <x v="6"/>
    <n v="2"/>
    <x v="6"/>
    <x v="2"/>
  </r>
  <r>
    <x v="509"/>
    <x v="6"/>
    <n v="2"/>
    <x v="6"/>
    <x v="1"/>
  </r>
  <r>
    <x v="5436"/>
    <x v="6"/>
    <n v="2"/>
    <x v="6"/>
    <x v="6"/>
  </r>
  <r>
    <x v="3609"/>
    <x v="6"/>
    <n v="2"/>
    <x v="6"/>
    <x v="3"/>
  </r>
  <r>
    <x v="5246"/>
    <x v="6"/>
    <n v="2"/>
    <x v="6"/>
    <x v="4"/>
  </r>
  <r>
    <x v="5437"/>
    <x v="6"/>
    <n v="2"/>
    <x v="6"/>
    <x v="3"/>
  </r>
  <r>
    <x v="5438"/>
    <x v="6"/>
    <n v="2"/>
    <x v="6"/>
    <x v="1"/>
  </r>
  <r>
    <x v="5439"/>
    <x v="6"/>
    <n v="2"/>
    <x v="6"/>
    <x v="2"/>
  </r>
  <r>
    <x v="5440"/>
    <x v="6"/>
    <n v="2"/>
    <x v="6"/>
    <x v="3"/>
  </r>
  <r>
    <x v="5441"/>
    <x v="6"/>
    <n v="2"/>
    <x v="6"/>
    <x v="1"/>
  </r>
  <r>
    <x v="5442"/>
    <x v="6"/>
    <n v="2"/>
    <x v="6"/>
    <x v="3"/>
  </r>
  <r>
    <x v="5443"/>
    <x v="6"/>
    <n v="2"/>
    <x v="6"/>
    <x v="6"/>
  </r>
  <r>
    <x v="5444"/>
    <x v="6"/>
    <n v="2"/>
    <x v="6"/>
    <x v="2"/>
  </r>
  <r>
    <x v="5445"/>
    <x v="6"/>
    <n v="2"/>
    <x v="6"/>
    <x v="6"/>
  </r>
  <r>
    <x v="5321"/>
    <x v="6"/>
    <n v="2"/>
    <x v="6"/>
    <x v="1"/>
  </r>
  <r>
    <x v="5446"/>
    <x v="6"/>
    <n v="2"/>
    <x v="6"/>
    <x v="1"/>
  </r>
  <r>
    <x v="5447"/>
    <x v="6"/>
    <n v="2"/>
    <x v="6"/>
    <x v="6"/>
  </r>
  <r>
    <x v="5448"/>
    <x v="6"/>
    <n v="2"/>
    <x v="6"/>
    <x v="1"/>
  </r>
  <r>
    <x v="5449"/>
    <x v="6"/>
    <n v="2"/>
    <x v="6"/>
    <x v="2"/>
  </r>
  <r>
    <x v="5450"/>
    <x v="6"/>
    <n v="2"/>
    <x v="6"/>
    <x v="2"/>
  </r>
  <r>
    <x v="5451"/>
    <x v="6"/>
    <n v="2"/>
    <x v="6"/>
    <x v="3"/>
  </r>
  <r>
    <x v="5452"/>
    <x v="6"/>
    <n v="2"/>
    <x v="6"/>
    <x v="8"/>
  </r>
  <r>
    <x v="5453"/>
    <x v="6"/>
    <n v="2"/>
    <x v="6"/>
    <x v="6"/>
  </r>
  <r>
    <x v="5454"/>
    <x v="6"/>
    <n v="2"/>
    <x v="6"/>
    <x v="6"/>
  </r>
  <r>
    <x v="5367"/>
    <x v="6"/>
    <n v="2"/>
    <x v="6"/>
    <x v="4"/>
  </r>
  <r>
    <x v="5455"/>
    <x v="6"/>
    <n v="2"/>
    <x v="6"/>
    <x v="4"/>
  </r>
  <r>
    <x v="5456"/>
    <x v="6"/>
    <n v="2"/>
    <x v="6"/>
    <x v="0"/>
  </r>
  <r>
    <x v="5457"/>
    <x v="6"/>
    <n v="2"/>
    <x v="6"/>
    <x v="6"/>
  </r>
  <r>
    <x v="5458"/>
    <x v="6"/>
    <n v="2"/>
    <x v="6"/>
    <x v="3"/>
  </r>
  <r>
    <x v="677"/>
    <x v="6"/>
    <n v="2"/>
    <x v="6"/>
    <x v="4"/>
  </r>
  <r>
    <x v="5459"/>
    <x v="6"/>
    <n v="2"/>
    <x v="6"/>
    <x v="1"/>
  </r>
  <r>
    <x v="5460"/>
    <x v="6"/>
    <n v="2"/>
    <x v="6"/>
    <x v="2"/>
  </r>
  <r>
    <x v="5461"/>
    <x v="6"/>
    <n v="2"/>
    <x v="6"/>
    <x v="2"/>
  </r>
  <r>
    <x v="5462"/>
    <x v="6"/>
    <n v="2"/>
    <x v="6"/>
    <x v="3"/>
  </r>
  <r>
    <x v="5463"/>
    <x v="6"/>
    <n v="2"/>
    <x v="6"/>
    <x v="1"/>
  </r>
  <r>
    <x v="5464"/>
    <x v="6"/>
    <n v="2"/>
    <x v="6"/>
    <x v="6"/>
  </r>
  <r>
    <x v="5465"/>
    <x v="6"/>
    <n v="2"/>
    <x v="6"/>
    <x v="6"/>
  </r>
  <r>
    <x v="304"/>
    <x v="6"/>
    <n v="2"/>
    <x v="6"/>
    <x v="3"/>
  </r>
  <r>
    <x v="5466"/>
    <x v="6"/>
    <n v="2"/>
    <x v="6"/>
    <x v="3"/>
  </r>
  <r>
    <x v="1291"/>
    <x v="6"/>
    <n v="2"/>
    <x v="6"/>
    <x v="1"/>
  </r>
  <r>
    <x v="5467"/>
    <x v="6"/>
    <n v="2"/>
    <x v="6"/>
    <x v="6"/>
  </r>
  <r>
    <x v="5468"/>
    <x v="6"/>
    <n v="2"/>
    <x v="6"/>
    <x v="8"/>
  </r>
  <r>
    <x v="5469"/>
    <x v="6"/>
    <n v="2"/>
    <x v="6"/>
    <x v="3"/>
  </r>
  <r>
    <x v="5470"/>
    <x v="6"/>
    <n v="2"/>
    <x v="6"/>
    <x v="3"/>
  </r>
  <r>
    <x v="5471"/>
    <x v="6"/>
    <n v="2"/>
    <x v="6"/>
    <x v="3"/>
  </r>
  <r>
    <x v="1087"/>
    <x v="6"/>
    <n v="2"/>
    <x v="6"/>
    <x v="1"/>
  </r>
  <r>
    <x v="5472"/>
    <x v="6"/>
    <n v="2"/>
    <x v="6"/>
    <x v="6"/>
  </r>
  <r>
    <x v="5473"/>
    <x v="6"/>
    <n v="2"/>
    <x v="6"/>
    <x v="3"/>
  </r>
  <r>
    <x v="5474"/>
    <x v="6"/>
    <n v="2"/>
    <x v="6"/>
    <x v="2"/>
  </r>
  <r>
    <x v="5475"/>
    <x v="6"/>
    <n v="2"/>
    <x v="6"/>
    <x v="3"/>
  </r>
  <r>
    <x v="5476"/>
    <x v="6"/>
    <n v="2"/>
    <x v="6"/>
    <x v="6"/>
  </r>
  <r>
    <x v="5477"/>
    <x v="6"/>
    <n v="2"/>
    <x v="6"/>
    <x v="2"/>
  </r>
  <r>
    <x v="5478"/>
    <x v="6"/>
    <n v="2"/>
    <x v="6"/>
    <x v="2"/>
  </r>
  <r>
    <x v="5479"/>
    <x v="6"/>
    <n v="2"/>
    <x v="6"/>
    <x v="1"/>
  </r>
  <r>
    <x v="5480"/>
    <x v="6"/>
    <n v="2"/>
    <x v="6"/>
    <x v="6"/>
  </r>
  <r>
    <x v="5481"/>
    <x v="6"/>
    <n v="2"/>
    <x v="6"/>
    <x v="3"/>
  </r>
  <r>
    <x v="5482"/>
    <x v="6"/>
    <n v="2"/>
    <x v="6"/>
    <x v="6"/>
  </r>
  <r>
    <x v="5306"/>
    <x v="6"/>
    <n v="2"/>
    <x v="6"/>
    <x v="2"/>
  </r>
  <r>
    <x v="3600"/>
    <x v="6"/>
    <n v="2"/>
    <x v="6"/>
    <x v="3"/>
  </r>
  <r>
    <x v="5483"/>
    <x v="6"/>
    <n v="2"/>
    <x v="6"/>
    <x v="2"/>
  </r>
  <r>
    <x v="5484"/>
    <x v="6"/>
    <n v="2"/>
    <x v="6"/>
    <x v="1"/>
  </r>
  <r>
    <x v="1746"/>
    <x v="6"/>
    <n v="2"/>
    <x v="6"/>
    <x v="3"/>
  </r>
  <r>
    <x v="5485"/>
    <x v="6"/>
    <n v="2"/>
    <x v="6"/>
    <x v="1"/>
  </r>
  <r>
    <x v="5486"/>
    <x v="6"/>
    <n v="2"/>
    <x v="6"/>
    <x v="5"/>
  </r>
  <r>
    <x v="5487"/>
    <x v="6"/>
    <n v="2"/>
    <x v="6"/>
    <x v="1"/>
  </r>
  <r>
    <x v="5488"/>
    <x v="6"/>
    <n v="2"/>
    <x v="6"/>
    <x v="3"/>
  </r>
  <r>
    <x v="5489"/>
    <x v="6"/>
    <n v="2"/>
    <x v="6"/>
    <x v="6"/>
  </r>
  <r>
    <x v="5490"/>
    <x v="6"/>
    <n v="2"/>
    <x v="6"/>
    <x v="2"/>
  </r>
  <r>
    <x v="5491"/>
    <x v="6"/>
    <n v="2"/>
    <x v="6"/>
    <x v="0"/>
  </r>
  <r>
    <x v="5492"/>
    <x v="6"/>
    <n v="2"/>
    <x v="6"/>
    <x v="2"/>
  </r>
  <r>
    <x v="5493"/>
    <x v="6"/>
    <n v="2"/>
    <x v="6"/>
    <x v="2"/>
  </r>
  <r>
    <x v="5494"/>
    <x v="6"/>
    <n v="2"/>
    <x v="6"/>
    <x v="1"/>
  </r>
  <r>
    <x v="5495"/>
    <x v="6"/>
    <n v="2"/>
    <x v="6"/>
    <x v="6"/>
  </r>
  <r>
    <x v="5270"/>
    <x v="6"/>
    <n v="2"/>
    <x v="6"/>
    <x v="6"/>
  </r>
  <r>
    <x v="1304"/>
    <x v="6"/>
    <n v="2"/>
    <x v="6"/>
    <x v="2"/>
  </r>
  <r>
    <x v="5496"/>
    <x v="6"/>
    <n v="2"/>
    <x v="6"/>
    <x v="1"/>
  </r>
  <r>
    <x v="1257"/>
    <x v="6"/>
    <n v="2"/>
    <x v="6"/>
    <x v="4"/>
  </r>
  <r>
    <x v="756"/>
    <x v="6"/>
    <n v="2"/>
    <x v="6"/>
    <x v="3"/>
  </r>
  <r>
    <x v="5497"/>
    <x v="6"/>
    <n v="2"/>
    <x v="6"/>
    <x v="2"/>
  </r>
  <r>
    <x v="5498"/>
    <x v="6"/>
    <n v="2"/>
    <x v="6"/>
    <x v="1"/>
  </r>
  <r>
    <x v="5499"/>
    <x v="6"/>
    <n v="2"/>
    <x v="6"/>
    <x v="6"/>
  </r>
  <r>
    <x v="5500"/>
    <x v="6"/>
    <n v="2"/>
    <x v="6"/>
    <x v="5"/>
  </r>
  <r>
    <x v="5501"/>
    <x v="6"/>
    <n v="2"/>
    <x v="6"/>
    <x v="2"/>
  </r>
  <r>
    <x v="855"/>
    <x v="6"/>
    <n v="2"/>
    <x v="6"/>
    <x v="1"/>
  </r>
  <r>
    <x v="5502"/>
    <x v="6"/>
    <n v="2"/>
    <x v="6"/>
    <x v="9"/>
  </r>
  <r>
    <x v="5503"/>
    <x v="6"/>
    <n v="2"/>
    <x v="6"/>
    <x v="1"/>
  </r>
  <r>
    <x v="5504"/>
    <x v="6"/>
    <n v="2"/>
    <x v="6"/>
    <x v="2"/>
  </r>
  <r>
    <x v="5505"/>
    <x v="6"/>
    <n v="2"/>
    <x v="6"/>
    <x v="3"/>
  </r>
  <r>
    <x v="5506"/>
    <x v="6"/>
    <n v="2"/>
    <x v="6"/>
    <x v="3"/>
  </r>
  <r>
    <x v="5507"/>
    <x v="6"/>
    <n v="2"/>
    <x v="6"/>
    <x v="6"/>
  </r>
  <r>
    <x v="989"/>
    <x v="6"/>
    <n v="2"/>
    <x v="6"/>
    <x v="1"/>
  </r>
  <r>
    <x v="736"/>
    <x v="6"/>
    <n v="2"/>
    <x v="6"/>
    <x v="3"/>
  </r>
  <r>
    <x v="5508"/>
    <x v="6"/>
    <n v="2"/>
    <x v="6"/>
    <x v="3"/>
  </r>
  <r>
    <x v="5509"/>
    <x v="6"/>
    <n v="2"/>
    <x v="6"/>
    <x v="6"/>
  </r>
  <r>
    <x v="5510"/>
    <x v="6"/>
    <n v="2"/>
    <x v="6"/>
    <x v="6"/>
  </r>
  <r>
    <x v="3695"/>
    <x v="6"/>
    <n v="2"/>
    <x v="6"/>
    <x v="3"/>
  </r>
  <r>
    <x v="5511"/>
    <x v="6"/>
    <n v="2"/>
    <x v="6"/>
    <x v="2"/>
  </r>
  <r>
    <x v="5512"/>
    <x v="6"/>
    <n v="2"/>
    <x v="6"/>
    <x v="10"/>
  </r>
  <r>
    <x v="5513"/>
    <x v="6"/>
    <n v="2"/>
    <x v="6"/>
    <x v="6"/>
  </r>
  <r>
    <x v="5514"/>
    <x v="6"/>
    <n v="2"/>
    <x v="6"/>
    <x v="9"/>
  </r>
  <r>
    <x v="5515"/>
    <x v="6"/>
    <n v="2"/>
    <x v="6"/>
    <x v="9"/>
  </r>
  <r>
    <x v="5516"/>
    <x v="6"/>
    <n v="2"/>
    <x v="6"/>
    <x v="6"/>
  </r>
  <r>
    <x v="1154"/>
    <x v="6"/>
    <n v="2"/>
    <x v="6"/>
    <x v="3"/>
  </r>
  <r>
    <x v="5517"/>
    <x v="6"/>
    <n v="2"/>
    <x v="6"/>
    <x v="1"/>
  </r>
  <r>
    <x v="5518"/>
    <x v="6"/>
    <n v="2"/>
    <x v="6"/>
    <x v="3"/>
  </r>
  <r>
    <x v="5519"/>
    <x v="6"/>
    <n v="2"/>
    <x v="6"/>
    <x v="2"/>
  </r>
  <r>
    <x v="5520"/>
    <x v="6"/>
    <n v="2"/>
    <x v="6"/>
    <x v="9"/>
  </r>
  <r>
    <x v="5521"/>
    <x v="6"/>
    <n v="2"/>
    <x v="6"/>
    <x v="1"/>
  </r>
  <r>
    <x v="5522"/>
    <x v="6"/>
    <n v="2"/>
    <x v="6"/>
    <x v="3"/>
  </r>
  <r>
    <x v="5523"/>
    <x v="6"/>
    <n v="2"/>
    <x v="6"/>
    <x v="6"/>
  </r>
  <r>
    <x v="5524"/>
    <x v="6"/>
    <n v="2"/>
    <x v="6"/>
    <x v="0"/>
  </r>
  <r>
    <x v="5525"/>
    <x v="6"/>
    <n v="2"/>
    <x v="6"/>
    <x v="1"/>
  </r>
  <r>
    <x v="5526"/>
    <x v="6"/>
    <n v="2"/>
    <x v="6"/>
    <x v="9"/>
  </r>
  <r>
    <x v="5527"/>
    <x v="6"/>
    <n v="2"/>
    <x v="6"/>
    <x v="2"/>
  </r>
  <r>
    <x v="5528"/>
    <x v="6"/>
    <n v="2"/>
    <x v="6"/>
    <x v="1"/>
  </r>
  <r>
    <x v="5529"/>
    <x v="6"/>
    <n v="2"/>
    <x v="6"/>
    <x v="2"/>
  </r>
  <r>
    <x v="5530"/>
    <x v="6"/>
    <n v="2"/>
    <x v="6"/>
    <x v="2"/>
  </r>
  <r>
    <x v="5531"/>
    <x v="6"/>
    <n v="2"/>
    <x v="6"/>
    <x v="6"/>
  </r>
  <r>
    <x v="5532"/>
    <x v="6"/>
    <n v="2"/>
    <x v="6"/>
    <x v="6"/>
  </r>
  <r>
    <x v="5533"/>
    <x v="6"/>
    <n v="2"/>
    <x v="6"/>
    <x v="3"/>
  </r>
  <r>
    <x v="5534"/>
    <x v="6"/>
    <n v="2"/>
    <x v="6"/>
    <x v="0"/>
  </r>
  <r>
    <x v="5535"/>
    <x v="6"/>
    <n v="2"/>
    <x v="6"/>
    <x v="8"/>
  </r>
  <r>
    <x v="5536"/>
    <x v="6"/>
    <n v="2"/>
    <x v="6"/>
    <x v="1"/>
  </r>
  <r>
    <x v="5537"/>
    <x v="6"/>
    <n v="2"/>
    <x v="6"/>
    <x v="3"/>
  </r>
  <r>
    <x v="730"/>
    <x v="6"/>
    <n v="2"/>
    <x v="6"/>
    <x v="3"/>
  </r>
  <r>
    <x v="5538"/>
    <x v="6"/>
    <n v="2"/>
    <x v="6"/>
    <x v="2"/>
  </r>
  <r>
    <x v="3444"/>
    <x v="6"/>
    <n v="2"/>
    <x v="6"/>
    <x v="3"/>
  </r>
  <r>
    <x v="5539"/>
    <x v="6"/>
    <n v="2"/>
    <x v="6"/>
    <x v="1"/>
  </r>
  <r>
    <x v="5540"/>
    <x v="6"/>
    <n v="2"/>
    <x v="6"/>
    <x v="2"/>
  </r>
  <r>
    <x v="924"/>
    <x v="6"/>
    <n v="2"/>
    <x v="6"/>
    <x v="3"/>
  </r>
  <r>
    <x v="3136"/>
    <x v="6"/>
    <n v="2"/>
    <x v="6"/>
    <x v="3"/>
  </r>
  <r>
    <x v="5541"/>
    <x v="6"/>
    <n v="2"/>
    <x v="6"/>
    <x v="3"/>
  </r>
  <r>
    <x v="5542"/>
    <x v="6"/>
    <n v="2"/>
    <x v="6"/>
    <x v="0"/>
  </r>
  <r>
    <x v="5476"/>
    <x v="6"/>
    <n v="2"/>
    <x v="6"/>
    <x v="4"/>
  </r>
  <r>
    <x v="5543"/>
    <x v="6"/>
    <n v="2"/>
    <x v="6"/>
    <x v="1"/>
  </r>
  <r>
    <x v="5544"/>
    <x v="6"/>
    <n v="2"/>
    <x v="6"/>
    <x v="2"/>
  </r>
  <r>
    <x v="5545"/>
    <x v="6"/>
    <n v="2"/>
    <x v="6"/>
    <x v="2"/>
  </r>
  <r>
    <x v="2941"/>
    <x v="6"/>
    <n v="2"/>
    <x v="6"/>
    <x v="3"/>
  </r>
  <r>
    <x v="5546"/>
    <x v="6"/>
    <n v="2"/>
    <x v="6"/>
    <x v="1"/>
  </r>
  <r>
    <x v="5547"/>
    <x v="6"/>
    <n v="2"/>
    <x v="6"/>
    <x v="2"/>
  </r>
  <r>
    <x v="5548"/>
    <x v="6"/>
    <n v="2"/>
    <x v="6"/>
    <x v="6"/>
  </r>
  <r>
    <x v="694"/>
    <x v="6"/>
    <n v="2"/>
    <x v="6"/>
    <x v="3"/>
  </r>
  <r>
    <x v="5549"/>
    <x v="6"/>
    <n v="2"/>
    <x v="6"/>
    <x v="3"/>
  </r>
  <r>
    <x v="5550"/>
    <x v="6"/>
    <n v="2"/>
    <x v="6"/>
    <x v="1"/>
  </r>
  <r>
    <x v="5551"/>
    <x v="6"/>
    <n v="2"/>
    <x v="6"/>
    <x v="10"/>
  </r>
  <r>
    <x v="5552"/>
    <x v="6"/>
    <n v="2"/>
    <x v="6"/>
    <x v="1"/>
  </r>
  <r>
    <x v="5553"/>
    <x v="6"/>
    <n v="2"/>
    <x v="6"/>
    <x v="2"/>
  </r>
  <r>
    <x v="5554"/>
    <x v="6"/>
    <n v="2"/>
    <x v="6"/>
    <x v="6"/>
  </r>
  <r>
    <x v="5555"/>
    <x v="6"/>
    <n v="2"/>
    <x v="6"/>
    <x v="6"/>
  </r>
  <r>
    <x v="5556"/>
    <x v="6"/>
    <n v="2"/>
    <x v="6"/>
    <x v="1"/>
  </r>
  <r>
    <x v="5557"/>
    <x v="6"/>
    <n v="2"/>
    <x v="6"/>
    <x v="6"/>
  </r>
  <r>
    <x v="5558"/>
    <x v="6"/>
    <n v="2"/>
    <x v="6"/>
    <x v="2"/>
  </r>
  <r>
    <x v="5559"/>
    <x v="6"/>
    <n v="2"/>
    <x v="6"/>
    <x v="3"/>
  </r>
  <r>
    <x v="5560"/>
    <x v="6"/>
    <n v="2"/>
    <x v="6"/>
    <x v="0"/>
  </r>
  <r>
    <x v="5561"/>
    <x v="6"/>
    <n v="2"/>
    <x v="6"/>
    <x v="4"/>
  </r>
  <r>
    <x v="5562"/>
    <x v="6"/>
    <n v="2"/>
    <x v="6"/>
    <x v="3"/>
  </r>
  <r>
    <x v="3860"/>
    <x v="6"/>
    <n v="2"/>
    <x v="6"/>
    <x v="8"/>
  </r>
  <r>
    <x v="5563"/>
    <x v="6"/>
    <n v="2"/>
    <x v="6"/>
    <x v="2"/>
  </r>
  <r>
    <x v="5564"/>
    <x v="6"/>
    <n v="2"/>
    <x v="6"/>
    <x v="0"/>
  </r>
  <r>
    <x v="5565"/>
    <x v="6"/>
    <n v="2"/>
    <x v="6"/>
    <x v="3"/>
  </r>
  <r>
    <x v="1052"/>
    <x v="6"/>
    <n v="2"/>
    <x v="6"/>
    <x v="4"/>
  </r>
  <r>
    <x v="5566"/>
    <x v="6"/>
    <n v="2"/>
    <x v="6"/>
    <x v="2"/>
  </r>
  <r>
    <x v="5567"/>
    <x v="6"/>
    <n v="2"/>
    <x v="6"/>
    <x v="2"/>
  </r>
  <r>
    <x v="5568"/>
    <x v="6"/>
    <n v="2"/>
    <x v="6"/>
    <x v="3"/>
  </r>
  <r>
    <x v="5569"/>
    <x v="6"/>
    <n v="2"/>
    <x v="6"/>
    <x v="8"/>
  </r>
  <r>
    <x v="5570"/>
    <x v="6"/>
    <n v="2"/>
    <x v="6"/>
    <x v="8"/>
  </r>
  <r>
    <x v="5571"/>
    <x v="6"/>
    <n v="2"/>
    <x v="6"/>
    <x v="1"/>
  </r>
  <r>
    <x v="5572"/>
    <x v="6"/>
    <n v="2"/>
    <x v="6"/>
    <x v="2"/>
  </r>
  <r>
    <x v="5573"/>
    <x v="6"/>
    <n v="2"/>
    <x v="6"/>
    <x v="6"/>
  </r>
  <r>
    <x v="842"/>
    <x v="6"/>
    <n v="2"/>
    <x v="6"/>
    <x v="3"/>
  </r>
  <r>
    <x v="5574"/>
    <x v="6"/>
    <n v="2"/>
    <x v="6"/>
    <x v="3"/>
  </r>
  <r>
    <x v="5575"/>
    <x v="6"/>
    <n v="2"/>
    <x v="6"/>
    <x v="4"/>
  </r>
  <r>
    <x v="5576"/>
    <x v="6"/>
    <n v="2"/>
    <x v="6"/>
    <x v="3"/>
  </r>
  <r>
    <x v="5577"/>
    <x v="6"/>
    <n v="2"/>
    <x v="6"/>
    <x v="3"/>
  </r>
  <r>
    <x v="5578"/>
    <x v="6"/>
    <n v="2"/>
    <x v="6"/>
    <x v="3"/>
  </r>
  <r>
    <x v="5579"/>
    <x v="6"/>
    <n v="2"/>
    <x v="6"/>
    <x v="1"/>
  </r>
  <r>
    <x v="995"/>
    <x v="6"/>
    <n v="2"/>
    <x v="6"/>
    <x v="3"/>
  </r>
  <r>
    <x v="5580"/>
    <x v="6"/>
    <n v="2"/>
    <x v="6"/>
    <x v="6"/>
  </r>
  <r>
    <x v="5581"/>
    <x v="6"/>
    <n v="2"/>
    <x v="6"/>
    <x v="3"/>
  </r>
  <r>
    <x v="698"/>
    <x v="6"/>
    <n v="2"/>
    <x v="6"/>
    <x v="1"/>
  </r>
  <r>
    <x v="5582"/>
    <x v="6"/>
    <n v="2"/>
    <x v="6"/>
    <x v="4"/>
  </r>
  <r>
    <x v="5583"/>
    <x v="6"/>
    <n v="2"/>
    <x v="6"/>
    <x v="9"/>
  </r>
  <r>
    <x v="5584"/>
    <x v="6"/>
    <n v="2"/>
    <x v="6"/>
    <x v="2"/>
  </r>
  <r>
    <x v="5585"/>
    <x v="6"/>
    <n v="2"/>
    <x v="6"/>
    <x v="6"/>
  </r>
  <r>
    <x v="3776"/>
    <x v="6"/>
    <n v="2"/>
    <x v="6"/>
    <x v="1"/>
  </r>
  <r>
    <x v="2701"/>
    <x v="6"/>
    <n v="2"/>
    <x v="6"/>
    <x v="6"/>
  </r>
  <r>
    <x v="5586"/>
    <x v="6"/>
    <n v="2"/>
    <x v="6"/>
    <x v="3"/>
  </r>
  <r>
    <x v="5587"/>
    <x v="6"/>
    <n v="2"/>
    <x v="6"/>
    <x v="1"/>
  </r>
  <r>
    <x v="5588"/>
    <x v="6"/>
    <n v="1"/>
    <x v="6"/>
    <x v="1"/>
  </r>
  <r>
    <x v="5589"/>
    <x v="6"/>
    <n v="1"/>
    <x v="6"/>
    <x v="1"/>
  </r>
  <r>
    <x v="5590"/>
    <x v="6"/>
    <n v="1"/>
    <x v="6"/>
    <x v="8"/>
  </r>
  <r>
    <x v="5591"/>
    <x v="6"/>
    <n v="1"/>
    <x v="6"/>
    <x v="6"/>
  </r>
  <r>
    <x v="5592"/>
    <x v="6"/>
    <n v="1"/>
    <x v="6"/>
    <x v="6"/>
  </r>
  <r>
    <x v="5593"/>
    <x v="6"/>
    <n v="1"/>
    <x v="6"/>
    <x v="9"/>
  </r>
  <r>
    <x v="5594"/>
    <x v="6"/>
    <n v="1"/>
    <x v="6"/>
    <x v="9"/>
  </r>
  <r>
    <x v="5595"/>
    <x v="6"/>
    <n v="1"/>
    <x v="6"/>
    <x v="0"/>
  </r>
  <r>
    <x v="5596"/>
    <x v="6"/>
    <n v="1"/>
    <x v="6"/>
    <x v="1"/>
  </r>
  <r>
    <x v="5597"/>
    <x v="6"/>
    <n v="1"/>
    <x v="6"/>
    <x v="3"/>
  </r>
  <r>
    <x v="5598"/>
    <x v="6"/>
    <n v="1"/>
    <x v="6"/>
    <x v="1"/>
  </r>
  <r>
    <x v="5599"/>
    <x v="6"/>
    <n v="1"/>
    <x v="6"/>
    <x v="6"/>
  </r>
  <r>
    <x v="5600"/>
    <x v="6"/>
    <n v="1"/>
    <x v="6"/>
    <x v="1"/>
  </r>
  <r>
    <x v="5601"/>
    <x v="6"/>
    <n v="1"/>
    <x v="6"/>
    <x v="6"/>
  </r>
  <r>
    <x v="5602"/>
    <x v="6"/>
    <n v="1"/>
    <x v="6"/>
    <x v="4"/>
  </r>
  <r>
    <x v="5603"/>
    <x v="6"/>
    <n v="1"/>
    <x v="6"/>
    <x v="3"/>
  </r>
  <r>
    <x v="5604"/>
    <x v="6"/>
    <n v="1"/>
    <x v="6"/>
    <x v="9"/>
  </r>
  <r>
    <x v="5605"/>
    <x v="6"/>
    <n v="1"/>
    <x v="6"/>
    <x v="3"/>
  </r>
  <r>
    <x v="5606"/>
    <x v="6"/>
    <n v="1"/>
    <x v="6"/>
    <x v="4"/>
  </r>
  <r>
    <x v="5607"/>
    <x v="6"/>
    <n v="1"/>
    <x v="6"/>
    <x v="3"/>
  </r>
  <r>
    <x v="5608"/>
    <x v="6"/>
    <n v="1"/>
    <x v="6"/>
    <x v="3"/>
  </r>
  <r>
    <x v="5609"/>
    <x v="6"/>
    <n v="1"/>
    <x v="6"/>
    <x v="6"/>
  </r>
  <r>
    <x v="5610"/>
    <x v="6"/>
    <n v="1"/>
    <x v="6"/>
    <x v="9"/>
  </r>
  <r>
    <x v="5611"/>
    <x v="6"/>
    <n v="1"/>
    <x v="6"/>
    <x v="4"/>
  </r>
  <r>
    <x v="653"/>
    <x v="6"/>
    <n v="1"/>
    <x v="6"/>
    <x v="1"/>
  </r>
  <r>
    <x v="5612"/>
    <x v="6"/>
    <n v="1"/>
    <x v="6"/>
    <x v="0"/>
  </r>
  <r>
    <x v="5613"/>
    <x v="6"/>
    <n v="1"/>
    <x v="6"/>
    <x v="1"/>
  </r>
  <r>
    <x v="5614"/>
    <x v="6"/>
    <n v="1"/>
    <x v="6"/>
    <x v="1"/>
  </r>
  <r>
    <x v="5615"/>
    <x v="6"/>
    <n v="1"/>
    <x v="6"/>
    <x v="10"/>
  </r>
  <r>
    <x v="5616"/>
    <x v="6"/>
    <n v="1"/>
    <x v="6"/>
    <x v="3"/>
  </r>
  <r>
    <x v="897"/>
    <x v="6"/>
    <n v="1"/>
    <x v="6"/>
    <x v="1"/>
  </r>
  <r>
    <x v="5617"/>
    <x v="6"/>
    <n v="1"/>
    <x v="6"/>
    <x v="3"/>
  </r>
  <r>
    <x v="5618"/>
    <x v="6"/>
    <n v="1"/>
    <x v="6"/>
    <x v="1"/>
  </r>
  <r>
    <x v="5619"/>
    <x v="6"/>
    <n v="1"/>
    <x v="6"/>
    <x v="4"/>
  </r>
  <r>
    <x v="5620"/>
    <x v="6"/>
    <n v="1"/>
    <x v="6"/>
    <x v="6"/>
  </r>
  <r>
    <x v="5621"/>
    <x v="6"/>
    <n v="1"/>
    <x v="6"/>
    <x v="1"/>
  </r>
  <r>
    <x v="5622"/>
    <x v="6"/>
    <n v="1"/>
    <x v="6"/>
    <x v="6"/>
  </r>
  <r>
    <x v="5623"/>
    <x v="6"/>
    <n v="1"/>
    <x v="6"/>
    <x v="6"/>
  </r>
  <r>
    <x v="5624"/>
    <x v="6"/>
    <n v="1"/>
    <x v="6"/>
    <x v="2"/>
  </r>
  <r>
    <x v="5625"/>
    <x v="6"/>
    <n v="1"/>
    <x v="6"/>
    <x v="3"/>
  </r>
  <r>
    <x v="5626"/>
    <x v="6"/>
    <n v="1"/>
    <x v="6"/>
    <x v="5"/>
  </r>
  <r>
    <x v="5627"/>
    <x v="6"/>
    <n v="1"/>
    <x v="6"/>
    <x v="1"/>
  </r>
  <r>
    <x v="5628"/>
    <x v="6"/>
    <n v="1"/>
    <x v="6"/>
    <x v="4"/>
  </r>
  <r>
    <x v="5629"/>
    <x v="6"/>
    <n v="1"/>
    <x v="6"/>
    <x v="0"/>
  </r>
  <r>
    <x v="3739"/>
    <x v="6"/>
    <n v="1"/>
    <x v="6"/>
    <x v="0"/>
  </r>
  <r>
    <x v="5630"/>
    <x v="6"/>
    <n v="1"/>
    <x v="6"/>
    <x v="3"/>
  </r>
  <r>
    <x v="5631"/>
    <x v="6"/>
    <n v="1"/>
    <x v="6"/>
    <x v="10"/>
  </r>
  <r>
    <x v="5632"/>
    <x v="6"/>
    <n v="1"/>
    <x v="6"/>
    <x v="1"/>
  </r>
  <r>
    <x v="3162"/>
    <x v="6"/>
    <n v="1"/>
    <x v="6"/>
    <x v="3"/>
  </r>
  <r>
    <x v="5633"/>
    <x v="6"/>
    <n v="1"/>
    <x v="6"/>
    <x v="1"/>
  </r>
  <r>
    <x v="5634"/>
    <x v="6"/>
    <n v="1"/>
    <x v="6"/>
    <x v="1"/>
  </r>
  <r>
    <x v="5635"/>
    <x v="6"/>
    <n v="1"/>
    <x v="6"/>
    <x v="3"/>
  </r>
  <r>
    <x v="5636"/>
    <x v="6"/>
    <n v="1"/>
    <x v="6"/>
    <x v="3"/>
  </r>
  <r>
    <x v="5637"/>
    <x v="6"/>
    <n v="1"/>
    <x v="6"/>
    <x v="10"/>
  </r>
  <r>
    <x v="5638"/>
    <x v="6"/>
    <n v="1"/>
    <x v="6"/>
    <x v="1"/>
  </r>
  <r>
    <x v="716"/>
    <x v="6"/>
    <n v="1"/>
    <x v="6"/>
    <x v="4"/>
  </r>
  <r>
    <x v="5639"/>
    <x v="6"/>
    <n v="1"/>
    <x v="6"/>
    <x v="2"/>
  </r>
  <r>
    <x v="1880"/>
    <x v="6"/>
    <n v="1"/>
    <x v="6"/>
    <x v="3"/>
  </r>
  <r>
    <x v="5640"/>
    <x v="6"/>
    <n v="1"/>
    <x v="6"/>
    <x v="1"/>
  </r>
  <r>
    <x v="5641"/>
    <x v="6"/>
    <n v="1"/>
    <x v="6"/>
    <x v="1"/>
  </r>
  <r>
    <x v="5642"/>
    <x v="6"/>
    <n v="1"/>
    <x v="6"/>
    <x v="0"/>
  </r>
  <r>
    <x v="5643"/>
    <x v="6"/>
    <n v="1"/>
    <x v="6"/>
    <x v="2"/>
  </r>
  <r>
    <x v="5644"/>
    <x v="6"/>
    <n v="1"/>
    <x v="6"/>
    <x v="1"/>
  </r>
  <r>
    <x v="5645"/>
    <x v="6"/>
    <n v="1"/>
    <x v="6"/>
    <x v="1"/>
  </r>
  <r>
    <x v="830"/>
    <x v="6"/>
    <n v="1"/>
    <x v="6"/>
    <x v="1"/>
  </r>
  <r>
    <x v="5646"/>
    <x v="6"/>
    <n v="1"/>
    <x v="6"/>
    <x v="1"/>
  </r>
  <r>
    <x v="4103"/>
    <x v="6"/>
    <n v="1"/>
    <x v="6"/>
    <x v="7"/>
  </r>
  <r>
    <x v="5647"/>
    <x v="6"/>
    <n v="1"/>
    <x v="6"/>
    <x v="2"/>
  </r>
  <r>
    <x v="5648"/>
    <x v="6"/>
    <n v="1"/>
    <x v="6"/>
    <x v="2"/>
  </r>
  <r>
    <x v="499"/>
    <x v="6"/>
    <n v="1"/>
    <x v="6"/>
    <x v="6"/>
  </r>
  <r>
    <x v="5649"/>
    <x v="6"/>
    <n v="1"/>
    <x v="6"/>
    <x v="6"/>
  </r>
  <r>
    <x v="840"/>
    <x v="6"/>
    <n v="1"/>
    <x v="6"/>
    <x v="3"/>
  </r>
  <r>
    <x v="5650"/>
    <x v="6"/>
    <n v="1"/>
    <x v="6"/>
    <x v="3"/>
  </r>
  <r>
    <x v="5651"/>
    <x v="6"/>
    <n v="1"/>
    <x v="6"/>
    <x v="1"/>
  </r>
  <r>
    <x v="5652"/>
    <x v="6"/>
    <n v="1"/>
    <x v="6"/>
    <x v="1"/>
  </r>
  <r>
    <x v="5653"/>
    <x v="6"/>
    <n v="1"/>
    <x v="6"/>
    <x v="6"/>
  </r>
  <r>
    <x v="5654"/>
    <x v="6"/>
    <n v="1"/>
    <x v="6"/>
    <x v="1"/>
  </r>
  <r>
    <x v="5655"/>
    <x v="6"/>
    <n v="1"/>
    <x v="6"/>
    <x v="4"/>
  </r>
  <r>
    <x v="5656"/>
    <x v="6"/>
    <n v="1"/>
    <x v="6"/>
    <x v="6"/>
  </r>
  <r>
    <x v="5657"/>
    <x v="6"/>
    <n v="1"/>
    <x v="6"/>
    <x v="1"/>
  </r>
  <r>
    <x v="5658"/>
    <x v="6"/>
    <n v="1"/>
    <x v="6"/>
    <x v="3"/>
  </r>
  <r>
    <x v="5659"/>
    <x v="6"/>
    <n v="1"/>
    <x v="6"/>
    <x v="6"/>
  </r>
  <r>
    <x v="1327"/>
    <x v="6"/>
    <n v="1"/>
    <x v="6"/>
    <x v="6"/>
  </r>
  <r>
    <x v="5660"/>
    <x v="6"/>
    <n v="1"/>
    <x v="6"/>
    <x v="6"/>
  </r>
  <r>
    <x v="5661"/>
    <x v="6"/>
    <n v="1"/>
    <x v="6"/>
    <x v="2"/>
  </r>
  <r>
    <x v="1191"/>
    <x v="6"/>
    <n v="1"/>
    <x v="6"/>
    <x v="1"/>
  </r>
  <r>
    <x v="5662"/>
    <x v="6"/>
    <n v="1"/>
    <x v="6"/>
    <x v="6"/>
  </r>
  <r>
    <x v="5663"/>
    <x v="6"/>
    <n v="1"/>
    <x v="6"/>
    <x v="2"/>
  </r>
  <r>
    <x v="5664"/>
    <x v="6"/>
    <n v="1"/>
    <x v="6"/>
    <x v="6"/>
  </r>
  <r>
    <x v="2560"/>
    <x v="6"/>
    <n v="1"/>
    <x v="6"/>
    <x v="3"/>
  </r>
  <r>
    <x v="5665"/>
    <x v="6"/>
    <n v="1"/>
    <x v="6"/>
    <x v="2"/>
  </r>
  <r>
    <x v="5666"/>
    <x v="6"/>
    <n v="1"/>
    <x v="6"/>
    <x v="3"/>
  </r>
  <r>
    <x v="4623"/>
    <x v="6"/>
    <n v="1"/>
    <x v="6"/>
    <x v="6"/>
  </r>
  <r>
    <x v="5667"/>
    <x v="6"/>
    <n v="1"/>
    <x v="6"/>
    <x v="6"/>
  </r>
  <r>
    <x v="1247"/>
    <x v="6"/>
    <n v="1"/>
    <x v="6"/>
    <x v="1"/>
  </r>
  <r>
    <x v="5668"/>
    <x v="6"/>
    <n v="1"/>
    <x v="6"/>
    <x v="1"/>
  </r>
  <r>
    <x v="5669"/>
    <x v="6"/>
    <n v="1"/>
    <x v="6"/>
    <x v="2"/>
  </r>
  <r>
    <x v="5670"/>
    <x v="6"/>
    <n v="1"/>
    <x v="6"/>
    <x v="2"/>
  </r>
  <r>
    <x v="5671"/>
    <x v="6"/>
    <n v="1"/>
    <x v="6"/>
    <x v="10"/>
  </r>
  <r>
    <x v="5672"/>
    <x v="6"/>
    <n v="1"/>
    <x v="6"/>
    <x v="3"/>
  </r>
  <r>
    <x v="5673"/>
    <x v="6"/>
    <n v="1"/>
    <x v="6"/>
    <x v="3"/>
  </r>
  <r>
    <x v="5626"/>
    <x v="6"/>
    <n v="1"/>
    <x v="6"/>
    <x v="1"/>
  </r>
  <r>
    <x v="5674"/>
    <x v="6"/>
    <n v="1"/>
    <x v="6"/>
    <x v="4"/>
  </r>
  <r>
    <x v="5675"/>
    <x v="6"/>
    <n v="1"/>
    <x v="6"/>
    <x v="2"/>
  </r>
  <r>
    <x v="5676"/>
    <x v="6"/>
    <n v="1"/>
    <x v="6"/>
    <x v="0"/>
  </r>
  <r>
    <x v="5677"/>
    <x v="6"/>
    <n v="1"/>
    <x v="6"/>
    <x v="1"/>
  </r>
  <r>
    <x v="5678"/>
    <x v="6"/>
    <n v="1"/>
    <x v="6"/>
    <x v="6"/>
  </r>
  <r>
    <x v="5679"/>
    <x v="6"/>
    <n v="1"/>
    <x v="6"/>
    <x v="6"/>
  </r>
  <r>
    <x v="5680"/>
    <x v="6"/>
    <n v="1"/>
    <x v="6"/>
    <x v="2"/>
  </r>
  <r>
    <x v="5681"/>
    <x v="6"/>
    <n v="1"/>
    <x v="6"/>
    <x v="3"/>
  </r>
  <r>
    <x v="5682"/>
    <x v="6"/>
    <n v="1"/>
    <x v="6"/>
    <x v="3"/>
  </r>
  <r>
    <x v="2845"/>
    <x v="6"/>
    <n v="1"/>
    <x v="6"/>
    <x v="6"/>
  </r>
  <r>
    <x v="5683"/>
    <x v="6"/>
    <n v="1"/>
    <x v="6"/>
    <x v="3"/>
  </r>
  <r>
    <x v="5684"/>
    <x v="6"/>
    <n v="1"/>
    <x v="6"/>
    <x v="6"/>
  </r>
  <r>
    <x v="5685"/>
    <x v="6"/>
    <n v="1"/>
    <x v="6"/>
    <x v="3"/>
  </r>
  <r>
    <x v="5686"/>
    <x v="6"/>
    <n v="1"/>
    <x v="6"/>
    <x v="6"/>
  </r>
  <r>
    <x v="5687"/>
    <x v="6"/>
    <n v="1"/>
    <x v="6"/>
    <x v="5"/>
  </r>
  <r>
    <x v="5688"/>
    <x v="6"/>
    <n v="1"/>
    <x v="6"/>
    <x v="6"/>
  </r>
  <r>
    <x v="5689"/>
    <x v="6"/>
    <n v="1"/>
    <x v="6"/>
    <x v="2"/>
  </r>
  <r>
    <x v="4626"/>
    <x v="6"/>
    <n v="1"/>
    <x v="6"/>
    <x v="1"/>
  </r>
  <r>
    <x v="914"/>
    <x v="6"/>
    <n v="1"/>
    <x v="6"/>
    <x v="3"/>
  </r>
  <r>
    <x v="5690"/>
    <x v="6"/>
    <n v="1"/>
    <x v="6"/>
    <x v="4"/>
  </r>
  <r>
    <x v="5691"/>
    <x v="6"/>
    <n v="1"/>
    <x v="6"/>
    <x v="2"/>
  </r>
  <r>
    <x v="5692"/>
    <x v="6"/>
    <n v="1"/>
    <x v="6"/>
    <x v="1"/>
  </r>
  <r>
    <x v="5693"/>
    <x v="6"/>
    <n v="1"/>
    <x v="6"/>
    <x v="3"/>
  </r>
  <r>
    <x v="5694"/>
    <x v="6"/>
    <n v="1"/>
    <x v="6"/>
    <x v="6"/>
  </r>
  <r>
    <x v="3750"/>
    <x v="6"/>
    <n v="1"/>
    <x v="6"/>
    <x v="1"/>
  </r>
  <r>
    <x v="5695"/>
    <x v="6"/>
    <n v="1"/>
    <x v="6"/>
    <x v="6"/>
  </r>
  <r>
    <x v="5696"/>
    <x v="6"/>
    <n v="1"/>
    <x v="6"/>
    <x v="0"/>
  </r>
  <r>
    <x v="5697"/>
    <x v="6"/>
    <n v="1"/>
    <x v="6"/>
    <x v="6"/>
  </r>
  <r>
    <x v="5698"/>
    <x v="6"/>
    <n v="1"/>
    <x v="6"/>
    <x v="1"/>
  </r>
  <r>
    <x v="5699"/>
    <x v="6"/>
    <n v="1"/>
    <x v="6"/>
    <x v="3"/>
  </r>
  <r>
    <x v="5700"/>
    <x v="6"/>
    <n v="1"/>
    <x v="6"/>
    <x v="1"/>
  </r>
  <r>
    <x v="5701"/>
    <x v="6"/>
    <n v="1"/>
    <x v="6"/>
    <x v="6"/>
  </r>
  <r>
    <x v="5702"/>
    <x v="6"/>
    <n v="1"/>
    <x v="6"/>
    <x v="1"/>
  </r>
  <r>
    <x v="5703"/>
    <x v="6"/>
    <n v="1"/>
    <x v="6"/>
    <x v="2"/>
  </r>
  <r>
    <x v="5704"/>
    <x v="6"/>
    <n v="1"/>
    <x v="6"/>
    <x v="6"/>
  </r>
  <r>
    <x v="5705"/>
    <x v="6"/>
    <n v="1"/>
    <x v="6"/>
    <x v="2"/>
  </r>
  <r>
    <x v="5706"/>
    <x v="6"/>
    <n v="1"/>
    <x v="6"/>
    <x v="3"/>
  </r>
  <r>
    <x v="5707"/>
    <x v="6"/>
    <n v="1"/>
    <x v="6"/>
    <x v="3"/>
  </r>
  <r>
    <x v="5708"/>
    <x v="6"/>
    <n v="1"/>
    <x v="6"/>
    <x v="2"/>
  </r>
  <r>
    <x v="5709"/>
    <x v="6"/>
    <n v="1"/>
    <x v="6"/>
    <x v="0"/>
  </r>
  <r>
    <x v="5710"/>
    <x v="6"/>
    <n v="1"/>
    <x v="6"/>
    <x v="6"/>
  </r>
  <r>
    <x v="5711"/>
    <x v="6"/>
    <n v="1"/>
    <x v="6"/>
    <x v="6"/>
  </r>
  <r>
    <x v="5712"/>
    <x v="6"/>
    <n v="1"/>
    <x v="6"/>
    <x v="2"/>
  </r>
  <r>
    <x v="5713"/>
    <x v="6"/>
    <n v="1"/>
    <x v="6"/>
    <x v="2"/>
  </r>
  <r>
    <x v="5714"/>
    <x v="6"/>
    <n v="1"/>
    <x v="6"/>
    <x v="1"/>
  </r>
  <r>
    <x v="5715"/>
    <x v="6"/>
    <n v="1"/>
    <x v="6"/>
    <x v="8"/>
  </r>
  <r>
    <x v="5716"/>
    <x v="6"/>
    <n v="1"/>
    <x v="6"/>
    <x v="8"/>
  </r>
  <r>
    <x v="5717"/>
    <x v="6"/>
    <n v="1"/>
    <x v="6"/>
    <x v="2"/>
  </r>
  <r>
    <x v="5718"/>
    <x v="6"/>
    <n v="1"/>
    <x v="6"/>
    <x v="6"/>
  </r>
  <r>
    <x v="5719"/>
    <x v="6"/>
    <n v="1"/>
    <x v="6"/>
    <x v="2"/>
  </r>
  <r>
    <x v="5720"/>
    <x v="6"/>
    <n v="1"/>
    <x v="6"/>
    <x v="3"/>
  </r>
  <r>
    <x v="5721"/>
    <x v="6"/>
    <n v="1"/>
    <x v="6"/>
    <x v="6"/>
  </r>
  <r>
    <x v="1829"/>
    <x v="6"/>
    <n v="1"/>
    <x v="6"/>
    <x v="3"/>
  </r>
  <r>
    <x v="5722"/>
    <x v="6"/>
    <n v="1"/>
    <x v="6"/>
    <x v="1"/>
  </r>
  <r>
    <x v="5723"/>
    <x v="6"/>
    <n v="1"/>
    <x v="6"/>
    <x v="6"/>
  </r>
  <r>
    <x v="5724"/>
    <x v="6"/>
    <n v="1"/>
    <x v="6"/>
    <x v="6"/>
  </r>
  <r>
    <x v="5725"/>
    <x v="6"/>
    <n v="1"/>
    <x v="6"/>
    <x v="1"/>
  </r>
  <r>
    <x v="5726"/>
    <x v="6"/>
    <n v="1"/>
    <x v="6"/>
    <x v="3"/>
  </r>
  <r>
    <x v="5727"/>
    <x v="6"/>
    <n v="1"/>
    <x v="6"/>
    <x v="4"/>
  </r>
  <r>
    <x v="5728"/>
    <x v="6"/>
    <n v="1"/>
    <x v="6"/>
    <x v="1"/>
  </r>
  <r>
    <x v="5729"/>
    <x v="6"/>
    <n v="1"/>
    <x v="6"/>
    <x v="3"/>
  </r>
  <r>
    <x v="5730"/>
    <x v="6"/>
    <n v="1"/>
    <x v="6"/>
    <x v="6"/>
  </r>
  <r>
    <x v="5731"/>
    <x v="6"/>
    <n v="1"/>
    <x v="6"/>
    <x v="1"/>
  </r>
  <r>
    <x v="5732"/>
    <x v="6"/>
    <n v="1"/>
    <x v="6"/>
    <x v="2"/>
  </r>
  <r>
    <x v="5733"/>
    <x v="6"/>
    <n v="1"/>
    <x v="6"/>
    <x v="1"/>
  </r>
  <r>
    <x v="827"/>
    <x v="6"/>
    <n v="1"/>
    <x v="6"/>
    <x v="3"/>
  </r>
  <r>
    <x v="5734"/>
    <x v="6"/>
    <n v="1"/>
    <x v="6"/>
    <x v="3"/>
  </r>
  <r>
    <x v="5735"/>
    <x v="6"/>
    <n v="1"/>
    <x v="6"/>
    <x v="6"/>
  </r>
  <r>
    <x v="5736"/>
    <x v="6"/>
    <n v="1"/>
    <x v="6"/>
    <x v="6"/>
  </r>
  <r>
    <x v="5737"/>
    <x v="6"/>
    <n v="1"/>
    <x v="6"/>
    <x v="3"/>
  </r>
  <r>
    <x v="5738"/>
    <x v="6"/>
    <n v="1"/>
    <x v="6"/>
    <x v="3"/>
  </r>
  <r>
    <x v="296"/>
    <x v="6"/>
    <n v="1"/>
    <x v="6"/>
    <x v="8"/>
  </r>
  <r>
    <x v="5739"/>
    <x v="6"/>
    <n v="1"/>
    <x v="6"/>
    <x v="2"/>
  </r>
  <r>
    <x v="5740"/>
    <x v="6"/>
    <n v="1"/>
    <x v="6"/>
    <x v="2"/>
  </r>
  <r>
    <x v="5741"/>
    <x v="6"/>
    <n v="1"/>
    <x v="6"/>
    <x v="3"/>
  </r>
  <r>
    <x v="5742"/>
    <x v="6"/>
    <n v="1"/>
    <x v="6"/>
    <x v="5"/>
  </r>
  <r>
    <x v="749"/>
    <x v="6"/>
    <n v="1"/>
    <x v="6"/>
    <x v="3"/>
  </r>
  <r>
    <x v="5743"/>
    <x v="6"/>
    <n v="1"/>
    <x v="6"/>
    <x v="9"/>
  </r>
  <r>
    <x v="5744"/>
    <x v="6"/>
    <n v="1"/>
    <x v="6"/>
    <x v="6"/>
  </r>
  <r>
    <x v="5745"/>
    <x v="6"/>
    <n v="1"/>
    <x v="6"/>
    <x v="2"/>
  </r>
  <r>
    <x v="3962"/>
    <x v="6"/>
    <n v="1"/>
    <x v="6"/>
    <x v="1"/>
  </r>
  <r>
    <x v="5746"/>
    <x v="6"/>
    <n v="1"/>
    <x v="6"/>
    <x v="1"/>
  </r>
  <r>
    <x v="5747"/>
    <x v="6"/>
    <n v="1"/>
    <x v="6"/>
    <x v="6"/>
  </r>
  <r>
    <x v="5748"/>
    <x v="6"/>
    <n v="1"/>
    <x v="6"/>
    <x v="0"/>
  </r>
  <r>
    <x v="5749"/>
    <x v="6"/>
    <n v="1"/>
    <x v="6"/>
    <x v="1"/>
  </r>
  <r>
    <x v="5750"/>
    <x v="6"/>
    <n v="1"/>
    <x v="6"/>
    <x v="2"/>
  </r>
  <r>
    <x v="5751"/>
    <x v="6"/>
    <n v="1"/>
    <x v="6"/>
    <x v="1"/>
  </r>
  <r>
    <x v="5752"/>
    <x v="6"/>
    <n v="1"/>
    <x v="6"/>
    <x v="1"/>
  </r>
  <r>
    <x v="5753"/>
    <x v="6"/>
    <n v="1"/>
    <x v="6"/>
    <x v="3"/>
  </r>
  <r>
    <x v="4018"/>
    <x v="6"/>
    <n v="1"/>
    <x v="6"/>
    <x v="1"/>
  </r>
  <r>
    <x v="5754"/>
    <x v="6"/>
    <n v="1"/>
    <x v="6"/>
    <x v="2"/>
  </r>
  <r>
    <x v="5755"/>
    <x v="6"/>
    <n v="1"/>
    <x v="6"/>
    <x v="6"/>
  </r>
  <r>
    <x v="5756"/>
    <x v="6"/>
    <n v="1"/>
    <x v="6"/>
    <x v="3"/>
  </r>
  <r>
    <x v="5757"/>
    <x v="6"/>
    <n v="1"/>
    <x v="6"/>
    <x v="2"/>
  </r>
  <r>
    <x v="2807"/>
    <x v="6"/>
    <n v="1"/>
    <x v="6"/>
    <x v="1"/>
  </r>
  <r>
    <x v="5758"/>
    <x v="6"/>
    <n v="1"/>
    <x v="6"/>
    <x v="3"/>
  </r>
  <r>
    <x v="5759"/>
    <x v="6"/>
    <n v="1"/>
    <x v="6"/>
    <x v="1"/>
  </r>
  <r>
    <x v="5760"/>
    <x v="6"/>
    <n v="1"/>
    <x v="6"/>
    <x v="1"/>
  </r>
  <r>
    <x v="5761"/>
    <x v="6"/>
    <n v="1"/>
    <x v="6"/>
    <x v="1"/>
  </r>
  <r>
    <x v="1798"/>
    <x v="6"/>
    <n v="1"/>
    <x v="6"/>
    <x v="1"/>
  </r>
  <r>
    <x v="5762"/>
    <x v="6"/>
    <n v="1"/>
    <x v="6"/>
    <x v="4"/>
  </r>
  <r>
    <x v="5763"/>
    <x v="6"/>
    <n v="1"/>
    <x v="6"/>
    <x v="3"/>
  </r>
  <r>
    <x v="5764"/>
    <x v="6"/>
    <n v="1"/>
    <x v="6"/>
    <x v="1"/>
  </r>
  <r>
    <x v="5765"/>
    <x v="6"/>
    <n v="1"/>
    <x v="6"/>
    <x v="6"/>
  </r>
  <r>
    <x v="5766"/>
    <x v="6"/>
    <n v="1"/>
    <x v="6"/>
    <x v="6"/>
  </r>
  <r>
    <x v="5767"/>
    <x v="6"/>
    <n v="1"/>
    <x v="6"/>
    <x v="6"/>
  </r>
  <r>
    <x v="5768"/>
    <x v="6"/>
    <n v="1"/>
    <x v="6"/>
    <x v="6"/>
  </r>
  <r>
    <x v="1321"/>
    <x v="6"/>
    <n v="1"/>
    <x v="6"/>
    <x v="3"/>
  </r>
  <r>
    <x v="5769"/>
    <x v="6"/>
    <n v="1"/>
    <x v="6"/>
    <x v="6"/>
  </r>
  <r>
    <x v="5770"/>
    <x v="6"/>
    <n v="1"/>
    <x v="6"/>
    <x v="1"/>
  </r>
  <r>
    <x v="5771"/>
    <x v="6"/>
    <n v="1"/>
    <x v="6"/>
    <x v="2"/>
  </r>
  <r>
    <x v="5772"/>
    <x v="6"/>
    <n v="1"/>
    <x v="6"/>
    <x v="4"/>
  </r>
  <r>
    <x v="5773"/>
    <x v="6"/>
    <n v="1"/>
    <x v="6"/>
    <x v="6"/>
  </r>
  <r>
    <x v="5774"/>
    <x v="6"/>
    <n v="1"/>
    <x v="6"/>
    <x v="4"/>
  </r>
  <r>
    <x v="5775"/>
    <x v="6"/>
    <n v="1"/>
    <x v="6"/>
    <x v="0"/>
  </r>
  <r>
    <x v="5776"/>
    <x v="6"/>
    <n v="1"/>
    <x v="6"/>
    <x v="1"/>
  </r>
  <r>
    <x v="5777"/>
    <x v="6"/>
    <n v="1"/>
    <x v="6"/>
    <x v="2"/>
  </r>
  <r>
    <x v="753"/>
    <x v="6"/>
    <n v="1"/>
    <x v="6"/>
    <x v="3"/>
  </r>
  <r>
    <x v="5778"/>
    <x v="6"/>
    <n v="1"/>
    <x v="6"/>
    <x v="6"/>
  </r>
  <r>
    <x v="5779"/>
    <x v="6"/>
    <n v="1"/>
    <x v="6"/>
    <x v="3"/>
  </r>
  <r>
    <x v="5780"/>
    <x v="6"/>
    <n v="1"/>
    <x v="6"/>
    <x v="8"/>
  </r>
  <r>
    <x v="5781"/>
    <x v="6"/>
    <n v="1"/>
    <x v="6"/>
    <x v="3"/>
  </r>
  <r>
    <x v="3425"/>
    <x v="6"/>
    <n v="1"/>
    <x v="6"/>
    <x v="8"/>
  </r>
  <r>
    <x v="5782"/>
    <x v="6"/>
    <n v="1"/>
    <x v="6"/>
    <x v="2"/>
  </r>
  <r>
    <x v="5783"/>
    <x v="6"/>
    <n v="1"/>
    <x v="6"/>
    <x v="2"/>
  </r>
  <r>
    <x v="5784"/>
    <x v="6"/>
    <n v="1"/>
    <x v="6"/>
    <x v="6"/>
  </r>
  <r>
    <x v="5785"/>
    <x v="6"/>
    <n v="1"/>
    <x v="6"/>
    <x v="6"/>
  </r>
  <r>
    <x v="1316"/>
    <x v="6"/>
    <n v="1"/>
    <x v="6"/>
    <x v="3"/>
  </r>
  <r>
    <x v="5786"/>
    <x v="6"/>
    <n v="1"/>
    <x v="6"/>
    <x v="3"/>
  </r>
  <r>
    <x v="5787"/>
    <x v="6"/>
    <n v="1"/>
    <x v="6"/>
    <x v="2"/>
  </r>
  <r>
    <x v="5788"/>
    <x v="6"/>
    <n v="1"/>
    <x v="6"/>
    <x v="2"/>
  </r>
  <r>
    <x v="5789"/>
    <x v="6"/>
    <n v="1"/>
    <x v="6"/>
    <x v="1"/>
  </r>
  <r>
    <x v="5790"/>
    <x v="6"/>
    <n v="1"/>
    <x v="6"/>
    <x v="2"/>
  </r>
  <r>
    <x v="5791"/>
    <x v="6"/>
    <n v="1"/>
    <x v="6"/>
    <x v="2"/>
  </r>
  <r>
    <x v="921"/>
    <x v="6"/>
    <n v="1"/>
    <x v="6"/>
    <x v="3"/>
  </r>
  <r>
    <x v="4148"/>
    <x v="6"/>
    <n v="1"/>
    <x v="6"/>
    <x v="1"/>
  </r>
  <r>
    <x v="5792"/>
    <x v="6"/>
    <n v="1"/>
    <x v="6"/>
    <x v="2"/>
  </r>
  <r>
    <x v="5793"/>
    <x v="6"/>
    <n v="1"/>
    <x v="6"/>
    <x v="2"/>
  </r>
  <r>
    <x v="5794"/>
    <x v="6"/>
    <n v="1"/>
    <x v="6"/>
    <x v="6"/>
  </r>
  <r>
    <x v="5795"/>
    <x v="6"/>
    <n v="1"/>
    <x v="6"/>
    <x v="2"/>
  </r>
  <r>
    <x v="5796"/>
    <x v="6"/>
    <n v="1"/>
    <x v="6"/>
    <x v="3"/>
  </r>
  <r>
    <x v="5797"/>
    <x v="6"/>
    <n v="1"/>
    <x v="6"/>
    <x v="2"/>
  </r>
  <r>
    <x v="5798"/>
    <x v="6"/>
    <n v="1"/>
    <x v="6"/>
    <x v="6"/>
  </r>
  <r>
    <x v="5799"/>
    <x v="6"/>
    <n v="1"/>
    <x v="6"/>
    <x v="6"/>
  </r>
  <r>
    <x v="5800"/>
    <x v="6"/>
    <n v="1"/>
    <x v="6"/>
    <x v="3"/>
  </r>
  <r>
    <x v="5801"/>
    <x v="6"/>
    <n v="1"/>
    <x v="6"/>
    <x v="6"/>
  </r>
  <r>
    <x v="5802"/>
    <x v="6"/>
    <n v="1"/>
    <x v="6"/>
    <x v="3"/>
  </r>
  <r>
    <x v="5803"/>
    <x v="6"/>
    <n v="1"/>
    <x v="6"/>
    <x v="6"/>
  </r>
  <r>
    <x v="5804"/>
    <x v="6"/>
    <n v="1"/>
    <x v="6"/>
    <x v="6"/>
  </r>
  <r>
    <x v="5805"/>
    <x v="6"/>
    <n v="1"/>
    <x v="6"/>
    <x v="2"/>
  </r>
  <r>
    <x v="780"/>
    <x v="6"/>
    <n v="1"/>
    <x v="6"/>
    <x v="1"/>
  </r>
  <r>
    <x v="5806"/>
    <x v="6"/>
    <n v="1"/>
    <x v="6"/>
    <x v="6"/>
  </r>
  <r>
    <x v="5807"/>
    <x v="6"/>
    <n v="1"/>
    <x v="6"/>
    <x v="2"/>
  </r>
  <r>
    <x v="5808"/>
    <x v="6"/>
    <n v="1"/>
    <x v="6"/>
    <x v="6"/>
  </r>
  <r>
    <x v="5809"/>
    <x v="6"/>
    <n v="1"/>
    <x v="6"/>
    <x v="2"/>
  </r>
  <r>
    <x v="193"/>
    <x v="6"/>
    <n v="1"/>
    <x v="6"/>
    <x v="1"/>
  </r>
  <r>
    <x v="5810"/>
    <x v="6"/>
    <n v="1"/>
    <x v="6"/>
    <x v="1"/>
  </r>
  <r>
    <x v="5811"/>
    <x v="6"/>
    <n v="1"/>
    <x v="6"/>
    <x v="3"/>
  </r>
  <r>
    <x v="5812"/>
    <x v="6"/>
    <n v="1"/>
    <x v="6"/>
    <x v="1"/>
  </r>
  <r>
    <x v="5813"/>
    <x v="6"/>
    <n v="1"/>
    <x v="6"/>
    <x v="2"/>
  </r>
  <r>
    <x v="5814"/>
    <x v="6"/>
    <n v="1"/>
    <x v="6"/>
    <x v="3"/>
  </r>
  <r>
    <x v="5815"/>
    <x v="6"/>
    <n v="1"/>
    <x v="6"/>
    <x v="6"/>
  </r>
  <r>
    <x v="3650"/>
    <x v="6"/>
    <n v="1"/>
    <x v="6"/>
    <x v="1"/>
  </r>
  <r>
    <x v="4417"/>
    <x v="6"/>
    <n v="1"/>
    <x v="6"/>
    <x v="3"/>
  </r>
  <r>
    <x v="5816"/>
    <x v="6"/>
    <n v="1"/>
    <x v="6"/>
    <x v="3"/>
  </r>
  <r>
    <x v="5817"/>
    <x v="6"/>
    <n v="1"/>
    <x v="6"/>
    <x v="4"/>
  </r>
  <r>
    <x v="5818"/>
    <x v="6"/>
    <n v="1"/>
    <x v="6"/>
    <x v="0"/>
  </r>
  <r>
    <x v="5819"/>
    <x v="6"/>
    <n v="1"/>
    <x v="6"/>
    <x v="2"/>
  </r>
  <r>
    <x v="5820"/>
    <x v="6"/>
    <n v="1"/>
    <x v="6"/>
    <x v="7"/>
  </r>
  <r>
    <x v="5821"/>
    <x v="6"/>
    <n v="1"/>
    <x v="6"/>
    <x v="3"/>
  </r>
  <r>
    <x v="5822"/>
    <x v="6"/>
    <n v="1"/>
    <x v="6"/>
    <x v="2"/>
  </r>
  <r>
    <x v="5823"/>
    <x v="6"/>
    <n v="1"/>
    <x v="6"/>
    <x v="2"/>
  </r>
  <r>
    <x v="5824"/>
    <x v="6"/>
    <n v="1"/>
    <x v="6"/>
    <x v="3"/>
  </r>
  <r>
    <x v="5825"/>
    <x v="6"/>
    <n v="1"/>
    <x v="6"/>
    <x v="1"/>
  </r>
  <r>
    <x v="5826"/>
    <x v="6"/>
    <n v="1"/>
    <x v="6"/>
    <x v="10"/>
  </r>
  <r>
    <x v="5827"/>
    <x v="6"/>
    <n v="1"/>
    <x v="6"/>
    <x v="2"/>
  </r>
  <r>
    <x v="5828"/>
    <x v="6"/>
    <n v="1"/>
    <x v="6"/>
    <x v="5"/>
  </r>
  <r>
    <x v="5829"/>
    <x v="6"/>
    <n v="1"/>
    <x v="6"/>
    <x v="3"/>
  </r>
  <r>
    <x v="5830"/>
    <x v="6"/>
    <n v="1"/>
    <x v="6"/>
    <x v="3"/>
  </r>
  <r>
    <x v="5831"/>
    <x v="6"/>
    <n v="1"/>
    <x v="6"/>
    <x v="8"/>
  </r>
  <r>
    <x v="5832"/>
    <x v="6"/>
    <n v="1"/>
    <x v="6"/>
    <x v="0"/>
  </r>
  <r>
    <x v="5833"/>
    <x v="6"/>
    <n v="1"/>
    <x v="6"/>
    <x v="1"/>
  </r>
  <r>
    <x v="5834"/>
    <x v="6"/>
    <n v="1"/>
    <x v="6"/>
    <x v="9"/>
  </r>
  <r>
    <x v="5835"/>
    <x v="6"/>
    <n v="1"/>
    <x v="6"/>
    <x v="6"/>
  </r>
  <r>
    <x v="3900"/>
    <x v="6"/>
    <n v="1"/>
    <x v="6"/>
    <x v="1"/>
  </r>
  <r>
    <x v="5836"/>
    <x v="6"/>
    <n v="1"/>
    <x v="6"/>
    <x v="2"/>
  </r>
  <r>
    <x v="5837"/>
    <x v="6"/>
    <n v="1"/>
    <x v="6"/>
    <x v="1"/>
  </r>
  <r>
    <x v="5838"/>
    <x v="6"/>
    <n v="1"/>
    <x v="6"/>
    <x v="1"/>
  </r>
  <r>
    <x v="5839"/>
    <x v="6"/>
    <n v="1"/>
    <x v="6"/>
    <x v="6"/>
  </r>
  <r>
    <x v="5840"/>
    <x v="6"/>
    <n v="1"/>
    <x v="6"/>
    <x v="3"/>
  </r>
  <r>
    <x v="5841"/>
    <x v="6"/>
    <n v="1"/>
    <x v="6"/>
    <x v="2"/>
  </r>
  <r>
    <x v="5842"/>
    <x v="6"/>
    <n v="1"/>
    <x v="6"/>
    <x v="2"/>
  </r>
  <r>
    <x v="5843"/>
    <x v="6"/>
    <n v="1"/>
    <x v="6"/>
    <x v="2"/>
  </r>
  <r>
    <x v="5844"/>
    <x v="6"/>
    <n v="1"/>
    <x v="6"/>
    <x v="2"/>
  </r>
  <r>
    <x v="5845"/>
    <x v="6"/>
    <n v="1"/>
    <x v="6"/>
    <x v="1"/>
  </r>
  <r>
    <x v="5602"/>
    <x v="6"/>
    <n v="1"/>
    <x v="6"/>
    <x v="6"/>
  </r>
  <r>
    <x v="5846"/>
    <x v="6"/>
    <n v="1"/>
    <x v="6"/>
    <x v="6"/>
  </r>
  <r>
    <x v="3522"/>
    <x v="6"/>
    <n v="1"/>
    <x v="6"/>
    <x v="6"/>
  </r>
  <r>
    <x v="5847"/>
    <x v="6"/>
    <n v="1"/>
    <x v="6"/>
    <x v="0"/>
  </r>
  <r>
    <x v="5848"/>
    <x v="6"/>
    <n v="1"/>
    <x v="6"/>
    <x v="3"/>
  </r>
  <r>
    <x v="5849"/>
    <x v="6"/>
    <n v="1"/>
    <x v="6"/>
    <x v="6"/>
  </r>
  <r>
    <x v="5850"/>
    <x v="6"/>
    <n v="1"/>
    <x v="6"/>
    <x v="6"/>
  </r>
  <r>
    <x v="5851"/>
    <x v="6"/>
    <n v="1"/>
    <x v="6"/>
    <x v="6"/>
  </r>
  <r>
    <x v="5852"/>
    <x v="6"/>
    <n v="1"/>
    <x v="6"/>
    <x v="8"/>
  </r>
  <r>
    <x v="2433"/>
    <x v="6"/>
    <n v="1"/>
    <x v="6"/>
    <x v="3"/>
  </r>
  <r>
    <x v="5853"/>
    <x v="6"/>
    <n v="1"/>
    <x v="6"/>
    <x v="1"/>
  </r>
  <r>
    <x v="5854"/>
    <x v="6"/>
    <n v="1"/>
    <x v="6"/>
    <x v="8"/>
  </r>
  <r>
    <x v="5855"/>
    <x v="6"/>
    <n v="1"/>
    <x v="6"/>
    <x v="6"/>
  </r>
  <r>
    <x v="5856"/>
    <x v="6"/>
    <n v="1"/>
    <x v="6"/>
    <x v="1"/>
  </r>
  <r>
    <x v="5857"/>
    <x v="6"/>
    <n v="1"/>
    <x v="6"/>
    <x v="6"/>
  </r>
  <r>
    <x v="5858"/>
    <x v="6"/>
    <n v="1"/>
    <x v="6"/>
    <x v="4"/>
  </r>
  <r>
    <x v="5859"/>
    <x v="6"/>
    <n v="1"/>
    <x v="6"/>
    <x v="9"/>
  </r>
  <r>
    <x v="5860"/>
    <x v="6"/>
    <n v="1"/>
    <x v="6"/>
    <x v="1"/>
  </r>
  <r>
    <x v="5861"/>
    <x v="6"/>
    <n v="1"/>
    <x v="6"/>
    <x v="2"/>
  </r>
  <r>
    <x v="5862"/>
    <x v="6"/>
    <n v="1"/>
    <x v="6"/>
    <x v="6"/>
  </r>
  <r>
    <x v="5863"/>
    <x v="6"/>
    <n v="1"/>
    <x v="6"/>
    <x v="3"/>
  </r>
  <r>
    <x v="5864"/>
    <x v="6"/>
    <n v="1"/>
    <x v="6"/>
    <x v="3"/>
  </r>
  <r>
    <x v="5865"/>
    <x v="6"/>
    <n v="1"/>
    <x v="6"/>
    <x v="6"/>
  </r>
  <r>
    <x v="5866"/>
    <x v="6"/>
    <n v="1"/>
    <x v="6"/>
    <x v="2"/>
  </r>
  <r>
    <x v="5867"/>
    <x v="6"/>
    <n v="1"/>
    <x v="6"/>
    <x v="2"/>
  </r>
  <r>
    <x v="5868"/>
    <x v="6"/>
    <n v="1"/>
    <x v="6"/>
    <x v="6"/>
  </r>
  <r>
    <x v="5869"/>
    <x v="6"/>
    <n v="1"/>
    <x v="6"/>
    <x v="1"/>
  </r>
  <r>
    <x v="4123"/>
    <x v="6"/>
    <n v="1"/>
    <x v="6"/>
    <x v="0"/>
  </r>
  <r>
    <x v="5870"/>
    <x v="6"/>
    <n v="1"/>
    <x v="6"/>
    <x v="8"/>
  </r>
  <r>
    <x v="5871"/>
    <x v="6"/>
    <n v="1"/>
    <x v="6"/>
    <x v="6"/>
  </r>
  <r>
    <x v="5872"/>
    <x v="6"/>
    <n v="1"/>
    <x v="6"/>
    <x v="2"/>
  </r>
  <r>
    <x v="5873"/>
    <x v="6"/>
    <n v="1"/>
    <x v="6"/>
    <x v="2"/>
  </r>
  <r>
    <x v="5874"/>
    <x v="6"/>
    <n v="1"/>
    <x v="6"/>
    <x v="0"/>
  </r>
  <r>
    <x v="5875"/>
    <x v="6"/>
    <n v="1"/>
    <x v="6"/>
    <x v="1"/>
  </r>
  <r>
    <x v="5876"/>
    <x v="6"/>
    <n v="1"/>
    <x v="6"/>
    <x v="2"/>
  </r>
  <r>
    <x v="5877"/>
    <x v="6"/>
    <n v="1"/>
    <x v="6"/>
    <x v="0"/>
  </r>
  <r>
    <x v="5878"/>
    <x v="6"/>
    <n v="1"/>
    <x v="6"/>
    <x v="1"/>
  </r>
  <r>
    <x v="5879"/>
    <x v="6"/>
    <n v="1"/>
    <x v="6"/>
    <x v="6"/>
  </r>
  <r>
    <x v="5880"/>
    <x v="6"/>
    <n v="1"/>
    <x v="6"/>
    <x v="3"/>
  </r>
  <r>
    <x v="5881"/>
    <x v="6"/>
    <n v="1"/>
    <x v="6"/>
    <x v="1"/>
  </r>
  <r>
    <x v="5882"/>
    <x v="6"/>
    <n v="1"/>
    <x v="6"/>
    <x v="9"/>
  </r>
  <r>
    <x v="5883"/>
    <x v="6"/>
    <n v="1"/>
    <x v="6"/>
    <x v="3"/>
  </r>
  <r>
    <x v="678"/>
    <x v="6"/>
    <n v="1"/>
    <x v="6"/>
    <x v="1"/>
  </r>
  <r>
    <x v="5884"/>
    <x v="6"/>
    <n v="1"/>
    <x v="6"/>
    <x v="6"/>
  </r>
  <r>
    <x v="5885"/>
    <x v="6"/>
    <n v="1"/>
    <x v="6"/>
    <x v="2"/>
  </r>
  <r>
    <x v="5886"/>
    <x v="6"/>
    <n v="1"/>
    <x v="6"/>
    <x v="2"/>
  </r>
  <r>
    <x v="5887"/>
    <x v="6"/>
    <n v="1"/>
    <x v="6"/>
    <x v="1"/>
  </r>
  <r>
    <x v="763"/>
    <x v="6"/>
    <n v="1"/>
    <x v="6"/>
    <x v="3"/>
  </r>
  <r>
    <x v="5888"/>
    <x v="6"/>
    <n v="1"/>
    <x v="6"/>
    <x v="6"/>
  </r>
  <r>
    <x v="5889"/>
    <x v="6"/>
    <n v="1"/>
    <x v="6"/>
    <x v="3"/>
  </r>
  <r>
    <x v="5890"/>
    <x v="6"/>
    <n v="1"/>
    <x v="6"/>
    <x v="4"/>
  </r>
  <r>
    <x v="5817"/>
    <x v="6"/>
    <n v="1"/>
    <x v="6"/>
    <x v="6"/>
  </r>
  <r>
    <x v="5891"/>
    <x v="6"/>
    <n v="1"/>
    <x v="6"/>
    <x v="1"/>
  </r>
  <r>
    <x v="5892"/>
    <x v="6"/>
    <n v="1"/>
    <x v="6"/>
    <x v="1"/>
  </r>
  <r>
    <x v="5893"/>
    <x v="6"/>
    <n v="1"/>
    <x v="6"/>
    <x v="2"/>
  </r>
  <r>
    <x v="5894"/>
    <x v="6"/>
    <n v="1"/>
    <x v="6"/>
    <x v="1"/>
  </r>
  <r>
    <x v="3371"/>
    <x v="6"/>
    <n v="1"/>
    <x v="6"/>
    <x v="4"/>
  </r>
  <r>
    <x v="5895"/>
    <x v="6"/>
    <n v="1"/>
    <x v="6"/>
    <x v="6"/>
  </r>
  <r>
    <x v="5896"/>
    <x v="6"/>
    <n v="1"/>
    <x v="6"/>
    <x v="6"/>
  </r>
  <r>
    <x v="5897"/>
    <x v="6"/>
    <n v="1"/>
    <x v="6"/>
    <x v="2"/>
  </r>
  <r>
    <x v="3820"/>
    <x v="6"/>
    <n v="1"/>
    <x v="6"/>
    <x v="1"/>
  </r>
  <r>
    <x v="5898"/>
    <x v="6"/>
    <n v="1"/>
    <x v="6"/>
    <x v="2"/>
  </r>
  <r>
    <x v="1262"/>
    <x v="6"/>
    <n v="1"/>
    <x v="6"/>
    <x v="6"/>
  </r>
  <r>
    <x v="4105"/>
    <x v="6"/>
    <n v="1"/>
    <x v="6"/>
    <x v="1"/>
  </r>
  <r>
    <x v="5899"/>
    <x v="6"/>
    <n v="1"/>
    <x v="6"/>
    <x v="3"/>
  </r>
  <r>
    <x v="5900"/>
    <x v="6"/>
    <n v="1"/>
    <x v="6"/>
    <x v="0"/>
  </r>
  <r>
    <x v="5901"/>
    <x v="6"/>
    <n v="1"/>
    <x v="6"/>
    <x v="2"/>
  </r>
  <r>
    <x v="3089"/>
    <x v="6"/>
    <n v="1"/>
    <x v="6"/>
    <x v="3"/>
  </r>
  <r>
    <x v="797"/>
    <x v="6"/>
    <n v="1"/>
    <x v="6"/>
    <x v="3"/>
  </r>
  <r>
    <x v="5902"/>
    <x v="6"/>
    <n v="1"/>
    <x v="6"/>
    <x v="2"/>
  </r>
  <r>
    <x v="5903"/>
    <x v="6"/>
    <n v="1"/>
    <x v="6"/>
    <x v="0"/>
  </r>
  <r>
    <x v="5904"/>
    <x v="6"/>
    <n v="1"/>
    <x v="6"/>
    <x v="0"/>
  </r>
  <r>
    <x v="5905"/>
    <x v="6"/>
    <n v="1"/>
    <x v="6"/>
    <x v="6"/>
  </r>
  <r>
    <x v="5906"/>
    <x v="6"/>
    <n v="1"/>
    <x v="6"/>
    <x v="0"/>
  </r>
  <r>
    <x v="5907"/>
    <x v="6"/>
    <n v="1"/>
    <x v="6"/>
    <x v="0"/>
  </r>
  <r>
    <x v="2773"/>
    <x v="6"/>
    <n v="1"/>
    <x v="6"/>
    <x v="3"/>
  </r>
  <r>
    <x v="5908"/>
    <x v="6"/>
    <n v="1"/>
    <x v="6"/>
    <x v="4"/>
  </r>
  <r>
    <x v="5909"/>
    <x v="6"/>
    <n v="1"/>
    <x v="6"/>
    <x v="6"/>
  </r>
  <r>
    <x v="5910"/>
    <x v="6"/>
    <n v="1"/>
    <x v="6"/>
    <x v="2"/>
  </r>
  <r>
    <x v="5911"/>
    <x v="6"/>
    <n v="1"/>
    <x v="6"/>
    <x v="1"/>
  </r>
  <r>
    <x v="5912"/>
    <x v="6"/>
    <n v="1"/>
    <x v="6"/>
    <x v="2"/>
  </r>
  <r>
    <x v="3326"/>
    <x v="6"/>
    <n v="1"/>
    <x v="6"/>
    <x v="1"/>
  </r>
  <r>
    <x v="5913"/>
    <x v="6"/>
    <n v="1"/>
    <x v="6"/>
    <x v="3"/>
  </r>
  <r>
    <x v="5768"/>
    <x v="6"/>
    <n v="1"/>
    <x v="6"/>
    <x v="2"/>
  </r>
  <r>
    <x v="5914"/>
    <x v="6"/>
    <n v="1"/>
    <x v="6"/>
    <x v="1"/>
  </r>
  <r>
    <x v="782"/>
    <x v="6"/>
    <n v="1"/>
    <x v="6"/>
    <x v="3"/>
  </r>
  <r>
    <x v="5915"/>
    <x v="6"/>
    <n v="1"/>
    <x v="6"/>
    <x v="2"/>
  </r>
  <r>
    <x v="5916"/>
    <x v="6"/>
    <n v="1"/>
    <x v="6"/>
    <x v="1"/>
  </r>
  <r>
    <x v="5917"/>
    <x v="6"/>
    <n v="1"/>
    <x v="6"/>
    <x v="4"/>
  </r>
  <r>
    <x v="5918"/>
    <x v="6"/>
    <n v="1"/>
    <x v="6"/>
    <x v="6"/>
  </r>
  <r>
    <x v="5919"/>
    <x v="6"/>
    <n v="1"/>
    <x v="6"/>
    <x v="2"/>
  </r>
  <r>
    <x v="5920"/>
    <x v="6"/>
    <n v="1"/>
    <x v="6"/>
    <x v="3"/>
  </r>
  <r>
    <x v="5921"/>
    <x v="6"/>
    <n v="1"/>
    <x v="6"/>
    <x v="6"/>
  </r>
  <r>
    <x v="5922"/>
    <x v="6"/>
    <n v="1"/>
    <x v="6"/>
    <x v="9"/>
  </r>
  <r>
    <x v="5923"/>
    <x v="6"/>
    <n v="1"/>
    <x v="6"/>
    <x v="2"/>
  </r>
  <r>
    <x v="5924"/>
    <x v="6"/>
    <n v="1"/>
    <x v="6"/>
    <x v="2"/>
  </r>
  <r>
    <x v="5925"/>
    <x v="6"/>
    <n v="1"/>
    <x v="6"/>
    <x v="6"/>
  </r>
  <r>
    <x v="5926"/>
    <x v="6"/>
    <n v="1"/>
    <x v="6"/>
    <x v="3"/>
  </r>
  <r>
    <x v="5927"/>
    <x v="6"/>
    <n v="1"/>
    <x v="6"/>
    <x v="3"/>
  </r>
  <r>
    <x v="5928"/>
    <x v="6"/>
    <n v="1"/>
    <x v="6"/>
    <x v="6"/>
  </r>
  <r>
    <x v="5929"/>
    <x v="6"/>
    <n v="1"/>
    <x v="6"/>
    <x v="6"/>
  </r>
  <r>
    <x v="5930"/>
    <x v="6"/>
    <n v="1"/>
    <x v="6"/>
    <x v="3"/>
  </r>
  <r>
    <x v="5931"/>
    <x v="6"/>
    <n v="1"/>
    <x v="6"/>
    <x v="6"/>
  </r>
  <r>
    <x v="5681"/>
    <x v="6"/>
    <n v="1"/>
    <x v="6"/>
    <x v="2"/>
  </r>
  <r>
    <x v="5932"/>
    <x v="6"/>
    <n v="1"/>
    <x v="6"/>
    <x v="1"/>
  </r>
  <r>
    <x v="5933"/>
    <x v="6"/>
    <n v="1"/>
    <x v="6"/>
    <x v="6"/>
  </r>
  <r>
    <x v="5934"/>
    <x v="6"/>
    <n v="1"/>
    <x v="6"/>
    <x v="2"/>
  </r>
  <r>
    <x v="5935"/>
    <x v="6"/>
    <n v="1"/>
    <x v="6"/>
    <x v="8"/>
  </r>
  <r>
    <x v="5936"/>
    <x v="6"/>
    <n v="1"/>
    <x v="6"/>
    <x v="5"/>
  </r>
  <r>
    <x v="5937"/>
    <x v="6"/>
    <n v="1"/>
    <x v="6"/>
    <x v="6"/>
  </r>
  <r>
    <x v="5938"/>
    <x v="6"/>
    <n v="1"/>
    <x v="6"/>
    <x v="0"/>
  </r>
  <r>
    <x v="5939"/>
    <x v="6"/>
    <n v="1"/>
    <x v="6"/>
    <x v="6"/>
  </r>
  <r>
    <x v="5940"/>
    <x v="6"/>
    <n v="1"/>
    <x v="6"/>
    <x v="4"/>
  </r>
  <r>
    <x v="5941"/>
    <x v="6"/>
    <n v="1"/>
    <x v="6"/>
    <x v="6"/>
  </r>
  <r>
    <x v="5942"/>
    <x v="6"/>
    <n v="1"/>
    <x v="6"/>
    <x v="1"/>
  </r>
  <r>
    <x v="5943"/>
    <x v="6"/>
    <n v="1"/>
    <x v="6"/>
    <x v="2"/>
  </r>
  <r>
    <x v="5944"/>
    <x v="6"/>
    <n v="1"/>
    <x v="6"/>
    <x v="6"/>
  </r>
  <r>
    <x v="5945"/>
    <x v="6"/>
    <n v="1"/>
    <x v="6"/>
    <x v="3"/>
  </r>
  <r>
    <x v="5946"/>
    <x v="6"/>
    <n v="1"/>
    <x v="6"/>
    <x v="1"/>
  </r>
  <r>
    <x v="5947"/>
    <x v="6"/>
    <n v="1"/>
    <x v="6"/>
    <x v="2"/>
  </r>
  <r>
    <x v="5948"/>
    <x v="6"/>
    <n v="1"/>
    <x v="6"/>
    <x v="3"/>
  </r>
  <r>
    <x v="5949"/>
    <x v="6"/>
    <n v="1"/>
    <x v="6"/>
    <x v="1"/>
  </r>
  <r>
    <x v="5950"/>
    <x v="6"/>
    <n v="1"/>
    <x v="6"/>
    <x v="1"/>
  </r>
  <r>
    <x v="5951"/>
    <x v="6"/>
    <n v="1"/>
    <x v="6"/>
    <x v="8"/>
  </r>
  <r>
    <x v="5952"/>
    <x v="6"/>
    <n v="1"/>
    <x v="6"/>
    <x v="1"/>
  </r>
  <r>
    <x v="5953"/>
    <x v="6"/>
    <n v="1"/>
    <x v="6"/>
    <x v="2"/>
  </r>
  <r>
    <x v="5954"/>
    <x v="6"/>
    <n v="1"/>
    <x v="6"/>
    <x v="1"/>
  </r>
  <r>
    <x v="5955"/>
    <x v="6"/>
    <n v="1"/>
    <x v="6"/>
    <x v="4"/>
  </r>
  <r>
    <x v="5956"/>
    <x v="6"/>
    <n v="1"/>
    <x v="6"/>
    <x v="4"/>
  </r>
  <r>
    <x v="5957"/>
    <x v="6"/>
    <n v="1"/>
    <x v="6"/>
    <x v="4"/>
  </r>
  <r>
    <x v="5958"/>
    <x v="6"/>
    <n v="1"/>
    <x v="6"/>
    <x v="6"/>
  </r>
  <r>
    <x v="5959"/>
    <x v="6"/>
    <n v="1"/>
    <x v="6"/>
    <x v="6"/>
  </r>
  <r>
    <x v="5960"/>
    <x v="6"/>
    <n v="1"/>
    <x v="6"/>
    <x v="6"/>
  </r>
  <r>
    <x v="5961"/>
    <x v="6"/>
    <n v="1"/>
    <x v="6"/>
    <x v="2"/>
  </r>
  <r>
    <x v="5962"/>
    <x v="6"/>
    <n v="1"/>
    <x v="6"/>
    <x v="3"/>
  </r>
  <r>
    <x v="5963"/>
    <x v="6"/>
    <n v="1"/>
    <x v="6"/>
    <x v="1"/>
  </r>
  <r>
    <x v="5964"/>
    <x v="6"/>
    <n v="1"/>
    <x v="6"/>
    <x v="6"/>
  </r>
  <r>
    <x v="5965"/>
    <x v="6"/>
    <n v="1"/>
    <x v="6"/>
    <x v="1"/>
  </r>
  <r>
    <x v="5966"/>
    <x v="6"/>
    <n v="1"/>
    <x v="6"/>
    <x v="1"/>
  </r>
  <r>
    <x v="5967"/>
    <x v="6"/>
    <n v="1"/>
    <x v="6"/>
    <x v="1"/>
  </r>
  <r>
    <x v="5968"/>
    <x v="6"/>
    <n v="1"/>
    <x v="6"/>
    <x v="6"/>
  </r>
  <r>
    <x v="5969"/>
    <x v="6"/>
    <n v="1"/>
    <x v="6"/>
    <x v="6"/>
  </r>
  <r>
    <x v="5970"/>
    <x v="6"/>
    <n v="1"/>
    <x v="6"/>
    <x v="1"/>
  </r>
  <r>
    <x v="5971"/>
    <x v="6"/>
    <n v="1"/>
    <x v="6"/>
    <x v="2"/>
  </r>
  <r>
    <x v="5972"/>
    <x v="6"/>
    <n v="1"/>
    <x v="6"/>
    <x v="2"/>
  </r>
  <r>
    <x v="5973"/>
    <x v="6"/>
    <n v="1"/>
    <x v="6"/>
    <x v="1"/>
  </r>
  <r>
    <x v="5974"/>
    <x v="6"/>
    <n v="1"/>
    <x v="6"/>
    <x v="2"/>
  </r>
  <r>
    <x v="5975"/>
    <x v="6"/>
    <n v="1"/>
    <x v="6"/>
    <x v="2"/>
  </r>
  <r>
    <x v="5976"/>
    <x v="6"/>
    <n v="1"/>
    <x v="6"/>
    <x v="6"/>
  </r>
  <r>
    <x v="5977"/>
    <x v="6"/>
    <n v="1"/>
    <x v="6"/>
    <x v="4"/>
  </r>
  <r>
    <x v="5978"/>
    <x v="6"/>
    <n v="1"/>
    <x v="6"/>
    <x v="4"/>
  </r>
  <r>
    <x v="5979"/>
    <x v="6"/>
    <n v="1"/>
    <x v="6"/>
    <x v="4"/>
  </r>
  <r>
    <x v="770"/>
    <x v="6"/>
    <n v="1"/>
    <x v="6"/>
    <x v="9"/>
  </r>
  <r>
    <x v="1866"/>
    <x v="6"/>
    <n v="1"/>
    <x v="6"/>
    <x v="1"/>
  </r>
  <r>
    <x v="5980"/>
    <x v="6"/>
    <n v="1"/>
    <x v="6"/>
    <x v="6"/>
  </r>
  <r>
    <x v="5981"/>
    <x v="6"/>
    <n v="1"/>
    <x v="6"/>
    <x v="2"/>
  </r>
  <r>
    <x v="5982"/>
    <x v="6"/>
    <n v="1"/>
    <x v="6"/>
    <x v="2"/>
  </r>
  <r>
    <x v="3453"/>
    <x v="6"/>
    <n v="1"/>
    <x v="6"/>
    <x v="3"/>
  </r>
  <r>
    <x v="5983"/>
    <x v="6"/>
    <n v="1"/>
    <x v="6"/>
    <x v="1"/>
  </r>
  <r>
    <x v="5984"/>
    <x v="6"/>
    <n v="1"/>
    <x v="6"/>
    <x v="2"/>
  </r>
  <r>
    <x v="5985"/>
    <x v="6"/>
    <n v="1"/>
    <x v="6"/>
    <x v="5"/>
  </r>
  <r>
    <x v="5986"/>
    <x v="6"/>
    <n v="1"/>
    <x v="6"/>
    <x v="6"/>
  </r>
  <r>
    <x v="5987"/>
    <x v="6"/>
    <n v="1"/>
    <x v="6"/>
    <x v="1"/>
  </r>
  <r>
    <x v="1308"/>
    <x v="6"/>
    <n v="1"/>
    <x v="6"/>
    <x v="3"/>
  </r>
  <r>
    <x v="5988"/>
    <x v="6"/>
    <n v="1"/>
    <x v="6"/>
    <x v="6"/>
  </r>
  <r>
    <x v="1090"/>
    <x v="6"/>
    <n v="1"/>
    <x v="6"/>
    <x v="2"/>
  </r>
  <r>
    <x v="5624"/>
    <x v="6"/>
    <n v="1"/>
    <x v="6"/>
    <x v="6"/>
  </r>
  <r>
    <x v="5989"/>
    <x v="6"/>
    <n v="1"/>
    <x v="6"/>
    <x v="4"/>
  </r>
  <r>
    <x v="5990"/>
    <x v="6"/>
    <n v="1"/>
    <x v="6"/>
    <x v="11"/>
  </r>
  <r>
    <x v="5991"/>
    <x v="6"/>
    <n v="1"/>
    <x v="6"/>
    <x v="6"/>
  </r>
  <r>
    <x v="5992"/>
    <x v="6"/>
    <n v="1"/>
    <x v="6"/>
    <x v="6"/>
  </r>
  <r>
    <x v="5993"/>
    <x v="6"/>
    <n v="1"/>
    <x v="6"/>
    <x v="1"/>
  </r>
  <r>
    <x v="5994"/>
    <x v="6"/>
    <n v="1"/>
    <x v="6"/>
    <x v="6"/>
  </r>
  <r>
    <x v="5995"/>
    <x v="6"/>
    <n v="1"/>
    <x v="6"/>
    <x v="1"/>
  </r>
  <r>
    <x v="3875"/>
    <x v="6"/>
    <n v="1"/>
    <x v="6"/>
    <x v="1"/>
  </r>
  <r>
    <x v="5996"/>
    <x v="6"/>
    <n v="1"/>
    <x v="6"/>
    <x v="2"/>
  </r>
  <r>
    <x v="5997"/>
    <x v="6"/>
    <n v="1"/>
    <x v="6"/>
    <x v="1"/>
  </r>
  <r>
    <x v="5998"/>
    <x v="6"/>
    <n v="1"/>
    <x v="6"/>
    <x v="2"/>
  </r>
  <r>
    <x v="3449"/>
    <x v="6"/>
    <n v="1"/>
    <x v="6"/>
    <x v="8"/>
  </r>
  <r>
    <x v="5999"/>
    <x v="6"/>
    <n v="1"/>
    <x v="6"/>
    <x v="0"/>
  </r>
  <r>
    <x v="6000"/>
    <x v="6"/>
    <n v="1"/>
    <x v="6"/>
    <x v="1"/>
  </r>
  <r>
    <x v="6001"/>
    <x v="6"/>
    <n v="1"/>
    <x v="6"/>
    <x v="6"/>
  </r>
  <r>
    <x v="6002"/>
    <x v="6"/>
    <n v="1"/>
    <x v="6"/>
    <x v="3"/>
  </r>
  <r>
    <x v="6003"/>
    <x v="6"/>
    <n v="1"/>
    <x v="6"/>
    <x v="2"/>
  </r>
  <r>
    <x v="6004"/>
    <x v="6"/>
    <n v="1"/>
    <x v="6"/>
    <x v="4"/>
  </r>
  <r>
    <x v="6005"/>
    <x v="6"/>
    <n v="1"/>
    <x v="6"/>
    <x v="3"/>
  </r>
  <r>
    <x v="6006"/>
    <x v="6"/>
    <n v="1"/>
    <x v="6"/>
    <x v="2"/>
  </r>
  <r>
    <x v="6007"/>
    <x v="6"/>
    <n v="1"/>
    <x v="6"/>
    <x v="6"/>
  </r>
  <r>
    <x v="6008"/>
    <x v="6"/>
    <n v="1"/>
    <x v="6"/>
    <x v="3"/>
  </r>
  <r>
    <x v="6009"/>
    <x v="6"/>
    <n v="1"/>
    <x v="6"/>
    <x v="4"/>
  </r>
  <r>
    <x v="6010"/>
    <x v="6"/>
    <n v="1"/>
    <x v="6"/>
    <x v="6"/>
  </r>
  <r>
    <x v="6011"/>
    <x v="6"/>
    <n v="1"/>
    <x v="6"/>
    <x v="1"/>
  </r>
  <r>
    <x v="6012"/>
    <x v="6"/>
    <n v="1"/>
    <x v="6"/>
    <x v="1"/>
  </r>
  <r>
    <x v="6013"/>
    <x v="6"/>
    <n v="1"/>
    <x v="6"/>
    <x v="5"/>
  </r>
  <r>
    <x v="6014"/>
    <x v="6"/>
    <n v="1"/>
    <x v="6"/>
    <x v="2"/>
  </r>
  <r>
    <x v="6015"/>
    <x v="6"/>
    <n v="1"/>
    <x v="6"/>
    <x v="2"/>
  </r>
  <r>
    <x v="6016"/>
    <x v="6"/>
    <n v="1"/>
    <x v="6"/>
    <x v="6"/>
  </r>
  <r>
    <x v="6017"/>
    <x v="6"/>
    <n v="1"/>
    <x v="6"/>
    <x v="1"/>
  </r>
  <r>
    <x v="6018"/>
    <x v="6"/>
    <n v="1"/>
    <x v="6"/>
    <x v="8"/>
  </r>
  <r>
    <x v="1938"/>
    <x v="6"/>
    <n v="1"/>
    <x v="6"/>
    <x v="3"/>
  </r>
  <r>
    <x v="6019"/>
    <x v="6"/>
    <n v="1"/>
    <x v="6"/>
    <x v="6"/>
  </r>
  <r>
    <x v="6020"/>
    <x v="6"/>
    <n v="1"/>
    <x v="6"/>
    <x v="1"/>
  </r>
  <r>
    <x v="6021"/>
    <x v="6"/>
    <n v="1"/>
    <x v="6"/>
    <x v="6"/>
  </r>
  <r>
    <x v="6022"/>
    <x v="6"/>
    <n v="1"/>
    <x v="6"/>
    <x v="3"/>
  </r>
  <r>
    <x v="6023"/>
    <x v="6"/>
    <n v="1"/>
    <x v="6"/>
    <x v="1"/>
  </r>
  <r>
    <x v="6024"/>
    <x v="6"/>
    <n v="1"/>
    <x v="6"/>
    <x v="2"/>
  </r>
  <r>
    <x v="6025"/>
    <x v="6"/>
    <n v="1"/>
    <x v="6"/>
    <x v="2"/>
  </r>
  <r>
    <x v="6026"/>
    <x v="6"/>
    <n v="1"/>
    <x v="6"/>
    <x v="3"/>
  </r>
  <r>
    <x v="6027"/>
    <x v="6"/>
    <n v="1"/>
    <x v="6"/>
    <x v="12"/>
  </r>
  <r>
    <x v="6028"/>
    <x v="6"/>
    <n v="1"/>
    <x v="6"/>
    <x v="6"/>
  </r>
  <r>
    <x v="6029"/>
    <x v="6"/>
    <n v="1"/>
    <x v="6"/>
    <x v="2"/>
  </r>
  <r>
    <x v="6030"/>
    <x v="6"/>
    <n v="1"/>
    <x v="6"/>
    <x v="6"/>
  </r>
  <r>
    <x v="6031"/>
    <x v="6"/>
    <n v="1"/>
    <x v="6"/>
    <x v="1"/>
  </r>
  <r>
    <x v="6032"/>
    <x v="6"/>
    <n v="1"/>
    <x v="6"/>
    <x v="3"/>
  </r>
  <r>
    <x v="6033"/>
    <x v="6"/>
    <n v="1"/>
    <x v="6"/>
    <x v="7"/>
  </r>
  <r>
    <x v="6034"/>
    <x v="6"/>
    <n v="1"/>
    <x v="6"/>
    <x v="6"/>
  </r>
  <r>
    <x v="1933"/>
    <x v="6"/>
    <n v="1"/>
    <x v="6"/>
    <x v="3"/>
  </r>
  <r>
    <x v="6035"/>
    <x v="6"/>
    <n v="1"/>
    <x v="6"/>
    <x v="3"/>
  </r>
  <r>
    <x v="908"/>
    <x v="6"/>
    <n v="1"/>
    <x v="6"/>
    <x v="1"/>
  </r>
  <r>
    <x v="6036"/>
    <x v="6"/>
    <n v="1"/>
    <x v="6"/>
    <x v="9"/>
  </r>
  <r>
    <x v="6037"/>
    <x v="6"/>
    <n v="1"/>
    <x v="6"/>
    <x v="1"/>
  </r>
  <r>
    <x v="6038"/>
    <x v="6"/>
    <n v="1"/>
    <x v="6"/>
    <x v="0"/>
  </r>
  <r>
    <x v="1092"/>
    <x v="6"/>
    <n v="1"/>
    <x v="6"/>
    <x v="3"/>
  </r>
  <r>
    <x v="6039"/>
    <x v="6"/>
    <n v="1"/>
    <x v="6"/>
    <x v="4"/>
  </r>
  <r>
    <x v="6040"/>
    <x v="6"/>
    <n v="1"/>
    <x v="6"/>
    <x v="1"/>
  </r>
  <r>
    <x v="6041"/>
    <x v="6"/>
    <n v="1"/>
    <x v="6"/>
    <x v="6"/>
  </r>
  <r>
    <x v="6042"/>
    <x v="6"/>
    <n v="1"/>
    <x v="6"/>
    <x v="1"/>
  </r>
  <r>
    <x v="6043"/>
    <x v="6"/>
    <n v="1"/>
    <x v="6"/>
    <x v="8"/>
  </r>
  <r>
    <x v="6044"/>
    <x v="6"/>
    <n v="1"/>
    <x v="6"/>
    <x v="8"/>
  </r>
  <r>
    <x v="6045"/>
    <x v="6"/>
    <n v="1"/>
    <x v="6"/>
    <x v="1"/>
  </r>
  <r>
    <x v="6046"/>
    <x v="6"/>
    <n v="1"/>
    <x v="6"/>
    <x v="1"/>
  </r>
  <r>
    <x v="6047"/>
    <x v="6"/>
    <n v="1"/>
    <x v="6"/>
    <x v="3"/>
  </r>
  <r>
    <x v="5849"/>
    <x v="6"/>
    <n v="1"/>
    <x v="6"/>
    <x v="4"/>
  </r>
  <r>
    <x v="6048"/>
    <x v="6"/>
    <n v="1"/>
    <x v="6"/>
    <x v="2"/>
  </r>
  <r>
    <x v="6049"/>
    <x v="6"/>
    <n v="1"/>
    <x v="6"/>
    <x v="1"/>
  </r>
  <r>
    <x v="6050"/>
    <x v="6"/>
    <n v="1"/>
    <x v="6"/>
    <x v="1"/>
  </r>
  <r>
    <x v="6051"/>
    <x v="6"/>
    <n v="1"/>
    <x v="6"/>
    <x v="2"/>
  </r>
  <r>
    <x v="6052"/>
    <x v="6"/>
    <n v="1"/>
    <x v="6"/>
    <x v="2"/>
  </r>
  <r>
    <x v="6053"/>
    <x v="6"/>
    <n v="1"/>
    <x v="6"/>
    <x v="2"/>
  </r>
  <r>
    <x v="6054"/>
    <x v="6"/>
    <n v="1"/>
    <x v="6"/>
    <x v="0"/>
  </r>
  <r>
    <x v="6055"/>
    <x v="6"/>
    <n v="1"/>
    <x v="6"/>
    <x v="6"/>
  </r>
  <r>
    <x v="6056"/>
    <x v="6"/>
    <n v="1"/>
    <x v="6"/>
    <x v="2"/>
  </r>
  <r>
    <x v="6057"/>
    <x v="6"/>
    <n v="1"/>
    <x v="6"/>
    <x v="0"/>
  </r>
  <r>
    <x v="6058"/>
    <x v="6"/>
    <n v="1"/>
    <x v="6"/>
    <x v="2"/>
  </r>
  <r>
    <x v="4199"/>
    <x v="6"/>
    <n v="1"/>
    <x v="6"/>
    <x v="1"/>
  </r>
  <r>
    <x v="1607"/>
    <x v="6"/>
    <n v="1"/>
    <x v="6"/>
    <x v="6"/>
  </r>
  <r>
    <x v="6059"/>
    <x v="6"/>
    <n v="1"/>
    <x v="6"/>
    <x v="8"/>
  </r>
  <r>
    <x v="6060"/>
    <x v="6"/>
    <n v="1"/>
    <x v="6"/>
    <x v="1"/>
  </r>
  <r>
    <x v="6061"/>
    <x v="6"/>
    <n v="1"/>
    <x v="6"/>
    <x v="2"/>
  </r>
  <r>
    <x v="6062"/>
    <x v="6"/>
    <n v="1"/>
    <x v="6"/>
    <x v="6"/>
  </r>
  <r>
    <x v="6063"/>
    <x v="6"/>
    <n v="1"/>
    <x v="6"/>
    <x v="2"/>
  </r>
  <r>
    <x v="6064"/>
    <x v="6"/>
    <n v="1"/>
    <x v="6"/>
    <x v="8"/>
  </r>
  <r>
    <x v="5888"/>
    <x v="6"/>
    <n v="1"/>
    <x v="6"/>
    <x v="4"/>
  </r>
  <r>
    <x v="6065"/>
    <x v="6"/>
    <n v="1"/>
    <x v="6"/>
    <x v="3"/>
  </r>
  <r>
    <x v="6066"/>
    <x v="6"/>
    <n v="1"/>
    <x v="6"/>
    <x v="0"/>
  </r>
  <r>
    <x v="6067"/>
    <x v="6"/>
    <n v="1"/>
    <x v="6"/>
    <x v="1"/>
  </r>
  <r>
    <x v="6068"/>
    <x v="6"/>
    <n v="1"/>
    <x v="6"/>
    <x v="8"/>
  </r>
  <r>
    <x v="6069"/>
    <x v="6"/>
    <n v="1"/>
    <x v="6"/>
    <x v="3"/>
  </r>
  <r>
    <x v="6070"/>
    <x v="6"/>
    <n v="1"/>
    <x v="6"/>
    <x v="3"/>
  </r>
  <r>
    <x v="6071"/>
    <x v="6"/>
    <n v="1"/>
    <x v="6"/>
    <x v="1"/>
  </r>
  <r>
    <x v="6072"/>
    <x v="6"/>
    <n v="1"/>
    <x v="6"/>
    <x v="2"/>
  </r>
  <r>
    <x v="6073"/>
    <x v="6"/>
    <n v="1"/>
    <x v="6"/>
    <x v="3"/>
  </r>
  <r>
    <x v="6074"/>
    <x v="6"/>
    <n v="1"/>
    <x v="6"/>
    <x v="2"/>
  </r>
  <r>
    <x v="1429"/>
    <x v="6"/>
    <n v="1"/>
    <x v="6"/>
    <x v="3"/>
  </r>
  <r>
    <x v="6075"/>
    <x v="6"/>
    <n v="1"/>
    <x v="6"/>
    <x v="1"/>
  </r>
  <r>
    <x v="6076"/>
    <x v="6"/>
    <n v="1"/>
    <x v="6"/>
    <x v="1"/>
  </r>
  <r>
    <x v="6077"/>
    <x v="6"/>
    <n v="1"/>
    <x v="6"/>
    <x v="6"/>
  </r>
  <r>
    <x v="6078"/>
    <x v="6"/>
    <n v="1"/>
    <x v="6"/>
    <x v="2"/>
  </r>
  <r>
    <x v="6079"/>
    <x v="6"/>
    <n v="1"/>
    <x v="6"/>
    <x v="2"/>
  </r>
  <r>
    <x v="6080"/>
    <x v="6"/>
    <n v="1"/>
    <x v="6"/>
    <x v="2"/>
  </r>
  <r>
    <x v="6081"/>
    <x v="6"/>
    <n v="1"/>
    <x v="6"/>
    <x v="4"/>
  </r>
  <r>
    <x v="6082"/>
    <x v="6"/>
    <n v="1"/>
    <x v="6"/>
    <x v="1"/>
  </r>
  <r>
    <x v="6083"/>
    <x v="6"/>
    <n v="1"/>
    <x v="6"/>
    <x v="2"/>
  </r>
  <r>
    <x v="6084"/>
    <x v="6"/>
    <n v="1"/>
    <x v="6"/>
    <x v="1"/>
  </r>
  <r>
    <x v="6085"/>
    <x v="6"/>
    <n v="1"/>
    <x v="6"/>
    <x v="2"/>
  </r>
  <r>
    <x v="6086"/>
    <x v="6"/>
    <n v="1"/>
    <x v="6"/>
    <x v="1"/>
  </r>
  <r>
    <x v="6087"/>
    <x v="6"/>
    <n v="1"/>
    <x v="6"/>
    <x v="1"/>
  </r>
  <r>
    <x v="6088"/>
    <x v="6"/>
    <n v="1"/>
    <x v="6"/>
    <x v="6"/>
  </r>
  <r>
    <x v="6089"/>
    <x v="6"/>
    <n v="1"/>
    <x v="6"/>
    <x v="3"/>
  </r>
  <r>
    <x v="278"/>
    <x v="6"/>
    <n v="1"/>
    <x v="6"/>
    <x v="4"/>
  </r>
  <r>
    <x v="6090"/>
    <x v="6"/>
    <n v="1"/>
    <x v="6"/>
    <x v="2"/>
  </r>
  <r>
    <x v="6091"/>
    <x v="6"/>
    <n v="1"/>
    <x v="6"/>
    <x v="3"/>
  </r>
  <r>
    <x v="6092"/>
    <x v="6"/>
    <n v="1"/>
    <x v="6"/>
    <x v="4"/>
  </r>
  <r>
    <x v="6093"/>
    <x v="6"/>
    <n v="1"/>
    <x v="6"/>
    <x v="2"/>
  </r>
  <r>
    <x v="6094"/>
    <x v="6"/>
    <n v="1"/>
    <x v="6"/>
    <x v="6"/>
  </r>
  <r>
    <x v="3743"/>
    <x v="6"/>
    <n v="1"/>
    <x v="6"/>
    <x v="1"/>
  </r>
  <r>
    <x v="6095"/>
    <x v="6"/>
    <n v="1"/>
    <x v="6"/>
    <x v="1"/>
  </r>
  <r>
    <x v="6096"/>
    <x v="6"/>
    <n v="1"/>
    <x v="6"/>
    <x v="2"/>
  </r>
  <r>
    <x v="6097"/>
    <x v="6"/>
    <n v="1"/>
    <x v="6"/>
    <x v="6"/>
  </r>
  <r>
    <x v="6098"/>
    <x v="6"/>
    <n v="1"/>
    <x v="6"/>
    <x v="6"/>
  </r>
  <r>
    <x v="6099"/>
    <x v="6"/>
    <n v="1"/>
    <x v="6"/>
    <x v="2"/>
  </r>
  <r>
    <x v="6100"/>
    <x v="6"/>
    <n v="1"/>
    <x v="6"/>
    <x v="1"/>
  </r>
  <r>
    <x v="6101"/>
    <x v="6"/>
    <n v="1"/>
    <x v="6"/>
    <x v="1"/>
  </r>
  <r>
    <x v="6102"/>
    <x v="6"/>
    <n v="1"/>
    <x v="6"/>
    <x v="2"/>
  </r>
  <r>
    <x v="6103"/>
    <x v="6"/>
    <n v="1"/>
    <x v="6"/>
    <x v="3"/>
  </r>
  <r>
    <x v="6104"/>
    <x v="6"/>
    <n v="1"/>
    <x v="6"/>
    <x v="2"/>
  </r>
  <r>
    <x v="6105"/>
    <x v="6"/>
    <n v="1"/>
    <x v="6"/>
    <x v="3"/>
  </r>
  <r>
    <x v="6106"/>
    <x v="6"/>
    <n v="1"/>
    <x v="6"/>
    <x v="0"/>
  </r>
  <r>
    <x v="6107"/>
    <x v="6"/>
    <n v="1"/>
    <x v="6"/>
    <x v="3"/>
  </r>
  <r>
    <x v="6108"/>
    <x v="6"/>
    <n v="1"/>
    <x v="6"/>
    <x v="3"/>
  </r>
  <r>
    <x v="6109"/>
    <x v="6"/>
    <n v="1"/>
    <x v="6"/>
    <x v="2"/>
  </r>
  <r>
    <x v="6110"/>
    <x v="6"/>
    <n v="1"/>
    <x v="6"/>
    <x v="2"/>
  </r>
  <r>
    <x v="6111"/>
    <x v="6"/>
    <n v="1"/>
    <x v="6"/>
    <x v="1"/>
  </r>
  <r>
    <x v="6112"/>
    <x v="6"/>
    <n v="1"/>
    <x v="6"/>
    <x v="6"/>
  </r>
  <r>
    <x v="6113"/>
    <x v="6"/>
    <n v="1"/>
    <x v="6"/>
    <x v="1"/>
  </r>
  <r>
    <x v="6114"/>
    <x v="6"/>
    <n v="1"/>
    <x v="6"/>
    <x v="1"/>
  </r>
  <r>
    <x v="6115"/>
    <x v="6"/>
    <n v="1"/>
    <x v="6"/>
    <x v="2"/>
  </r>
  <r>
    <x v="6116"/>
    <x v="6"/>
    <n v="1"/>
    <x v="6"/>
    <x v="2"/>
  </r>
  <r>
    <x v="3506"/>
    <x v="6"/>
    <n v="1"/>
    <x v="6"/>
    <x v="1"/>
  </r>
  <r>
    <x v="6117"/>
    <x v="6"/>
    <n v="1"/>
    <x v="6"/>
    <x v="2"/>
  </r>
  <r>
    <x v="6118"/>
    <x v="6"/>
    <n v="1"/>
    <x v="6"/>
    <x v="6"/>
  </r>
  <r>
    <x v="6119"/>
    <x v="6"/>
    <n v="1"/>
    <x v="6"/>
    <x v="2"/>
  </r>
  <r>
    <x v="6120"/>
    <x v="6"/>
    <n v="1"/>
    <x v="6"/>
    <x v="2"/>
  </r>
  <r>
    <x v="6121"/>
    <x v="6"/>
    <n v="1"/>
    <x v="6"/>
    <x v="6"/>
  </r>
  <r>
    <x v="6122"/>
    <x v="6"/>
    <n v="1"/>
    <x v="6"/>
    <x v="1"/>
  </r>
  <r>
    <x v="6123"/>
    <x v="6"/>
    <n v="1"/>
    <x v="6"/>
    <x v="4"/>
  </r>
  <r>
    <x v="6124"/>
    <x v="6"/>
    <n v="1"/>
    <x v="6"/>
    <x v="3"/>
  </r>
  <r>
    <x v="6125"/>
    <x v="6"/>
    <n v="1"/>
    <x v="6"/>
    <x v="3"/>
  </r>
  <r>
    <x v="6126"/>
    <x v="6"/>
    <n v="1"/>
    <x v="6"/>
    <x v="3"/>
  </r>
  <r>
    <x v="940"/>
    <x v="6"/>
    <n v="1"/>
    <x v="6"/>
    <x v="1"/>
  </r>
  <r>
    <x v="6127"/>
    <x v="6"/>
    <n v="1"/>
    <x v="6"/>
    <x v="3"/>
  </r>
  <r>
    <x v="6128"/>
    <x v="6"/>
    <n v="1"/>
    <x v="6"/>
    <x v="6"/>
  </r>
  <r>
    <x v="6129"/>
    <x v="6"/>
    <n v="1"/>
    <x v="6"/>
    <x v="1"/>
  </r>
  <r>
    <x v="6130"/>
    <x v="6"/>
    <n v="1"/>
    <x v="6"/>
    <x v="2"/>
  </r>
  <r>
    <x v="6131"/>
    <x v="6"/>
    <n v="1"/>
    <x v="6"/>
    <x v="1"/>
  </r>
  <r>
    <x v="6068"/>
    <x v="6"/>
    <n v="1"/>
    <x v="6"/>
    <x v="2"/>
  </r>
  <r>
    <x v="6132"/>
    <x v="6"/>
    <n v="1"/>
    <x v="6"/>
    <x v="1"/>
  </r>
  <r>
    <x v="6133"/>
    <x v="6"/>
    <n v="1"/>
    <x v="6"/>
    <x v="6"/>
  </r>
  <r>
    <x v="6134"/>
    <x v="6"/>
    <n v="1"/>
    <x v="6"/>
    <x v="6"/>
  </r>
  <r>
    <x v="6135"/>
    <x v="6"/>
    <n v="1"/>
    <x v="6"/>
    <x v="3"/>
  </r>
  <r>
    <x v="6136"/>
    <x v="6"/>
    <n v="1"/>
    <x v="6"/>
    <x v="2"/>
  </r>
  <r>
    <x v="567"/>
    <x v="6"/>
    <n v="1"/>
    <x v="6"/>
    <x v="1"/>
  </r>
  <r>
    <x v="6137"/>
    <x v="6"/>
    <n v="1"/>
    <x v="6"/>
    <x v="2"/>
  </r>
  <r>
    <x v="6138"/>
    <x v="6"/>
    <n v="1"/>
    <x v="6"/>
    <x v="2"/>
  </r>
  <r>
    <x v="6139"/>
    <x v="6"/>
    <n v="1"/>
    <x v="6"/>
    <x v="2"/>
  </r>
  <r>
    <x v="6140"/>
    <x v="6"/>
    <n v="1"/>
    <x v="6"/>
    <x v="1"/>
  </r>
  <r>
    <x v="6141"/>
    <x v="6"/>
    <n v="1"/>
    <x v="6"/>
    <x v="2"/>
  </r>
  <r>
    <x v="6142"/>
    <x v="6"/>
    <n v="1"/>
    <x v="6"/>
    <x v="6"/>
  </r>
  <r>
    <x v="6143"/>
    <x v="6"/>
    <n v="1"/>
    <x v="6"/>
    <x v="6"/>
  </r>
  <r>
    <x v="6144"/>
    <x v="6"/>
    <n v="1"/>
    <x v="6"/>
    <x v="2"/>
  </r>
  <r>
    <x v="6145"/>
    <x v="6"/>
    <n v="1"/>
    <x v="6"/>
    <x v="3"/>
  </r>
  <r>
    <x v="6146"/>
    <x v="6"/>
    <n v="1"/>
    <x v="6"/>
    <x v="3"/>
  </r>
  <r>
    <x v="6147"/>
    <x v="6"/>
    <n v="1"/>
    <x v="6"/>
    <x v="1"/>
  </r>
  <r>
    <x v="6148"/>
    <x v="6"/>
    <n v="1"/>
    <x v="6"/>
    <x v="4"/>
  </r>
  <r>
    <x v="6149"/>
    <x v="6"/>
    <n v="1"/>
    <x v="6"/>
    <x v="1"/>
  </r>
  <r>
    <x v="6150"/>
    <x v="6"/>
    <n v="1"/>
    <x v="6"/>
    <x v="8"/>
  </r>
  <r>
    <x v="6151"/>
    <x v="6"/>
    <n v="1"/>
    <x v="6"/>
    <x v="2"/>
  </r>
  <r>
    <x v="6152"/>
    <x v="6"/>
    <n v="1"/>
    <x v="6"/>
    <x v="3"/>
  </r>
  <r>
    <x v="735"/>
    <x v="6"/>
    <n v="1"/>
    <x v="6"/>
    <x v="3"/>
  </r>
  <r>
    <x v="6153"/>
    <x v="6"/>
    <n v="1"/>
    <x v="6"/>
    <x v="8"/>
  </r>
  <r>
    <x v="6154"/>
    <x v="6"/>
    <n v="1"/>
    <x v="6"/>
    <x v="8"/>
  </r>
  <r>
    <x v="6155"/>
    <x v="6"/>
    <n v="1"/>
    <x v="6"/>
    <x v="1"/>
  </r>
  <r>
    <x v="760"/>
    <x v="6"/>
    <n v="1"/>
    <x v="6"/>
    <x v="3"/>
  </r>
  <r>
    <x v="6156"/>
    <x v="6"/>
    <n v="1"/>
    <x v="6"/>
    <x v="6"/>
  </r>
  <r>
    <x v="6157"/>
    <x v="6"/>
    <n v="1"/>
    <x v="6"/>
    <x v="0"/>
  </r>
  <r>
    <x v="904"/>
    <x v="6"/>
    <n v="1"/>
    <x v="6"/>
    <x v="3"/>
  </r>
  <r>
    <x v="6158"/>
    <x v="6"/>
    <n v="1"/>
    <x v="6"/>
    <x v="1"/>
  </r>
  <r>
    <x v="6159"/>
    <x v="6"/>
    <n v="1"/>
    <x v="6"/>
    <x v="2"/>
  </r>
  <r>
    <x v="6160"/>
    <x v="6"/>
    <n v="1"/>
    <x v="6"/>
    <x v="3"/>
  </r>
  <r>
    <x v="6161"/>
    <x v="6"/>
    <n v="1"/>
    <x v="6"/>
    <x v="3"/>
  </r>
  <r>
    <x v="6162"/>
    <x v="6"/>
    <n v="1"/>
    <x v="6"/>
    <x v="1"/>
  </r>
  <r>
    <x v="6163"/>
    <x v="6"/>
    <n v="1"/>
    <x v="6"/>
    <x v="2"/>
  </r>
  <r>
    <x v="6164"/>
    <x v="6"/>
    <n v="1"/>
    <x v="6"/>
    <x v="1"/>
  </r>
  <r>
    <x v="6165"/>
    <x v="6"/>
    <n v="1"/>
    <x v="6"/>
    <x v="6"/>
  </r>
  <r>
    <x v="6166"/>
    <x v="6"/>
    <n v="1"/>
    <x v="6"/>
    <x v="1"/>
  </r>
  <r>
    <x v="6167"/>
    <x v="6"/>
    <n v="1"/>
    <x v="6"/>
    <x v="0"/>
  </r>
  <r>
    <x v="6168"/>
    <x v="6"/>
    <n v="1"/>
    <x v="6"/>
    <x v="2"/>
  </r>
  <r>
    <x v="6169"/>
    <x v="6"/>
    <n v="1"/>
    <x v="6"/>
    <x v="6"/>
  </r>
  <r>
    <x v="6170"/>
    <x v="6"/>
    <n v="1"/>
    <x v="6"/>
    <x v="2"/>
  </r>
  <r>
    <x v="6171"/>
    <x v="6"/>
    <n v="1"/>
    <x v="6"/>
    <x v="4"/>
  </r>
  <r>
    <x v="6172"/>
    <x v="6"/>
    <n v="1"/>
    <x v="6"/>
    <x v="1"/>
  </r>
  <r>
    <x v="988"/>
    <x v="6"/>
    <n v="1"/>
    <x v="6"/>
    <x v="3"/>
  </r>
  <r>
    <x v="1596"/>
    <x v="6"/>
    <n v="1"/>
    <x v="6"/>
    <x v="1"/>
  </r>
  <r>
    <x v="6173"/>
    <x v="6"/>
    <n v="1"/>
    <x v="6"/>
    <x v="2"/>
  </r>
  <r>
    <x v="5787"/>
    <x v="6"/>
    <n v="1"/>
    <x v="6"/>
    <x v="6"/>
  </r>
  <r>
    <x v="2920"/>
    <x v="6"/>
    <n v="1"/>
    <x v="6"/>
    <x v="3"/>
  </r>
  <r>
    <x v="6174"/>
    <x v="6"/>
    <n v="1"/>
    <x v="6"/>
    <x v="6"/>
  </r>
  <r>
    <x v="5788"/>
    <x v="6"/>
    <n v="1"/>
    <x v="6"/>
    <x v="6"/>
  </r>
  <r>
    <x v="6175"/>
    <x v="6"/>
    <n v="1"/>
    <x v="6"/>
    <x v="6"/>
  </r>
  <r>
    <x v="6176"/>
    <x v="6"/>
    <n v="1"/>
    <x v="6"/>
    <x v="3"/>
  </r>
  <r>
    <x v="6177"/>
    <x v="6"/>
    <n v="1"/>
    <x v="6"/>
    <x v="2"/>
  </r>
  <r>
    <x v="6178"/>
    <x v="6"/>
    <n v="1"/>
    <x v="6"/>
    <x v="1"/>
  </r>
  <r>
    <x v="6179"/>
    <x v="6"/>
    <n v="1"/>
    <x v="6"/>
    <x v="6"/>
  </r>
  <r>
    <x v="3156"/>
    <x v="6"/>
    <n v="1"/>
    <x v="6"/>
    <x v="3"/>
  </r>
  <r>
    <x v="6180"/>
    <x v="6"/>
    <n v="1"/>
    <x v="6"/>
    <x v="2"/>
  </r>
  <r>
    <x v="6181"/>
    <x v="6"/>
    <n v="1"/>
    <x v="6"/>
    <x v="6"/>
  </r>
  <r>
    <x v="6182"/>
    <x v="6"/>
    <n v="1"/>
    <x v="6"/>
    <x v="6"/>
  </r>
  <r>
    <x v="6183"/>
    <x v="6"/>
    <n v="1"/>
    <x v="6"/>
    <x v="1"/>
  </r>
  <r>
    <x v="6184"/>
    <x v="6"/>
    <n v="1"/>
    <x v="6"/>
    <x v="2"/>
  </r>
  <r>
    <x v="224"/>
    <x v="6"/>
    <n v="1"/>
    <x v="6"/>
    <x v="1"/>
  </r>
  <r>
    <x v="6185"/>
    <x v="6"/>
    <n v="1"/>
    <x v="6"/>
    <x v="1"/>
  </r>
  <r>
    <x v="6186"/>
    <x v="6"/>
    <n v="1"/>
    <x v="6"/>
    <x v="2"/>
  </r>
  <r>
    <x v="6187"/>
    <x v="6"/>
    <n v="1"/>
    <x v="6"/>
    <x v="3"/>
  </r>
  <r>
    <x v="6013"/>
    <x v="6"/>
    <n v="1"/>
    <x v="6"/>
    <x v="1"/>
  </r>
  <r>
    <x v="6188"/>
    <x v="6"/>
    <n v="1"/>
    <x v="6"/>
    <x v="3"/>
  </r>
  <r>
    <x v="6189"/>
    <x v="6"/>
    <n v="1"/>
    <x v="6"/>
    <x v="6"/>
  </r>
  <r>
    <x v="6190"/>
    <x v="6"/>
    <n v="1"/>
    <x v="6"/>
    <x v="6"/>
  </r>
  <r>
    <x v="6191"/>
    <x v="6"/>
    <n v="1"/>
    <x v="6"/>
    <x v="6"/>
  </r>
  <r>
    <x v="6192"/>
    <x v="6"/>
    <n v="1"/>
    <x v="6"/>
    <x v="1"/>
  </r>
  <r>
    <x v="6193"/>
    <x v="6"/>
    <n v="1"/>
    <x v="6"/>
    <x v="6"/>
  </r>
  <r>
    <x v="6194"/>
    <x v="6"/>
    <n v="1"/>
    <x v="6"/>
    <x v="2"/>
  </r>
  <r>
    <x v="6195"/>
    <x v="6"/>
    <n v="1"/>
    <x v="6"/>
    <x v="2"/>
  </r>
  <r>
    <x v="6196"/>
    <x v="6"/>
    <n v="1"/>
    <x v="6"/>
    <x v="10"/>
  </r>
  <r>
    <x v="6197"/>
    <x v="6"/>
    <n v="1"/>
    <x v="6"/>
    <x v="2"/>
  </r>
  <r>
    <x v="6198"/>
    <x v="6"/>
    <n v="1"/>
    <x v="6"/>
    <x v="6"/>
  </r>
  <r>
    <x v="6199"/>
    <x v="6"/>
    <n v="1"/>
    <x v="6"/>
    <x v="2"/>
  </r>
  <r>
    <x v="1414"/>
    <x v="6"/>
    <n v="1"/>
    <x v="6"/>
    <x v="3"/>
  </r>
  <r>
    <x v="6200"/>
    <x v="6"/>
    <n v="1"/>
    <x v="6"/>
    <x v="3"/>
  </r>
  <r>
    <x v="6201"/>
    <x v="6"/>
    <n v="1"/>
    <x v="6"/>
    <x v="4"/>
  </r>
  <r>
    <x v="6202"/>
    <x v="6"/>
    <n v="1"/>
    <x v="6"/>
    <x v="6"/>
  </r>
  <r>
    <x v="6203"/>
    <x v="6"/>
    <n v="1"/>
    <x v="6"/>
    <x v="3"/>
  </r>
  <r>
    <x v="6204"/>
    <x v="6"/>
    <n v="1"/>
    <x v="6"/>
    <x v="2"/>
  </r>
  <r>
    <x v="6205"/>
    <x v="6"/>
    <n v="1"/>
    <x v="6"/>
    <x v="2"/>
  </r>
  <r>
    <x v="6206"/>
    <x v="6"/>
    <n v="1"/>
    <x v="6"/>
    <x v="6"/>
  </r>
  <r>
    <x v="6207"/>
    <x v="6"/>
    <n v="1"/>
    <x v="6"/>
    <x v="2"/>
  </r>
  <r>
    <x v="6208"/>
    <x v="6"/>
    <n v="1"/>
    <x v="6"/>
    <x v="1"/>
  </r>
  <r>
    <x v="6209"/>
    <x v="6"/>
    <n v="1"/>
    <x v="6"/>
    <x v="1"/>
  </r>
  <r>
    <x v="6210"/>
    <x v="6"/>
    <n v="1"/>
    <x v="6"/>
    <x v="8"/>
  </r>
  <r>
    <x v="6211"/>
    <x v="6"/>
    <n v="1"/>
    <x v="6"/>
    <x v="1"/>
  </r>
  <r>
    <x v="6212"/>
    <x v="6"/>
    <n v="1"/>
    <x v="6"/>
    <x v="6"/>
  </r>
  <r>
    <x v="6213"/>
    <x v="6"/>
    <n v="1"/>
    <x v="6"/>
    <x v="4"/>
  </r>
  <r>
    <x v="6214"/>
    <x v="6"/>
    <n v="1"/>
    <x v="6"/>
    <x v="1"/>
  </r>
  <r>
    <x v="6215"/>
    <x v="6"/>
    <n v="1"/>
    <x v="6"/>
    <x v="2"/>
  </r>
  <r>
    <x v="651"/>
    <x v="6"/>
    <n v="1"/>
    <x v="6"/>
    <x v="1"/>
  </r>
  <r>
    <x v="6216"/>
    <x v="6"/>
    <n v="1"/>
    <x v="6"/>
    <x v="6"/>
  </r>
  <r>
    <x v="6217"/>
    <x v="6"/>
    <n v="1"/>
    <x v="6"/>
    <x v="9"/>
  </r>
  <r>
    <x v="6218"/>
    <x v="6"/>
    <n v="1"/>
    <x v="6"/>
    <x v="3"/>
  </r>
  <r>
    <x v="5687"/>
    <x v="6"/>
    <n v="1"/>
    <x v="6"/>
    <x v="1"/>
  </r>
  <r>
    <x v="6219"/>
    <x v="6"/>
    <n v="1"/>
    <x v="6"/>
    <x v="9"/>
  </r>
  <r>
    <x v="6220"/>
    <x v="6"/>
    <n v="1"/>
    <x v="6"/>
    <x v="1"/>
  </r>
  <r>
    <x v="1822"/>
    <x v="6"/>
    <n v="1"/>
    <x v="6"/>
    <x v="1"/>
  </r>
  <r>
    <x v="6221"/>
    <x v="6"/>
    <n v="1"/>
    <x v="6"/>
    <x v="6"/>
  </r>
  <r>
    <x v="6222"/>
    <x v="6"/>
    <n v="1"/>
    <x v="6"/>
    <x v="6"/>
  </r>
  <r>
    <x v="6223"/>
    <x v="6"/>
    <n v="1"/>
    <x v="6"/>
    <x v="1"/>
  </r>
  <r>
    <x v="6224"/>
    <x v="6"/>
    <n v="1"/>
    <x v="6"/>
    <x v="6"/>
  </r>
  <r>
    <x v="6225"/>
    <x v="6"/>
    <n v="1"/>
    <x v="6"/>
    <x v="2"/>
  </r>
  <r>
    <x v="6226"/>
    <x v="6"/>
    <n v="1"/>
    <x v="6"/>
    <x v="0"/>
  </r>
  <r>
    <x v="6227"/>
    <x v="6"/>
    <n v="1"/>
    <x v="6"/>
    <x v="9"/>
  </r>
  <r>
    <x v="6228"/>
    <x v="6"/>
    <n v="1"/>
    <x v="6"/>
    <x v="6"/>
  </r>
  <r>
    <x v="6229"/>
    <x v="6"/>
    <n v="1"/>
    <x v="6"/>
    <x v="6"/>
  </r>
  <r>
    <x v="6230"/>
    <x v="6"/>
    <n v="1"/>
    <x v="6"/>
    <x v="4"/>
  </r>
  <r>
    <x v="1966"/>
    <x v="6"/>
    <n v="1"/>
    <x v="6"/>
    <x v="1"/>
  </r>
  <r>
    <x v="6231"/>
    <x v="6"/>
    <n v="1"/>
    <x v="6"/>
    <x v="2"/>
  </r>
  <r>
    <x v="6232"/>
    <x v="6"/>
    <n v="1"/>
    <x v="6"/>
    <x v="2"/>
  </r>
  <r>
    <x v="6233"/>
    <x v="6"/>
    <n v="1"/>
    <x v="6"/>
    <x v="5"/>
  </r>
  <r>
    <x v="6234"/>
    <x v="6"/>
    <n v="1"/>
    <x v="6"/>
    <x v="2"/>
  </r>
  <r>
    <x v="6235"/>
    <x v="6"/>
    <n v="1"/>
    <x v="6"/>
    <x v="3"/>
  </r>
  <r>
    <x v="6236"/>
    <x v="6"/>
    <n v="1"/>
    <x v="6"/>
    <x v="0"/>
  </r>
  <r>
    <x v="6237"/>
    <x v="6"/>
    <n v="1"/>
    <x v="6"/>
    <x v="5"/>
  </r>
  <r>
    <x v="864"/>
    <x v="6"/>
    <n v="1"/>
    <x v="6"/>
    <x v="3"/>
  </r>
  <r>
    <x v="6238"/>
    <x v="6"/>
    <n v="1"/>
    <x v="6"/>
    <x v="6"/>
  </r>
  <r>
    <x v="6239"/>
    <x v="6"/>
    <n v="1"/>
    <x v="6"/>
    <x v="0"/>
  </r>
  <r>
    <x v="6240"/>
    <x v="6"/>
    <n v="1"/>
    <x v="6"/>
    <x v="2"/>
  </r>
  <r>
    <x v="6241"/>
    <x v="6"/>
    <n v="1"/>
    <x v="6"/>
    <x v="3"/>
  </r>
  <r>
    <x v="6242"/>
    <x v="6"/>
    <n v="1"/>
    <x v="6"/>
    <x v="1"/>
  </r>
  <r>
    <x v="6194"/>
    <x v="6"/>
    <n v="1"/>
    <x v="6"/>
    <x v="6"/>
  </r>
  <r>
    <x v="6243"/>
    <x v="6"/>
    <n v="1"/>
    <x v="6"/>
    <x v="3"/>
  </r>
  <r>
    <x v="6244"/>
    <x v="6"/>
    <n v="1"/>
    <x v="6"/>
    <x v="3"/>
  </r>
  <r>
    <x v="6245"/>
    <x v="6"/>
    <n v="1"/>
    <x v="6"/>
    <x v="4"/>
  </r>
  <r>
    <x v="6246"/>
    <x v="6"/>
    <n v="1"/>
    <x v="6"/>
    <x v="2"/>
  </r>
  <r>
    <x v="3135"/>
    <x v="6"/>
    <n v="1"/>
    <x v="6"/>
    <x v="3"/>
  </r>
  <r>
    <x v="805"/>
    <x v="6"/>
    <n v="1"/>
    <x v="6"/>
    <x v="1"/>
  </r>
  <r>
    <x v="6247"/>
    <x v="6"/>
    <n v="1"/>
    <x v="6"/>
    <x v="2"/>
  </r>
  <r>
    <x v="57"/>
    <x v="6"/>
    <n v="1"/>
    <x v="6"/>
    <x v="1"/>
  </r>
  <r>
    <x v="654"/>
    <x v="6"/>
    <n v="1"/>
    <x v="6"/>
    <x v="1"/>
  </r>
  <r>
    <x v="6248"/>
    <x v="6"/>
    <n v="1"/>
    <x v="6"/>
    <x v="2"/>
  </r>
  <r>
    <x v="1285"/>
    <x v="6"/>
    <n v="1"/>
    <x v="6"/>
    <x v="3"/>
  </r>
  <r>
    <x v="6249"/>
    <x v="6"/>
    <n v="1"/>
    <x v="6"/>
    <x v="6"/>
  </r>
  <r>
    <x v="6250"/>
    <x v="6"/>
    <n v="1"/>
    <x v="6"/>
    <x v="2"/>
  </r>
  <r>
    <x v="2986"/>
    <x v="6"/>
    <n v="1"/>
    <x v="6"/>
    <x v="1"/>
  </r>
  <r>
    <x v="6251"/>
    <x v="6"/>
    <n v="1"/>
    <x v="6"/>
    <x v="3"/>
  </r>
  <r>
    <x v="6252"/>
    <x v="6"/>
    <n v="1"/>
    <x v="6"/>
    <x v="1"/>
  </r>
  <r>
    <x v="6253"/>
    <x v="6"/>
    <n v="1"/>
    <x v="6"/>
    <x v="2"/>
  </r>
  <r>
    <x v="6254"/>
    <x v="6"/>
    <n v="1"/>
    <x v="6"/>
    <x v="0"/>
  </r>
  <r>
    <x v="6255"/>
    <x v="6"/>
    <n v="1"/>
    <x v="6"/>
    <x v="2"/>
  </r>
  <r>
    <x v="6256"/>
    <x v="6"/>
    <n v="1"/>
    <x v="6"/>
    <x v="2"/>
  </r>
  <r>
    <x v="6257"/>
    <x v="6"/>
    <n v="1"/>
    <x v="6"/>
    <x v="9"/>
  </r>
  <r>
    <x v="6258"/>
    <x v="6"/>
    <n v="1"/>
    <x v="6"/>
    <x v="3"/>
  </r>
  <r>
    <x v="6259"/>
    <x v="6"/>
    <n v="1"/>
    <x v="6"/>
    <x v="2"/>
  </r>
  <r>
    <x v="6260"/>
    <x v="6"/>
    <n v="1"/>
    <x v="6"/>
    <x v="6"/>
  </r>
  <r>
    <x v="6261"/>
    <x v="6"/>
    <n v="1"/>
    <x v="6"/>
    <x v="3"/>
  </r>
  <r>
    <x v="6262"/>
    <x v="6"/>
    <n v="1"/>
    <x v="6"/>
    <x v="0"/>
  </r>
  <r>
    <x v="6263"/>
    <x v="6"/>
    <n v="1"/>
    <x v="6"/>
    <x v="2"/>
  </r>
  <r>
    <x v="4440"/>
    <x v="6"/>
    <n v="1"/>
    <x v="6"/>
    <x v="1"/>
  </r>
  <r>
    <x v="6264"/>
    <x v="6"/>
    <n v="1"/>
    <x v="6"/>
    <x v="3"/>
  </r>
  <r>
    <x v="6265"/>
    <x v="6"/>
    <n v="1"/>
    <x v="6"/>
    <x v="1"/>
  </r>
  <r>
    <x v="6266"/>
    <x v="6"/>
    <n v="1"/>
    <x v="6"/>
    <x v="1"/>
  </r>
  <r>
    <x v="6267"/>
    <x v="6"/>
    <n v="1"/>
    <x v="6"/>
    <x v="2"/>
  </r>
  <r>
    <x v="6268"/>
    <x v="6"/>
    <n v="1"/>
    <x v="6"/>
    <x v="1"/>
  </r>
  <r>
    <x v="6269"/>
    <x v="6"/>
    <n v="1"/>
    <x v="6"/>
    <x v="1"/>
  </r>
  <r>
    <x v="6270"/>
    <x v="6"/>
    <n v="1"/>
    <x v="6"/>
    <x v="1"/>
  </r>
  <r>
    <x v="3805"/>
    <x v="6"/>
    <n v="1"/>
    <x v="6"/>
    <x v="4"/>
  </r>
  <r>
    <x v="6271"/>
    <x v="6"/>
    <n v="1"/>
    <x v="6"/>
    <x v="2"/>
  </r>
  <r>
    <x v="6272"/>
    <x v="6"/>
    <n v="1"/>
    <x v="6"/>
    <x v="9"/>
  </r>
  <r>
    <x v="6273"/>
    <x v="6"/>
    <n v="1"/>
    <x v="6"/>
    <x v="1"/>
  </r>
  <r>
    <x v="6274"/>
    <x v="6"/>
    <n v="1"/>
    <x v="6"/>
    <x v="4"/>
  </r>
  <r>
    <x v="6275"/>
    <x v="6"/>
    <n v="1"/>
    <x v="6"/>
    <x v="3"/>
  </r>
  <r>
    <x v="6276"/>
    <x v="6"/>
    <n v="1"/>
    <x v="6"/>
    <x v="6"/>
  </r>
  <r>
    <x v="6277"/>
    <x v="6"/>
    <n v="1"/>
    <x v="6"/>
    <x v="2"/>
  </r>
  <r>
    <x v="6278"/>
    <x v="6"/>
    <n v="1"/>
    <x v="6"/>
    <x v="6"/>
  </r>
  <r>
    <x v="6279"/>
    <x v="6"/>
    <n v="1"/>
    <x v="6"/>
    <x v="2"/>
  </r>
  <r>
    <x v="6280"/>
    <x v="6"/>
    <n v="1"/>
    <x v="6"/>
    <x v="1"/>
  </r>
  <r>
    <x v="3667"/>
    <x v="6"/>
    <n v="1"/>
    <x v="6"/>
    <x v="3"/>
  </r>
  <r>
    <x v="6281"/>
    <x v="6"/>
    <n v="1"/>
    <x v="6"/>
    <x v="5"/>
  </r>
  <r>
    <x v="6282"/>
    <x v="6"/>
    <n v="1"/>
    <x v="6"/>
    <x v="6"/>
  </r>
  <r>
    <x v="6283"/>
    <x v="6"/>
    <n v="1"/>
    <x v="6"/>
    <x v="2"/>
  </r>
  <r>
    <x v="6284"/>
    <x v="6"/>
    <n v="1"/>
    <x v="6"/>
    <x v="0"/>
  </r>
  <r>
    <x v="6285"/>
    <x v="6"/>
    <n v="1"/>
    <x v="6"/>
    <x v="3"/>
  </r>
  <r>
    <x v="6286"/>
    <x v="6"/>
    <n v="1"/>
    <x v="6"/>
    <x v="6"/>
  </r>
  <r>
    <x v="6287"/>
    <x v="6"/>
    <n v="1"/>
    <x v="6"/>
    <x v="5"/>
  </r>
  <r>
    <x v="6288"/>
    <x v="6"/>
    <n v="1"/>
    <x v="6"/>
    <x v="6"/>
  </r>
  <r>
    <x v="6289"/>
    <x v="6"/>
    <n v="1"/>
    <x v="6"/>
    <x v="1"/>
  </r>
  <r>
    <x v="6290"/>
    <x v="6"/>
    <n v="1"/>
    <x v="6"/>
    <x v="3"/>
  </r>
  <r>
    <x v="923"/>
    <x v="6"/>
    <n v="1"/>
    <x v="6"/>
    <x v="1"/>
  </r>
  <r>
    <x v="6291"/>
    <x v="6"/>
    <n v="1"/>
    <x v="6"/>
    <x v="2"/>
  </r>
  <r>
    <x v="6292"/>
    <x v="6"/>
    <n v="1"/>
    <x v="6"/>
    <x v="1"/>
  </r>
  <r>
    <x v="6293"/>
    <x v="6"/>
    <n v="1"/>
    <x v="6"/>
    <x v="6"/>
  </r>
  <r>
    <x v="6294"/>
    <x v="6"/>
    <n v="1"/>
    <x v="6"/>
    <x v="0"/>
  </r>
  <r>
    <x v="6295"/>
    <x v="6"/>
    <n v="1"/>
    <x v="6"/>
    <x v="1"/>
  </r>
  <r>
    <x v="6296"/>
    <x v="6"/>
    <n v="1"/>
    <x v="6"/>
    <x v="1"/>
  </r>
  <r>
    <x v="6297"/>
    <x v="6"/>
    <n v="1"/>
    <x v="6"/>
    <x v="3"/>
  </r>
  <r>
    <x v="800"/>
    <x v="6"/>
    <n v="1"/>
    <x v="6"/>
    <x v="3"/>
  </r>
  <r>
    <x v="6298"/>
    <x v="6"/>
    <n v="1"/>
    <x v="6"/>
    <x v="7"/>
  </r>
  <r>
    <x v="6299"/>
    <x v="6"/>
    <n v="1"/>
    <x v="6"/>
    <x v="6"/>
  </r>
  <r>
    <x v="6300"/>
    <x v="6"/>
    <n v="1"/>
    <x v="6"/>
    <x v="6"/>
  </r>
  <r>
    <x v="6301"/>
    <x v="6"/>
    <n v="1"/>
    <x v="6"/>
    <x v="3"/>
  </r>
  <r>
    <x v="6302"/>
    <x v="6"/>
    <n v="1"/>
    <x v="6"/>
    <x v="0"/>
  </r>
  <r>
    <x v="6303"/>
    <x v="6"/>
    <n v="1"/>
    <x v="6"/>
    <x v="2"/>
  </r>
  <r>
    <x v="812"/>
    <x v="6"/>
    <n v="1"/>
    <x v="6"/>
    <x v="3"/>
  </r>
  <r>
    <x v="6304"/>
    <x v="6"/>
    <n v="1"/>
    <x v="6"/>
    <x v="10"/>
  </r>
  <r>
    <x v="6305"/>
    <x v="6"/>
    <n v="1"/>
    <x v="6"/>
    <x v="2"/>
  </r>
  <r>
    <x v="6306"/>
    <x v="6"/>
    <n v="1"/>
    <x v="6"/>
    <x v="6"/>
  </r>
  <r>
    <x v="6307"/>
    <x v="6"/>
    <n v="1"/>
    <x v="6"/>
    <x v="6"/>
  </r>
  <r>
    <x v="6308"/>
    <x v="6"/>
    <n v="1"/>
    <x v="6"/>
    <x v="1"/>
  </r>
  <r>
    <x v="6309"/>
    <x v="6"/>
    <n v="1"/>
    <x v="6"/>
    <x v="6"/>
  </r>
  <r>
    <x v="6310"/>
    <x v="6"/>
    <n v="1"/>
    <x v="6"/>
    <x v="9"/>
  </r>
  <r>
    <x v="6311"/>
    <x v="6"/>
    <n v="1"/>
    <x v="6"/>
    <x v="4"/>
  </r>
  <r>
    <x v="6312"/>
    <x v="6"/>
    <n v="1"/>
    <x v="6"/>
    <x v="4"/>
  </r>
  <r>
    <x v="5681"/>
    <x v="6"/>
    <n v="1"/>
    <x v="6"/>
    <x v="1"/>
  </r>
  <r>
    <x v="6313"/>
    <x v="6"/>
    <n v="1"/>
    <x v="6"/>
    <x v="9"/>
  </r>
  <r>
    <x v="6314"/>
    <x v="6"/>
    <n v="1"/>
    <x v="6"/>
    <x v="6"/>
  </r>
  <r>
    <x v="6315"/>
    <x v="6"/>
    <n v="1"/>
    <x v="6"/>
    <x v="6"/>
  </r>
  <r>
    <x v="6316"/>
    <x v="6"/>
    <n v="1"/>
    <x v="6"/>
    <x v="2"/>
  </r>
  <r>
    <x v="6317"/>
    <x v="6"/>
    <n v="1"/>
    <x v="6"/>
    <x v="0"/>
  </r>
  <r>
    <x v="5809"/>
    <x v="6"/>
    <n v="1"/>
    <x v="6"/>
    <x v="6"/>
  </r>
  <r>
    <x v="3252"/>
    <x v="6"/>
    <n v="1"/>
    <x v="6"/>
    <x v="1"/>
  </r>
  <r>
    <x v="6318"/>
    <x v="6"/>
    <n v="1"/>
    <x v="6"/>
    <x v="6"/>
  </r>
  <r>
    <x v="174"/>
    <x v="6"/>
    <n v="1"/>
    <x v="6"/>
    <x v="3"/>
  </r>
  <r>
    <x v="6319"/>
    <x v="6"/>
    <n v="1"/>
    <x v="6"/>
    <x v="3"/>
  </r>
  <r>
    <x v="6320"/>
    <x v="6"/>
    <n v="1"/>
    <x v="6"/>
    <x v="3"/>
  </r>
  <r>
    <x v="6321"/>
    <x v="6"/>
    <n v="1"/>
    <x v="6"/>
    <x v="3"/>
  </r>
  <r>
    <x v="6322"/>
    <x v="6"/>
    <n v="1"/>
    <x v="6"/>
    <x v="2"/>
  </r>
  <r>
    <x v="6323"/>
    <x v="6"/>
    <n v="1"/>
    <x v="6"/>
    <x v="0"/>
  </r>
  <r>
    <x v="6324"/>
    <x v="6"/>
    <n v="1"/>
    <x v="6"/>
    <x v="3"/>
  </r>
  <r>
    <x v="6325"/>
    <x v="6"/>
    <n v="1"/>
    <x v="6"/>
    <x v="1"/>
  </r>
  <r>
    <x v="6326"/>
    <x v="6"/>
    <n v="1"/>
    <x v="6"/>
    <x v="0"/>
  </r>
  <r>
    <x v="6327"/>
    <x v="6"/>
    <n v="1"/>
    <x v="6"/>
    <x v="4"/>
  </r>
  <r>
    <x v="6328"/>
    <x v="6"/>
    <n v="1"/>
    <x v="6"/>
    <x v="9"/>
  </r>
  <r>
    <x v="6329"/>
    <x v="6"/>
    <n v="1"/>
    <x v="6"/>
    <x v="6"/>
  </r>
  <r>
    <x v="6330"/>
    <x v="6"/>
    <n v="1"/>
    <x v="6"/>
    <x v="9"/>
  </r>
  <r>
    <x v="6331"/>
    <x v="6"/>
    <n v="1"/>
    <x v="6"/>
    <x v="1"/>
  </r>
  <r>
    <x v="6332"/>
    <x v="6"/>
    <n v="1"/>
    <x v="6"/>
    <x v="3"/>
  </r>
  <r>
    <x v="6333"/>
    <x v="6"/>
    <n v="1"/>
    <x v="6"/>
    <x v="0"/>
  </r>
  <r>
    <x v="6334"/>
    <x v="6"/>
    <n v="1"/>
    <x v="6"/>
    <x v="3"/>
  </r>
  <r>
    <x v="6335"/>
    <x v="6"/>
    <n v="1"/>
    <x v="6"/>
    <x v="2"/>
  </r>
  <r>
    <x v="6336"/>
    <x v="6"/>
    <n v="1"/>
    <x v="6"/>
    <x v="6"/>
  </r>
  <r>
    <x v="6337"/>
    <x v="6"/>
    <n v="1"/>
    <x v="6"/>
    <x v="2"/>
  </r>
  <r>
    <x v="6338"/>
    <x v="6"/>
    <n v="1"/>
    <x v="6"/>
    <x v="0"/>
  </r>
  <r>
    <x v="6339"/>
    <x v="6"/>
    <n v="1"/>
    <x v="6"/>
    <x v="6"/>
  </r>
  <r>
    <x v="6340"/>
    <x v="6"/>
    <n v="1"/>
    <x v="6"/>
    <x v="9"/>
  </r>
  <r>
    <x v="6341"/>
    <x v="6"/>
    <n v="1"/>
    <x v="6"/>
    <x v="2"/>
  </r>
  <r>
    <x v="6342"/>
    <x v="6"/>
    <n v="1"/>
    <x v="6"/>
    <x v="6"/>
  </r>
  <r>
    <x v="6343"/>
    <x v="6"/>
    <n v="1"/>
    <x v="6"/>
    <x v="3"/>
  </r>
  <r>
    <x v="6344"/>
    <x v="6"/>
    <n v="1"/>
    <x v="6"/>
    <x v="6"/>
  </r>
  <r>
    <x v="6345"/>
    <x v="6"/>
    <n v="1"/>
    <x v="6"/>
    <x v="2"/>
  </r>
  <r>
    <x v="6346"/>
    <x v="6"/>
    <n v="1"/>
    <x v="6"/>
    <x v="6"/>
  </r>
  <r>
    <x v="6347"/>
    <x v="6"/>
    <n v="1"/>
    <x v="6"/>
    <x v="1"/>
  </r>
  <r>
    <x v="6348"/>
    <x v="6"/>
    <n v="1"/>
    <x v="6"/>
    <x v="0"/>
  </r>
  <r>
    <x v="6349"/>
    <x v="6"/>
    <n v="1"/>
    <x v="6"/>
    <x v="2"/>
  </r>
  <r>
    <x v="6350"/>
    <x v="6"/>
    <n v="1"/>
    <x v="6"/>
    <x v="6"/>
  </r>
  <r>
    <x v="6351"/>
    <x v="6"/>
    <n v="1"/>
    <x v="6"/>
    <x v="6"/>
  </r>
  <r>
    <x v="6352"/>
    <x v="6"/>
    <n v="1"/>
    <x v="6"/>
    <x v="0"/>
  </r>
  <r>
    <x v="6353"/>
    <x v="6"/>
    <n v="1"/>
    <x v="6"/>
    <x v="0"/>
  </r>
  <r>
    <x v="6354"/>
    <x v="6"/>
    <n v="1"/>
    <x v="6"/>
    <x v="2"/>
  </r>
  <r>
    <x v="6355"/>
    <x v="6"/>
    <n v="1"/>
    <x v="6"/>
    <x v="2"/>
  </r>
  <r>
    <x v="1216"/>
    <x v="6"/>
    <n v="1"/>
    <x v="6"/>
    <x v="1"/>
  </r>
  <r>
    <x v="6356"/>
    <x v="6"/>
    <n v="1"/>
    <x v="6"/>
    <x v="1"/>
  </r>
  <r>
    <x v="6357"/>
    <x v="6"/>
    <n v="1"/>
    <x v="6"/>
    <x v="6"/>
  </r>
  <r>
    <x v="6358"/>
    <x v="6"/>
    <n v="1"/>
    <x v="6"/>
    <x v="6"/>
  </r>
  <r>
    <x v="6359"/>
    <x v="6"/>
    <n v="1"/>
    <x v="6"/>
    <x v="1"/>
  </r>
  <r>
    <x v="6360"/>
    <x v="6"/>
    <n v="1"/>
    <x v="6"/>
    <x v="1"/>
  </r>
  <r>
    <x v="3380"/>
    <x v="6"/>
    <n v="1"/>
    <x v="6"/>
    <x v="3"/>
  </r>
  <r>
    <x v="6361"/>
    <x v="6"/>
    <n v="1"/>
    <x v="6"/>
    <x v="2"/>
  </r>
  <r>
    <x v="6362"/>
    <x v="6"/>
    <n v="1"/>
    <x v="6"/>
    <x v="4"/>
  </r>
  <r>
    <x v="680"/>
    <x v="6"/>
    <n v="1"/>
    <x v="6"/>
    <x v="3"/>
  </r>
  <r>
    <x v="6363"/>
    <x v="6"/>
    <n v="1"/>
    <x v="6"/>
    <x v="6"/>
  </r>
  <r>
    <x v="6364"/>
    <x v="6"/>
    <n v="1"/>
    <x v="6"/>
    <x v="2"/>
  </r>
  <r>
    <x v="6365"/>
    <x v="6"/>
    <n v="1"/>
    <x v="6"/>
    <x v="3"/>
  </r>
  <r>
    <x v="6366"/>
    <x v="6"/>
    <n v="1"/>
    <x v="6"/>
    <x v="2"/>
  </r>
  <r>
    <x v="6367"/>
    <x v="6"/>
    <n v="1"/>
    <x v="6"/>
    <x v="6"/>
  </r>
  <r>
    <x v="1830"/>
    <x v="6"/>
    <n v="1"/>
    <x v="6"/>
    <x v="1"/>
  </r>
  <r>
    <x v="6368"/>
    <x v="6"/>
    <n v="1"/>
    <x v="6"/>
    <x v="5"/>
  </r>
  <r>
    <x v="6268"/>
    <x v="6"/>
    <n v="1"/>
    <x v="6"/>
    <x v="9"/>
  </r>
  <r>
    <x v="6369"/>
    <x v="6"/>
    <n v="1"/>
    <x v="6"/>
    <x v="2"/>
  </r>
  <r>
    <x v="6370"/>
    <x v="6"/>
    <n v="1"/>
    <x v="6"/>
    <x v="0"/>
  </r>
  <r>
    <x v="6371"/>
    <x v="6"/>
    <n v="1"/>
    <x v="6"/>
    <x v="2"/>
  </r>
  <r>
    <x v="5855"/>
    <x v="6"/>
    <n v="1"/>
    <x v="6"/>
    <x v="4"/>
  </r>
  <r>
    <x v="6372"/>
    <x v="6"/>
    <n v="1"/>
    <x v="6"/>
    <x v="1"/>
  </r>
  <r>
    <x v="6373"/>
    <x v="6"/>
    <n v="1"/>
    <x v="6"/>
    <x v="2"/>
  </r>
  <r>
    <x v="6374"/>
    <x v="6"/>
    <n v="1"/>
    <x v="6"/>
    <x v="6"/>
  </r>
  <r>
    <x v="6375"/>
    <x v="6"/>
    <n v="1"/>
    <x v="6"/>
    <x v="3"/>
  </r>
  <r>
    <x v="6376"/>
    <x v="6"/>
    <n v="1"/>
    <x v="6"/>
    <x v="6"/>
  </r>
  <r>
    <x v="250"/>
    <x v="6"/>
    <n v="1"/>
    <x v="6"/>
    <x v="3"/>
  </r>
  <r>
    <x v="857"/>
    <x v="6"/>
    <n v="1"/>
    <x v="6"/>
    <x v="1"/>
  </r>
  <r>
    <x v="6377"/>
    <x v="6"/>
    <n v="1"/>
    <x v="6"/>
    <x v="6"/>
  </r>
  <r>
    <x v="1587"/>
    <x v="6"/>
    <n v="1"/>
    <x v="6"/>
    <x v="3"/>
  </r>
  <r>
    <x v="6378"/>
    <x v="6"/>
    <n v="1"/>
    <x v="6"/>
    <x v="2"/>
  </r>
  <r>
    <x v="6379"/>
    <x v="6"/>
    <n v="1"/>
    <x v="6"/>
    <x v="4"/>
  </r>
  <r>
    <x v="6380"/>
    <x v="6"/>
    <n v="1"/>
    <x v="6"/>
    <x v="1"/>
  </r>
  <r>
    <x v="691"/>
    <x v="6"/>
    <n v="1"/>
    <x v="6"/>
    <x v="1"/>
  </r>
  <r>
    <x v="6381"/>
    <x v="6"/>
    <n v="1"/>
    <x v="6"/>
    <x v="6"/>
  </r>
  <r>
    <x v="6382"/>
    <x v="6"/>
    <n v="1"/>
    <x v="6"/>
    <x v="4"/>
  </r>
  <r>
    <x v="6383"/>
    <x v="6"/>
    <n v="1"/>
    <x v="6"/>
    <x v="6"/>
  </r>
  <r>
    <x v="6237"/>
    <x v="6"/>
    <n v="1"/>
    <x v="6"/>
    <x v="1"/>
  </r>
  <r>
    <x v="6384"/>
    <x v="6"/>
    <n v="1"/>
    <x v="6"/>
    <x v="2"/>
  </r>
  <r>
    <x v="6385"/>
    <x v="6"/>
    <n v="1"/>
    <x v="6"/>
    <x v="6"/>
  </r>
  <r>
    <x v="6386"/>
    <x v="6"/>
    <n v="1"/>
    <x v="6"/>
    <x v="2"/>
  </r>
  <r>
    <x v="6387"/>
    <x v="6"/>
    <n v="1"/>
    <x v="6"/>
    <x v="5"/>
  </r>
  <r>
    <x v="6388"/>
    <x v="6"/>
    <n v="1"/>
    <x v="6"/>
    <x v="6"/>
  </r>
  <r>
    <x v="6389"/>
    <x v="6"/>
    <n v="1"/>
    <x v="6"/>
    <x v="6"/>
  </r>
  <r>
    <x v="1403"/>
    <x v="6"/>
    <n v="1"/>
    <x v="6"/>
    <x v="3"/>
  </r>
  <r>
    <x v="6390"/>
    <x v="6"/>
    <n v="1"/>
    <x v="6"/>
    <x v="6"/>
  </r>
  <r>
    <x v="6391"/>
    <x v="6"/>
    <n v="1"/>
    <x v="6"/>
    <x v="8"/>
  </r>
  <r>
    <x v="6392"/>
    <x v="6"/>
    <n v="1"/>
    <x v="6"/>
    <x v="2"/>
  </r>
  <r>
    <x v="6393"/>
    <x v="6"/>
    <n v="1"/>
    <x v="6"/>
    <x v="6"/>
  </r>
  <r>
    <x v="6394"/>
    <x v="6"/>
    <n v="1"/>
    <x v="6"/>
    <x v="1"/>
  </r>
  <r>
    <x v="6395"/>
    <x v="6"/>
    <n v="1"/>
    <x v="6"/>
    <x v="2"/>
  </r>
  <r>
    <x v="6396"/>
    <x v="6"/>
    <n v="1"/>
    <x v="6"/>
    <x v="3"/>
  </r>
  <r>
    <x v="5885"/>
    <x v="6"/>
    <n v="1"/>
    <x v="6"/>
    <x v="6"/>
  </r>
  <r>
    <x v="6397"/>
    <x v="6"/>
    <n v="1"/>
    <x v="6"/>
    <x v="3"/>
  </r>
  <r>
    <x v="6398"/>
    <x v="6"/>
    <n v="1"/>
    <x v="6"/>
    <x v="1"/>
  </r>
  <r>
    <x v="6399"/>
    <x v="6"/>
    <n v="1"/>
    <x v="6"/>
    <x v="4"/>
  </r>
  <r>
    <x v="6400"/>
    <x v="6"/>
    <n v="1"/>
    <x v="6"/>
    <x v="3"/>
  </r>
  <r>
    <x v="6401"/>
    <x v="6"/>
    <n v="1"/>
    <x v="6"/>
    <x v="6"/>
  </r>
  <r>
    <x v="6402"/>
    <x v="6"/>
    <n v="1"/>
    <x v="6"/>
    <x v="2"/>
  </r>
  <r>
    <x v="6403"/>
    <x v="6"/>
    <n v="1"/>
    <x v="6"/>
    <x v="6"/>
  </r>
  <r>
    <x v="6404"/>
    <x v="6"/>
    <n v="1"/>
    <x v="6"/>
    <x v="3"/>
  </r>
  <r>
    <x v="6405"/>
    <x v="6"/>
    <n v="1"/>
    <x v="6"/>
    <x v="5"/>
  </r>
  <r>
    <x v="6406"/>
    <x v="6"/>
    <n v="1"/>
    <x v="6"/>
    <x v="2"/>
  </r>
  <r>
    <x v="6407"/>
    <x v="6"/>
    <n v="1"/>
    <x v="6"/>
    <x v="2"/>
  </r>
  <r>
    <x v="6408"/>
    <x v="6"/>
    <n v="1"/>
    <x v="6"/>
    <x v="6"/>
  </r>
  <r>
    <x v="6409"/>
    <x v="6"/>
    <n v="1"/>
    <x v="6"/>
    <x v="6"/>
  </r>
  <r>
    <x v="6410"/>
    <x v="6"/>
    <n v="1"/>
    <x v="6"/>
    <x v="6"/>
  </r>
  <r>
    <x v="6411"/>
    <x v="6"/>
    <n v="1"/>
    <x v="6"/>
    <x v="6"/>
  </r>
  <r>
    <x v="6412"/>
    <x v="6"/>
    <n v="1"/>
    <x v="6"/>
    <x v="2"/>
  </r>
  <r>
    <x v="6413"/>
    <x v="6"/>
    <n v="1"/>
    <x v="6"/>
    <x v="3"/>
  </r>
  <r>
    <x v="6414"/>
    <x v="6"/>
    <n v="1"/>
    <x v="6"/>
    <x v="2"/>
  </r>
  <r>
    <x v="6415"/>
    <x v="6"/>
    <n v="1"/>
    <x v="6"/>
    <x v="6"/>
  </r>
  <r>
    <x v="6416"/>
    <x v="6"/>
    <n v="1"/>
    <x v="6"/>
    <x v="6"/>
  </r>
  <r>
    <x v="6417"/>
    <x v="6"/>
    <n v="1"/>
    <x v="6"/>
    <x v="1"/>
  </r>
  <r>
    <x v="2358"/>
    <x v="6"/>
    <n v="1"/>
    <x v="6"/>
    <x v="3"/>
  </r>
  <r>
    <x v="6418"/>
    <x v="6"/>
    <n v="1"/>
    <x v="6"/>
    <x v="2"/>
  </r>
  <r>
    <x v="6419"/>
    <x v="6"/>
    <n v="1"/>
    <x v="6"/>
    <x v="1"/>
  </r>
  <r>
    <x v="5988"/>
    <x v="6"/>
    <n v="1"/>
    <x v="6"/>
    <x v="2"/>
  </r>
  <r>
    <x v="6420"/>
    <x v="6"/>
    <n v="1"/>
    <x v="6"/>
    <x v="3"/>
  </r>
  <r>
    <x v="602"/>
    <x v="6"/>
    <n v="1"/>
    <x v="6"/>
    <x v="1"/>
  </r>
  <r>
    <x v="6421"/>
    <x v="6"/>
    <n v="1"/>
    <x v="6"/>
    <x v="3"/>
  </r>
  <r>
    <x v="6422"/>
    <x v="6"/>
    <n v="1"/>
    <x v="6"/>
    <x v="3"/>
  </r>
  <r>
    <x v="6423"/>
    <x v="6"/>
    <n v="1"/>
    <x v="6"/>
    <x v="2"/>
  </r>
  <r>
    <x v="6424"/>
    <x v="6"/>
    <n v="1"/>
    <x v="6"/>
    <x v="1"/>
  </r>
  <r>
    <x v="660"/>
    <x v="6"/>
    <n v="1"/>
    <x v="6"/>
    <x v="3"/>
  </r>
  <r>
    <x v="6425"/>
    <x v="6"/>
    <n v="1"/>
    <x v="6"/>
    <x v="2"/>
  </r>
  <r>
    <x v="6426"/>
    <x v="6"/>
    <n v="1"/>
    <x v="6"/>
    <x v="6"/>
  </r>
  <r>
    <x v="6427"/>
    <x v="6"/>
    <n v="1"/>
    <x v="6"/>
    <x v="2"/>
  </r>
  <r>
    <x v="3946"/>
    <x v="6"/>
    <n v="1"/>
    <x v="6"/>
    <x v="1"/>
  </r>
  <r>
    <x v="6428"/>
    <x v="6"/>
    <n v="1"/>
    <x v="6"/>
    <x v="6"/>
  </r>
  <r>
    <x v="6429"/>
    <x v="6"/>
    <n v="1"/>
    <x v="6"/>
    <x v="1"/>
  </r>
  <r>
    <x v="6430"/>
    <x v="6"/>
    <n v="1"/>
    <x v="6"/>
    <x v="6"/>
  </r>
  <r>
    <x v="6431"/>
    <x v="6"/>
    <n v="1"/>
    <x v="6"/>
    <x v="0"/>
  </r>
  <r>
    <x v="6432"/>
    <x v="6"/>
    <n v="1"/>
    <x v="6"/>
    <x v="2"/>
  </r>
  <r>
    <x v="6433"/>
    <x v="6"/>
    <n v="1"/>
    <x v="6"/>
    <x v="4"/>
  </r>
  <r>
    <x v="6434"/>
    <x v="6"/>
    <n v="1"/>
    <x v="6"/>
    <x v="2"/>
  </r>
  <r>
    <x v="6435"/>
    <x v="6"/>
    <n v="1"/>
    <x v="6"/>
    <x v="2"/>
  </r>
  <r>
    <x v="6436"/>
    <x v="6"/>
    <n v="1"/>
    <x v="6"/>
    <x v="2"/>
  </r>
  <r>
    <x v="6437"/>
    <x v="6"/>
    <n v="1"/>
    <x v="6"/>
    <x v="1"/>
  </r>
  <r>
    <x v="6438"/>
    <x v="6"/>
    <n v="1"/>
    <x v="6"/>
    <x v="6"/>
  </r>
  <r>
    <x v="6439"/>
    <x v="6"/>
    <n v="1"/>
    <x v="6"/>
    <x v="6"/>
  </r>
  <r>
    <x v="6440"/>
    <x v="6"/>
    <n v="1"/>
    <x v="6"/>
    <x v="3"/>
  </r>
  <r>
    <x v="6441"/>
    <x v="6"/>
    <n v="1"/>
    <x v="6"/>
    <x v="1"/>
  </r>
  <r>
    <x v="6442"/>
    <x v="6"/>
    <n v="1"/>
    <x v="6"/>
    <x v="6"/>
  </r>
  <r>
    <x v="6443"/>
    <x v="6"/>
    <n v="1"/>
    <x v="6"/>
    <x v="1"/>
  </r>
  <r>
    <x v="6444"/>
    <x v="6"/>
    <n v="1"/>
    <x v="6"/>
    <x v="6"/>
  </r>
  <r>
    <x v="6445"/>
    <x v="6"/>
    <n v="1"/>
    <x v="6"/>
    <x v="2"/>
  </r>
  <r>
    <x v="6446"/>
    <x v="6"/>
    <n v="1"/>
    <x v="6"/>
    <x v="1"/>
  </r>
  <r>
    <x v="6447"/>
    <x v="6"/>
    <n v="1"/>
    <x v="6"/>
    <x v="2"/>
  </r>
  <r>
    <x v="6448"/>
    <x v="6"/>
    <n v="1"/>
    <x v="6"/>
    <x v="1"/>
  </r>
  <r>
    <x v="6449"/>
    <x v="6"/>
    <n v="1"/>
    <x v="6"/>
    <x v="3"/>
  </r>
  <r>
    <x v="6450"/>
    <x v="6"/>
    <n v="1"/>
    <x v="6"/>
    <x v="2"/>
  </r>
  <r>
    <x v="6451"/>
    <x v="6"/>
    <n v="1"/>
    <x v="6"/>
    <x v="1"/>
  </r>
  <r>
    <x v="6452"/>
    <x v="6"/>
    <n v="1"/>
    <x v="6"/>
    <x v="1"/>
  </r>
  <r>
    <x v="6453"/>
    <x v="6"/>
    <n v="1"/>
    <x v="6"/>
    <x v="2"/>
  </r>
  <r>
    <x v="6454"/>
    <x v="6"/>
    <n v="1"/>
    <x v="6"/>
    <x v="4"/>
  </r>
  <r>
    <x v="6455"/>
    <x v="6"/>
    <n v="1"/>
    <x v="6"/>
    <x v="4"/>
  </r>
  <r>
    <x v="103"/>
    <x v="6"/>
    <n v="1"/>
    <x v="6"/>
    <x v="3"/>
  </r>
  <r>
    <x v="1883"/>
    <x v="6"/>
    <n v="1"/>
    <x v="6"/>
    <x v="1"/>
  </r>
  <r>
    <x v="6456"/>
    <x v="6"/>
    <n v="1"/>
    <x v="6"/>
    <x v="6"/>
  </r>
  <r>
    <x v="656"/>
    <x v="6"/>
    <n v="1"/>
    <x v="6"/>
    <x v="1"/>
  </r>
  <r>
    <x v="6457"/>
    <x v="6"/>
    <n v="1"/>
    <x v="6"/>
    <x v="3"/>
  </r>
  <r>
    <x v="6458"/>
    <x v="6"/>
    <n v="1"/>
    <x v="6"/>
    <x v="3"/>
  </r>
  <r>
    <x v="6276"/>
    <x v="6"/>
    <n v="1"/>
    <x v="6"/>
    <x v="2"/>
  </r>
  <r>
    <x v="5647"/>
    <x v="6"/>
    <n v="1"/>
    <x v="6"/>
    <x v="6"/>
  </r>
  <r>
    <x v="6459"/>
    <x v="6"/>
    <n v="1"/>
    <x v="6"/>
    <x v="2"/>
  </r>
  <r>
    <x v="6460"/>
    <x v="6"/>
    <n v="1"/>
    <x v="6"/>
    <x v="6"/>
  </r>
  <r>
    <x v="6461"/>
    <x v="6"/>
    <n v="1"/>
    <x v="6"/>
    <x v="6"/>
  </r>
  <r>
    <x v="6462"/>
    <x v="6"/>
    <n v="1"/>
    <x v="6"/>
    <x v="3"/>
  </r>
  <r>
    <x v="6463"/>
    <x v="6"/>
    <n v="1"/>
    <x v="6"/>
    <x v="3"/>
  </r>
  <r>
    <x v="6464"/>
    <x v="6"/>
    <n v="1"/>
    <x v="6"/>
    <x v="0"/>
  </r>
  <r>
    <x v="6465"/>
    <x v="6"/>
    <n v="1"/>
    <x v="6"/>
    <x v="3"/>
  </r>
  <r>
    <x v="6466"/>
    <x v="6"/>
    <n v="1"/>
    <x v="6"/>
    <x v="2"/>
  </r>
  <r>
    <x v="6467"/>
    <x v="6"/>
    <n v="1"/>
    <x v="6"/>
    <x v="6"/>
  </r>
  <r>
    <x v="6468"/>
    <x v="6"/>
    <n v="1"/>
    <x v="6"/>
    <x v="3"/>
  </r>
  <r>
    <x v="6469"/>
    <x v="6"/>
    <n v="1"/>
    <x v="6"/>
    <x v="1"/>
  </r>
  <r>
    <x v="1256"/>
    <x v="6"/>
    <n v="1"/>
    <x v="6"/>
    <x v="3"/>
  </r>
  <r>
    <x v="6470"/>
    <x v="6"/>
    <n v="1"/>
    <x v="6"/>
    <x v="6"/>
  </r>
  <r>
    <x v="6471"/>
    <x v="6"/>
    <n v="1"/>
    <x v="6"/>
    <x v="6"/>
  </r>
  <r>
    <x v="6472"/>
    <x v="6"/>
    <n v="1"/>
    <x v="6"/>
    <x v="6"/>
  </r>
  <r>
    <x v="6473"/>
    <x v="6"/>
    <n v="1"/>
    <x v="6"/>
    <x v="1"/>
  </r>
  <r>
    <x v="6474"/>
    <x v="6"/>
    <n v="1"/>
    <x v="6"/>
    <x v="6"/>
  </r>
  <r>
    <x v="6475"/>
    <x v="6"/>
    <n v="1"/>
    <x v="6"/>
    <x v="5"/>
  </r>
  <r>
    <x v="6476"/>
    <x v="6"/>
    <n v="1"/>
    <x v="6"/>
    <x v="3"/>
  </r>
  <r>
    <x v="4325"/>
    <x v="6"/>
    <n v="1"/>
    <x v="6"/>
    <x v="5"/>
  </r>
  <r>
    <x v="6477"/>
    <x v="6"/>
    <n v="1"/>
    <x v="6"/>
    <x v="2"/>
  </r>
  <r>
    <x v="6478"/>
    <x v="6"/>
    <n v="1"/>
    <x v="6"/>
    <x v="9"/>
  </r>
  <r>
    <x v="6479"/>
    <x v="6"/>
    <n v="1"/>
    <x v="6"/>
    <x v="6"/>
  </r>
  <r>
    <x v="6480"/>
    <x v="6"/>
    <n v="1"/>
    <x v="6"/>
    <x v="2"/>
  </r>
  <r>
    <x v="6481"/>
    <x v="6"/>
    <n v="1"/>
    <x v="6"/>
    <x v="4"/>
  </r>
  <r>
    <x v="6482"/>
    <x v="6"/>
    <n v="1"/>
    <x v="6"/>
    <x v="4"/>
  </r>
  <r>
    <x v="713"/>
    <x v="6"/>
    <n v="1"/>
    <x v="6"/>
    <x v="3"/>
  </r>
  <r>
    <x v="6483"/>
    <x v="6"/>
    <n v="1"/>
    <x v="6"/>
    <x v="2"/>
  </r>
  <r>
    <x v="6484"/>
    <x v="6"/>
    <n v="1"/>
    <x v="6"/>
    <x v="1"/>
  </r>
  <r>
    <x v="2259"/>
    <x v="6"/>
    <n v="1"/>
    <x v="6"/>
    <x v="1"/>
  </r>
  <r>
    <x v="6485"/>
    <x v="6"/>
    <n v="1"/>
    <x v="6"/>
    <x v="1"/>
  </r>
  <r>
    <x v="6486"/>
    <x v="6"/>
    <n v="1"/>
    <x v="6"/>
    <x v="1"/>
  </r>
  <r>
    <x v="6487"/>
    <x v="6"/>
    <n v="1"/>
    <x v="6"/>
    <x v="1"/>
  </r>
  <r>
    <x v="6488"/>
    <x v="6"/>
    <n v="1"/>
    <x v="6"/>
    <x v="6"/>
  </r>
  <r>
    <x v="6489"/>
    <x v="6"/>
    <n v="1"/>
    <x v="6"/>
    <x v="4"/>
  </r>
  <r>
    <x v="6490"/>
    <x v="6"/>
    <n v="1"/>
    <x v="6"/>
    <x v="1"/>
  </r>
  <r>
    <x v="6491"/>
    <x v="6"/>
    <n v="1"/>
    <x v="6"/>
    <x v="3"/>
  </r>
  <r>
    <x v="6492"/>
    <x v="6"/>
    <n v="1"/>
    <x v="6"/>
    <x v="2"/>
  </r>
  <r>
    <x v="6493"/>
    <x v="6"/>
    <n v="1"/>
    <x v="6"/>
    <x v="2"/>
  </r>
  <r>
    <x v="6494"/>
    <x v="6"/>
    <n v="1"/>
    <x v="6"/>
    <x v="6"/>
  </r>
  <r>
    <x v="6495"/>
    <x v="6"/>
    <n v="1"/>
    <x v="6"/>
    <x v="6"/>
  </r>
  <r>
    <x v="6496"/>
    <x v="6"/>
    <n v="1"/>
    <x v="6"/>
    <x v="2"/>
  </r>
  <r>
    <x v="6497"/>
    <x v="6"/>
    <n v="1"/>
    <x v="6"/>
    <x v="4"/>
  </r>
  <r>
    <x v="6498"/>
    <x v="6"/>
    <n v="1"/>
    <x v="6"/>
    <x v="3"/>
  </r>
  <r>
    <x v="3281"/>
    <x v="6"/>
    <n v="1"/>
    <x v="6"/>
    <x v="3"/>
  </r>
  <r>
    <x v="6499"/>
    <x v="6"/>
    <n v="1"/>
    <x v="6"/>
    <x v="2"/>
  </r>
  <r>
    <x v="6500"/>
    <x v="6"/>
    <n v="1"/>
    <x v="6"/>
    <x v="2"/>
  </r>
  <r>
    <x v="6501"/>
    <x v="6"/>
    <n v="1"/>
    <x v="6"/>
    <x v="0"/>
  </r>
  <r>
    <x v="657"/>
    <x v="6"/>
    <n v="1"/>
    <x v="6"/>
    <x v="1"/>
  </r>
  <r>
    <x v="6502"/>
    <x v="6"/>
    <n v="1"/>
    <x v="6"/>
    <x v="0"/>
  </r>
  <r>
    <x v="6503"/>
    <x v="6"/>
    <n v="1"/>
    <x v="6"/>
    <x v="10"/>
  </r>
  <r>
    <x v="6504"/>
    <x v="6"/>
    <n v="1"/>
    <x v="6"/>
    <x v="2"/>
  </r>
  <r>
    <x v="6505"/>
    <x v="6"/>
    <n v="1"/>
    <x v="6"/>
    <x v="3"/>
  </r>
  <r>
    <x v="6506"/>
    <x v="6"/>
    <n v="1"/>
    <x v="6"/>
    <x v="6"/>
  </r>
  <r>
    <x v="1125"/>
    <x v="6"/>
    <n v="1"/>
    <x v="6"/>
    <x v="3"/>
  </r>
  <r>
    <x v="6507"/>
    <x v="6"/>
    <n v="1"/>
    <x v="6"/>
    <x v="1"/>
  </r>
  <r>
    <x v="6508"/>
    <x v="6"/>
    <n v="1"/>
    <x v="6"/>
    <x v="3"/>
  </r>
  <r>
    <x v="6509"/>
    <x v="6"/>
    <n v="1"/>
    <x v="6"/>
    <x v="6"/>
  </r>
  <r>
    <x v="6510"/>
    <x v="6"/>
    <n v="1"/>
    <x v="6"/>
    <x v="3"/>
  </r>
  <r>
    <x v="6511"/>
    <x v="6"/>
    <n v="1"/>
    <x v="6"/>
    <x v="3"/>
  </r>
  <r>
    <x v="6512"/>
    <x v="6"/>
    <n v="1"/>
    <x v="6"/>
    <x v="2"/>
  </r>
  <r>
    <x v="6513"/>
    <x v="6"/>
    <n v="1"/>
    <x v="6"/>
    <x v="11"/>
  </r>
  <r>
    <x v="6514"/>
    <x v="6"/>
    <n v="1"/>
    <x v="6"/>
    <x v="3"/>
  </r>
  <r>
    <x v="6515"/>
    <x v="6"/>
    <n v="1"/>
    <x v="6"/>
    <x v="6"/>
  </r>
  <r>
    <x v="6516"/>
    <x v="6"/>
    <n v="1"/>
    <x v="6"/>
    <x v="3"/>
  </r>
  <r>
    <x v="6517"/>
    <x v="6"/>
    <n v="1"/>
    <x v="6"/>
    <x v="2"/>
  </r>
  <r>
    <x v="6518"/>
    <x v="6"/>
    <n v="1"/>
    <x v="6"/>
    <x v="1"/>
  </r>
  <r>
    <x v="6519"/>
    <x v="6"/>
    <n v="1"/>
    <x v="6"/>
    <x v="6"/>
  </r>
  <r>
    <x v="6520"/>
    <x v="6"/>
    <n v="1"/>
    <x v="6"/>
    <x v="1"/>
  </r>
  <r>
    <x v="6521"/>
    <x v="6"/>
    <n v="1"/>
    <x v="6"/>
    <x v="6"/>
  </r>
  <r>
    <x v="6522"/>
    <x v="6"/>
    <n v="1"/>
    <x v="6"/>
    <x v="6"/>
  </r>
  <r>
    <x v="6523"/>
    <x v="6"/>
    <n v="1"/>
    <x v="6"/>
    <x v="6"/>
  </r>
  <r>
    <x v="6524"/>
    <x v="6"/>
    <n v="1"/>
    <x v="6"/>
    <x v="6"/>
  </r>
  <r>
    <x v="6525"/>
    <x v="6"/>
    <n v="1"/>
    <x v="6"/>
    <x v="6"/>
  </r>
  <r>
    <x v="6526"/>
    <x v="6"/>
    <n v="1"/>
    <x v="6"/>
    <x v="4"/>
  </r>
  <r>
    <x v="6527"/>
    <x v="6"/>
    <n v="1"/>
    <x v="6"/>
    <x v="6"/>
  </r>
  <r>
    <x v="6528"/>
    <x v="6"/>
    <n v="1"/>
    <x v="6"/>
    <x v="1"/>
  </r>
  <r>
    <x v="4399"/>
    <x v="6"/>
    <n v="1"/>
    <x v="6"/>
    <x v="1"/>
  </r>
  <r>
    <x v="6529"/>
    <x v="6"/>
    <n v="1"/>
    <x v="6"/>
    <x v="2"/>
  </r>
  <r>
    <x v="6530"/>
    <x v="6"/>
    <n v="1"/>
    <x v="6"/>
    <x v="3"/>
  </r>
  <r>
    <x v="6531"/>
    <x v="6"/>
    <n v="1"/>
    <x v="6"/>
    <x v="1"/>
  </r>
  <r>
    <x v="6532"/>
    <x v="6"/>
    <n v="1"/>
    <x v="6"/>
    <x v="4"/>
  </r>
  <r>
    <x v="6533"/>
    <x v="6"/>
    <n v="1"/>
    <x v="6"/>
    <x v="2"/>
  </r>
  <r>
    <x v="6534"/>
    <x v="6"/>
    <n v="1"/>
    <x v="6"/>
    <x v="6"/>
  </r>
  <r>
    <x v="5991"/>
    <x v="6"/>
    <n v="1"/>
    <x v="6"/>
    <x v="4"/>
  </r>
  <r>
    <x v="6402"/>
    <x v="6"/>
    <n v="1"/>
    <x v="6"/>
    <x v="6"/>
  </r>
  <r>
    <x v="6535"/>
    <x v="6"/>
    <n v="1"/>
    <x v="6"/>
    <x v="2"/>
  </r>
  <r>
    <x v="6536"/>
    <x v="6"/>
    <n v="1"/>
    <x v="6"/>
    <x v="3"/>
  </r>
  <r>
    <x v="2502"/>
    <x v="6"/>
    <n v="1"/>
    <x v="6"/>
    <x v="3"/>
  </r>
  <r>
    <x v="6537"/>
    <x v="6"/>
    <n v="1"/>
    <x v="6"/>
    <x v="1"/>
  </r>
  <r>
    <x v="6538"/>
    <x v="6"/>
    <n v="1"/>
    <x v="6"/>
    <x v="1"/>
  </r>
  <r>
    <x v="2612"/>
    <x v="6"/>
    <n v="1"/>
    <x v="6"/>
    <x v="1"/>
  </r>
  <r>
    <x v="6539"/>
    <x v="6"/>
    <n v="1"/>
    <x v="6"/>
    <x v="6"/>
  </r>
  <r>
    <x v="6540"/>
    <x v="6"/>
    <n v="1"/>
    <x v="6"/>
    <x v="0"/>
  </r>
  <r>
    <x v="6541"/>
    <x v="6"/>
    <n v="1"/>
    <x v="6"/>
    <x v="6"/>
  </r>
  <r>
    <x v="6423"/>
    <x v="6"/>
    <n v="1"/>
    <x v="6"/>
    <x v="1"/>
  </r>
  <r>
    <x v="6542"/>
    <x v="6"/>
    <n v="1"/>
    <x v="6"/>
    <x v="6"/>
  </r>
  <r>
    <x v="6543"/>
    <x v="6"/>
    <n v="1"/>
    <x v="6"/>
    <x v="2"/>
  </r>
  <r>
    <x v="2943"/>
    <x v="6"/>
    <n v="1"/>
    <x v="6"/>
    <x v="3"/>
  </r>
  <r>
    <x v="2939"/>
    <x v="6"/>
    <n v="1"/>
    <x v="6"/>
    <x v="3"/>
  </r>
  <r>
    <x v="6544"/>
    <x v="6"/>
    <n v="1"/>
    <x v="6"/>
    <x v="6"/>
  </r>
  <r>
    <x v="6545"/>
    <x v="6"/>
    <n v="1"/>
    <x v="6"/>
    <x v="1"/>
  </r>
  <r>
    <x v="6546"/>
    <x v="6"/>
    <n v="1"/>
    <x v="6"/>
    <x v="0"/>
  </r>
  <r>
    <x v="6547"/>
    <x v="6"/>
    <n v="1"/>
    <x v="6"/>
    <x v="6"/>
  </r>
  <r>
    <x v="6548"/>
    <x v="6"/>
    <n v="1"/>
    <x v="6"/>
    <x v="1"/>
  </r>
  <r>
    <x v="6549"/>
    <x v="6"/>
    <n v="1"/>
    <x v="6"/>
    <x v="1"/>
  </r>
  <r>
    <x v="6550"/>
    <x v="6"/>
    <n v="1"/>
    <x v="6"/>
    <x v="1"/>
  </r>
  <r>
    <x v="6551"/>
    <x v="6"/>
    <n v="1"/>
    <x v="6"/>
    <x v="3"/>
  </r>
  <r>
    <x v="6552"/>
    <x v="6"/>
    <n v="1"/>
    <x v="6"/>
    <x v="2"/>
  </r>
  <r>
    <x v="6553"/>
    <x v="6"/>
    <n v="1"/>
    <x v="6"/>
    <x v="6"/>
  </r>
  <r>
    <x v="6554"/>
    <x v="6"/>
    <n v="1"/>
    <x v="6"/>
    <x v="4"/>
  </r>
  <r>
    <x v="2275"/>
    <x v="6"/>
    <n v="1"/>
    <x v="6"/>
    <x v="3"/>
  </r>
  <r>
    <x v="6555"/>
    <x v="6"/>
    <n v="1"/>
    <x v="6"/>
    <x v="4"/>
  </r>
  <r>
    <x v="6556"/>
    <x v="6"/>
    <n v="1"/>
    <x v="6"/>
    <x v="1"/>
  </r>
  <r>
    <x v="6557"/>
    <x v="6"/>
    <n v="1"/>
    <x v="6"/>
    <x v="3"/>
  </r>
  <r>
    <x v="6558"/>
    <x v="6"/>
    <n v="1"/>
    <x v="6"/>
    <x v="2"/>
  </r>
  <r>
    <x v="6559"/>
    <x v="6"/>
    <n v="1"/>
    <x v="6"/>
    <x v="1"/>
  </r>
  <r>
    <x v="6560"/>
    <x v="6"/>
    <n v="1"/>
    <x v="6"/>
    <x v="1"/>
  </r>
  <r>
    <x v="6561"/>
    <x v="6"/>
    <n v="1"/>
    <x v="6"/>
    <x v="3"/>
  </r>
  <r>
    <x v="6524"/>
    <x v="6"/>
    <n v="1"/>
    <x v="6"/>
    <x v="2"/>
  </r>
  <r>
    <x v="6562"/>
    <x v="6"/>
    <n v="1"/>
    <x v="6"/>
    <x v="1"/>
  </r>
  <r>
    <x v="6563"/>
    <x v="6"/>
    <n v="1"/>
    <x v="6"/>
    <x v="1"/>
  </r>
  <r>
    <x v="6098"/>
    <x v="6"/>
    <n v="1"/>
    <x v="6"/>
    <x v="4"/>
  </r>
  <r>
    <x v="6564"/>
    <x v="6"/>
    <n v="1"/>
    <x v="6"/>
    <x v="1"/>
  </r>
  <r>
    <x v="6565"/>
    <x v="6"/>
    <n v="1"/>
    <x v="6"/>
    <x v="6"/>
  </r>
  <r>
    <x v="697"/>
    <x v="6"/>
    <n v="1"/>
    <x v="6"/>
    <x v="3"/>
  </r>
  <r>
    <x v="6566"/>
    <x v="6"/>
    <n v="1"/>
    <x v="6"/>
    <x v="3"/>
  </r>
  <r>
    <x v="6567"/>
    <x v="6"/>
    <n v="1"/>
    <x v="6"/>
    <x v="10"/>
  </r>
  <r>
    <x v="6568"/>
    <x v="6"/>
    <n v="1"/>
    <x v="6"/>
    <x v="2"/>
  </r>
  <r>
    <x v="6569"/>
    <x v="6"/>
    <n v="1"/>
    <x v="6"/>
    <x v="1"/>
  </r>
  <r>
    <x v="6570"/>
    <x v="6"/>
    <n v="1"/>
    <x v="6"/>
    <x v="7"/>
  </r>
  <r>
    <x v="6571"/>
    <x v="6"/>
    <n v="1"/>
    <x v="6"/>
    <x v="3"/>
  </r>
  <r>
    <x v="6572"/>
    <x v="6"/>
    <n v="1"/>
    <x v="6"/>
    <x v="8"/>
  </r>
  <r>
    <x v="6573"/>
    <x v="6"/>
    <n v="1"/>
    <x v="6"/>
    <x v="2"/>
  </r>
  <r>
    <x v="422"/>
    <x v="6"/>
    <n v="1"/>
    <x v="6"/>
    <x v="4"/>
  </r>
  <r>
    <x v="6574"/>
    <x v="6"/>
    <n v="1"/>
    <x v="6"/>
    <x v="3"/>
  </r>
  <r>
    <x v="6575"/>
    <x v="6"/>
    <n v="1"/>
    <x v="6"/>
    <x v="10"/>
  </r>
  <r>
    <x v="6576"/>
    <x v="6"/>
    <n v="1"/>
    <x v="6"/>
    <x v="8"/>
  </r>
  <r>
    <x v="6577"/>
    <x v="6"/>
    <n v="1"/>
    <x v="6"/>
    <x v="4"/>
  </r>
  <r>
    <x v="6578"/>
    <x v="6"/>
    <n v="1"/>
    <x v="6"/>
    <x v="3"/>
  </r>
  <r>
    <x v="6579"/>
    <x v="6"/>
    <n v="1"/>
    <x v="6"/>
    <x v="1"/>
  </r>
  <r>
    <x v="47"/>
    <x v="6"/>
    <n v="1"/>
    <x v="6"/>
    <x v="1"/>
  </r>
  <r>
    <x v="6580"/>
    <x v="6"/>
    <n v="1"/>
    <x v="6"/>
    <x v="1"/>
  </r>
  <r>
    <x v="6581"/>
    <x v="6"/>
    <n v="1"/>
    <x v="6"/>
    <x v="3"/>
  </r>
  <r>
    <x v="6582"/>
    <x v="6"/>
    <n v="1"/>
    <x v="6"/>
    <x v="3"/>
  </r>
  <r>
    <x v="6583"/>
    <x v="6"/>
    <n v="1"/>
    <x v="6"/>
    <x v="2"/>
  </r>
  <r>
    <x v="6584"/>
    <x v="6"/>
    <n v="1"/>
    <x v="6"/>
    <x v="2"/>
  </r>
  <r>
    <x v="6585"/>
    <x v="6"/>
    <n v="1"/>
    <x v="6"/>
    <x v="8"/>
  </r>
  <r>
    <x v="5974"/>
    <x v="6"/>
    <n v="1"/>
    <x v="6"/>
    <x v="6"/>
  </r>
  <r>
    <x v="6586"/>
    <x v="6"/>
    <n v="1"/>
    <x v="6"/>
    <x v="3"/>
  </r>
  <r>
    <x v="6587"/>
    <x v="6"/>
    <n v="1"/>
    <x v="6"/>
    <x v="6"/>
  </r>
  <r>
    <x v="6588"/>
    <x v="6"/>
    <n v="1"/>
    <x v="6"/>
    <x v="3"/>
  </r>
  <r>
    <x v="6589"/>
    <x v="6"/>
    <n v="1"/>
    <x v="6"/>
    <x v="3"/>
  </r>
  <r>
    <x v="6590"/>
    <x v="6"/>
    <n v="1"/>
    <x v="6"/>
    <x v="6"/>
  </r>
  <r>
    <x v="6253"/>
    <x v="6"/>
    <n v="1"/>
    <x v="6"/>
    <x v="6"/>
  </r>
  <r>
    <x v="6591"/>
    <x v="6"/>
    <n v="1"/>
    <x v="6"/>
    <x v="1"/>
  </r>
  <r>
    <x v="6592"/>
    <x v="6"/>
    <n v="1"/>
    <x v="6"/>
    <x v="2"/>
  </r>
  <r>
    <x v="6593"/>
    <x v="6"/>
    <n v="1"/>
    <x v="6"/>
    <x v="1"/>
  </r>
  <r>
    <x v="6594"/>
    <x v="6"/>
    <n v="1"/>
    <x v="6"/>
    <x v="2"/>
  </r>
  <r>
    <x v="6595"/>
    <x v="6"/>
    <n v="1"/>
    <x v="6"/>
    <x v="0"/>
  </r>
  <r>
    <x v="6596"/>
    <x v="6"/>
    <n v="1"/>
    <x v="6"/>
    <x v="3"/>
  </r>
  <r>
    <x v="6597"/>
    <x v="6"/>
    <n v="1"/>
    <x v="6"/>
    <x v="8"/>
  </r>
  <r>
    <x v="6598"/>
    <x v="6"/>
    <n v="1"/>
    <x v="6"/>
    <x v="6"/>
  </r>
  <r>
    <x v="4601"/>
    <x v="6"/>
    <n v="1"/>
    <x v="6"/>
    <x v="1"/>
  </r>
  <r>
    <x v="6599"/>
    <x v="6"/>
    <n v="1"/>
    <x v="6"/>
    <x v="2"/>
  </r>
  <r>
    <x v="6600"/>
    <x v="6"/>
    <n v="1"/>
    <x v="6"/>
    <x v="2"/>
  </r>
  <r>
    <x v="6601"/>
    <x v="6"/>
    <n v="1"/>
    <x v="6"/>
    <x v="4"/>
  </r>
  <r>
    <x v="6602"/>
    <x v="6"/>
    <n v="1"/>
    <x v="6"/>
    <x v="2"/>
  </r>
  <r>
    <x v="6603"/>
    <x v="6"/>
    <n v="1"/>
    <x v="6"/>
    <x v="3"/>
  </r>
  <r>
    <x v="6604"/>
    <x v="6"/>
    <n v="1"/>
    <x v="6"/>
    <x v="6"/>
  </r>
  <r>
    <x v="6605"/>
    <x v="6"/>
    <n v="1"/>
    <x v="6"/>
    <x v="3"/>
  </r>
  <r>
    <x v="6606"/>
    <x v="6"/>
    <n v="1"/>
    <x v="6"/>
    <x v="3"/>
  </r>
  <r>
    <x v="6607"/>
    <x v="6"/>
    <n v="1"/>
    <x v="6"/>
    <x v="4"/>
  </r>
  <r>
    <x v="6608"/>
    <x v="6"/>
    <n v="1"/>
    <x v="6"/>
    <x v="0"/>
  </r>
  <r>
    <x v="6609"/>
    <x v="6"/>
    <n v="1"/>
    <x v="6"/>
    <x v="2"/>
  </r>
  <r>
    <x v="6601"/>
    <x v="6"/>
    <n v="1"/>
    <x v="6"/>
    <x v="6"/>
  </r>
  <r>
    <x v="6610"/>
    <x v="6"/>
    <n v="1"/>
    <x v="6"/>
    <x v="0"/>
  </r>
  <r>
    <x v="6611"/>
    <x v="6"/>
    <n v="1"/>
    <x v="6"/>
    <x v="1"/>
  </r>
  <r>
    <x v="6612"/>
    <x v="6"/>
    <n v="1"/>
    <x v="6"/>
    <x v="1"/>
  </r>
  <r>
    <x v="6613"/>
    <x v="6"/>
    <n v="1"/>
    <x v="6"/>
    <x v="2"/>
  </r>
  <r>
    <x v="6614"/>
    <x v="6"/>
    <n v="1"/>
    <x v="6"/>
    <x v="6"/>
  </r>
  <r>
    <x v="6615"/>
    <x v="6"/>
    <n v="1"/>
    <x v="6"/>
    <x v="10"/>
  </r>
  <r>
    <x v="6616"/>
    <x v="6"/>
    <n v="1"/>
    <x v="6"/>
    <x v="1"/>
  </r>
  <r>
    <x v="6617"/>
    <x v="6"/>
    <n v="1"/>
    <x v="6"/>
    <x v="2"/>
  </r>
  <r>
    <x v="6618"/>
    <x v="6"/>
    <n v="1"/>
    <x v="6"/>
    <x v="6"/>
  </r>
  <r>
    <x v="6619"/>
    <x v="6"/>
    <n v="1"/>
    <x v="6"/>
    <x v="0"/>
  </r>
  <r>
    <x v="6620"/>
    <x v="6"/>
    <n v="1"/>
    <x v="6"/>
    <x v="6"/>
  </r>
  <r>
    <x v="6621"/>
    <x v="6"/>
    <n v="1"/>
    <x v="6"/>
    <x v="2"/>
  </r>
  <r>
    <x v="6622"/>
    <x v="6"/>
    <n v="1"/>
    <x v="6"/>
    <x v="2"/>
  </r>
  <r>
    <x v="6488"/>
    <x v="6"/>
    <n v="1"/>
    <x v="6"/>
    <x v="4"/>
  </r>
  <r>
    <x v="6623"/>
    <x v="6"/>
    <n v="1"/>
    <x v="6"/>
    <x v="2"/>
  </r>
  <r>
    <x v="6624"/>
    <x v="6"/>
    <n v="1"/>
    <x v="6"/>
    <x v="2"/>
  </r>
  <r>
    <x v="6625"/>
    <x v="6"/>
    <n v="1"/>
    <x v="6"/>
    <x v="3"/>
  </r>
  <r>
    <x v="6626"/>
    <x v="6"/>
    <n v="1"/>
    <x v="6"/>
    <x v="6"/>
  </r>
  <r>
    <x v="6627"/>
    <x v="6"/>
    <n v="1"/>
    <x v="6"/>
    <x v="6"/>
  </r>
  <r>
    <x v="4223"/>
    <x v="6"/>
    <n v="1"/>
    <x v="6"/>
    <x v="7"/>
  </r>
  <r>
    <x v="6628"/>
    <x v="6"/>
    <n v="1"/>
    <x v="6"/>
    <x v="1"/>
  </r>
  <r>
    <x v="6629"/>
    <x v="6"/>
    <n v="1"/>
    <x v="6"/>
    <x v="2"/>
  </r>
  <r>
    <x v="6630"/>
    <x v="6"/>
    <n v="1"/>
    <x v="6"/>
    <x v="10"/>
  </r>
  <r>
    <x v="6631"/>
    <x v="6"/>
    <n v="1"/>
    <x v="6"/>
    <x v="1"/>
  </r>
  <r>
    <x v="6632"/>
    <x v="6"/>
    <n v="1"/>
    <x v="6"/>
    <x v="1"/>
  </r>
  <r>
    <x v="6633"/>
    <x v="6"/>
    <n v="1"/>
    <x v="6"/>
    <x v="1"/>
  </r>
  <r>
    <x v="6634"/>
    <x v="6"/>
    <n v="1"/>
    <x v="6"/>
    <x v="6"/>
  </r>
  <r>
    <x v="6635"/>
    <x v="6"/>
    <n v="1"/>
    <x v="6"/>
    <x v="2"/>
  </r>
  <r>
    <x v="6636"/>
    <x v="6"/>
    <n v="1"/>
    <x v="6"/>
    <x v="2"/>
  </r>
  <r>
    <x v="6637"/>
    <x v="6"/>
    <n v="1"/>
    <x v="6"/>
    <x v="2"/>
  </r>
  <r>
    <x v="6638"/>
    <x v="6"/>
    <n v="1"/>
    <x v="6"/>
    <x v="1"/>
  </r>
  <r>
    <x v="6639"/>
    <x v="6"/>
    <n v="1"/>
    <x v="6"/>
    <x v="3"/>
  </r>
  <r>
    <x v="6640"/>
    <x v="6"/>
    <n v="1"/>
    <x v="6"/>
    <x v="6"/>
  </r>
  <r>
    <x v="6641"/>
    <x v="6"/>
    <n v="1"/>
    <x v="6"/>
    <x v="3"/>
  </r>
  <r>
    <x v="28"/>
    <x v="7"/>
    <n v="1496"/>
    <x v="7"/>
    <x v="3"/>
  </r>
  <r>
    <x v="5"/>
    <x v="7"/>
    <n v="1113"/>
    <x v="7"/>
    <x v="1"/>
  </r>
  <r>
    <x v="0"/>
    <x v="7"/>
    <n v="669"/>
    <x v="7"/>
    <x v="0"/>
  </r>
  <r>
    <x v="479"/>
    <x v="7"/>
    <n v="626"/>
    <x v="7"/>
    <x v="1"/>
  </r>
  <r>
    <x v="2"/>
    <x v="7"/>
    <n v="506"/>
    <x v="7"/>
    <x v="0"/>
  </r>
  <r>
    <x v="3"/>
    <x v="7"/>
    <n v="496"/>
    <x v="7"/>
    <x v="1"/>
  </r>
  <r>
    <x v="106"/>
    <x v="7"/>
    <n v="450"/>
    <x v="7"/>
    <x v="8"/>
  </r>
  <r>
    <x v="4666"/>
    <x v="7"/>
    <n v="417"/>
    <x v="7"/>
    <x v="6"/>
  </r>
  <r>
    <x v="61"/>
    <x v="7"/>
    <n v="403"/>
    <x v="7"/>
    <x v="0"/>
  </r>
  <r>
    <x v="15"/>
    <x v="7"/>
    <n v="381"/>
    <x v="7"/>
    <x v="3"/>
  </r>
  <r>
    <x v="4667"/>
    <x v="7"/>
    <n v="327"/>
    <x v="7"/>
    <x v="6"/>
  </r>
  <r>
    <x v="64"/>
    <x v="7"/>
    <n v="306"/>
    <x v="7"/>
    <x v="1"/>
  </r>
  <r>
    <x v="1"/>
    <x v="7"/>
    <n v="270"/>
    <x v="7"/>
    <x v="0"/>
  </r>
  <r>
    <x v="652"/>
    <x v="7"/>
    <n v="233"/>
    <x v="7"/>
    <x v="1"/>
  </r>
  <r>
    <x v="21"/>
    <x v="7"/>
    <n v="226"/>
    <x v="7"/>
    <x v="1"/>
  </r>
  <r>
    <x v="6"/>
    <x v="7"/>
    <n v="224"/>
    <x v="7"/>
    <x v="1"/>
  </r>
  <r>
    <x v="646"/>
    <x v="7"/>
    <n v="204"/>
    <x v="7"/>
    <x v="3"/>
  </r>
  <r>
    <x v="668"/>
    <x v="7"/>
    <n v="200"/>
    <x v="7"/>
    <x v="3"/>
  </r>
  <r>
    <x v="4"/>
    <x v="7"/>
    <n v="199"/>
    <x v="7"/>
    <x v="0"/>
  </r>
  <r>
    <x v="1183"/>
    <x v="7"/>
    <n v="170"/>
    <x v="7"/>
    <x v="3"/>
  </r>
  <r>
    <x v="4669"/>
    <x v="7"/>
    <n v="167"/>
    <x v="7"/>
    <x v="1"/>
  </r>
  <r>
    <x v="83"/>
    <x v="7"/>
    <n v="165"/>
    <x v="7"/>
    <x v="1"/>
  </r>
  <r>
    <x v="571"/>
    <x v="7"/>
    <n v="147"/>
    <x v="7"/>
    <x v="3"/>
  </r>
  <r>
    <x v="113"/>
    <x v="7"/>
    <n v="142"/>
    <x v="7"/>
    <x v="3"/>
  </r>
  <r>
    <x v="4746"/>
    <x v="7"/>
    <n v="139"/>
    <x v="7"/>
    <x v="3"/>
  </r>
  <r>
    <x v="4670"/>
    <x v="7"/>
    <n v="138"/>
    <x v="7"/>
    <x v="0"/>
  </r>
  <r>
    <x v="4673"/>
    <x v="7"/>
    <n v="125"/>
    <x v="7"/>
    <x v="6"/>
  </r>
  <r>
    <x v="671"/>
    <x v="7"/>
    <n v="121"/>
    <x v="7"/>
    <x v="8"/>
  </r>
  <r>
    <x v="179"/>
    <x v="7"/>
    <n v="118"/>
    <x v="7"/>
    <x v="3"/>
  </r>
  <r>
    <x v="177"/>
    <x v="7"/>
    <n v="117"/>
    <x v="7"/>
    <x v="1"/>
  </r>
  <r>
    <x v="40"/>
    <x v="7"/>
    <n v="116"/>
    <x v="7"/>
    <x v="1"/>
  </r>
  <r>
    <x v="10"/>
    <x v="7"/>
    <n v="111"/>
    <x v="7"/>
    <x v="0"/>
  </r>
  <r>
    <x v="42"/>
    <x v="7"/>
    <n v="110"/>
    <x v="7"/>
    <x v="8"/>
  </r>
  <r>
    <x v="115"/>
    <x v="7"/>
    <n v="110"/>
    <x v="7"/>
    <x v="0"/>
  </r>
  <r>
    <x v="1321"/>
    <x v="7"/>
    <n v="108"/>
    <x v="7"/>
    <x v="3"/>
  </r>
  <r>
    <x v="440"/>
    <x v="7"/>
    <n v="108"/>
    <x v="7"/>
    <x v="8"/>
  </r>
  <r>
    <x v="29"/>
    <x v="7"/>
    <n v="99"/>
    <x v="7"/>
    <x v="1"/>
  </r>
  <r>
    <x v="29"/>
    <x v="7"/>
    <n v="99"/>
    <x v="7"/>
    <x v="5"/>
  </r>
  <r>
    <x v="4857"/>
    <x v="7"/>
    <n v="97"/>
    <x v="7"/>
    <x v="2"/>
  </r>
  <r>
    <x v="39"/>
    <x v="7"/>
    <n v="93"/>
    <x v="7"/>
    <x v="1"/>
  </r>
  <r>
    <x v="403"/>
    <x v="7"/>
    <n v="91"/>
    <x v="7"/>
    <x v="3"/>
  </r>
  <r>
    <x v="648"/>
    <x v="7"/>
    <n v="89"/>
    <x v="7"/>
    <x v="3"/>
  </r>
  <r>
    <x v="645"/>
    <x v="7"/>
    <n v="88"/>
    <x v="7"/>
    <x v="3"/>
  </r>
  <r>
    <x v="454"/>
    <x v="7"/>
    <n v="88"/>
    <x v="7"/>
    <x v="3"/>
  </r>
  <r>
    <x v="517"/>
    <x v="7"/>
    <n v="85"/>
    <x v="7"/>
    <x v="3"/>
  </r>
  <r>
    <x v="682"/>
    <x v="7"/>
    <n v="81"/>
    <x v="7"/>
    <x v="3"/>
  </r>
  <r>
    <x v="4693"/>
    <x v="7"/>
    <n v="80"/>
    <x v="7"/>
    <x v="1"/>
  </r>
  <r>
    <x v="4679"/>
    <x v="7"/>
    <n v="78"/>
    <x v="7"/>
    <x v="0"/>
  </r>
  <r>
    <x v="673"/>
    <x v="7"/>
    <n v="78"/>
    <x v="7"/>
    <x v="3"/>
  </r>
  <r>
    <x v="7"/>
    <x v="7"/>
    <n v="77"/>
    <x v="7"/>
    <x v="0"/>
  </r>
  <r>
    <x v="30"/>
    <x v="7"/>
    <n v="67"/>
    <x v="7"/>
    <x v="1"/>
  </r>
  <r>
    <x v="33"/>
    <x v="7"/>
    <n v="67"/>
    <x v="7"/>
    <x v="1"/>
  </r>
  <r>
    <x v="642"/>
    <x v="7"/>
    <n v="66"/>
    <x v="7"/>
    <x v="5"/>
  </r>
  <r>
    <x v="63"/>
    <x v="7"/>
    <n v="63"/>
    <x v="7"/>
    <x v="1"/>
  </r>
  <r>
    <x v="384"/>
    <x v="7"/>
    <n v="61"/>
    <x v="7"/>
    <x v="1"/>
  </r>
  <r>
    <x v="1154"/>
    <x v="7"/>
    <n v="59"/>
    <x v="7"/>
    <x v="3"/>
  </r>
  <r>
    <x v="73"/>
    <x v="7"/>
    <n v="59"/>
    <x v="7"/>
    <x v="1"/>
  </r>
  <r>
    <x v="31"/>
    <x v="7"/>
    <n v="56"/>
    <x v="7"/>
    <x v="3"/>
  </r>
  <r>
    <x v="51"/>
    <x v="7"/>
    <n v="55"/>
    <x v="7"/>
    <x v="1"/>
  </r>
  <r>
    <x v="4668"/>
    <x v="7"/>
    <n v="52"/>
    <x v="7"/>
    <x v="3"/>
  </r>
  <r>
    <x v="4671"/>
    <x v="7"/>
    <n v="51"/>
    <x v="7"/>
    <x v="3"/>
  </r>
  <r>
    <x v="722"/>
    <x v="7"/>
    <n v="50"/>
    <x v="7"/>
    <x v="8"/>
  </r>
  <r>
    <x v="38"/>
    <x v="7"/>
    <n v="50"/>
    <x v="7"/>
    <x v="1"/>
  </r>
  <r>
    <x v="670"/>
    <x v="7"/>
    <n v="50"/>
    <x v="7"/>
    <x v="3"/>
  </r>
  <r>
    <x v="879"/>
    <x v="7"/>
    <n v="49"/>
    <x v="7"/>
    <x v="3"/>
  </r>
  <r>
    <x v="725"/>
    <x v="7"/>
    <n v="49"/>
    <x v="7"/>
    <x v="3"/>
  </r>
  <r>
    <x v="202"/>
    <x v="7"/>
    <n v="45"/>
    <x v="7"/>
    <x v="3"/>
  </r>
  <r>
    <x v="4767"/>
    <x v="7"/>
    <n v="44"/>
    <x v="7"/>
    <x v="2"/>
  </r>
  <r>
    <x v="52"/>
    <x v="7"/>
    <n v="42"/>
    <x v="7"/>
    <x v="1"/>
  </r>
  <r>
    <x v="1211"/>
    <x v="7"/>
    <n v="41"/>
    <x v="7"/>
    <x v="3"/>
  </r>
  <r>
    <x v="372"/>
    <x v="7"/>
    <n v="41"/>
    <x v="7"/>
    <x v="8"/>
  </r>
  <r>
    <x v="4776"/>
    <x v="7"/>
    <n v="40"/>
    <x v="7"/>
    <x v="3"/>
  </r>
  <r>
    <x v="686"/>
    <x v="7"/>
    <n v="40"/>
    <x v="7"/>
    <x v="3"/>
  </r>
  <r>
    <x v="6642"/>
    <x v="7"/>
    <n v="38"/>
    <x v="7"/>
    <x v="5"/>
  </r>
  <r>
    <x v="4793"/>
    <x v="7"/>
    <n v="37"/>
    <x v="7"/>
    <x v="3"/>
  </r>
  <r>
    <x v="690"/>
    <x v="7"/>
    <n v="36"/>
    <x v="7"/>
    <x v="3"/>
  </r>
  <r>
    <x v="250"/>
    <x v="7"/>
    <n v="36"/>
    <x v="7"/>
    <x v="3"/>
  </r>
  <r>
    <x v="4803"/>
    <x v="7"/>
    <n v="35"/>
    <x v="7"/>
    <x v="5"/>
  </r>
  <r>
    <x v="4803"/>
    <x v="7"/>
    <n v="35"/>
    <x v="7"/>
    <x v="1"/>
  </r>
  <r>
    <x v="3062"/>
    <x v="7"/>
    <n v="34"/>
    <x v="7"/>
    <x v="8"/>
  </r>
  <r>
    <x v="1506"/>
    <x v="7"/>
    <n v="34"/>
    <x v="7"/>
    <x v="3"/>
  </r>
  <r>
    <x v="575"/>
    <x v="7"/>
    <n v="34"/>
    <x v="7"/>
    <x v="1"/>
  </r>
  <r>
    <x v="304"/>
    <x v="7"/>
    <n v="33"/>
    <x v="7"/>
    <x v="3"/>
  </r>
  <r>
    <x v="6008"/>
    <x v="7"/>
    <n v="33"/>
    <x v="7"/>
    <x v="3"/>
  </r>
  <r>
    <x v="3972"/>
    <x v="7"/>
    <n v="33"/>
    <x v="7"/>
    <x v="5"/>
  </r>
  <r>
    <x v="6092"/>
    <x v="7"/>
    <n v="33"/>
    <x v="7"/>
    <x v="4"/>
  </r>
  <r>
    <x v="711"/>
    <x v="7"/>
    <n v="32"/>
    <x v="7"/>
    <x v="3"/>
  </r>
  <r>
    <x v="1032"/>
    <x v="7"/>
    <n v="32"/>
    <x v="7"/>
    <x v="1"/>
  </r>
  <r>
    <x v="685"/>
    <x v="7"/>
    <n v="32"/>
    <x v="7"/>
    <x v="3"/>
  </r>
  <r>
    <x v="2533"/>
    <x v="7"/>
    <n v="31"/>
    <x v="7"/>
    <x v="3"/>
  </r>
  <r>
    <x v="41"/>
    <x v="7"/>
    <n v="31"/>
    <x v="7"/>
    <x v="1"/>
  </r>
  <r>
    <x v="3113"/>
    <x v="7"/>
    <n v="31"/>
    <x v="7"/>
    <x v="3"/>
  </r>
  <r>
    <x v="643"/>
    <x v="7"/>
    <n v="30"/>
    <x v="7"/>
    <x v="3"/>
  </r>
  <r>
    <x v="1208"/>
    <x v="7"/>
    <n v="30"/>
    <x v="7"/>
    <x v="3"/>
  </r>
  <r>
    <x v="118"/>
    <x v="7"/>
    <n v="30"/>
    <x v="7"/>
    <x v="1"/>
  </r>
  <r>
    <x v="655"/>
    <x v="7"/>
    <n v="30"/>
    <x v="7"/>
    <x v="3"/>
  </r>
  <r>
    <x v="34"/>
    <x v="7"/>
    <n v="30"/>
    <x v="7"/>
    <x v="1"/>
  </r>
  <r>
    <x v="4680"/>
    <x v="7"/>
    <n v="30"/>
    <x v="7"/>
    <x v="3"/>
  </r>
  <r>
    <x v="713"/>
    <x v="7"/>
    <n v="29"/>
    <x v="7"/>
    <x v="3"/>
  </r>
  <r>
    <x v="6067"/>
    <x v="7"/>
    <n v="28"/>
    <x v="7"/>
    <x v="1"/>
  </r>
  <r>
    <x v="174"/>
    <x v="7"/>
    <n v="28"/>
    <x v="7"/>
    <x v="3"/>
  </r>
  <r>
    <x v="100"/>
    <x v="7"/>
    <n v="27"/>
    <x v="7"/>
    <x v="1"/>
  </r>
  <r>
    <x v="94"/>
    <x v="7"/>
    <n v="27"/>
    <x v="7"/>
    <x v="1"/>
  </r>
  <r>
    <x v="657"/>
    <x v="7"/>
    <n v="27"/>
    <x v="7"/>
    <x v="1"/>
  </r>
  <r>
    <x v="1101"/>
    <x v="7"/>
    <n v="27"/>
    <x v="7"/>
    <x v="3"/>
  </r>
  <r>
    <x v="2872"/>
    <x v="7"/>
    <n v="27"/>
    <x v="7"/>
    <x v="3"/>
  </r>
  <r>
    <x v="6561"/>
    <x v="7"/>
    <n v="27"/>
    <x v="7"/>
    <x v="3"/>
  </r>
  <r>
    <x v="193"/>
    <x v="7"/>
    <n v="26"/>
    <x v="7"/>
    <x v="1"/>
  </r>
  <r>
    <x v="4309"/>
    <x v="7"/>
    <n v="26"/>
    <x v="7"/>
    <x v="1"/>
  </r>
  <r>
    <x v="644"/>
    <x v="7"/>
    <n v="26"/>
    <x v="7"/>
    <x v="3"/>
  </r>
  <r>
    <x v="5303"/>
    <x v="7"/>
    <n v="26"/>
    <x v="7"/>
    <x v="3"/>
  </r>
  <r>
    <x v="664"/>
    <x v="7"/>
    <n v="26"/>
    <x v="7"/>
    <x v="3"/>
  </r>
  <r>
    <x v="101"/>
    <x v="7"/>
    <n v="25"/>
    <x v="7"/>
    <x v="1"/>
  </r>
  <r>
    <x v="1639"/>
    <x v="7"/>
    <n v="25"/>
    <x v="7"/>
    <x v="3"/>
  </r>
  <r>
    <x v="109"/>
    <x v="7"/>
    <n v="24"/>
    <x v="7"/>
    <x v="3"/>
  </r>
  <r>
    <x v="37"/>
    <x v="7"/>
    <n v="24"/>
    <x v="7"/>
    <x v="5"/>
  </r>
  <r>
    <x v="719"/>
    <x v="7"/>
    <n v="24"/>
    <x v="7"/>
    <x v="3"/>
  </r>
  <r>
    <x v="754"/>
    <x v="7"/>
    <n v="24"/>
    <x v="7"/>
    <x v="3"/>
  </r>
  <r>
    <x v="67"/>
    <x v="7"/>
    <n v="23"/>
    <x v="7"/>
    <x v="0"/>
  </r>
  <r>
    <x v="5136"/>
    <x v="7"/>
    <n v="23"/>
    <x v="7"/>
    <x v="3"/>
  </r>
  <r>
    <x v="742"/>
    <x v="7"/>
    <n v="22"/>
    <x v="7"/>
    <x v="3"/>
  </r>
  <r>
    <x v="4710"/>
    <x v="7"/>
    <n v="22"/>
    <x v="7"/>
    <x v="8"/>
  </r>
  <r>
    <x v="226"/>
    <x v="7"/>
    <n v="22"/>
    <x v="7"/>
    <x v="1"/>
  </r>
  <r>
    <x v="6643"/>
    <x v="7"/>
    <n v="22"/>
    <x v="7"/>
    <x v="8"/>
  </r>
  <r>
    <x v="47"/>
    <x v="7"/>
    <n v="22"/>
    <x v="7"/>
    <x v="1"/>
  </r>
  <r>
    <x v="97"/>
    <x v="7"/>
    <n v="22"/>
    <x v="7"/>
    <x v="3"/>
  </r>
  <r>
    <x v="818"/>
    <x v="7"/>
    <n v="22"/>
    <x v="7"/>
    <x v="1"/>
  </r>
  <r>
    <x v="4696"/>
    <x v="7"/>
    <n v="22"/>
    <x v="7"/>
    <x v="3"/>
  </r>
  <r>
    <x v="4382"/>
    <x v="7"/>
    <n v="22"/>
    <x v="7"/>
    <x v="1"/>
  </r>
  <r>
    <x v="6644"/>
    <x v="7"/>
    <n v="21"/>
    <x v="7"/>
    <x v="3"/>
  </r>
  <r>
    <x v="843"/>
    <x v="7"/>
    <n v="21"/>
    <x v="7"/>
    <x v="3"/>
  </r>
  <r>
    <x v="706"/>
    <x v="7"/>
    <n v="21"/>
    <x v="7"/>
    <x v="3"/>
  </r>
  <r>
    <x v="734"/>
    <x v="7"/>
    <n v="21"/>
    <x v="7"/>
    <x v="3"/>
  </r>
  <r>
    <x v="4685"/>
    <x v="7"/>
    <n v="21"/>
    <x v="7"/>
    <x v="8"/>
  </r>
  <r>
    <x v="2624"/>
    <x v="7"/>
    <n v="21"/>
    <x v="7"/>
    <x v="3"/>
  </r>
  <r>
    <x v="492"/>
    <x v="7"/>
    <n v="20"/>
    <x v="7"/>
    <x v="1"/>
  </r>
  <r>
    <x v="680"/>
    <x v="7"/>
    <n v="20"/>
    <x v="7"/>
    <x v="3"/>
  </r>
  <r>
    <x v="4683"/>
    <x v="7"/>
    <n v="20"/>
    <x v="7"/>
    <x v="0"/>
  </r>
  <r>
    <x v="4823"/>
    <x v="7"/>
    <n v="19"/>
    <x v="7"/>
    <x v="3"/>
  </r>
  <r>
    <x v="760"/>
    <x v="7"/>
    <n v="19"/>
    <x v="7"/>
    <x v="3"/>
  </r>
  <r>
    <x v="679"/>
    <x v="7"/>
    <n v="19"/>
    <x v="7"/>
    <x v="3"/>
  </r>
  <r>
    <x v="6131"/>
    <x v="7"/>
    <n v="19"/>
    <x v="7"/>
    <x v="1"/>
  </r>
  <r>
    <x v="3970"/>
    <x v="7"/>
    <n v="18"/>
    <x v="7"/>
    <x v="0"/>
  </r>
  <r>
    <x v="718"/>
    <x v="7"/>
    <n v="18"/>
    <x v="7"/>
    <x v="1"/>
  </r>
  <r>
    <x v="6645"/>
    <x v="7"/>
    <n v="18"/>
    <x v="7"/>
    <x v="2"/>
  </r>
  <r>
    <x v="6646"/>
    <x v="7"/>
    <n v="18"/>
    <x v="7"/>
    <x v="8"/>
  </r>
  <r>
    <x v="514"/>
    <x v="7"/>
    <n v="18"/>
    <x v="7"/>
    <x v="6"/>
  </r>
  <r>
    <x v="4748"/>
    <x v="7"/>
    <n v="18"/>
    <x v="7"/>
    <x v="3"/>
  </r>
  <r>
    <x v="806"/>
    <x v="7"/>
    <n v="18"/>
    <x v="7"/>
    <x v="8"/>
  </r>
  <r>
    <x v="853"/>
    <x v="7"/>
    <n v="18"/>
    <x v="7"/>
    <x v="3"/>
  </r>
  <r>
    <x v="687"/>
    <x v="7"/>
    <n v="17"/>
    <x v="7"/>
    <x v="3"/>
  </r>
  <r>
    <x v="5380"/>
    <x v="7"/>
    <n v="17"/>
    <x v="7"/>
    <x v="8"/>
  </r>
  <r>
    <x v="4737"/>
    <x v="7"/>
    <n v="17"/>
    <x v="7"/>
    <x v="2"/>
  </r>
  <r>
    <x v="704"/>
    <x v="7"/>
    <n v="17"/>
    <x v="7"/>
    <x v="1"/>
  </r>
  <r>
    <x v="532"/>
    <x v="7"/>
    <n v="17"/>
    <x v="7"/>
    <x v="3"/>
  </r>
  <r>
    <x v="3687"/>
    <x v="7"/>
    <n v="17"/>
    <x v="7"/>
    <x v="5"/>
  </r>
  <r>
    <x v="4681"/>
    <x v="7"/>
    <n v="17"/>
    <x v="7"/>
    <x v="8"/>
  </r>
  <r>
    <x v="6647"/>
    <x v="7"/>
    <n v="17"/>
    <x v="7"/>
    <x v="3"/>
  </r>
  <r>
    <x v="6648"/>
    <x v="7"/>
    <n v="17"/>
    <x v="7"/>
    <x v="3"/>
  </r>
  <r>
    <x v="6649"/>
    <x v="7"/>
    <n v="17"/>
    <x v="7"/>
    <x v="3"/>
  </r>
  <r>
    <x v="5586"/>
    <x v="7"/>
    <n v="17"/>
    <x v="7"/>
    <x v="3"/>
  </r>
  <r>
    <x v="2334"/>
    <x v="7"/>
    <n v="17"/>
    <x v="7"/>
    <x v="3"/>
  </r>
  <r>
    <x v="4686"/>
    <x v="7"/>
    <n v="16"/>
    <x v="7"/>
    <x v="0"/>
  </r>
  <r>
    <x v="737"/>
    <x v="7"/>
    <n v="16"/>
    <x v="7"/>
    <x v="8"/>
  </r>
  <r>
    <x v="784"/>
    <x v="7"/>
    <n v="16"/>
    <x v="7"/>
    <x v="8"/>
  </r>
  <r>
    <x v="703"/>
    <x v="7"/>
    <n v="16"/>
    <x v="7"/>
    <x v="3"/>
  </r>
  <r>
    <x v="667"/>
    <x v="7"/>
    <n v="16"/>
    <x v="7"/>
    <x v="1"/>
  </r>
  <r>
    <x v="3974"/>
    <x v="7"/>
    <n v="16"/>
    <x v="7"/>
    <x v="0"/>
  </r>
  <r>
    <x v="6465"/>
    <x v="7"/>
    <n v="16"/>
    <x v="7"/>
    <x v="3"/>
  </r>
  <r>
    <x v="702"/>
    <x v="7"/>
    <n v="16"/>
    <x v="7"/>
    <x v="3"/>
  </r>
  <r>
    <x v="656"/>
    <x v="7"/>
    <n v="16"/>
    <x v="7"/>
    <x v="1"/>
  </r>
  <r>
    <x v="5337"/>
    <x v="7"/>
    <n v="15"/>
    <x v="7"/>
    <x v="8"/>
  </r>
  <r>
    <x v="4623"/>
    <x v="7"/>
    <n v="15"/>
    <x v="7"/>
    <x v="6"/>
  </r>
  <r>
    <x v="4772"/>
    <x v="7"/>
    <n v="15"/>
    <x v="7"/>
    <x v="3"/>
  </r>
  <r>
    <x v="93"/>
    <x v="7"/>
    <n v="15"/>
    <x v="7"/>
    <x v="1"/>
  </r>
  <r>
    <x v="85"/>
    <x v="7"/>
    <n v="15"/>
    <x v="7"/>
    <x v="7"/>
  </r>
  <r>
    <x v="4909"/>
    <x v="7"/>
    <n v="15"/>
    <x v="7"/>
    <x v="1"/>
  </r>
  <r>
    <x v="423"/>
    <x v="7"/>
    <n v="15"/>
    <x v="7"/>
    <x v="3"/>
  </r>
  <r>
    <x v="6650"/>
    <x v="7"/>
    <n v="15"/>
    <x v="7"/>
    <x v="3"/>
  </r>
  <r>
    <x v="4700"/>
    <x v="7"/>
    <n v="15"/>
    <x v="7"/>
    <x v="6"/>
  </r>
  <r>
    <x v="4991"/>
    <x v="7"/>
    <n v="15"/>
    <x v="7"/>
    <x v="0"/>
  </r>
  <r>
    <x v="647"/>
    <x v="7"/>
    <n v="15"/>
    <x v="7"/>
    <x v="1"/>
  </r>
  <r>
    <x v="6651"/>
    <x v="7"/>
    <n v="15"/>
    <x v="7"/>
    <x v="3"/>
  </r>
  <r>
    <x v="1096"/>
    <x v="7"/>
    <n v="14"/>
    <x v="7"/>
    <x v="3"/>
  </r>
  <r>
    <x v="318"/>
    <x v="7"/>
    <n v="14"/>
    <x v="7"/>
    <x v="1"/>
  </r>
  <r>
    <x v="838"/>
    <x v="7"/>
    <n v="14"/>
    <x v="7"/>
    <x v="8"/>
  </r>
  <r>
    <x v="6652"/>
    <x v="7"/>
    <n v="14"/>
    <x v="7"/>
    <x v="6"/>
  </r>
  <r>
    <x v="5259"/>
    <x v="7"/>
    <n v="14"/>
    <x v="7"/>
    <x v="3"/>
  </r>
  <r>
    <x v="697"/>
    <x v="7"/>
    <n v="14"/>
    <x v="7"/>
    <x v="3"/>
  </r>
  <r>
    <x v="444"/>
    <x v="7"/>
    <n v="14"/>
    <x v="7"/>
    <x v="1"/>
  </r>
  <r>
    <x v="5024"/>
    <x v="7"/>
    <n v="14"/>
    <x v="7"/>
    <x v="1"/>
  </r>
  <r>
    <x v="606"/>
    <x v="7"/>
    <n v="14"/>
    <x v="7"/>
    <x v="1"/>
  </r>
  <r>
    <x v="659"/>
    <x v="7"/>
    <n v="14"/>
    <x v="7"/>
    <x v="3"/>
  </r>
  <r>
    <x v="4083"/>
    <x v="7"/>
    <n v="14"/>
    <x v="7"/>
    <x v="2"/>
  </r>
  <r>
    <x v="692"/>
    <x v="7"/>
    <n v="14"/>
    <x v="7"/>
    <x v="1"/>
  </r>
  <r>
    <x v="915"/>
    <x v="7"/>
    <n v="14"/>
    <x v="7"/>
    <x v="3"/>
  </r>
  <r>
    <x v="665"/>
    <x v="7"/>
    <n v="14"/>
    <x v="7"/>
    <x v="3"/>
  </r>
  <r>
    <x v="394"/>
    <x v="7"/>
    <n v="14"/>
    <x v="7"/>
    <x v="3"/>
  </r>
  <r>
    <x v="674"/>
    <x v="7"/>
    <n v="14"/>
    <x v="7"/>
    <x v="3"/>
  </r>
  <r>
    <x v="884"/>
    <x v="7"/>
    <n v="14"/>
    <x v="7"/>
    <x v="8"/>
  </r>
  <r>
    <x v="6653"/>
    <x v="7"/>
    <n v="14"/>
    <x v="7"/>
    <x v="3"/>
  </r>
  <r>
    <x v="701"/>
    <x v="7"/>
    <n v="13"/>
    <x v="7"/>
    <x v="3"/>
  </r>
  <r>
    <x v="6654"/>
    <x v="7"/>
    <n v="13"/>
    <x v="7"/>
    <x v="3"/>
  </r>
  <r>
    <x v="5668"/>
    <x v="7"/>
    <n v="13"/>
    <x v="7"/>
    <x v="1"/>
  </r>
  <r>
    <x v="935"/>
    <x v="7"/>
    <n v="13"/>
    <x v="7"/>
    <x v="3"/>
  </r>
  <r>
    <x v="5209"/>
    <x v="7"/>
    <n v="13"/>
    <x v="7"/>
    <x v="2"/>
  </r>
  <r>
    <x v="908"/>
    <x v="7"/>
    <n v="13"/>
    <x v="7"/>
    <x v="1"/>
  </r>
  <r>
    <x v="5825"/>
    <x v="7"/>
    <n v="13"/>
    <x v="7"/>
    <x v="1"/>
  </r>
  <r>
    <x v="6655"/>
    <x v="7"/>
    <n v="13"/>
    <x v="7"/>
    <x v="1"/>
  </r>
  <r>
    <x v="6333"/>
    <x v="7"/>
    <n v="13"/>
    <x v="7"/>
    <x v="0"/>
  </r>
  <r>
    <x v="6656"/>
    <x v="7"/>
    <n v="13"/>
    <x v="7"/>
    <x v="1"/>
  </r>
  <r>
    <x v="2627"/>
    <x v="7"/>
    <n v="13"/>
    <x v="7"/>
    <x v="3"/>
  </r>
  <r>
    <x v="6657"/>
    <x v="7"/>
    <n v="13"/>
    <x v="7"/>
    <x v="5"/>
  </r>
  <r>
    <x v="903"/>
    <x v="7"/>
    <n v="12"/>
    <x v="7"/>
    <x v="3"/>
  </r>
  <r>
    <x v="5739"/>
    <x v="7"/>
    <n v="12"/>
    <x v="7"/>
    <x v="2"/>
  </r>
  <r>
    <x v="6658"/>
    <x v="7"/>
    <n v="12"/>
    <x v="7"/>
    <x v="3"/>
  </r>
  <r>
    <x v="5008"/>
    <x v="7"/>
    <n v="12"/>
    <x v="7"/>
    <x v="1"/>
  </r>
  <r>
    <x v="129"/>
    <x v="7"/>
    <n v="12"/>
    <x v="7"/>
    <x v="0"/>
  </r>
  <r>
    <x v="6659"/>
    <x v="7"/>
    <n v="12"/>
    <x v="7"/>
    <x v="3"/>
  </r>
  <r>
    <x v="681"/>
    <x v="7"/>
    <n v="12"/>
    <x v="7"/>
    <x v="1"/>
  </r>
  <r>
    <x v="6660"/>
    <x v="7"/>
    <n v="12"/>
    <x v="7"/>
    <x v="0"/>
  </r>
  <r>
    <x v="1040"/>
    <x v="7"/>
    <n v="12"/>
    <x v="7"/>
    <x v="3"/>
  </r>
  <r>
    <x v="5912"/>
    <x v="7"/>
    <n v="12"/>
    <x v="7"/>
    <x v="2"/>
  </r>
  <r>
    <x v="4529"/>
    <x v="7"/>
    <n v="12"/>
    <x v="7"/>
    <x v="3"/>
  </r>
  <r>
    <x v="4647"/>
    <x v="7"/>
    <n v="12"/>
    <x v="7"/>
    <x v="3"/>
  </r>
  <r>
    <x v="6661"/>
    <x v="7"/>
    <n v="12"/>
    <x v="7"/>
    <x v="1"/>
  </r>
  <r>
    <x v="6662"/>
    <x v="7"/>
    <n v="12"/>
    <x v="7"/>
    <x v="6"/>
  </r>
  <r>
    <x v="6663"/>
    <x v="7"/>
    <n v="12"/>
    <x v="7"/>
    <x v="3"/>
  </r>
  <r>
    <x v="749"/>
    <x v="7"/>
    <n v="12"/>
    <x v="7"/>
    <x v="3"/>
  </r>
  <r>
    <x v="857"/>
    <x v="7"/>
    <n v="12"/>
    <x v="7"/>
    <x v="1"/>
  </r>
  <r>
    <x v="6664"/>
    <x v="7"/>
    <n v="12"/>
    <x v="7"/>
    <x v="3"/>
  </r>
  <r>
    <x v="6665"/>
    <x v="7"/>
    <n v="12"/>
    <x v="7"/>
    <x v="0"/>
  </r>
  <r>
    <x v="672"/>
    <x v="7"/>
    <n v="12"/>
    <x v="7"/>
    <x v="1"/>
  </r>
  <r>
    <x v="57"/>
    <x v="7"/>
    <n v="12"/>
    <x v="7"/>
    <x v="1"/>
  </r>
  <r>
    <x v="6666"/>
    <x v="7"/>
    <n v="12"/>
    <x v="7"/>
    <x v="3"/>
  </r>
  <r>
    <x v="729"/>
    <x v="7"/>
    <n v="12"/>
    <x v="7"/>
    <x v="1"/>
  </r>
  <r>
    <x v="4674"/>
    <x v="7"/>
    <n v="11"/>
    <x v="7"/>
    <x v="1"/>
  </r>
  <r>
    <x v="772"/>
    <x v="7"/>
    <n v="11"/>
    <x v="7"/>
    <x v="8"/>
  </r>
  <r>
    <x v="6667"/>
    <x v="7"/>
    <n v="11"/>
    <x v="7"/>
    <x v="1"/>
  </r>
  <r>
    <x v="912"/>
    <x v="7"/>
    <n v="11"/>
    <x v="7"/>
    <x v="3"/>
  </r>
  <r>
    <x v="5104"/>
    <x v="7"/>
    <n v="11"/>
    <x v="7"/>
    <x v="2"/>
  </r>
  <r>
    <x v="26"/>
    <x v="7"/>
    <n v="11"/>
    <x v="7"/>
    <x v="0"/>
  </r>
  <r>
    <x v="794"/>
    <x v="7"/>
    <n v="11"/>
    <x v="7"/>
    <x v="3"/>
  </r>
  <r>
    <x v="6668"/>
    <x v="7"/>
    <n v="11"/>
    <x v="7"/>
    <x v="3"/>
  </r>
  <r>
    <x v="733"/>
    <x v="7"/>
    <n v="11"/>
    <x v="7"/>
    <x v="3"/>
  </r>
  <r>
    <x v="45"/>
    <x v="7"/>
    <n v="11"/>
    <x v="7"/>
    <x v="5"/>
  </r>
  <r>
    <x v="5053"/>
    <x v="7"/>
    <n v="11"/>
    <x v="7"/>
    <x v="9"/>
  </r>
  <r>
    <x v="807"/>
    <x v="7"/>
    <n v="11"/>
    <x v="7"/>
    <x v="3"/>
  </r>
  <r>
    <x v="122"/>
    <x v="7"/>
    <n v="11"/>
    <x v="7"/>
    <x v="1"/>
  </r>
  <r>
    <x v="324"/>
    <x v="7"/>
    <n v="11"/>
    <x v="7"/>
    <x v="3"/>
  </r>
  <r>
    <x v="6669"/>
    <x v="7"/>
    <n v="11"/>
    <x v="7"/>
    <x v="1"/>
  </r>
  <r>
    <x v="4953"/>
    <x v="7"/>
    <n v="11"/>
    <x v="7"/>
    <x v="5"/>
  </r>
  <r>
    <x v="6670"/>
    <x v="7"/>
    <n v="11"/>
    <x v="7"/>
    <x v="8"/>
  </r>
  <r>
    <x v="6671"/>
    <x v="7"/>
    <n v="11"/>
    <x v="7"/>
    <x v="3"/>
  </r>
  <r>
    <x v="6672"/>
    <x v="7"/>
    <n v="11"/>
    <x v="7"/>
    <x v="3"/>
  </r>
  <r>
    <x v="714"/>
    <x v="7"/>
    <n v="11"/>
    <x v="7"/>
    <x v="1"/>
  </r>
  <r>
    <x v="6343"/>
    <x v="7"/>
    <n v="11"/>
    <x v="7"/>
    <x v="3"/>
  </r>
  <r>
    <x v="5109"/>
    <x v="7"/>
    <n v="10"/>
    <x v="7"/>
    <x v="1"/>
  </r>
  <r>
    <x v="5522"/>
    <x v="7"/>
    <n v="10"/>
    <x v="7"/>
    <x v="3"/>
  </r>
  <r>
    <x v="6673"/>
    <x v="7"/>
    <n v="10"/>
    <x v="7"/>
    <x v="3"/>
  </r>
  <r>
    <x v="6674"/>
    <x v="7"/>
    <n v="10"/>
    <x v="7"/>
    <x v="5"/>
  </r>
  <r>
    <x v="5560"/>
    <x v="7"/>
    <n v="10"/>
    <x v="7"/>
    <x v="0"/>
  </r>
  <r>
    <x v="2046"/>
    <x v="7"/>
    <n v="10"/>
    <x v="7"/>
    <x v="3"/>
  </r>
  <r>
    <x v="6675"/>
    <x v="7"/>
    <n v="10"/>
    <x v="7"/>
    <x v="8"/>
  </r>
  <r>
    <x v="6676"/>
    <x v="7"/>
    <n v="10"/>
    <x v="7"/>
    <x v="2"/>
  </r>
  <r>
    <x v="5026"/>
    <x v="7"/>
    <n v="10"/>
    <x v="7"/>
    <x v="2"/>
  </r>
  <r>
    <x v="4907"/>
    <x v="7"/>
    <n v="10"/>
    <x v="7"/>
    <x v="3"/>
  </r>
  <r>
    <x v="6677"/>
    <x v="7"/>
    <n v="10"/>
    <x v="7"/>
    <x v="3"/>
  </r>
  <r>
    <x v="262"/>
    <x v="7"/>
    <n v="10"/>
    <x v="7"/>
    <x v="1"/>
  </r>
  <r>
    <x v="6678"/>
    <x v="7"/>
    <n v="10"/>
    <x v="7"/>
    <x v="3"/>
  </r>
  <r>
    <x v="5930"/>
    <x v="7"/>
    <n v="10"/>
    <x v="7"/>
    <x v="3"/>
  </r>
  <r>
    <x v="6679"/>
    <x v="7"/>
    <n v="10"/>
    <x v="7"/>
    <x v="6"/>
  </r>
  <r>
    <x v="6680"/>
    <x v="7"/>
    <n v="10"/>
    <x v="7"/>
    <x v="6"/>
  </r>
  <r>
    <x v="5305"/>
    <x v="7"/>
    <n v="10"/>
    <x v="7"/>
    <x v="3"/>
  </r>
  <r>
    <x v="333"/>
    <x v="7"/>
    <n v="10"/>
    <x v="7"/>
    <x v="4"/>
  </r>
  <r>
    <x v="6681"/>
    <x v="7"/>
    <n v="10"/>
    <x v="7"/>
    <x v="2"/>
  </r>
  <r>
    <x v="112"/>
    <x v="7"/>
    <n v="10"/>
    <x v="7"/>
    <x v="1"/>
  </r>
  <r>
    <x v="6682"/>
    <x v="7"/>
    <n v="10"/>
    <x v="7"/>
    <x v="8"/>
  </r>
  <r>
    <x v="5413"/>
    <x v="7"/>
    <n v="10"/>
    <x v="7"/>
    <x v="6"/>
  </r>
  <r>
    <x v="6683"/>
    <x v="7"/>
    <n v="10"/>
    <x v="7"/>
    <x v="6"/>
  </r>
  <r>
    <x v="2467"/>
    <x v="7"/>
    <n v="10"/>
    <x v="7"/>
    <x v="3"/>
  </r>
  <r>
    <x v="693"/>
    <x v="7"/>
    <n v="10"/>
    <x v="7"/>
    <x v="1"/>
  </r>
  <r>
    <x v="6684"/>
    <x v="7"/>
    <n v="10"/>
    <x v="7"/>
    <x v="3"/>
  </r>
  <r>
    <x v="6685"/>
    <x v="7"/>
    <n v="10"/>
    <x v="7"/>
    <x v="3"/>
  </r>
  <r>
    <x v="6686"/>
    <x v="7"/>
    <n v="10"/>
    <x v="7"/>
    <x v="3"/>
  </r>
  <r>
    <x v="756"/>
    <x v="7"/>
    <n v="10"/>
    <x v="7"/>
    <x v="3"/>
  </r>
  <r>
    <x v="777"/>
    <x v="7"/>
    <n v="10"/>
    <x v="7"/>
    <x v="3"/>
  </r>
  <r>
    <x v="4819"/>
    <x v="7"/>
    <n v="10"/>
    <x v="7"/>
    <x v="6"/>
  </r>
  <r>
    <x v="333"/>
    <x v="7"/>
    <n v="10"/>
    <x v="7"/>
    <x v="6"/>
  </r>
  <r>
    <x v="6687"/>
    <x v="7"/>
    <n v="10"/>
    <x v="7"/>
    <x v="3"/>
  </r>
  <r>
    <x v="872"/>
    <x v="7"/>
    <n v="10"/>
    <x v="7"/>
    <x v="3"/>
  </r>
  <r>
    <x v="4689"/>
    <x v="7"/>
    <n v="10"/>
    <x v="7"/>
    <x v="4"/>
  </r>
  <r>
    <x v="6586"/>
    <x v="7"/>
    <n v="10"/>
    <x v="7"/>
    <x v="3"/>
  </r>
  <r>
    <x v="6216"/>
    <x v="7"/>
    <n v="9"/>
    <x v="7"/>
    <x v="6"/>
  </r>
  <r>
    <x v="5253"/>
    <x v="7"/>
    <n v="9"/>
    <x v="7"/>
    <x v="6"/>
  </r>
  <r>
    <x v="6688"/>
    <x v="7"/>
    <n v="9"/>
    <x v="7"/>
    <x v="4"/>
  </r>
  <r>
    <x v="6689"/>
    <x v="7"/>
    <n v="9"/>
    <x v="7"/>
    <x v="6"/>
  </r>
  <r>
    <x v="6690"/>
    <x v="7"/>
    <n v="9"/>
    <x v="7"/>
    <x v="6"/>
  </r>
  <r>
    <x v="4240"/>
    <x v="7"/>
    <n v="9"/>
    <x v="7"/>
    <x v="8"/>
  </r>
  <r>
    <x v="6691"/>
    <x v="7"/>
    <n v="9"/>
    <x v="7"/>
    <x v="3"/>
  </r>
  <r>
    <x v="6692"/>
    <x v="7"/>
    <n v="9"/>
    <x v="7"/>
    <x v="2"/>
  </r>
  <r>
    <x v="6463"/>
    <x v="7"/>
    <n v="9"/>
    <x v="7"/>
    <x v="3"/>
  </r>
  <r>
    <x v="1710"/>
    <x v="7"/>
    <n v="9"/>
    <x v="7"/>
    <x v="3"/>
  </r>
  <r>
    <x v="6693"/>
    <x v="7"/>
    <n v="9"/>
    <x v="7"/>
    <x v="1"/>
  </r>
  <r>
    <x v="59"/>
    <x v="7"/>
    <n v="9"/>
    <x v="7"/>
    <x v="1"/>
  </r>
  <r>
    <x v="5640"/>
    <x v="7"/>
    <n v="9"/>
    <x v="7"/>
    <x v="1"/>
  </r>
  <r>
    <x v="5693"/>
    <x v="7"/>
    <n v="9"/>
    <x v="7"/>
    <x v="3"/>
  </r>
  <r>
    <x v="6694"/>
    <x v="7"/>
    <n v="9"/>
    <x v="7"/>
    <x v="2"/>
  </r>
  <r>
    <x v="5043"/>
    <x v="7"/>
    <n v="9"/>
    <x v="7"/>
    <x v="3"/>
  </r>
  <r>
    <x v="6695"/>
    <x v="7"/>
    <n v="9"/>
    <x v="7"/>
    <x v="10"/>
  </r>
  <r>
    <x v="942"/>
    <x v="7"/>
    <n v="9"/>
    <x v="7"/>
    <x v="3"/>
  </r>
  <r>
    <x v="6696"/>
    <x v="7"/>
    <n v="9"/>
    <x v="7"/>
    <x v="2"/>
  </r>
  <r>
    <x v="6697"/>
    <x v="7"/>
    <n v="9"/>
    <x v="7"/>
    <x v="2"/>
  </r>
  <r>
    <x v="6698"/>
    <x v="7"/>
    <n v="9"/>
    <x v="7"/>
    <x v="6"/>
  </r>
  <r>
    <x v="6699"/>
    <x v="7"/>
    <n v="9"/>
    <x v="7"/>
    <x v="1"/>
  </r>
  <r>
    <x v="6700"/>
    <x v="7"/>
    <n v="9"/>
    <x v="7"/>
    <x v="3"/>
  </r>
  <r>
    <x v="4838"/>
    <x v="7"/>
    <n v="9"/>
    <x v="7"/>
    <x v="2"/>
  </r>
  <r>
    <x v="6701"/>
    <x v="7"/>
    <n v="9"/>
    <x v="7"/>
    <x v="2"/>
  </r>
  <r>
    <x v="224"/>
    <x v="7"/>
    <n v="9"/>
    <x v="7"/>
    <x v="1"/>
  </r>
  <r>
    <x v="6702"/>
    <x v="7"/>
    <n v="9"/>
    <x v="7"/>
    <x v="2"/>
  </r>
  <r>
    <x v="707"/>
    <x v="7"/>
    <n v="9"/>
    <x v="7"/>
    <x v="3"/>
  </r>
  <r>
    <x v="24"/>
    <x v="7"/>
    <n v="9"/>
    <x v="7"/>
    <x v="4"/>
  </r>
  <r>
    <x v="6703"/>
    <x v="7"/>
    <n v="9"/>
    <x v="7"/>
    <x v="0"/>
  </r>
  <r>
    <x v="4717"/>
    <x v="7"/>
    <n v="9"/>
    <x v="7"/>
    <x v="8"/>
  </r>
  <r>
    <x v="6704"/>
    <x v="7"/>
    <n v="9"/>
    <x v="7"/>
    <x v="3"/>
  </r>
  <r>
    <x v="5040"/>
    <x v="7"/>
    <n v="9"/>
    <x v="7"/>
    <x v="2"/>
  </r>
  <r>
    <x v="6705"/>
    <x v="7"/>
    <n v="9"/>
    <x v="7"/>
    <x v="3"/>
  </r>
  <r>
    <x v="6706"/>
    <x v="7"/>
    <n v="8"/>
    <x v="7"/>
    <x v="10"/>
  </r>
  <r>
    <x v="3712"/>
    <x v="7"/>
    <n v="8"/>
    <x v="7"/>
    <x v="1"/>
  </r>
  <r>
    <x v="4698"/>
    <x v="7"/>
    <n v="8"/>
    <x v="7"/>
    <x v="8"/>
  </r>
  <r>
    <x v="6707"/>
    <x v="7"/>
    <n v="8"/>
    <x v="7"/>
    <x v="6"/>
  </r>
  <r>
    <x v="6708"/>
    <x v="7"/>
    <n v="8"/>
    <x v="7"/>
    <x v="2"/>
  </r>
  <r>
    <x v="4398"/>
    <x v="7"/>
    <n v="8"/>
    <x v="7"/>
    <x v="5"/>
  </r>
  <r>
    <x v="6709"/>
    <x v="7"/>
    <n v="8"/>
    <x v="7"/>
    <x v="4"/>
  </r>
  <r>
    <x v="6403"/>
    <x v="7"/>
    <n v="8"/>
    <x v="7"/>
    <x v="6"/>
  </r>
  <r>
    <x v="817"/>
    <x v="7"/>
    <n v="8"/>
    <x v="7"/>
    <x v="3"/>
  </r>
  <r>
    <x v="6710"/>
    <x v="7"/>
    <n v="8"/>
    <x v="7"/>
    <x v="3"/>
  </r>
  <r>
    <x v="6305"/>
    <x v="7"/>
    <n v="8"/>
    <x v="7"/>
    <x v="2"/>
  </r>
  <r>
    <x v="6711"/>
    <x v="7"/>
    <n v="8"/>
    <x v="7"/>
    <x v="9"/>
  </r>
  <r>
    <x v="456"/>
    <x v="7"/>
    <n v="8"/>
    <x v="7"/>
    <x v="3"/>
  </r>
  <r>
    <x v="4912"/>
    <x v="7"/>
    <n v="8"/>
    <x v="7"/>
    <x v="6"/>
  </r>
  <r>
    <x v="4805"/>
    <x v="7"/>
    <n v="8"/>
    <x v="7"/>
    <x v="8"/>
  </r>
  <r>
    <x v="6712"/>
    <x v="7"/>
    <n v="8"/>
    <x v="7"/>
    <x v="6"/>
  </r>
  <r>
    <x v="1022"/>
    <x v="7"/>
    <n v="8"/>
    <x v="7"/>
    <x v="1"/>
  </r>
  <r>
    <x v="6713"/>
    <x v="7"/>
    <n v="8"/>
    <x v="7"/>
    <x v="9"/>
  </r>
  <r>
    <x v="661"/>
    <x v="7"/>
    <n v="8"/>
    <x v="7"/>
    <x v="1"/>
  </r>
  <r>
    <x v="6714"/>
    <x v="7"/>
    <n v="8"/>
    <x v="7"/>
    <x v="6"/>
  </r>
  <r>
    <x v="6715"/>
    <x v="7"/>
    <n v="8"/>
    <x v="7"/>
    <x v="1"/>
  </r>
  <r>
    <x v="6716"/>
    <x v="7"/>
    <n v="8"/>
    <x v="7"/>
    <x v="2"/>
  </r>
  <r>
    <x v="3609"/>
    <x v="7"/>
    <n v="8"/>
    <x v="7"/>
    <x v="3"/>
  </r>
  <r>
    <x v="6717"/>
    <x v="7"/>
    <n v="8"/>
    <x v="7"/>
    <x v="1"/>
  </r>
  <r>
    <x v="6718"/>
    <x v="7"/>
    <n v="8"/>
    <x v="7"/>
    <x v="1"/>
  </r>
  <r>
    <x v="6719"/>
    <x v="7"/>
    <n v="8"/>
    <x v="7"/>
    <x v="10"/>
  </r>
  <r>
    <x v="4676"/>
    <x v="7"/>
    <n v="8"/>
    <x v="7"/>
    <x v="1"/>
  </r>
  <r>
    <x v="5025"/>
    <x v="7"/>
    <n v="8"/>
    <x v="7"/>
    <x v="0"/>
  </r>
  <r>
    <x v="6712"/>
    <x v="7"/>
    <n v="8"/>
    <x v="7"/>
    <x v="2"/>
  </r>
  <r>
    <x v="6720"/>
    <x v="7"/>
    <n v="8"/>
    <x v="7"/>
    <x v="4"/>
  </r>
  <r>
    <x v="1551"/>
    <x v="7"/>
    <n v="8"/>
    <x v="7"/>
    <x v="3"/>
  </r>
  <r>
    <x v="6721"/>
    <x v="7"/>
    <n v="8"/>
    <x v="7"/>
    <x v="3"/>
  </r>
  <r>
    <x v="5312"/>
    <x v="7"/>
    <n v="8"/>
    <x v="7"/>
    <x v="1"/>
  </r>
  <r>
    <x v="6722"/>
    <x v="7"/>
    <n v="8"/>
    <x v="7"/>
    <x v="6"/>
  </r>
  <r>
    <x v="6223"/>
    <x v="7"/>
    <n v="8"/>
    <x v="7"/>
    <x v="1"/>
  </r>
  <r>
    <x v="5545"/>
    <x v="7"/>
    <n v="8"/>
    <x v="7"/>
    <x v="2"/>
  </r>
  <r>
    <x v="3387"/>
    <x v="7"/>
    <n v="8"/>
    <x v="7"/>
    <x v="3"/>
  </r>
  <r>
    <x v="1219"/>
    <x v="7"/>
    <n v="8"/>
    <x v="7"/>
    <x v="3"/>
  </r>
  <r>
    <x v="6723"/>
    <x v="7"/>
    <n v="8"/>
    <x v="7"/>
    <x v="3"/>
  </r>
  <r>
    <x v="2433"/>
    <x v="7"/>
    <n v="8"/>
    <x v="7"/>
    <x v="3"/>
  </r>
  <r>
    <x v="6724"/>
    <x v="7"/>
    <n v="8"/>
    <x v="7"/>
    <x v="3"/>
  </r>
  <r>
    <x v="6725"/>
    <x v="7"/>
    <n v="8"/>
    <x v="7"/>
    <x v="6"/>
  </r>
  <r>
    <x v="6726"/>
    <x v="7"/>
    <n v="8"/>
    <x v="7"/>
    <x v="6"/>
  </r>
  <r>
    <x v="4891"/>
    <x v="7"/>
    <n v="8"/>
    <x v="7"/>
    <x v="6"/>
  </r>
  <r>
    <x v="6727"/>
    <x v="7"/>
    <n v="8"/>
    <x v="7"/>
    <x v="3"/>
  </r>
  <r>
    <x v="6728"/>
    <x v="7"/>
    <n v="8"/>
    <x v="7"/>
    <x v="2"/>
  </r>
  <r>
    <x v="6729"/>
    <x v="7"/>
    <n v="8"/>
    <x v="7"/>
    <x v="2"/>
  </r>
  <r>
    <x v="6730"/>
    <x v="7"/>
    <n v="8"/>
    <x v="7"/>
    <x v="6"/>
  </r>
  <r>
    <x v="6731"/>
    <x v="7"/>
    <n v="8"/>
    <x v="7"/>
    <x v="2"/>
  </r>
  <r>
    <x v="6732"/>
    <x v="7"/>
    <n v="8"/>
    <x v="7"/>
    <x v="1"/>
  </r>
  <r>
    <x v="5099"/>
    <x v="7"/>
    <n v="8"/>
    <x v="7"/>
    <x v="6"/>
  </r>
  <r>
    <x v="6733"/>
    <x v="7"/>
    <n v="8"/>
    <x v="7"/>
    <x v="3"/>
  </r>
  <r>
    <x v="6734"/>
    <x v="7"/>
    <n v="8"/>
    <x v="7"/>
    <x v="2"/>
  </r>
  <r>
    <x v="6735"/>
    <x v="7"/>
    <n v="8"/>
    <x v="7"/>
    <x v="3"/>
  </r>
  <r>
    <x v="6736"/>
    <x v="7"/>
    <n v="8"/>
    <x v="7"/>
    <x v="1"/>
  </r>
  <r>
    <x v="6737"/>
    <x v="7"/>
    <n v="8"/>
    <x v="7"/>
    <x v="4"/>
  </r>
  <r>
    <x v="6738"/>
    <x v="7"/>
    <n v="8"/>
    <x v="7"/>
    <x v="6"/>
  </r>
  <r>
    <x v="5907"/>
    <x v="7"/>
    <n v="8"/>
    <x v="7"/>
    <x v="0"/>
  </r>
  <r>
    <x v="6739"/>
    <x v="7"/>
    <n v="8"/>
    <x v="7"/>
    <x v="10"/>
  </r>
  <r>
    <x v="2098"/>
    <x v="7"/>
    <n v="8"/>
    <x v="7"/>
    <x v="3"/>
  </r>
  <r>
    <x v="6740"/>
    <x v="7"/>
    <n v="8"/>
    <x v="7"/>
    <x v="1"/>
  </r>
  <r>
    <x v="6741"/>
    <x v="7"/>
    <n v="8"/>
    <x v="7"/>
    <x v="6"/>
  </r>
  <r>
    <x v="3543"/>
    <x v="7"/>
    <n v="8"/>
    <x v="7"/>
    <x v="1"/>
  </r>
  <r>
    <x v="9"/>
    <x v="7"/>
    <n v="8"/>
    <x v="7"/>
    <x v="0"/>
  </r>
  <r>
    <x v="6742"/>
    <x v="7"/>
    <n v="8"/>
    <x v="7"/>
    <x v="6"/>
  </r>
  <r>
    <x v="6743"/>
    <x v="7"/>
    <n v="8"/>
    <x v="7"/>
    <x v="2"/>
  </r>
  <r>
    <x v="6744"/>
    <x v="7"/>
    <n v="8"/>
    <x v="7"/>
    <x v="2"/>
  </r>
  <r>
    <x v="6745"/>
    <x v="7"/>
    <n v="8"/>
    <x v="7"/>
    <x v="2"/>
  </r>
  <r>
    <x v="6746"/>
    <x v="7"/>
    <n v="8"/>
    <x v="7"/>
    <x v="1"/>
  </r>
  <r>
    <x v="6747"/>
    <x v="7"/>
    <n v="8"/>
    <x v="7"/>
    <x v="6"/>
  </r>
  <r>
    <x v="6748"/>
    <x v="7"/>
    <n v="8"/>
    <x v="7"/>
    <x v="3"/>
  </r>
  <r>
    <x v="6749"/>
    <x v="7"/>
    <n v="8"/>
    <x v="7"/>
    <x v="4"/>
  </r>
  <r>
    <x v="6750"/>
    <x v="7"/>
    <n v="8"/>
    <x v="7"/>
    <x v="0"/>
  </r>
  <r>
    <x v="6751"/>
    <x v="7"/>
    <n v="8"/>
    <x v="7"/>
    <x v="1"/>
  </r>
  <r>
    <x v="5160"/>
    <x v="7"/>
    <n v="8"/>
    <x v="7"/>
    <x v="2"/>
  </r>
  <r>
    <x v="6752"/>
    <x v="7"/>
    <n v="8"/>
    <x v="7"/>
    <x v="2"/>
  </r>
  <r>
    <x v="6753"/>
    <x v="7"/>
    <n v="8"/>
    <x v="7"/>
    <x v="2"/>
  </r>
  <r>
    <x v="6754"/>
    <x v="7"/>
    <n v="8"/>
    <x v="7"/>
    <x v="0"/>
  </r>
  <r>
    <x v="6755"/>
    <x v="7"/>
    <n v="8"/>
    <x v="7"/>
    <x v="1"/>
  </r>
  <r>
    <x v="1472"/>
    <x v="7"/>
    <n v="8"/>
    <x v="7"/>
    <x v="3"/>
  </r>
  <r>
    <x v="809"/>
    <x v="7"/>
    <n v="8"/>
    <x v="7"/>
    <x v="1"/>
  </r>
  <r>
    <x v="6756"/>
    <x v="7"/>
    <n v="8"/>
    <x v="7"/>
    <x v="2"/>
  </r>
  <r>
    <x v="6558"/>
    <x v="7"/>
    <n v="8"/>
    <x v="7"/>
    <x v="2"/>
  </r>
  <r>
    <x v="6757"/>
    <x v="7"/>
    <n v="8"/>
    <x v="7"/>
    <x v="6"/>
  </r>
  <r>
    <x v="8"/>
    <x v="7"/>
    <n v="8"/>
    <x v="7"/>
    <x v="2"/>
  </r>
  <r>
    <x v="6758"/>
    <x v="7"/>
    <n v="8"/>
    <x v="7"/>
    <x v="10"/>
  </r>
  <r>
    <x v="6759"/>
    <x v="7"/>
    <n v="8"/>
    <x v="7"/>
    <x v="2"/>
  </r>
  <r>
    <x v="4740"/>
    <x v="7"/>
    <n v="8"/>
    <x v="7"/>
    <x v="6"/>
  </r>
  <r>
    <x v="6760"/>
    <x v="7"/>
    <n v="8"/>
    <x v="7"/>
    <x v="6"/>
  </r>
  <r>
    <x v="4891"/>
    <x v="7"/>
    <n v="8"/>
    <x v="7"/>
    <x v="2"/>
  </r>
  <r>
    <x v="6761"/>
    <x v="7"/>
    <n v="8"/>
    <x v="7"/>
    <x v="4"/>
  </r>
  <r>
    <x v="6762"/>
    <x v="7"/>
    <n v="8"/>
    <x v="7"/>
    <x v="6"/>
  </r>
  <r>
    <x v="6763"/>
    <x v="7"/>
    <n v="8"/>
    <x v="7"/>
    <x v="6"/>
  </r>
  <r>
    <x v="6764"/>
    <x v="7"/>
    <n v="8"/>
    <x v="7"/>
    <x v="6"/>
  </r>
  <r>
    <x v="6765"/>
    <x v="7"/>
    <n v="8"/>
    <x v="7"/>
    <x v="4"/>
  </r>
  <r>
    <x v="6140"/>
    <x v="7"/>
    <n v="8"/>
    <x v="7"/>
    <x v="1"/>
  </r>
  <r>
    <x v="3742"/>
    <x v="7"/>
    <n v="8"/>
    <x v="7"/>
    <x v="6"/>
  </r>
  <r>
    <x v="5558"/>
    <x v="7"/>
    <n v="8"/>
    <x v="7"/>
    <x v="2"/>
  </r>
  <r>
    <x v="5338"/>
    <x v="7"/>
    <n v="8"/>
    <x v="7"/>
    <x v="1"/>
  </r>
  <r>
    <x v="6766"/>
    <x v="7"/>
    <n v="8"/>
    <x v="7"/>
    <x v="6"/>
  </r>
  <r>
    <x v="3937"/>
    <x v="7"/>
    <n v="8"/>
    <x v="7"/>
    <x v="8"/>
  </r>
  <r>
    <x v="6767"/>
    <x v="7"/>
    <n v="7"/>
    <x v="7"/>
    <x v="2"/>
  </r>
  <r>
    <x v="6768"/>
    <x v="7"/>
    <n v="7"/>
    <x v="7"/>
    <x v="2"/>
  </r>
  <r>
    <x v="6769"/>
    <x v="7"/>
    <n v="7"/>
    <x v="7"/>
    <x v="2"/>
  </r>
  <r>
    <x v="6770"/>
    <x v="7"/>
    <n v="7"/>
    <x v="7"/>
    <x v="6"/>
  </r>
  <r>
    <x v="2770"/>
    <x v="7"/>
    <n v="7"/>
    <x v="7"/>
    <x v="3"/>
  </r>
  <r>
    <x v="6771"/>
    <x v="7"/>
    <n v="7"/>
    <x v="7"/>
    <x v="6"/>
  </r>
  <r>
    <x v="3368"/>
    <x v="7"/>
    <n v="7"/>
    <x v="7"/>
    <x v="1"/>
  </r>
  <r>
    <x v="5296"/>
    <x v="7"/>
    <n v="7"/>
    <x v="7"/>
    <x v="6"/>
  </r>
  <r>
    <x v="6772"/>
    <x v="7"/>
    <n v="7"/>
    <x v="7"/>
    <x v="4"/>
  </r>
  <r>
    <x v="6773"/>
    <x v="7"/>
    <n v="7"/>
    <x v="7"/>
    <x v="2"/>
  </r>
  <r>
    <x v="6774"/>
    <x v="7"/>
    <n v="7"/>
    <x v="7"/>
    <x v="1"/>
  </r>
  <r>
    <x v="1041"/>
    <x v="7"/>
    <n v="7"/>
    <x v="7"/>
    <x v="6"/>
  </r>
  <r>
    <x v="6775"/>
    <x v="7"/>
    <n v="7"/>
    <x v="7"/>
    <x v="6"/>
  </r>
  <r>
    <x v="1035"/>
    <x v="7"/>
    <n v="7"/>
    <x v="7"/>
    <x v="3"/>
  </r>
  <r>
    <x v="6776"/>
    <x v="7"/>
    <n v="7"/>
    <x v="7"/>
    <x v="1"/>
  </r>
  <r>
    <x v="739"/>
    <x v="7"/>
    <n v="7"/>
    <x v="7"/>
    <x v="3"/>
  </r>
  <r>
    <x v="763"/>
    <x v="7"/>
    <n v="7"/>
    <x v="7"/>
    <x v="3"/>
  </r>
  <r>
    <x v="4085"/>
    <x v="7"/>
    <n v="7"/>
    <x v="7"/>
    <x v="10"/>
  </r>
  <r>
    <x v="6777"/>
    <x v="7"/>
    <n v="7"/>
    <x v="7"/>
    <x v="4"/>
  </r>
  <r>
    <x v="696"/>
    <x v="7"/>
    <n v="7"/>
    <x v="7"/>
    <x v="1"/>
  </r>
  <r>
    <x v="5502"/>
    <x v="7"/>
    <n v="7"/>
    <x v="7"/>
    <x v="9"/>
  </r>
  <r>
    <x v="6778"/>
    <x v="7"/>
    <n v="7"/>
    <x v="7"/>
    <x v="2"/>
  </r>
  <r>
    <x v="6779"/>
    <x v="7"/>
    <n v="7"/>
    <x v="7"/>
    <x v="2"/>
  </r>
  <r>
    <x v="5256"/>
    <x v="7"/>
    <n v="7"/>
    <x v="7"/>
    <x v="0"/>
  </r>
  <r>
    <x v="6780"/>
    <x v="7"/>
    <n v="7"/>
    <x v="7"/>
    <x v="3"/>
  </r>
  <r>
    <x v="6781"/>
    <x v="7"/>
    <n v="7"/>
    <x v="7"/>
    <x v="4"/>
  </r>
  <r>
    <x v="6782"/>
    <x v="7"/>
    <n v="7"/>
    <x v="7"/>
    <x v="1"/>
  </r>
  <r>
    <x v="6783"/>
    <x v="7"/>
    <n v="7"/>
    <x v="7"/>
    <x v="1"/>
  </r>
  <r>
    <x v="6784"/>
    <x v="7"/>
    <n v="7"/>
    <x v="7"/>
    <x v="2"/>
  </r>
  <r>
    <x v="6785"/>
    <x v="7"/>
    <n v="7"/>
    <x v="7"/>
    <x v="6"/>
  </r>
  <r>
    <x v="6786"/>
    <x v="7"/>
    <n v="7"/>
    <x v="7"/>
    <x v="3"/>
  </r>
  <r>
    <x v="3663"/>
    <x v="7"/>
    <n v="7"/>
    <x v="7"/>
    <x v="3"/>
  </r>
  <r>
    <x v="3383"/>
    <x v="7"/>
    <n v="7"/>
    <x v="7"/>
    <x v="1"/>
  </r>
  <r>
    <x v="6787"/>
    <x v="7"/>
    <n v="7"/>
    <x v="7"/>
    <x v="3"/>
  </r>
  <r>
    <x v="6788"/>
    <x v="7"/>
    <n v="7"/>
    <x v="7"/>
    <x v="1"/>
  </r>
  <r>
    <x v="6777"/>
    <x v="7"/>
    <n v="7"/>
    <x v="7"/>
    <x v="6"/>
  </r>
  <r>
    <x v="881"/>
    <x v="7"/>
    <n v="7"/>
    <x v="7"/>
    <x v="1"/>
  </r>
  <r>
    <x v="837"/>
    <x v="7"/>
    <n v="7"/>
    <x v="7"/>
    <x v="1"/>
  </r>
  <r>
    <x v="6789"/>
    <x v="7"/>
    <n v="7"/>
    <x v="7"/>
    <x v="4"/>
  </r>
  <r>
    <x v="1265"/>
    <x v="7"/>
    <n v="7"/>
    <x v="7"/>
    <x v="0"/>
  </r>
  <r>
    <x v="6790"/>
    <x v="7"/>
    <n v="7"/>
    <x v="7"/>
    <x v="1"/>
  </r>
  <r>
    <x v="6791"/>
    <x v="7"/>
    <n v="7"/>
    <x v="7"/>
    <x v="2"/>
  </r>
  <r>
    <x v="6792"/>
    <x v="7"/>
    <n v="7"/>
    <x v="7"/>
    <x v="2"/>
  </r>
  <r>
    <x v="6781"/>
    <x v="7"/>
    <n v="7"/>
    <x v="7"/>
    <x v="10"/>
  </r>
  <r>
    <x v="6793"/>
    <x v="7"/>
    <n v="7"/>
    <x v="7"/>
    <x v="2"/>
  </r>
  <r>
    <x v="173"/>
    <x v="7"/>
    <n v="7"/>
    <x v="7"/>
    <x v="1"/>
  </r>
  <r>
    <x v="6794"/>
    <x v="7"/>
    <n v="7"/>
    <x v="7"/>
    <x v="3"/>
  </r>
  <r>
    <x v="6795"/>
    <x v="7"/>
    <n v="7"/>
    <x v="7"/>
    <x v="3"/>
  </r>
  <r>
    <x v="6796"/>
    <x v="7"/>
    <n v="7"/>
    <x v="7"/>
    <x v="5"/>
  </r>
  <r>
    <x v="786"/>
    <x v="7"/>
    <n v="7"/>
    <x v="7"/>
    <x v="3"/>
  </r>
  <r>
    <x v="6797"/>
    <x v="7"/>
    <n v="7"/>
    <x v="7"/>
    <x v="6"/>
  </r>
  <r>
    <x v="6798"/>
    <x v="7"/>
    <n v="7"/>
    <x v="7"/>
    <x v="6"/>
  </r>
  <r>
    <x v="3506"/>
    <x v="7"/>
    <n v="7"/>
    <x v="7"/>
    <x v="1"/>
  </r>
  <r>
    <x v="6799"/>
    <x v="7"/>
    <n v="7"/>
    <x v="7"/>
    <x v="2"/>
  </r>
  <r>
    <x v="375"/>
    <x v="7"/>
    <n v="7"/>
    <x v="7"/>
    <x v="3"/>
  </r>
  <r>
    <x v="6800"/>
    <x v="7"/>
    <n v="7"/>
    <x v="7"/>
    <x v="6"/>
  </r>
  <r>
    <x v="6801"/>
    <x v="7"/>
    <n v="7"/>
    <x v="7"/>
    <x v="1"/>
  </r>
  <r>
    <x v="3156"/>
    <x v="7"/>
    <n v="7"/>
    <x v="7"/>
    <x v="3"/>
  </r>
  <r>
    <x v="6802"/>
    <x v="7"/>
    <n v="7"/>
    <x v="7"/>
    <x v="2"/>
  </r>
  <r>
    <x v="6803"/>
    <x v="7"/>
    <n v="7"/>
    <x v="7"/>
    <x v="2"/>
  </r>
  <r>
    <x v="802"/>
    <x v="7"/>
    <n v="7"/>
    <x v="7"/>
    <x v="3"/>
  </r>
  <r>
    <x v="5311"/>
    <x v="7"/>
    <n v="7"/>
    <x v="7"/>
    <x v="9"/>
  </r>
  <r>
    <x v="284"/>
    <x v="7"/>
    <n v="7"/>
    <x v="7"/>
    <x v="1"/>
  </r>
  <r>
    <x v="6804"/>
    <x v="7"/>
    <n v="7"/>
    <x v="7"/>
    <x v="1"/>
  </r>
  <r>
    <x v="6805"/>
    <x v="7"/>
    <n v="7"/>
    <x v="7"/>
    <x v="4"/>
  </r>
  <r>
    <x v="6806"/>
    <x v="7"/>
    <n v="7"/>
    <x v="7"/>
    <x v="4"/>
  </r>
  <r>
    <x v="225"/>
    <x v="7"/>
    <n v="7"/>
    <x v="7"/>
    <x v="3"/>
  </r>
  <r>
    <x v="6807"/>
    <x v="7"/>
    <n v="7"/>
    <x v="7"/>
    <x v="2"/>
  </r>
  <r>
    <x v="6808"/>
    <x v="7"/>
    <n v="7"/>
    <x v="7"/>
    <x v="5"/>
  </r>
  <r>
    <x v="6809"/>
    <x v="7"/>
    <n v="7"/>
    <x v="7"/>
    <x v="1"/>
  </r>
  <r>
    <x v="6810"/>
    <x v="7"/>
    <n v="7"/>
    <x v="7"/>
    <x v="1"/>
  </r>
  <r>
    <x v="2980"/>
    <x v="7"/>
    <n v="7"/>
    <x v="7"/>
    <x v="1"/>
  </r>
  <r>
    <x v="6811"/>
    <x v="7"/>
    <n v="7"/>
    <x v="7"/>
    <x v="3"/>
  </r>
  <r>
    <x v="4796"/>
    <x v="7"/>
    <n v="7"/>
    <x v="7"/>
    <x v="3"/>
  </r>
  <r>
    <x v="6812"/>
    <x v="7"/>
    <n v="7"/>
    <x v="7"/>
    <x v="3"/>
  </r>
  <r>
    <x v="6813"/>
    <x v="7"/>
    <n v="7"/>
    <x v="7"/>
    <x v="4"/>
  </r>
  <r>
    <x v="6814"/>
    <x v="7"/>
    <n v="7"/>
    <x v="7"/>
    <x v="2"/>
  </r>
  <r>
    <x v="6815"/>
    <x v="7"/>
    <n v="7"/>
    <x v="7"/>
    <x v="6"/>
  </r>
  <r>
    <x v="5455"/>
    <x v="7"/>
    <n v="7"/>
    <x v="7"/>
    <x v="4"/>
  </r>
  <r>
    <x v="3014"/>
    <x v="7"/>
    <n v="7"/>
    <x v="7"/>
    <x v="10"/>
  </r>
  <r>
    <x v="6522"/>
    <x v="7"/>
    <n v="7"/>
    <x v="7"/>
    <x v="6"/>
  </r>
  <r>
    <x v="6816"/>
    <x v="7"/>
    <n v="7"/>
    <x v="7"/>
    <x v="6"/>
  </r>
  <r>
    <x v="1270"/>
    <x v="7"/>
    <n v="7"/>
    <x v="7"/>
    <x v="3"/>
  </r>
  <r>
    <x v="6817"/>
    <x v="7"/>
    <n v="7"/>
    <x v="7"/>
    <x v="3"/>
  </r>
  <r>
    <x v="3734"/>
    <x v="7"/>
    <n v="7"/>
    <x v="7"/>
    <x v="5"/>
  </r>
  <r>
    <x v="6818"/>
    <x v="7"/>
    <n v="7"/>
    <x v="7"/>
    <x v="9"/>
  </r>
  <r>
    <x v="6819"/>
    <x v="7"/>
    <n v="7"/>
    <x v="7"/>
    <x v="0"/>
  </r>
  <r>
    <x v="6820"/>
    <x v="7"/>
    <n v="7"/>
    <x v="7"/>
    <x v="1"/>
  </r>
  <r>
    <x v="6821"/>
    <x v="7"/>
    <n v="7"/>
    <x v="7"/>
    <x v="10"/>
  </r>
  <r>
    <x v="4835"/>
    <x v="7"/>
    <n v="7"/>
    <x v="7"/>
    <x v="6"/>
  </r>
  <r>
    <x v="6822"/>
    <x v="7"/>
    <n v="7"/>
    <x v="7"/>
    <x v="6"/>
  </r>
  <r>
    <x v="5062"/>
    <x v="7"/>
    <n v="7"/>
    <x v="7"/>
    <x v="6"/>
  </r>
  <r>
    <x v="2643"/>
    <x v="7"/>
    <n v="7"/>
    <x v="7"/>
    <x v="1"/>
  </r>
  <r>
    <x v="6823"/>
    <x v="7"/>
    <n v="7"/>
    <x v="7"/>
    <x v="1"/>
  </r>
  <r>
    <x v="6824"/>
    <x v="7"/>
    <n v="7"/>
    <x v="7"/>
    <x v="2"/>
  </r>
  <r>
    <x v="6825"/>
    <x v="7"/>
    <n v="7"/>
    <x v="7"/>
    <x v="2"/>
  </r>
  <r>
    <x v="6826"/>
    <x v="7"/>
    <n v="7"/>
    <x v="7"/>
    <x v="3"/>
  </r>
  <r>
    <x v="4473"/>
    <x v="7"/>
    <n v="6"/>
    <x v="7"/>
    <x v="2"/>
  </r>
  <r>
    <x v="5108"/>
    <x v="7"/>
    <n v="6"/>
    <x v="7"/>
    <x v="6"/>
  </r>
  <r>
    <x v="398"/>
    <x v="7"/>
    <n v="6"/>
    <x v="7"/>
    <x v="3"/>
  </r>
  <r>
    <x v="6827"/>
    <x v="7"/>
    <n v="6"/>
    <x v="7"/>
    <x v="3"/>
  </r>
  <r>
    <x v="6828"/>
    <x v="7"/>
    <n v="6"/>
    <x v="7"/>
    <x v="1"/>
  </r>
  <r>
    <x v="6829"/>
    <x v="7"/>
    <n v="6"/>
    <x v="7"/>
    <x v="1"/>
  </r>
  <r>
    <x v="4826"/>
    <x v="7"/>
    <n v="6"/>
    <x v="7"/>
    <x v="3"/>
  </r>
  <r>
    <x v="1034"/>
    <x v="7"/>
    <n v="6"/>
    <x v="7"/>
    <x v="0"/>
  </r>
  <r>
    <x v="695"/>
    <x v="7"/>
    <n v="6"/>
    <x v="7"/>
    <x v="3"/>
  </r>
  <r>
    <x v="4595"/>
    <x v="7"/>
    <n v="6"/>
    <x v="7"/>
    <x v="0"/>
  </r>
  <r>
    <x v="6830"/>
    <x v="7"/>
    <n v="6"/>
    <x v="7"/>
    <x v="2"/>
  </r>
  <r>
    <x v="6493"/>
    <x v="7"/>
    <n v="6"/>
    <x v="7"/>
    <x v="2"/>
  </r>
  <r>
    <x v="6831"/>
    <x v="7"/>
    <n v="6"/>
    <x v="7"/>
    <x v="6"/>
  </r>
  <r>
    <x v="4900"/>
    <x v="7"/>
    <n v="6"/>
    <x v="7"/>
    <x v="6"/>
  </r>
  <r>
    <x v="4788"/>
    <x v="7"/>
    <n v="6"/>
    <x v="7"/>
    <x v="2"/>
  </r>
  <r>
    <x v="6832"/>
    <x v="7"/>
    <n v="6"/>
    <x v="7"/>
    <x v="6"/>
  </r>
  <r>
    <x v="6833"/>
    <x v="7"/>
    <n v="6"/>
    <x v="7"/>
    <x v="2"/>
  </r>
  <r>
    <x v="6834"/>
    <x v="7"/>
    <n v="6"/>
    <x v="7"/>
    <x v="6"/>
  </r>
  <r>
    <x v="6835"/>
    <x v="7"/>
    <n v="6"/>
    <x v="7"/>
    <x v="3"/>
  </r>
  <r>
    <x v="5967"/>
    <x v="7"/>
    <n v="6"/>
    <x v="7"/>
    <x v="1"/>
  </r>
  <r>
    <x v="1652"/>
    <x v="7"/>
    <n v="6"/>
    <x v="7"/>
    <x v="3"/>
  </r>
  <r>
    <x v="6836"/>
    <x v="7"/>
    <n v="6"/>
    <x v="7"/>
    <x v="6"/>
  </r>
  <r>
    <x v="6837"/>
    <x v="7"/>
    <n v="6"/>
    <x v="7"/>
    <x v="1"/>
  </r>
  <r>
    <x v="6838"/>
    <x v="7"/>
    <n v="6"/>
    <x v="7"/>
    <x v="6"/>
  </r>
  <r>
    <x v="6839"/>
    <x v="7"/>
    <n v="6"/>
    <x v="7"/>
    <x v="6"/>
  </r>
  <r>
    <x v="6840"/>
    <x v="7"/>
    <n v="6"/>
    <x v="7"/>
    <x v="2"/>
  </r>
  <r>
    <x v="6841"/>
    <x v="7"/>
    <n v="6"/>
    <x v="7"/>
    <x v="1"/>
  </r>
  <r>
    <x v="86"/>
    <x v="7"/>
    <n v="6"/>
    <x v="7"/>
    <x v="6"/>
  </r>
  <r>
    <x v="6842"/>
    <x v="7"/>
    <n v="6"/>
    <x v="7"/>
    <x v="0"/>
  </r>
  <r>
    <x v="5529"/>
    <x v="7"/>
    <n v="6"/>
    <x v="7"/>
    <x v="2"/>
  </r>
  <r>
    <x v="6843"/>
    <x v="7"/>
    <n v="6"/>
    <x v="7"/>
    <x v="4"/>
  </r>
  <r>
    <x v="4557"/>
    <x v="7"/>
    <n v="6"/>
    <x v="7"/>
    <x v="4"/>
  </r>
  <r>
    <x v="6844"/>
    <x v="7"/>
    <n v="6"/>
    <x v="7"/>
    <x v="9"/>
  </r>
  <r>
    <x v="6845"/>
    <x v="7"/>
    <n v="6"/>
    <x v="7"/>
    <x v="1"/>
  </r>
  <r>
    <x v="6846"/>
    <x v="7"/>
    <n v="6"/>
    <x v="7"/>
    <x v="1"/>
  </r>
  <r>
    <x v="6847"/>
    <x v="7"/>
    <n v="6"/>
    <x v="7"/>
    <x v="1"/>
  </r>
  <r>
    <x v="6848"/>
    <x v="7"/>
    <n v="6"/>
    <x v="7"/>
    <x v="3"/>
  </r>
  <r>
    <x v="3860"/>
    <x v="7"/>
    <n v="6"/>
    <x v="7"/>
    <x v="8"/>
  </r>
  <r>
    <x v="986"/>
    <x v="7"/>
    <n v="6"/>
    <x v="7"/>
    <x v="3"/>
  </r>
  <r>
    <x v="6849"/>
    <x v="7"/>
    <n v="6"/>
    <x v="7"/>
    <x v="1"/>
  </r>
  <r>
    <x v="561"/>
    <x v="7"/>
    <n v="6"/>
    <x v="7"/>
    <x v="1"/>
  </r>
  <r>
    <x v="6850"/>
    <x v="7"/>
    <n v="6"/>
    <x v="7"/>
    <x v="1"/>
  </r>
  <r>
    <x v="6851"/>
    <x v="7"/>
    <n v="6"/>
    <x v="7"/>
    <x v="6"/>
  </r>
  <r>
    <x v="6852"/>
    <x v="7"/>
    <n v="6"/>
    <x v="7"/>
    <x v="3"/>
  </r>
  <r>
    <x v="6853"/>
    <x v="7"/>
    <n v="6"/>
    <x v="7"/>
    <x v="4"/>
  </r>
  <r>
    <x v="6854"/>
    <x v="7"/>
    <n v="6"/>
    <x v="7"/>
    <x v="6"/>
  </r>
  <r>
    <x v="790"/>
    <x v="7"/>
    <n v="6"/>
    <x v="7"/>
    <x v="3"/>
  </r>
  <r>
    <x v="6855"/>
    <x v="7"/>
    <n v="6"/>
    <x v="7"/>
    <x v="1"/>
  </r>
  <r>
    <x v="6832"/>
    <x v="7"/>
    <n v="6"/>
    <x v="7"/>
    <x v="2"/>
  </r>
  <r>
    <x v="812"/>
    <x v="7"/>
    <n v="6"/>
    <x v="7"/>
    <x v="3"/>
  </r>
  <r>
    <x v="6856"/>
    <x v="7"/>
    <n v="6"/>
    <x v="7"/>
    <x v="6"/>
  </r>
  <r>
    <x v="6857"/>
    <x v="7"/>
    <n v="6"/>
    <x v="7"/>
    <x v="2"/>
  </r>
  <r>
    <x v="6858"/>
    <x v="7"/>
    <n v="6"/>
    <x v="7"/>
    <x v="3"/>
  </r>
  <r>
    <x v="6859"/>
    <x v="7"/>
    <n v="6"/>
    <x v="7"/>
    <x v="0"/>
  </r>
  <r>
    <x v="6860"/>
    <x v="7"/>
    <n v="6"/>
    <x v="7"/>
    <x v="6"/>
  </r>
  <r>
    <x v="768"/>
    <x v="7"/>
    <n v="6"/>
    <x v="7"/>
    <x v="1"/>
  </r>
  <r>
    <x v="6857"/>
    <x v="7"/>
    <n v="6"/>
    <x v="7"/>
    <x v="6"/>
  </r>
  <r>
    <x v="6861"/>
    <x v="7"/>
    <n v="6"/>
    <x v="7"/>
    <x v="3"/>
  </r>
  <r>
    <x v="6862"/>
    <x v="7"/>
    <n v="6"/>
    <x v="7"/>
    <x v="1"/>
  </r>
  <r>
    <x v="6863"/>
    <x v="7"/>
    <n v="6"/>
    <x v="7"/>
    <x v="3"/>
  </r>
  <r>
    <x v="6864"/>
    <x v="7"/>
    <n v="6"/>
    <x v="7"/>
    <x v="2"/>
  </r>
  <r>
    <x v="6865"/>
    <x v="7"/>
    <n v="6"/>
    <x v="7"/>
    <x v="2"/>
  </r>
  <r>
    <x v="6866"/>
    <x v="7"/>
    <n v="6"/>
    <x v="7"/>
    <x v="6"/>
  </r>
  <r>
    <x v="6867"/>
    <x v="7"/>
    <n v="6"/>
    <x v="7"/>
    <x v="4"/>
  </r>
  <r>
    <x v="6868"/>
    <x v="7"/>
    <n v="6"/>
    <x v="7"/>
    <x v="3"/>
  </r>
  <r>
    <x v="6864"/>
    <x v="7"/>
    <n v="6"/>
    <x v="7"/>
    <x v="8"/>
  </r>
  <r>
    <x v="6869"/>
    <x v="7"/>
    <n v="6"/>
    <x v="7"/>
    <x v="1"/>
  </r>
  <r>
    <x v="6870"/>
    <x v="7"/>
    <n v="6"/>
    <x v="7"/>
    <x v="1"/>
  </r>
  <r>
    <x v="6871"/>
    <x v="7"/>
    <n v="6"/>
    <x v="7"/>
    <x v="1"/>
  </r>
  <r>
    <x v="6872"/>
    <x v="7"/>
    <n v="6"/>
    <x v="7"/>
    <x v="1"/>
  </r>
  <r>
    <x v="3647"/>
    <x v="7"/>
    <n v="6"/>
    <x v="7"/>
    <x v="3"/>
  </r>
  <r>
    <x v="6873"/>
    <x v="7"/>
    <n v="6"/>
    <x v="7"/>
    <x v="0"/>
  </r>
  <r>
    <x v="6874"/>
    <x v="7"/>
    <n v="6"/>
    <x v="7"/>
    <x v="0"/>
  </r>
  <r>
    <x v="6875"/>
    <x v="7"/>
    <n v="6"/>
    <x v="7"/>
    <x v="2"/>
  </r>
  <r>
    <x v="6876"/>
    <x v="7"/>
    <n v="6"/>
    <x v="7"/>
    <x v="3"/>
  </r>
  <r>
    <x v="6877"/>
    <x v="7"/>
    <n v="6"/>
    <x v="7"/>
    <x v="4"/>
  </r>
  <r>
    <x v="887"/>
    <x v="7"/>
    <n v="6"/>
    <x v="7"/>
    <x v="3"/>
  </r>
  <r>
    <x v="6878"/>
    <x v="7"/>
    <n v="6"/>
    <x v="7"/>
    <x v="2"/>
  </r>
  <r>
    <x v="1059"/>
    <x v="7"/>
    <n v="6"/>
    <x v="7"/>
    <x v="3"/>
  </r>
  <r>
    <x v="6879"/>
    <x v="7"/>
    <n v="6"/>
    <x v="7"/>
    <x v="2"/>
  </r>
  <r>
    <x v="6880"/>
    <x v="7"/>
    <n v="6"/>
    <x v="7"/>
    <x v="6"/>
  </r>
  <r>
    <x v="4839"/>
    <x v="7"/>
    <n v="6"/>
    <x v="7"/>
    <x v="1"/>
  </r>
  <r>
    <x v="4545"/>
    <x v="7"/>
    <n v="6"/>
    <x v="7"/>
    <x v="1"/>
  </r>
  <r>
    <x v="6881"/>
    <x v="7"/>
    <n v="6"/>
    <x v="7"/>
    <x v="3"/>
  </r>
  <r>
    <x v="6882"/>
    <x v="7"/>
    <n v="6"/>
    <x v="7"/>
    <x v="1"/>
  </r>
  <r>
    <x v="6862"/>
    <x v="7"/>
    <n v="6"/>
    <x v="7"/>
    <x v="3"/>
  </r>
  <r>
    <x v="6883"/>
    <x v="7"/>
    <n v="6"/>
    <x v="7"/>
    <x v="3"/>
  </r>
  <r>
    <x v="6884"/>
    <x v="7"/>
    <n v="6"/>
    <x v="7"/>
    <x v="3"/>
  </r>
  <r>
    <x v="2358"/>
    <x v="7"/>
    <n v="6"/>
    <x v="7"/>
    <x v="3"/>
  </r>
  <r>
    <x v="6885"/>
    <x v="7"/>
    <n v="6"/>
    <x v="7"/>
    <x v="6"/>
  </r>
  <r>
    <x v="5232"/>
    <x v="7"/>
    <n v="6"/>
    <x v="7"/>
    <x v="3"/>
  </r>
  <r>
    <x v="5922"/>
    <x v="7"/>
    <n v="6"/>
    <x v="7"/>
    <x v="9"/>
  </r>
  <r>
    <x v="54"/>
    <x v="7"/>
    <n v="6"/>
    <x v="7"/>
    <x v="1"/>
  </r>
  <r>
    <x v="6886"/>
    <x v="7"/>
    <n v="6"/>
    <x v="7"/>
    <x v="4"/>
  </r>
  <r>
    <x v="6887"/>
    <x v="7"/>
    <n v="6"/>
    <x v="7"/>
    <x v="6"/>
  </r>
  <r>
    <x v="6888"/>
    <x v="7"/>
    <n v="6"/>
    <x v="7"/>
    <x v="5"/>
  </r>
  <r>
    <x v="6889"/>
    <x v="7"/>
    <n v="6"/>
    <x v="7"/>
    <x v="1"/>
  </r>
  <r>
    <x v="6890"/>
    <x v="7"/>
    <n v="6"/>
    <x v="7"/>
    <x v="6"/>
  </r>
  <r>
    <x v="6891"/>
    <x v="7"/>
    <n v="6"/>
    <x v="7"/>
    <x v="6"/>
  </r>
  <r>
    <x v="2559"/>
    <x v="7"/>
    <n v="6"/>
    <x v="7"/>
    <x v="3"/>
  </r>
  <r>
    <x v="6892"/>
    <x v="7"/>
    <n v="6"/>
    <x v="7"/>
    <x v="10"/>
  </r>
  <r>
    <x v="6860"/>
    <x v="7"/>
    <n v="6"/>
    <x v="7"/>
    <x v="4"/>
  </r>
  <r>
    <x v="6893"/>
    <x v="7"/>
    <n v="6"/>
    <x v="7"/>
    <x v="6"/>
  </r>
  <r>
    <x v="4882"/>
    <x v="7"/>
    <n v="6"/>
    <x v="7"/>
    <x v="3"/>
  </r>
  <r>
    <x v="6894"/>
    <x v="7"/>
    <n v="6"/>
    <x v="7"/>
    <x v="1"/>
  </r>
  <r>
    <x v="6895"/>
    <x v="7"/>
    <n v="6"/>
    <x v="7"/>
    <x v="9"/>
  </r>
  <r>
    <x v="6896"/>
    <x v="7"/>
    <n v="6"/>
    <x v="7"/>
    <x v="4"/>
  </r>
  <r>
    <x v="5157"/>
    <x v="7"/>
    <n v="6"/>
    <x v="7"/>
    <x v="2"/>
  </r>
  <r>
    <x v="6897"/>
    <x v="7"/>
    <n v="6"/>
    <x v="7"/>
    <x v="1"/>
  </r>
  <r>
    <x v="6898"/>
    <x v="7"/>
    <n v="6"/>
    <x v="7"/>
    <x v="3"/>
  </r>
  <r>
    <x v="6899"/>
    <x v="7"/>
    <n v="6"/>
    <x v="7"/>
    <x v="6"/>
  </r>
  <r>
    <x v="811"/>
    <x v="7"/>
    <n v="6"/>
    <x v="7"/>
    <x v="3"/>
  </r>
  <r>
    <x v="6900"/>
    <x v="7"/>
    <n v="6"/>
    <x v="7"/>
    <x v="6"/>
  </r>
  <r>
    <x v="5851"/>
    <x v="7"/>
    <n v="6"/>
    <x v="7"/>
    <x v="6"/>
  </r>
  <r>
    <x v="6901"/>
    <x v="7"/>
    <n v="6"/>
    <x v="7"/>
    <x v="8"/>
  </r>
  <r>
    <x v="6902"/>
    <x v="7"/>
    <n v="6"/>
    <x v="7"/>
    <x v="1"/>
  </r>
  <r>
    <x v="874"/>
    <x v="7"/>
    <n v="6"/>
    <x v="7"/>
    <x v="3"/>
  </r>
  <r>
    <x v="6903"/>
    <x v="7"/>
    <n v="6"/>
    <x v="7"/>
    <x v="2"/>
  </r>
  <r>
    <x v="6904"/>
    <x v="7"/>
    <n v="6"/>
    <x v="7"/>
    <x v="4"/>
  </r>
  <r>
    <x v="5058"/>
    <x v="7"/>
    <n v="6"/>
    <x v="7"/>
    <x v="2"/>
  </r>
  <r>
    <x v="6905"/>
    <x v="7"/>
    <n v="6"/>
    <x v="7"/>
    <x v="9"/>
  </r>
  <r>
    <x v="6906"/>
    <x v="7"/>
    <n v="6"/>
    <x v="7"/>
    <x v="2"/>
  </r>
  <r>
    <x v="6907"/>
    <x v="7"/>
    <n v="5"/>
    <x v="7"/>
    <x v="2"/>
  </r>
  <r>
    <x v="4731"/>
    <x v="7"/>
    <n v="5"/>
    <x v="7"/>
    <x v="2"/>
  </r>
  <r>
    <x v="6908"/>
    <x v="7"/>
    <n v="5"/>
    <x v="7"/>
    <x v="6"/>
  </r>
  <r>
    <x v="6909"/>
    <x v="7"/>
    <n v="5"/>
    <x v="7"/>
    <x v="6"/>
  </r>
  <r>
    <x v="6910"/>
    <x v="7"/>
    <n v="5"/>
    <x v="7"/>
    <x v="2"/>
  </r>
  <r>
    <x v="6911"/>
    <x v="7"/>
    <n v="5"/>
    <x v="7"/>
    <x v="2"/>
  </r>
  <r>
    <x v="6912"/>
    <x v="7"/>
    <n v="5"/>
    <x v="7"/>
    <x v="6"/>
  </r>
  <r>
    <x v="19"/>
    <x v="7"/>
    <n v="5"/>
    <x v="7"/>
    <x v="0"/>
  </r>
  <r>
    <x v="5987"/>
    <x v="7"/>
    <n v="5"/>
    <x v="7"/>
    <x v="1"/>
  </r>
  <r>
    <x v="6913"/>
    <x v="7"/>
    <n v="5"/>
    <x v="7"/>
    <x v="3"/>
  </r>
  <r>
    <x v="6914"/>
    <x v="7"/>
    <n v="5"/>
    <x v="7"/>
    <x v="4"/>
  </r>
  <r>
    <x v="6915"/>
    <x v="7"/>
    <n v="5"/>
    <x v="7"/>
    <x v="2"/>
  </r>
  <r>
    <x v="842"/>
    <x v="7"/>
    <n v="5"/>
    <x v="7"/>
    <x v="3"/>
  </r>
  <r>
    <x v="900"/>
    <x v="7"/>
    <n v="5"/>
    <x v="7"/>
    <x v="8"/>
  </r>
  <r>
    <x v="878"/>
    <x v="7"/>
    <n v="5"/>
    <x v="7"/>
    <x v="1"/>
  </r>
  <r>
    <x v="5161"/>
    <x v="7"/>
    <n v="5"/>
    <x v="7"/>
    <x v="10"/>
  </r>
  <r>
    <x v="6352"/>
    <x v="7"/>
    <n v="5"/>
    <x v="7"/>
    <x v="0"/>
  </r>
  <r>
    <x v="6916"/>
    <x v="7"/>
    <n v="5"/>
    <x v="7"/>
    <x v="10"/>
  </r>
  <r>
    <x v="5369"/>
    <x v="7"/>
    <n v="5"/>
    <x v="7"/>
    <x v="0"/>
  </r>
  <r>
    <x v="6917"/>
    <x v="7"/>
    <n v="5"/>
    <x v="7"/>
    <x v="6"/>
  </r>
  <r>
    <x v="6918"/>
    <x v="7"/>
    <n v="5"/>
    <x v="7"/>
    <x v="3"/>
  </r>
  <r>
    <x v="6919"/>
    <x v="7"/>
    <n v="5"/>
    <x v="7"/>
    <x v="3"/>
  </r>
  <r>
    <x v="6920"/>
    <x v="7"/>
    <n v="5"/>
    <x v="7"/>
    <x v="2"/>
  </r>
  <r>
    <x v="6921"/>
    <x v="7"/>
    <n v="5"/>
    <x v="7"/>
    <x v="6"/>
  </r>
  <r>
    <x v="6922"/>
    <x v="7"/>
    <n v="5"/>
    <x v="7"/>
    <x v="6"/>
  </r>
  <r>
    <x v="6923"/>
    <x v="7"/>
    <n v="5"/>
    <x v="7"/>
    <x v="2"/>
  </r>
  <r>
    <x v="6924"/>
    <x v="7"/>
    <n v="5"/>
    <x v="7"/>
    <x v="9"/>
  </r>
  <r>
    <x v="6925"/>
    <x v="7"/>
    <n v="5"/>
    <x v="7"/>
    <x v="3"/>
  </r>
  <r>
    <x v="6009"/>
    <x v="7"/>
    <n v="5"/>
    <x v="7"/>
    <x v="4"/>
  </r>
  <r>
    <x v="597"/>
    <x v="7"/>
    <n v="5"/>
    <x v="7"/>
    <x v="2"/>
  </r>
  <r>
    <x v="6926"/>
    <x v="7"/>
    <n v="5"/>
    <x v="7"/>
    <x v="1"/>
  </r>
  <r>
    <x v="6927"/>
    <x v="7"/>
    <n v="5"/>
    <x v="7"/>
    <x v="3"/>
  </r>
  <r>
    <x v="6928"/>
    <x v="7"/>
    <n v="5"/>
    <x v="7"/>
    <x v="1"/>
  </r>
  <r>
    <x v="6929"/>
    <x v="7"/>
    <n v="5"/>
    <x v="7"/>
    <x v="3"/>
  </r>
  <r>
    <x v="6930"/>
    <x v="7"/>
    <n v="5"/>
    <x v="7"/>
    <x v="8"/>
  </r>
  <r>
    <x v="6931"/>
    <x v="7"/>
    <n v="5"/>
    <x v="7"/>
    <x v="0"/>
  </r>
  <r>
    <x v="6932"/>
    <x v="7"/>
    <n v="5"/>
    <x v="7"/>
    <x v="2"/>
  </r>
  <r>
    <x v="4626"/>
    <x v="7"/>
    <n v="5"/>
    <x v="7"/>
    <x v="1"/>
  </r>
  <r>
    <x v="5246"/>
    <x v="7"/>
    <n v="5"/>
    <x v="7"/>
    <x v="6"/>
  </r>
  <r>
    <x v="6309"/>
    <x v="7"/>
    <n v="5"/>
    <x v="7"/>
    <x v="6"/>
  </r>
  <r>
    <x v="6933"/>
    <x v="7"/>
    <n v="5"/>
    <x v="7"/>
    <x v="6"/>
  </r>
  <r>
    <x v="6934"/>
    <x v="7"/>
    <n v="5"/>
    <x v="7"/>
    <x v="6"/>
  </r>
  <r>
    <x v="6935"/>
    <x v="7"/>
    <n v="5"/>
    <x v="7"/>
    <x v="10"/>
  </r>
  <r>
    <x v="6936"/>
    <x v="7"/>
    <n v="5"/>
    <x v="7"/>
    <x v="2"/>
  </r>
  <r>
    <x v="6937"/>
    <x v="7"/>
    <n v="5"/>
    <x v="7"/>
    <x v="6"/>
  </r>
  <r>
    <x v="6938"/>
    <x v="7"/>
    <n v="5"/>
    <x v="7"/>
    <x v="2"/>
  </r>
  <r>
    <x v="3650"/>
    <x v="7"/>
    <n v="5"/>
    <x v="7"/>
    <x v="1"/>
  </r>
  <r>
    <x v="6939"/>
    <x v="7"/>
    <n v="5"/>
    <x v="7"/>
    <x v="2"/>
  </r>
  <r>
    <x v="6940"/>
    <x v="7"/>
    <n v="5"/>
    <x v="7"/>
    <x v="1"/>
  </r>
  <r>
    <x v="6941"/>
    <x v="7"/>
    <n v="5"/>
    <x v="7"/>
    <x v="2"/>
  </r>
  <r>
    <x v="6942"/>
    <x v="7"/>
    <n v="5"/>
    <x v="7"/>
    <x v="1"/>
  </r>
  <r>
    <x v="1002"/>
    <x v="7"/>
    <n v="5"/>
    <x v="7"/>
    <x v="3"/>
  </r>
  <r>
    <x v="6943"/>
    <x v="7"/>
    <n v="5"/>
    <x v="7"/>
    <x v="1"/>
  </r>
  <r>
    <x v="5876"/>
    <x v="7"/>
    <n v="5"/>
    <x v="7"/>
    <x v="2"/>
  </r>
  <r>
    <x v="6944"/>
    <x v="7"/>
    <n v="5"/>
    <x v="7"/>
    <x v="1"/>
  </r>
  <r>
    <x v="6945"/>
    <x v="7"/>
    <n v="5"/>
    <x v="7"/>
    <x v="1"/>
  </r>
  <r>
    <x v="6946"/>
    <x v="7"/>
    <n v="5"/>
    <x v="7"/>
    <x v="4"/>
  </r>
  <r>
    <x v="6947"/>
    <x v="7"/>
    <n v="5"/>
    <x v="7"/>
    <x v="6"/>
  </r>
  <r>
    <x v="1557"/>
    <x v="7"/>
    <n v="5"/>
    <x v="7"/>
    <x v="3"/>
  </r>
  <r>
    <x v="6948"/>
    <x v="7"/>
    <n v="5"/>
    <x v="7"/>
    <x v="2"/>
  </r>
  <r>
    <x v="6949"/>
    <x v="7"/>
    <n v="5"/>
    <x v="7"/>
    <x v="2"/>
  </r>
  <r>
    <x v="6950"/>
    <x v="7"/>
    <n v="5"/>
    <x v="7"/>
    <x v="3"/>
  </r>
  <r>
    <x v="6951"/>
    <x v="7"/>
    <n v="5"/>
    <x v="7"/>
    <x v="6"/>
  </r>
  <r>
    <x v="6952"/>
    <x v="7"/>
    <n v="5"/>
    <x v="7"/>
    <x v="8"/>
  </r>
  <r>
    <x v="4814"/>
    <x v="7"/>
    <n v="5"/>
    <x v="7"/>
    <x v="6"/>
  </r>
  <r>
    <x v="4804"/>
    <x v="7"/>
    <n v="5"/>
    <x v="7"/>
    <x v="2"/>
  </r>
  <r>
    <x v="6953"/>
    <x v="7"/>
    <n v="5"/>
    <x v="7"/>
    <x v="4"/>
  </r>
  <r>
    <x v="6954"/>
    <x v="7"/>
    <n v="5"/>
    <x v="7"/>
    <x v="6"/>
  </r>
  <r>
    <x v="6955"/>
    <x v="7"/>
    <n v="5"/>
    <x v="7"/>
    <x v="5"/>
  </r>
  <r>
    <x v="3466"/>
    <x v="7"/>
    <n v="5"/>
    <x v="7"/>
    <x v="1"/>
  </r>
  <r>
    <x v="6956"/>
    <x v="7"/>
    <n v="5"/>
    <x v="7"/>
    <x v="1"/>
  </r>
  <r>
    <x v="1920"/>
    <x v="7"/>
    <n v="5"/>
    <x v="7"/>
    <x v="3"/>
  </r>
  <r>
    <x v="6957"/>
    <x v="7"/>
    <n v="5"/>
    <x v="7"/>
    <x v="6"/>
  </r>
  <r>
    <x v="5537"/>
    <x v="7"/>
    <n v="5"/>
    <x v="7"/>
    <x v="3"/>
  </r>
  <r>
    <x v="6958"/>
    <x v="7"/>
    <n v="5"/>
    <x v="7"/>
    <x v="3"/>
  </r>
  <r>
    <x v="6959"/>
    <x v="7"/>
    <n v="5"/>
    <x v="7"/>
    <x v="3"/>
  </r>
  <r>
    <x v="6960"/>
    <x v="7"/>
    <n v="5"/>
    <x v="7"/>
    <x v="1"/>
  </r>
  <r>
    <x v="5246"/>
    <x v="7"/>
    <n v="5"/>
    <x v="7"/>
    <x v="4"/>
  </r>
  <r>
    <x v="6961"/>
    <x v="7"/>
    <n v="5"/>
    <x v="7"/>
    <x v="3"/>
  </r>
  <r>
    <x v="4536"/>
    <x v="7"/>
    <n v="5"/>
    <x v="7"/>
    <x v="1"/>
  </r>
  <r>
    <x v="6962"/>
    <x v="7"/>
    <n v="5"/>
    <x v="7"/>
    <x v="2"/>
  </r>
  <r>
    <x v="6963"/>
    <x v="7"/>
    <n v="5"/>
    <x v="7"/>
    <x v="3"/>
  </r>
  <r>
    <x v="6964"/>
    <x v="7"/>
    <n v="5"/>
    <x v="7"/>
    <x v="6"/>
  </r>
  <r>
    <x v="5428"/>
    <x v="7"/>
    <n v="5"/>
    <x v="7"/>
    <x v="2"/>
  </r>
  <r>
    <x v="6361"/>
    <x v="7"/>
    <n v="5"/>
    <x v="7"/>
    <x v="2"/>
  </r>
  <r>
    <x v="724"/>
    <x v="7"/>
    <n v="5"/>
    <x v="7"/>
    <x v="1"/>
  </r>
  <r>
    <x v="6965"/>
    <x v="7"/>
    <n v="5"/>
    <x v="7"/>
    <x v="4"/>
  </r>
  <r>
    <x v="6966"/>
    <x v="7"/>
    <n v="5"/>
    <x v="7"/>
    <x v="4"/>
  </r>
  <r>
    <x v="848"/>
    <x v="7"/>
    <n v="5"/>
    <x v="7"/>
    <x v="1"/>
  </r>
  <r>
    <x v="6967"/>
    <x v="7"/>
    <n v="5"/>
    <x v="7"/>
    <x v="6"/>
  </r>
  <r>
    <x v="5190"/>
    <x v="7"/>
    <n v="5"/>
    <x v="7"/>
    <x v="3"/>
  </r>
  <r>
    <x v="6968"/>
    <x v="7"/>
    <n v="5"/>
    <x v="7"/>
    <x v="2"/>
  </r>
  <r>
    <x v="6969"/>
    <x v="7"/>
    <n v="5"/>
    <x v="7"/>
    <x v="4"/>
  </r>
  <r>
    <x v="6970"/>
    <x v="7"/>
    <n v="5"/>
    <x v="7"/>
    <x v="0"/>
  </r>
  <r>
    <x v="4966"/>
    <x v="7"/>
    <n v="5"/>
    <x v="7"/>
    <x v="6"/>
  </r>
  <r>
    <x v="3702"/>
    <x v="7"/>
    <n v="5"/>
    <x v="7"/>
    <x v="6"/>
  </r>
  <r>
    <x v="6629"/>
    <x v="7"/>
    <n v="5"/>
    <x v="7"/>
    <x v="2"/>
  </r>
  <r>
    <x v="6971"/>
    <x v="7"/>
    <n v="5"/>
    <x v="7"/>
    <x v="1"/>
  </r>
  <r>
    <x v="6972"/>
    <x v="7"/>
    <n v="5"/>
    <x v="7"/>
    <x v="3"/>
  </r>
  <r>
    <x v="6973"/>
    <x v="7"/>
    <n v="5"/>
    <x v="7"/>
    <x v="3"/>
  </r>
  <r>
    <x v="6974"/>
    <x v="7"/>
    <n v="5"/>
    <x v="7"/>
    <x v="1"/>
  </r>
  <r>
    <x v="6975"/>
    <x v="7"/>
    <n v="5"/>
    <x v="7"/>
    <x v="1"/>
  </r>
  <r>
    <x v="4749"/>
    <x v="7"/>
    <n v="5"/>
    <x v="7"/>
    <x v="2"/>
  </r>
  <r>
    <x v="4478"/>
    <x v="7"/>
    <n v="5"/>
    <x v="7"/>
    <x v="5"/>
  </r>
  <r>
    <x v="4915"/>
    <x v="7"/>
    <n v="5"/>
    <x v="7"/>
    <x v="6"/>
  </r>
  <r>
    <x v="6976"/>
    <x v="7"/>
    <n v="5"/>
    <x v="7"/>
    <x v="2"/>
  </r>
  <r>
    <x v="6977"/>
    <x v="7"/>
    <n v="5"/>
    <x v="7"/>
    <x v="6"/>
  </r>
  <r>
    <x v="6978"/>
    <x v="7"/>
    <n v="5"/>
    <x v="7"/>
    <x v="2"/>
  </r>
  <r>
    <x v="651"/>
    <x v="7"/>
    <n v="5"/>
    <x v="7"/>
    <x v="1"/>
  </r>
  <r>
    <x v="6979"/>
    <x v="7"/>
    <n v="5"/>
    <x v="7"/>
    <x v="2"/>
  </r>
  <r>
    <x v="6980"/>
    <x v="7"/>
    <n v="5"/>
    <x v="7"/>
    <x v="2"/>
  </r>
  <r>
    <x v="6981"/>
    <x v="7"/>
    <n v="5"/>
    <x v="7"/>
    <x v="4"/>
  </r>
  <r>
    <x v="6982"/>
    <x v="7"/>
    <n v="5"/>
    <x v="7"/>
    <x v="4"/>
  </r>
  <r>
    <x v="6043"/>
    <x v="7"/>
    <n v="5"/>
    <x v="7"/>
    <x v="8"/>
  </r>
  <r>
    <x v="6983"/>
    <x v="7"/>
    <n v="5"/>
    <x v="7"/>
    <x v="2"/>
  </r>
  <r>
    <x v="3444"/>
    <x v="7"/>
    <n v="5"/>
    <x v="7"/>
    <x v="3"/>
  </r>
  <r>
    <x v="6984"/>
    <x v="7"/>
    <n v="5"/>
    <x v="7"/>
    <x v="2"/>
  </r>
  <r>
    <x v="6985"/>
    <x v="7"/>
    <n v="5"/>
    <x v="7"/>
    <x v="2"/>
  </r>
  <r>
    <x v="4893"/>
    <x v="7"/>
    <n v="5"/>
    <x v="7"/>
    <x v="1"/>
  </r>
  <r>
    <x v="6986"/>
    <x v="7"/>
    <n v="5"/>
    <x v="7"/>
    <x v="1"/>
  </r>
  <r>
    <x v="6987"/>
    <x v="7"/>
    <n v="5"/>
    <x v="7"/>
    <x v="3"/>
  </r>
  <r>
    <x v="6988"/>
    <x v="7"/>
    <n v="5"/>
    <x v="7"/>
    <x v="9"/>
  </r>
  <r>
    <x v="6989"/>
    <x v="7"/>
    <n v="5"/>
    <x v="7"/>
    <x v="9"/>
  </r>
  <r>
    <x v="6990"/>
    <x v="7"/>
    <n v="5"/>
    <x v="7"/>
    <x v="1"/>
  </r>
  <r>
    <x v="6181"/>
    <x v="7"/>
    <n v="5"/>
    <x v="7"/>
    <x v="6"/>
  </r>
  <r>
    <x v="6991"/>
    <x v="7"/>
    <n v="5"/>
    <x v="7"/>
    <x v="6"/>
  </r>
  <r>
    <x v="6992"/>
    <x v="7"/>
    <n v="5"/>
    <x v="7"/>
    <x v="1"/>
  </r>
  <r>
    <x v="6993"/>
    <x v="7"/>
    <n v="5"/>
    <x v="7"/>
    <x v="6"/>
  </r>
  <r>
    <x v="5254"/>
    <x v="7"/>
    <n v="5"/>
    <x v="7"/>
    <x v="3"/>
  </r>
  <r>
    <x v="6994"/>
    <x v="7"/>
    <n v="5"/>
    <x v="7"/>
    <x v="6"/>
  </r>
  <r>
    <x v="788"/>
    <x v="7"/>
    <n v="5"/>
    <x v="7"/>
    <x v="3"/>
  </r>
  <r>
    <x v="803"/>
    <x v="7"/>
    <n v="5"/>
    <x v="7"/>
    <x v="1"/>
  </r>
  <r>
    <x v="1448"/>
    <x v="7"/>
    <n v="5"/>
    <x v="7"/>
    <x v="3"/>
  </r>
  <r>
    <x v="6995"/>
    <x v="7"/>
    <n v="5"/>
    <x v="7"/>
    <x v="3"/>
  </r>
  <r>
    <x v="6996"/>
    <x v="7"/>
    <n v="5"/>
    <x v="7"/>
    <x v="1"/>
  </r>
  <r>
    <x v="6997"/>
    <x v="7"/>
    <n v="5"/>
    <x v="7"/>
    <x v="6"/>
  </r>
  <r>
    <x v="1531"/>
    <x v="7"/>
    <n v="5"/>
    <x v="7"/>
    <x v="3"/>
  </r>
  <r>
    <x v="5547"/>
    <x v="7"/>
    <n v="5"/>
    <x v="7"/>
    <x v="2"/>
  </r>
  <r>
    <x v="6998"/>
    <x v="7"/>
    <n v="5"/>
    <x v="7"/>
    <x v="1"/>
  </r>
  <r>
    <x v="782"/>
    <x v="7"/>
    <n v="5"/>
    <x v="7"/>
    <x v="3"/>
  </r>
  <r>
    <x v="3879"/>
    <x v="7"/>
    <n v="5"/>
    <x v="7"/>
    <x v="1"/>
  </r>
  <r>
    <x v="6999"/>
    <x v="7"/>
    <n v="5"/>
    <x v="7"/>
    <x v="3"/>
  </r>
  <r>
    <x v="1931"/>
    <x v="7"/>
    <n v="5"/>
    <x v="7"/>
    <x v="3"/>
  </r>
  <r>
    <x v="691"/>
    <x v="7"/>
    <n v="5"/>
    <x v="7"/>
    <x v="1"/>
  </r>
  <r>
    <x v="7000"/>
    <x v="7"/>
    <n v="5"/>
    <x v="7"/>
    <x v="6"/>
  </r>
  <r>
    <x v="7001"/>
    <x v="7"/>
    <n v="5"/>
    <x v="7"/>
    <x v="6"/>
  </r>
  <r>
    <x v="525"/>
    <x v="7"/>
    <n v="5"/>
    <x v="7"/>
    <x v="1"/>
  </r>
  <r>
    <x v="7002"/>
    <x v="7"/>
    <n v="5"/>
    <x v="7"/>
    <x v="3"/>
  </r>
  <r>
    <x v="6255"/>
    <x v="7"/>
    <n v="5"/>
    <x v="7"/>
    <x v="2"/>
  </r>
  <r>
    <x v="7003"/>
    <x v="7"/>
    <n v="5"/>
    <x v="7"/>
    <x v="3"/>
  </r>
  <r>
    <x v="7004"/>
    <x v="7"/>
    <n v="5"/>
    <x v="7"/>
    <x v="3"/>
  </r>
  <r>
    <x v="4837"/>
    <x v="7"/>
    <n v="5"/>
    <x v="7"/>
    <x v="1"/>
  </r>
  <r>
    <x v="4434"/>
    <x v="7"/>
    <n v="5"/>
    <x v="7"/>
    <x v="6"/>
  </r>
  <r>
    <x v="7005"/>
    <x v="7"/>
    <n v="5"/>
    <x v="7"/>
    <x v="2"/>
  </r>
  <r>
    <x v="4787"/>
    <x v="7"/>
    <n v="5"/>
    <x v="7"/>
    <x v="0"/>
  </r>
  <r>
    <x v="1517"/>
    <x v="7"/>
    <n v="5"/>
    <x v="7"/>
    <x v="1"/>
  </r>
  <r>
    <x v="7006"/>
    <x v="7"/>
    <n v="5"/>
    <x v="7"/>
    <x v="1"/>
  </r>
  <r>
    <x v="7007"/>
    <x v="7"/>
    <n v="5"/>
    <x v="7"/>
    <x v="2"/>
  </r>
  <r>
    <x v="1693"/>
    <x v="7"/>
    <n v="5"/>
    <x v="7"/>
    <x v="3"/>
  </r>
  <r>
    <x v="3084"/>
    <x v="7"/>
    <n v="5"/>
    <x v="7"/>
    <x v="1"/>
  </r>
  <r>
    <x v="7008"/>
    <x v="7"/>
    <n v="5"/>
    <x v="7"/>
    <x v="2"/>
  </r>
  <r>
    <x v="7009"/>
    <x v="7"/>
    <n v="5"/>
    <x v="7"/>
    <x v="2"/>
  </r>
  <r>
    <x v="7010"/>
    <x v="7"/>
    <n v="5"/>
    <x v="7"/>
    <x v="3"/>
  </r>
  <r>
    <x v="5650"/>
    <x v="7"/>
    <n v="5"/>
    <x v="7"/>
    <x v="3"/>
  </r>
  <r>
    <x v="7011"/>
    <x v="7"/>
    <n v="5"/>
    <x v="7"/>
    <x v="3"/>
  </r>
  <r>
    <x v="2275"/>
    <x v="7"/>
    <n v="5"/>
    <x v="7"/>
    <x v="3"/>
  </r>
  <r>
    <x v="6934"/>
    <x v="7"/>
    <n v="5"/>
    <x v="7"/>
    <x v="2"/>
  </r>
  <r>
    <x v="7012"/>
    <x v="7"/>
    <n v="5"/>
    <x v="7"/>
    <x v="6"/>
  </r>
  <r>
    <x v="7013"/>
    <x v="7"/>
    <n v="5"/>
    <x v="7"/>
    <x v="1"/>
  </r>
  <r>
    <x v="7014"/>
    <x v="7"/>
    <n v="5"/>
    <x v="7"/>
    <x v="2"/>
  </r>
  <r>
    <x v="5044"/>
    <x v="7"/>
    <n v="5"/>
    <x v="7"/>
    <x v="0"/>
  </r>
  <r>
    <x v="5372"/>
    <x v="7"/>
    <n v="5"/>
    <x v="7"/>
    <x v="4"/>
  </r>
  <r>
    <x v="1589"/>
    <x v="7"/>
    <n v="5"/>
    <x v="7"/>
    <x v="3"/>
  </r>
  <r>
    <x v="7015"/>
    <x v="7"/>
    <n v="5"/>
    <x v="7"/>
    <x v="6"/>
  </r>
  <r>
    <x v="6965"/>
    <x v="7"/>
    <n v="5"/>
    <x v="7"/>
    <x v="6"/>
  </r>
  <r>
    <x v="335"/>
    <x v="7"/>
    <n v="5"/>
    <x v="7"/>
    <x v="2"/>
  </r>
  <r>
    <x v="801"/>
    <x v="7"/>
    <n v="5"/>
    <x v="7"/>
    <x v="3"/>
  </r>
  <r>
    <x v="1136"/>
    <x v="7"/>
    <n v="5"/>
    <x v="7"/>
    <x v="3"/>
  </r>
  <r>
    <x v="779"/>
    <x v="7"/>
    <n v="5"/>
    <x v="7"/>
    <x v="3"/>
  </r>
  <r>
    <x v="7016"/>
    <x v="7"/>
    <n v="5"/>
    <x v="7"/>
    <x v="1"/>
  </r>
  <r>
    <x v="832"/>
    <x v="7"/>
    <n v="5"/>
    <x v="7"/>
    <x v="0"/>
  </r>
  <r>
    <x v="7017"/>
    <x v="7"/>
    <n v="5"/>
    <x v="7"/>
    <x v="1"/>
  </r>
  <r>
    <x v="5926"/>
    <x v="7"/>
    <n v="5"/>
    <x v="7"/>
    <x v="3"/>
  </r>
  <r>
    <x v="7018"/>
    <x v="7"/>
    <n v="5"/>
    <x v="7"/>
    <x v="2"/>
  </r>
  <r>
    <x v="7019"/>
    <x v="7"/>
    <n v="5"/>
    <x v="7"/>
    <x v="2"/>
  </r>
  <r>
    <x v="7020"/>
    <x v="7"/>
    <n v="5"/>
    <x v="7"/>
    <x v="2"/>
  </r>
  <r>
    <x v="5573"/>
    <x v="7"/>
    <n v="5"/>
    <x v="7"/>
    <x v="6"/>
  </r>
  <r>
    <x v="4983"/>
    <x v="7"/>
    <n v="5"/>
    <x v="7"/>
    <x v="2"/>
  </r>
  <r>
    <x v="7021"/>
    <x v="7"/>
    <n v="5"/>
    <x v="7"/>
    <x v="4"/>
  </r>
  <r>
    <x v="3703"/>
    <x v="7"/>
    <n v="5"/>
    <x v="7"/>
    <x v="10"/>
  </r>
  <r>
    <x v="7022"/>
    <x v="7"/>
    <n v="5"/>
    <x v="7"/>
    <x v="9"/>
  </r>
  <r>
    <x v="7023"/>
    <x v="7"/>
    <n v="5"/>
    <x v="7"/>
    <x v="1"/>
  </r>
  <r>
    <x v="5147"/>
    <x v="7"/>
    <n v="5"/>
    <x v="7"/>
    <x v="0"/>
  </r>
  <r>
    <x v="7024"/>
    <x v="7"/>
    <n v="5"/>
    <x v="7"/>
    <x v="6"/>
  </r>
  <r>
    <x v="7025"/>
    <x v="7"/>
    <n v="5"/>
    <x v="7"/>
    <x v="6"/>
  </r>
  <r>
    <x v="7026"/>
    <x v="7"/>
    <n v="5"/>
    <x v="7"/>
    <x v="1"/>
  </r>
  <r>
    <x v="4804"/>
    <x v="7"/>
    <n v="5"/>
    <x v="7"/>
    <x v="6"/>
  </r>
  <r>
    <x v="7027"/>
    <x v="7"/>
    <n v="5"/>
    <x v="7"/>
    <x v="2"/>
  </r>
  <r>
    <x v="7028"/>
    <x v="7"/>
    <n v="5"/>
    <x v="7"/>
    <x v="4"/>
  </r>
  <r>
    <x v="5506"/>
    <x v="7"/>
    <n v="5"/>
    <x v="7"/>
    <x v="3"/>
  </r>
  <r>
    <x v="7029"/>
    <x v="7"/>
    <n v="5"/>
    <x v="7"/>
    <x v="6"/>
  </r>
  <r>
    <x v="7030"/>
    <x v="7"/>
    <n v="5"/>
    <x v="7"/>
    <x v="2"/>
  </r>
  <r>
    <x v="792"/>
    <x v="7"/>
    <n v="5"/>
    <x v="7"/>
    <x v="10"/>
  </r>
  <r>
    <x v="7031"/>
    <x v="7"/>
    <n v="5"/>
    <x v="7"/>
    <x v="3"/>
  </r>
  <r>
    <x v="3612"/>
    <x v="7"/>
    <n v="5"/>
    <x v="7"/>
    <x v="3"/>
  </r>
  <r>
    <x v="7032"/>
    <x v="7"/>
    <n v="5"/>
    <x v="7"/>
    <x v="7"/>
  </r>
  <r>
    <x v="4924"/>
    <x v="7"/>
    <n v="5"/>
    <x v="7"/>
    <x v="3"/>
  </r>
  <r>
    <x v="2636"/>
    <x v="7"/>
    <n v="5"/>
    <x v="7"/>
    <x v="3"/>
  </r>
  <r>
    <x v="7033"/>
    <x v="7"/>
    <n v="5"/>
    <x v="7"/>
    <x v="1"/>
  </r>
  <r>
    <x v="5022"/>
    <x v="7"/>
    <n v="5"/>
    <x v="7"/>
    <x v="6"/>
  </r>
  <r>
    <x v="7034"/>
    <x v="7"/>
    <n v="5"/>
    <x v="7"/>
    <x v="1"/>
  </r>
  <r>
    <x v="7035"/>
    <x v="7"/>
    <n v="5"/>
    <x v="7"/>
    <x v="2"/>
  </r>
  <r>
    <x v="7036"/>
    <x v="7"/>
    <n v="5"/>
    <x v="7"/>
    <x v="6"/>
  </r>
  <r>
    <x v="1539"/>
    <x v="7"/>
    <n v="5"/>
    <x v="7"/>
    <x v="1"/>
  </r>
  <r>
    <x v="7037"/>
    <x v="7"/>
    <n v="5"/>
    <x v="7"/>
    <x v="6"/>
  </r>
  <r>
    <x v="7038"/>
    <x v="7"/>
    <n v="5"/>
    <x v="7"/>
    <x v="6"/>
  </r>
  <r>
    <x v="5384"/>
    <x v="7"/>
    <n v="5"/>
    <x v="7"/>
    <x v="3"/>
  </r>
  <r>
    <x v="126"/>
    <x v="7"/>
    <n v="5"/>
    <x v="7"/>
    <x v="3"/>
  </r>
  <r>
    <x v="7039"/>
    <x v="7"/>
    <n v="5"/>
    <x v="7"/>
    <x v="1"/>
  </r>
  <r>
    <x v="6922"/>
    <x v="7"/>
    <n v="5"/>
    <x v="7"/>
    <x v="2"/>
  </r>
  <r>
    <x v="7040"/>
    <x v="7"/>
    <n v="5"/>
    <x v="7"/>
    <x v="6"/>
  </r>
  <r>
    <x v="7041"/>
    <x v="7"/>
    <n v="5"/>
    <x v="7"/>
    <x v="3"/>
  </r>
  <r>
    <x v="7042"/>
    <x v="7"/>
    <n v="5"/>
    <x v="7"/>
    <x v="1"/>
  </r>
  <r>
    <x v="7043"/>
    <x v="7"/>
    <n v="5"/>
    <x v="7"/>
    <x v="1"/>
  </r>
  <r>
    <x v="7044"/>
    <x v="7"/>
    <n v="5"/>
    <x v="7"/>
    <x v="2"/>
  </r>
  <r>
    <x v="7045"/>
    <x v="7"/>
    <n v="5"/>
    <x v="7"/>
    <x v="2"/>
  </r>
  <r>
    <x v="7046"/>
    <x v="7"/>
    <n v="5"/>
    <x v="7"/>
    <x v="2"/>
  </r>
  <r>
    <x v="5180"/>
    <x v="7"/>
    <n v="5"/>
    <x v="7"/>
    <x v="2"/>
  </r>
  <r>
    <x v="5666"/>
    <x v="7"/>
    <n v="5"/>
    <x v="7"/>
    <x v="3"/>
  </r>
  <r>
    <x v="7025"/>
    <x v="7"/>
    <n v="5"/>
    <x v="7"/>
    <x v="4"/>
  </r>
  <r>
    <x v="7047"/>
    <x v="7"/>
    <n v="5"/>
    <x v="7"/>
    <x v="2"/>
  </r>
  <r>
    <x v="7048"/>
    <x v="7"/>
    <n v="5"/>
    <x v="7"/>
    <x v="5"/>
  </r>
  <r>
    <x v="4798"/>
    <x v="7"/>
    <n v="5"/>
    <x v="7"/>
    <x v="1"/>
  </r>
  <r>
    <x v="3977"/>
    <x v="7"/>
    <n v="5"/>
    <x v="7"/>
    <x v="0"/>
  </r>
  <r>
    <x v="7049"/>
    <x v="7"/>
    <n v="5"/>
    <x v="7"/>
    <x v="1"/>
  </r>
  <r>
    <x v="7050"/>
    <x v="7"/>
    <n v="5"/>
    <x v="7"/>
    <x v="2"/>
  </r>
  <r>
    <x v="7051"/>
    <x v="7"/>
    <n v="5"/>
    <x v="7"/>
    <x v="1"/>
  </r>
  <r>
    <x v="7052"/>
    <x v="7"/>
    <n v="5"/>
    <x v="7"/>
    <x v="6"/>
  </r>
  <r>
    <x v="7053"/>
    <x v="7"/>
    <n v="5"/>
    <x v="7"/>
    <x v="2"/>
  </r>
  <r>
    <x v="699"/>
    <x v="7"/>
    <n v="5"/>
    <x v="7"/>
    <x v="3"/>
  </r>
  <r>
    <x v="7054"/>
    <x v="7"/>
    <n v="5"/>
    <x v="7"/>
    <x v="3"/>
  </r>
  <r>
    <x v="7055"/>
    <x v="7"/>
    <n v="5"/>
    <x v="7"/>
    <x v="6"/>
  </r>
  <r>
    <x v="7056"/>
    <x v="7"/>
    <n v="5"/>
    <x v="7"/>
    <x v="2"/>
  </r>
  <r>
    <x v="7057"/>
    <x v="7"/>
    <n v="5"/>
    <x v="7"/>
    <x v="6"/>
  </r>
  <r>
    <x v="7058"/>
    <x v="7"/>
    <n v="5"/>
    <x v="7"/>
    <x v="3"/>
  </r>
  <r>
    <x v="4925"/>
    <x v="7"/>
    <n v="5"/>
    <x v="7"/>
    <x v="8"/>
  </r>
  <r>
    <x v="5031"/>
    <x v="7"/>
    <n v="5"/>
    <x v="7"/>
    <x v="2"/>
  </r>
  <r>
    <x v="7059"/>
    <x v="7"/>
    <n v="5"/>
    <x v="7"/>
    <x v="3"/>
  </r>
  <r>
    <x v="7060"/>
    <x v="7"/>
    <n v="5"/>
    <x v="7"/>
    <x v="3"/>
  </r>
  <r>
    <x v="7061"/>
    <x v="7"/>
    <n v="5"/>
    <x v="7"/>
    <x v="6"/>
  </r>
  <r>
    <x v="7062"/>
    <x v="7"/>
    <n v="5"/>
    <x v="7"/>
    <x v="6"/>
  </r>
  <r>
    <x v="4930"/>
    <x v="7"/>
    <n v="5"/>
    <x v="7"/>
    <x v="3"/>
  </r>
  <r>
    <x v="7063"/>
    <x v="7"/>
    <n v="5"/>
    <x v="7"/>
    <x v="1"/>
  </r>
  <r>
    <x v="78"/>
    <x v="7"/>
    <n v="5"/>
    <x v="7"/>
    <x v="4"/>
  </r>
  <r>
    <x v="7064"/>
    <x v="7"/>
    <n v="5"/>
    <x v="7"/>
    <x v="2"/>
  </r>
  <r>
    <x v="7065"/>
    <x v="7"/>
    <n v="5"/>
    <x v="7"/>
    <x v="3"/>
  </r>
  <r>
    <x v="7066"/>
    <x v="7"/>
    <n v="5"/>
    <x v="7"/>
    <x v="2"/>
  </r>
  <r>
    <x v="7067"/>
    <x v="7"/>
    <n v="5"/>
    <x v="7"/>
    <x v="1"/>
  </r>
  <r>
    <x v="6099"/>
    <x v="7"/>
    <n v="5"/>
    <x v="7"/>
    <x v="2"/>
  </r>
  <r>
    <x v="7068"/>
    <x v="7"/>
    <n v="5"/>
    <x v="7"/>
    <x v="3"/>
  </r>
  <r>
    <x v="7069"/>
    <x v="7"/>
    <n v="5"/>
    <x v="7"/>
    <x v="6"/>
  </r>
  <r>
    <x v="7070"/>
    <x v="7"/>
    <n v="5"/>
    <x v="7"/>
    <x v="6"/>
  </r>
  <r>
    <x v="7071"/>
    <x v="7"/>
    <n v="5"/>
    <x v="7"/>
    <x v="0"/>
  </r>
  <r>
    <x v="7072"/>
    <x v="7"/>
    <n v="5"/>
    <x v="7"/>
    <x v="0"/>
  </r>
  <r>
    <x v="4602"/>
    <x v="7"/>
    <n v="5"/>
    <x v="7"/>
    <x v="2"/>
  </r>
  <r>
    <x v="2160"/>
    <x v="7"/>
    <n v="5"/>
    <x v="7"/>
    <x v="3"/>
  </r>
  <r>
    <x v="7073"/>
    <x v="7"/>
    <n v="5"/>
    <x v="7"/>
    <x v="3"/>
  </r>
  <r>
    <x v="7074"/>
    <x v="7"/>
    <n v="5"/>
    <x v="7"/>
    <x v="4"/>
  </r>
  <r>
    <x v="2008"/>
    <x v="7"/>
    <n v="5"/>
    <x v="7"/>
    <x v="1"/>
  </r>
  <r>
    <x v="6933"/>
    <x v="7"/>
    <n v="5"/>
    <x v="7"/>
    <x v="2"/>
  </r>
  <r>
    <x v="7075"/>
    <x v="7"/>
    <n v="5"/>
    <x v="7"/>
    <x v="3"/>
  </r>
  <r>
    <x v="6007"/>
    <x v="7"/>
    <n v="5"/>
    <x v="7"/>
    <x v="6"/>
  </r>
  <r>
    <x v="7076"/>
    <x v="7"/>
    <n v="5"/>
    <x v="7"/>
    <x v="2"/>
  </r>
  <r>
    <x v="7077"/>
    <x v="7"/>
    <n v="5"/>
    <x v="7"/>
    <x v="5"/>
  </r>
  <r>
    <x v="7078"/>
    <x v="7"/>
    <n v="5"/>
    <x v="7"/>
    <x v="6"/>
  </r>
  <r>
    <x v="7079"/>
    <x v="7"/>
    <n v="5"/>
    <x v="7"/>
    <x v="1"/>
  </r>
  <r>
    <x v="7080"/>
    <x v="7"/>
    <n v="5"/>
    <x v="7"/>
    <x v="3"/>
  </r>
  <r>
    <x v="6917"/>
    <x v="7"/>
    <n v="5"/>
    <x v="7"/>
    <x v="2"/>
  </r>
  <r>
    <x v="7081"/>
    <x v="7"/>
    <n v="5"/>
    <x v="7"/>
    <x v="2"/>
  </r>
  <r>
    <x v="7082"/>
    <x v="7"/>
    <n v="5"/>
    <x v="7"/>
    <x v="2"/>
  </r>
  <r>
    <x v="7083"/>
    <x v="7"/>
    <n v="5"/>
    <x v="7"/>
    <x v="2"/>
  </r>
  <r>
    <x v="7084"/>
    <x v="7"/>
    <n v="5"/>
    <x v="7"/>
    <x v="3"/>
  </r>
  <r>
    <x v="7085"/>
    <x v="7"/>
    <n v="5"/>
    <x v="7"/>
    <x v="6"/>
  </r>
  <r>
    <x v="7086"/>
    <x v="7"/>
    <n v="5"/>
    <x v="7"/>
    <x v="2"/>
  </r>
  <r>
    <x v="4312"/>
    <x v="7"/>
    <n v="5"/>
    <x v="7"/>
    <x v="1"/>
  </r>
  <r>
    <x v="7087"/>
    <x v="7"/>
    <n v="5"/>
    <x v="7"/>
    <x v="6"/>
  </r>
  <r>
    <x v="7088"/>
    <x v="7"/>
    <n v="5"/>
    <x v="7"/>
    <x v="3"/>
  </r>
  <r>
    <x v="7089"/>
    <x v="7"/>
    <n v="5"/>
    <x v="7"/>
    <x v="6"/>
  </r>
  <r>
    <x v="1180"/>
    <x v="7"/>
    <n v="5"/>
    <x v="7"/>
    <x v="1"/>
  </r>
  <r>
    <x v="2628"/>
    <x v="7"/>
    <n v="5"/>
    <x v="7"/>
    <x v="3"/>
  </r>
  <r>
    <x v="7090"/>
    <x v="7"/>
    <n v="5"/>
    <x v="7"/>
    <x v="3"/>
  </r>
  <r>
    <x v="7091"/>
    <x v="7"/>
    <n v="5"/>
    <x v="7"/>
    <x v="6"/>
  </r>
  <r>
    <x v="4968"/>
    <x v="7"/>
    <n v="5"/>
    <x v="7"/>
    <x v="2"/>
  </r>
  <r>
    <x v="4738"/>
    <x v="7"/>
    <n v="5"/>
    <x v="7"/>
    <x v="4"/>
  </r>
  <r>
    <x v="7092"/>
    <x v="7"/>
    <n v="5"/>
    <x v="7"/>
    <x v="6"/>
  </r>
  <r>
    <x v="775"/>
    <x v="7"/>
    <n v="4"/>
    <x v="7"/>
    <x v="3"/>
  </r>
  <r>
    <x v="929"/>
    <x v="7"/>
    <n v="4"/>
    <x v="7"/>
    <x v="3"/>
  </r>
  <r>
    <x v="7093"/>
    <x v="7"/>
    <n v="4"/>
    <x v="7"/>
    <x v="3"/>
  </r>
  <r>
    <x v="688"/>
    <x v="7"/>
    <n v="4"/>
    <x v="7"/>
    <x v="3"/>
  </r>
  <r>
    <x v="7094"/>
    <x v="7"/>
    <n v="4"/>
    <x v="7"/>
    <x v="1"/>
  </r>
  <r>
    <x v="7095"/>
    <x v="7"/>
    <n v="4"/>
    <x v="7"/>
    <x v="1"/>
  </r>
  <r>
    <x v="7096"/>
    <x v="7"/>
    <n v="4"/>
    <x v="7"/>
    <x v="1"/>
  </r>
  <r>
    <x v="5423"/>
    <x v="7"/>
    <n v="4"/>
    <x v="7"/>
    <x v="4"/>
  </r>
  <r>
    <x v="7097"/>
    <x v="7"/>
    <n v="4"/>
    <x v="7"/>
    <x v="1"/>
  </r>
  <r>
    <x v="7098"/>
    <x v="7"/>
    <n v="4"/>
    <x v="7"/>
    <x v="0"/>
  </r>
  <r>
    <x v="7099"/>
    <x v="7"/>
    <n v="4"/>
    <x v="7"/>
    <x v="6"/>
  </r>
  <r>
    <x v="1396"/>
    <x v="7"/>
    <n v="4"/>
    <x v="7"/>
    <x v="0"/>
  </r>
  <r>
    <x v="7100"/>
    <x v="7"/>
    <n v="4"/>
    <x v="7"/>
    <x v="0"/>
  </r>
  <r>
    <x v="7101"/>
    <x v="7"/>
    <n v="4"/>
    <x v="7"/>
    <x v="5"/>
  </r>
  <r>
    <x v="7102"/>
    <x v="7"/>
    <n v="4"/>
    <x v="7"/>
    <x v="1"/>
  </r>
  <r>
    <x v="7103"/>
    <x v="7"/>
    <n v="4"/>
    <x v="7"/>
    <x v="0"/>
  </r>
  <r>
    <x v="7104"/>
    <x v="7"/>
    <n v="4"/>
    <x v="7"/>
    <x v="3"/>
  </r>
  <r>
    <x v="7105"/>
    <x v="7"/>
    <n v="4"/>
    <x v="7"/>
    <x v="0"/>
  </r>
  <r>
    <x v="7106"/>
    <x v="7"/>
    <n v="4"/>
    <x v="7"/>
    <x v="6"/>
  </r>
  <r>
    <x v="7107"/>
    <x v="7"/>
    <n v="4"/>
    <x v="7"/>
    <x v="6"/>
  </r>
  <r>
    <x v="5379"/>
    <x v="7"/>
    <n v="4"/>
    <x v="7"/>
    <x v="2"/>
  </r>
  <r>
    <x v="7108"/>
    <x v="7"/>
    <n v="4"/>
    <x v="7"/>
    <x v="6"/>
  </r>
  <r>
    <x v="7109"/>
    <x v="7"/>
    <n v="4"/>
    <x v="7"/>
    <x v="2"/>
  </r>
  <r>
    <x v="7110"/>
    <x v="7"/>
    <n v="4"/>
    <x v="7"/>
    <x v="1"/>
  </r>
  <r>
    <x v="7111"/>
    <x v="7"/>
    <n v="4"/>
    <x v="7"/>
    <x v="3"/>
  </r>
  <r>
    <x v="7112"/>
    <x v="7"/>
    <n v="4"/>
    <x v="7"/>
    <x v="2"/>
  </r>
  <r>
    <x v="581"/>
    <x v="7"/>
    <n v="4"/>
    <x v="7"/>
    <x v="1"/>
  </r>
  <r>
    <x v="7113"/>
    <x v="7"/>
    <n v="4"/>
    <x v="7"/>
    <x v="5"/>
  </r>
  <r>
    <x v="7114"/>
    <x v="7"/>
    <n v="4"/>
    <x v="7"/>
    <x v="2"/>
  </r>
  <r>
    <x v="7115"/>
    <x v="7"/>
    <n v="4"/>
    <x v="7"/>
    <x v="1"/>
  </r>
  <r>
    <x v="7116"/>
    <x v="7"/>
    <n v="4"/>
    <x v="7"/>
    <x v="3"/>
  </r>
  <r>
    <x v="4981"/>
    <x v="7"/>
    <n v="4"/>
    <x v="7"/>
    <x v="1"/>
  </r>
  <r>
    <x v="7117"/>
    <x v="7"/>
    <n v="4"/>
    <x v="7"/>
    <x v="2"/>
  </r>
  <r>
    <x v="6186"/>
    <x v="7"/>
    <n v="4"/>
    <x v="7"/>
    <x v="2"/>
  </r>
  <r>
    <x v="7118"/>
    <x v="7"/>
    <n v="4"/>
    <x v="7"/>
    <x v="1"/>
  </r>
  <r>
    <x v="7119"/>
    <x v="7"/>
    <n v="4"/>
    <x v="7"/>
    <x v="3"/>
  </r>
  <r>
    <x v="7120"/>
    <x v="7"/>
    <n v="4"/>
    <x v="7"/>
    <x v="6"/>
  </r>
  <r>
    <x v="7121"/>
    <x v="7"/>
    <n v="4"/>
    <x v="7"/>
    <x v="2"/>
  </r>
  <r>
    <x v="7122"/>
    <x v="7"/>
    <n v="4"/>
    <x v="7"/>
    <x v="4"/>
  </r>
  <r>
    <x v="5569"/>
    <x v="7"/>
    <n v="4"/>
    <x v="7"/>
    <x v="8"/>
  </r>
  <r>
    <x v="7123"/>
    <x v="7"/>
    <n v="4"/>
    <x v="7"/>
    <x v="0"/>
  </r>
  <r>
    <x v="1495"/>
    <x v="7"/>
    <n v="4"/>
    <x v="7"/>
    <x v="1"/>
  </r>
  <r>
    <x v="7124"/>
    <x v="7"/>
    <n v="4"/>
    <x v="7"/>
    <x v="2"/>
  </r>
  <r>
    <x v="7125"/>
    <x v="7"/>
    <n v="4"/>
    <x v="7"/>
    <x v="1"/>
  </r>
  <r>
    <x v="7126"/>
    <x v="7"/>
    <n v="4"/>
    <x v="7"/>
    <x v="3"/>
  </r>
  <r>
    <x v="862"/>
    <x v="7"/>
    <n v="4"/>
    <x v="7"/>
    <x v="3"/>
  </r>
  <r>
    <x v="5005"/>
    <x v="7"/>
    <n v="4"/>
    <x v="7"/>
    <x v="1"/>
  </r>
  <r>
    <x v="7127"/>
    <x v="7"/>
    <n v="4"/>
    <x v="7"/>
    <x v="0"/>
  </r>
  <r>
    <x v="7128"/>
    <x v="7"/>
    <n v="4"/>
    <x v="7"/>
    <x v="2"/>
  </r>
  <r>
    <x v="345"/>
    <x v="7"/>
    <n v="4"/>
    <x v="7"/>
    <x v="2"/>
  </r>
  <r>
    <x v="7129"/>
    <x v="7"/>
    <n v="4"/>
    <x v="7"/>
    <x v="3"/>
  </r>
  <r>
    <x v="1649"/>
    <x v="7"/>
    <n v="4"/>
    <x v="7"/>
    <x v="1"/>
  </r>
  <r>
    <x v="844"/>
    <x v="7"/>
    <n v="4"/>
    <x v="7"/>
    <x v="1"/>
  </r>
  <r>
    <x v="4936"/>
    <x v="7"/>
    <n v="4"/>
    <x v="7"/>
    <x v="2"/>
  </r>
  <r>
    <x v="7130"/>
    <x v="7"/>
    <n v="4"/>
    <x v="7"/>
    <x v="9"/>
  </r>
  <r>
    <x v="7131"/>
    <x v="7"/>
    <n v="4"/>
    <x v="7"/>
    <x v="5"/>
  </r>
  <r>
    <x v="5412"/>
    <x v="7"/>
    <n v="4"/>
    <x v="7"/>
    <x v="4"/>
  </r>
  <r>
    <x v="3700"/>
    <x v="7"/>
    <n v="4"/>
    <x v="7"/>
    <x v="10"/>
  </r>
  <r>
    <x v="7132"/>
    <x v="7"/>
    <n v="4"/>
    <x v="7"/>
    <x v="1"/>
  </r>
  <r>
    <x v="7133"/>
    <x v="7"/>
    <n v="4"/>
    <x v="7"/>
    <x v="3"/>
  </r>
  <r>
    <x v="7134"/>
    <x v="7"/>
    <n v="4"/>
    <x v="7"/>
    <x v="1"/>
  </r>
  <r>
    <x v="7135"/>
    <x v="7"/>
    <n v="4"/>
    <x v="7"/>
    <x v="1"/>
  </r>
  <r>
    <x v="7136"/>
    <x v="7"/>
    <n v="4"/>
    <x v="7"/>
    <x v="1"/>
  </r>
  <r>
    <x v="3388"/>
    <x v="7"/>
    <n v="4"/>
    <x v="7"/>
    <x v="3"/>
  </r>
  <r>
    <x v="4829"/>
    <x v="7"/>
    <n v="4"/>
    <x v="7"/>
    <x v="2"/>
  </r>
  <r>
    <x v="7137"/>
    <x v="7"/>
    <n v="4"/>
    <x v="7"/>
    <x v="2"/>
  </r>
  <r>
    <x v="6574"/>
    <x v="7"/>
    <n v="4"/>
    <x v="7"/>
    <x v="3"/>
  </r>
  <r>
    <x v="7138"/>
    <x v="7"/>
    <n v="4"/>
    <x v="7"/>
    <x v="6"/>
  </r>
  <r>
    <x v="7139"/>
    <x v="7"/>
    <n v="4"/>
    <x v="7"/>
    <x v="3"/>
  </r>
  <r>
    <x v="3667"/>
    <x v="7"/>
    <n v="4"/>
    <x v="7"/>
    <x v="3"/>
  </r>
  <r>
    <x v="7140"/>
    <x v="7"/>
    <n v="4"/>
    <x v="7"/>
    <x v="4"/>
  </r>
  <r>
    <x v="7141"/>
    <x v="7"/>
    <n v="4"/>
    <x v="7"/>
    <x v="6"/>
  </r>
  <r>
    <x v="7142"/>
    <x v="7"/>
    <n v="4"/>
    <x v="7"/>
    <x v="1"/>
  </r>
  <r>
    <x v="7143"/>
    <x v="7"/>
    <n v="4"/>
    <x v="7"/>
    <x v="2"/>
  </r>
  <r>
    <x v="7144"/>
    <x v="7"/>
    <n v="4"/>
    <x v="7"/>
    <x v="2"/>
  </r>
  <r>
    <x v="1345"/>
    <x v="7"/>
    <n v="4"/>
    <x v="7"/>
    <x v="0"/>
  </r>
  <r>
    <x v="7145"/>
    <x v="7"/>
    <n v="4"/>
    <x v="7"/>
    <x v="0"/>
  </r>
  <r>
    <x v="7146"/>
    <x v="7"/>
    <n v="4"/>
    <x v="7"/>
    <x v="6"/>
  </r>
  <r>
    <x v="7147"/>
    <x v="7"/>
    <n v="4"/>
    <x v="7"/>
    <x v="6"/>
  </r>
  <r>
    <x v="7148"/>
    <x v="7"/>
    <n v="4"/>
    <x v="7"/>
    <x v="6"/>
  </r>
  <r>
    <x v="7149"/>
    <x v="7"/>
    <n v="4"/>
    <x v="7"/>
    <x v="1"/>
  </r>
  <r>
    <x v="7150"/>
    <x v="7"/>
    <n v="4"/>
    <x v="7"/>
    <x v="6"/>
  </r>
  <r>
    <x v="7151"/>
    <x v="7"/>
    <n v="4"/>
    <x v="7"/>
    <x v="1"/>
  </r>
  <r>
    <x v="7152"/>
    <x v="7"/>
    <n v="4"/>
    <x v="7"/>
    <x v="4"/>
  </r>
  <r>
    <x v="7153"/>
    <x v="7"/>
    <n v="4"/>
    <x v="7"/>
    <x v="9"/>
  </r>
  <r>
    <x v="7154"/>
    <x v="7"/>
    <n v="4"/>
    <x v="7"/>
    <x v="4"/>
  </r>
  <r>
    <x v="7155"/>
    <x v="7"/>
    <n v="4"/>
    <x v="7"/>
    <x v="6"/>
  </r>
  <r>
    <x v="1151"/>
    <x v="7"/>
    <n v="4"/>
    <x v="7"/>
    <x v="3"/>
  </r>
  <r>
    <x v="7156"/>
    <x v="7"/>
    <n v="4"/>
    <x v="7"/>
    <x v="6"/>
  </r>
  <r>
    <x v="7157"/>
    <x v="7"/>
    <n v="4"/>
    <x v="7"/>
    <x v="4"/>
  </r>
  <r>
    <x v="7158"/>
    <x v="7"/>
    <n v="4"/>
    <x v="7"/>
    <x v="9"/>
  </r>
  <r>
    <x v="7159"/>
    <x v="7"/>
    <n v="4"/>
    <x v="7"/>
    <x v="3"/>
  </r>
  <r>
    <x v="7160"/>
    <x v="7"/>
    <n v="4"/>
    <x v="7"/>
    <x v="1"/>
  </r>
  <r>
    <x v="7161"/>
    <x v="7"/>
    <n v="4"/>
    <x v="7"/>
    <x v="6"/>
  </r>
  <r>
    <x v="6402"/>
    <x v="7"/>
    <n v="4"/>
    <x v="7"/>
    <x v="6"/>
  </r>
  <r>
    <x v="83"/>
    <x v="7"/>
    <n v="4"/>
    <x v="7"/>
    <x v="3"/>
  </r>
  <r>
    <x v="7162"/>
    <x v="7"/>
    <n v="4"/>
    <x v="7"/>
    <x v="1"/>
  </r>
  <r>
    <x v="4919"/>
    <x v="7"/>
    <n v="4"/>
    <x v="7"/>
    <x v="2"/>
  </r>
  <r>
    <x v="7163"/>
    <x v="7"/>
    <n v="4"/>
    <x v="7"/>
    <x v="2"/>
  </r>
  <r>
    <x v="748"/>
    <x v="7"/>
    <n v="4"/>
    <x v="7"/>
    <x v="1"/>
  </r>
  <r>
    <x v="96"/>
    <x v="7"/>
    <n v="4"/>
    <x v="7"/>
    <x v="4"/>
  </r>
  <r>
    <x v="7164"/>
    <x v="7"/>
    <n v="4"/>
    <x v="7"/>
    <x v="3"/>
  </r>
  <r>
    <x v="7165"/>
    <x v="7"/>
    <n v="4"/>
    <x v="7"/>
    <x v="6"/>
  </r>
  <r>
    <x v="7166"/>
    <x v="7"/>
    <n v="4"/>
    <x v="7"/>
    <x v="1"/>
  </r>
  <r>
    <x v="7167"/>
    <x v="7"/>
    <n v="4"/>
    <x v="7"/>
    <x v="2"/>
  </r>
  <r>
    <x v="7168"/>
    <x v="7"/>
    <n v="4"/>
    <x v="7"/>
    <x v="6"/>
  </r>
  <r>
    <x v="7169"/>
    <x v="7"/>
    <n v="4"/>
    <x v="7"/>
    <x v="1"/>
  </r>
  <r>
    <x v="3725"/>
    <x v="7"/>
    <n v="4"/>
    <x v="7"/>
    <x v="1"/>
  </r>
  <r>
    <x v="7170"/>
    <x v="7"/>
    <n v="4"/>
    <x v="7"/>
    <x v="2"/>
  </r>
  <r>
    <x v="4945"/>
    <x v="7"/>
    <n v="4"/>
    <x v="7"/>
    <x v="2"/>
  </r>
  <r>
    <x v="7171"/>
    <x v="7"/>
    <n v="4"/>
    <x v="7"/>
    <x v="3"/>
  </r>
  <r>
    <x v="7172"/>
    <x v="7"/>
    <n v="4"/>
    <x v="7"/>
    <x v="3"/>
  </r>
  <r>
    <x v="7173"/>
    <x v="7"/>
    <n v="4"/>
    <x v="7"/>
    <x v="2"/>
  </r>
  <r>
    <x v="5710"/>
    <x v="7"/>
    <n v="4"/>
    <x v="7"/>
    <x v="6"/>
  </r>
  <r>
    <x v="4037"/>
    <x v="7"/>
    <n v="4"/>
    <x v="7"/>
    <x v="1"/>
  </r>
  <r>
    <x v="7174"/>
    <x v="7"/>
    <n v="4"/>
    <x v="7"/>
    <x v="6"/>
  </r>
  <r>
    <x v="7175"/>
    <x v="7"/>
    <n v="4"/>
    <x v="7"/>
    <x v="5"/>
  </r>
  <r>
    <x v="7176"/>
    <x v="7"/>
    <n v="4"/>
    <x v="7"/>
    <x v="0"/>
  </r>
  <r>
    <x v="7177"/>
    <x v="7"/>
    <n v="4"/>
    <x v="7"/>
    <x v="1"/>
  </r>
  <r>
    <x v="7178"/>
    <x v="7"/>
    <n v="4"/>
    <x v="7"/>
    <x v="0"/>
  </r>
  <r>
    <x v="7179"/>
    <x v="7"/>
    <n v="4"/>
    <x v="7"/>
    <x v="6"/>
  </r>
  <r>
    <x v="7180"/>
    <x v="7"/>
    <n v="4"/>
    <x v="7"/>
    <x v="6"/>
  </r>
  <r>
    <x v="7181"/>
    <x v="7"/>
    <n v="4"/>
    <x v="7"/>
    <x v="6"/>
  </r>
  <r>
    <x v="1554"/>
    <x v="7"/>
    <n v="4"/>
    <x v="7"/>
    <x v="2"/>
  </r>
  <r>
    <x v="12"/>
    <x v="7"/>
    <n v="4"/>
    <x v="7"/>
    <x v="0"/>
  </r>
  <r>
    <x v="7182"/>
    <x v="7"/>
    <n v="4"/>
    <x v="7"/>
    <x v="5"/>
  </r>
  <r>
    <x v="3123"/>
    <x v="7"/>
    <n v="4"/>
    <x v="7"/>
    <x v="1"/>
  </r>
  <r>
    <x v="7183"/>
    <x v="7"/>
    <n v="4"/>
    <x v="7"/>
    <x v="2"/>
  </r>
  <r>
    <x v="7184"/>
    <x v="7"/>
    <n v="4"/>
    <x v="7"/>
    <x v="2"/>
  </r>
  <r>
    <x v="7185"/>
    <x v="7"/>
    <n v="4"/>
    <x v="7"/>
    <x v="2"/>
  </r>
  <r>
    <x v="5201"/>
    <x v="7"/>
    <n v="4"/>
    <x v="7"/>
    <x v="0"/>
  </r>
  <r>
    <x v="7186"/>
    <x v="7"/>
    <n v="4"/>
    <x v="7"/>
    <x v="3"/>
  </r>
  <r>
    <x v="7187"/>
    <x v="7"/>
    <n v="4"/>
    <x v="7"/>
    <x v="2"/>
  </r>
  <r>
    <x v="7188"/>
    <x v="7"/>
    <n v="4"/>
    <x v="7"/>
    <x v="4"/>
  </r>
  <r>
    <x v="7189"/>
    <x v="7"/>
    <n v="4"/>
    <x v="7"/>
    <x v="3"/>
  </r>
  <r>
    <x v="7190"/>
    <x v="7"/>
    <n v="4"/>
    <x v="7"/>
    <x v="1"/>
  </r>
  <r>
    <x v="7191"/>
    <x v="7"/>
    <n v="4"/>
    <x v="7"/>
    <x v="6"/>
  </r>
  <r>
    <x v="6329"/>
    <x v="7"/>
    <n v="4"/>
    <x v="7"/>
    <x v="6"/>
  </r>
  <r>
    <x v="7192"/>
    <x v="7"/>
    <n v="4"/>
    <x v="7"/>
    <x v="4"/>
  </r>
  <r>
    <x v="7193"/>
    <x v="7"/>
    <n v="4"/>
    <x v="7"/>
    <x v="1"/>
  </r>
  <r>
    <x v="7194"/>
    <x v="7"/>
    <n v="4"/>
    <x v="7"/>
    <x v="1"/>
  </r>
  <r>
    <x v="7195"/>
    <x v="7"/>
    <n v="4"/>
    <x v="7"/>
    <x v="2"/>
  </r>
  <r>
    <x v="7196"/>
    <x v="7"/>
    <n v="4"/>
    <x v="7"/>
    <x v="1"/>
  </r>
  <r>
    <x v="7197"/>
    <x v="7"/>
    <n v="4"/>
    <x v="7"/>
    <x v="1"/>
  </r>
  <r>
    <x v="7198"/>
    <x v="7"/>
    <n v="4"/>
    <x v="7"/>
    <x v="6"/>
  </r>
  <r>
    <x v="7199"/>
    <x v="7"/>
    <n v="4"/>
    <x v="7"/>
    <x v="4"/>
  </r>
  <r>
    <x v="7200"/>
    <x v="7"/>
    <n v="4"/>
    <x v="7"/>
    <x v="1"/>
  </r>
  <r>
    <x v="7201"/>
    <x v="7"/>
    <n v="4"/>
    <x v="7"/>
    <x v="1"/>
  </r>
  <r>
    <x v="5090"/>
    <x v="7"/>
    <n v="4"/>
    <x v="7"/>
    <x v="10"/>
  </r>
  <r>
    <x v="7202"/>
    <x v="7"/>
    <n v="4"/>
    <x v="7"/>
    <x v="6"/>
  </r>
  <r>
    <x v="7203"/>
    <x v="7"/>
    <n v="4"/>
    <x v="7"/>
    <x v="3"/>
  </r>
  <r>
    <x v="7204"/>
    <x v="7"/>
    <n v="4"/>
    <x v="7"/>
    <x v="3"/>
  </r>
  <r>
    <x v="7205"/>
    <x v="7"/>
    <n v="4"/>
    <x v="7"/>
    <x v="1"/>
  </r>
  <r>
    <x v="7206"/>
    <x v="7"/>
    <n v="4"/>
    <x v="7"/>
    <x v="5"/>
  </r>
  <r>
    <x v="7207"/>
    <x v="7"/>
    <n v="4"/>
    <x v="7"/>
    <x v="6"/>
  </r>
  <r>
    <x v="5685"/>
    <x v="7"/>
    <n v="4"/>
    <x v="7"/>
    <x v="3"/>
  </r>
  <r>
    <x v="7208"/>
    <x v="7"/>
    <n v="4"/>
    <x v="7"/>
    <x v="9"/>
  </r>
  <r>
    <x v="7125"/>
    <x v="7"/>
    <n v="4"/>
    <x v="7"/>
    <x v="8"/>
  </r>
  <r>
    <x v="6119"/>
    <x v="7"/>
    <n v="4"/>
    <x v="7"/>
    <x v="2"/>
  </r>
  <r>
    <x v="7209"/>
    <x v="7"/>
    <n v="4"/>
    <x v="7"/>
    <x v="3"/>
  </r>
  <r>
    <x v="7210"/>
    <x v="7"/>
    <n v="4"/>
    <x v="7"/>
    <x v="10"/>
  </r>
  <r>
    <x v="5354"/>
    <x v="7"/>
    <n v="4"/>
    <x v="7"/>
    <x v="3"/>
  </r>
  <r>
    <x v="7211"/>
    <x v="7"/>
    <n v="4"/>
    <x v="7"/>
    <x v="3"/>
  </r>
  <r>
    <x v="7212"/>
    <x v="7"/>
    <n v="4"/>
    <x v="7"/>
    <x v="8"/>
  </r>
  <r>
    <x v="6402"/>
    <x v="7"/>
    <n v="4"/>
    <x v="7"/>
    <x v="2"/>
  </r>
  <r>
    <x v="7175"/>
    <x v="7"/>
    <n v="4"/>
    <x v="7"/>
    <x v="1"/>
  </r>
  <r>
    <x v="710"/>
    <x v="7"/>
    <n v="4"/>
    <x v="7"/>
    <x v="3"/>
  </r>
  <r>
    <x v="7213"/>
    <x v="7"/>
    <n v="4"/>
    <x v="7"/>
    <x v="2"/>
  </r>
  <r>
    <x v="7214"/>
    <x v="7"/>
    <n v="4"/>
    <x v="7"/>
    <x v="6"/>
  </r>
  <r>
    <x v="4843"/>
    <x v="7"/>
    <n v="4"/>
    <x v="7"/>
    <x v="3"/>
  </r>
  <r>
    <x v="7215"/>
    <x v="7"/>
    <n v="4"/>
    <x v="7"/>
    <x v="3"/>
  </r>
  <r>
    <x v="5332"/>
    <x v="7"/>
    <n v="4"/>
    <x v="7"/>
    <x v="3"/>
  </r>
  <r>
    <x v="7216"/>
    <x v="7"/>
    <n v="4"/>
    <x v="7"/>
    <x v="6"/>
  </r>
  <r>
    <x v="7217"/>
    <x v="7"/>
    <n v="4"/>
    <x v="7"/>
    <x v="1"/>
  </r>
  <r>
    <x v="7218"/>
    <x v="7"/>
    <n v="4"/>
    <x v="7"/>
    <x v="3"/>
  </r>
  <r>
    <x v="7219"/>
    <x v="7"/>
    <n v="4"/>
    <x v="7"/>
    <x v="1"/>
  </r>
  <r>
    <x v="7220"/>
    <x v="7"/>
    <n v="4"/>
    <x v="7"/>
    <x v="1"/>
  </r>
  <r>
    <x v="7221"/>
    <x v="7"/>
    <n v="4"/>
    <x v="7"/>
    <x v="6"/>
  </r>
  <r>
    <x v="5375"/>
    <x v="7"/>
    <n v="4"/>
    <x v="7"/>
    <x v="6"/>
  </r>
  <r>
    <x v="4711"/>
    <x v="7"/>
    <n v="4"/>
    <x v="7"/>
    <x v="2"/>
  </r>
  <r>
    <x v="7222"/>
    <x v="7"/>
    <n v="4"/>
    <x v="7"/>
    <x v="9"/>
  </r>
  <r>
    <x v="3219"/>
    <x v="7"/>
    <n v="4"/>
    <x v="7"/>
    <x v="1"/>
  </r>
  <r>
    <x v="4791"/>
    <x v="7"/>
    <n v="4"/>
    <x v="7"/>
    <x v="1"/>
  </r>
  <r>
    <x v="7223"/>
    <x v="7"/>
    <n v="4"/>
    <x v="7"/>
    <x v="3"/>
  </r>
  <r>
    <x v="7113"/>
    <x v="7"/>
    <n v="4"/>
    <x v="7"/>
    <x v="1"/>
  </r>
  <r>
    <x v="2750"/>
    <x v="7"/>
    <n v="4"/>
    <x v="7"/>
    <x v="1"/>
  </r>
  <r>
    <x v="5084"/>
    <x v="7"/>
    <n v="4"/>
    <x v="7"/>
    <x v="1"/>
  </r>
  <r>
    <x v="7224"/>
    <x v="7"/>
    <n v="4"/>
    <x v="7"/>
    <x v="2"/>
  </r>
  <r>
    <x v="7225"/>
    <x v="7"/>
    <n v="4"/>
    <x v="7"/>
    <x v="3"/>
  </r>
  <r>
    <x v="7226"/>
    <x v="7"/>
    <n v="4"/>
    <x v="7"/>
    <x v="1"/>
  </r>
  <r>
    <x v="7227"/>
    <x v="7"/>
    <n v="4"/>
    <x v="7"/>
    <x v="2"/>
  </r>
  <r>
    <x v="7228"/>
    <x v="7"/>
    <n v="4"/>
    <x v="7"/>
    <x v="9"/>
  </r>
  <r>
    <x v="7229"/>
    <x v="7"/>
    <n v="4"/>
    <x v="7"/>
    <x v="2"/>
  </r>
  <r>
    <x v="6418"/>
    <x v="7"/>
    <n v="4"/>
    <x v="7"/>
    <x v="2"/>
  </r>
  <r>
    <x v="4603"/>
    <x v="7"/>
    <n v="4"/>
    <x v="7"/>
    <x v="1"/>
  </r>
  <r>
    <x v="7230"/>
    <x v="7"/>
    <n v="4"/>
    <x v="7"/>
    <x v="3"/>
  </r>
  <r>
    <x v="7231"/>
    <x v="7"/>
    <n v="4"/>
    <x v="7"/>
    <x v="1"/>
  </r>
  <r>
    <x v="1386"/>
    <x v="7"/>
    <n v="4"/>
    <x v="7"/>
    <x v="2"/>
  </r>
  <r>
    <x v="1092"/>
    <x v="7"/>
    <n v="4"/>
    <x v="7"/>
    <x v="3"/>
  </r>
  <r>
    <x v="7232"/>
    <x v="7"/>
    <n v="4"/>
    <x v="7"/>
    <x v="2"/>
  </r>
  <r>
    <x v="7233"/>
    <x v="7"/>
    <n v="4"/>
    <x v="7"/>
    <x v="5"/>
  </r>
  <r>
    <x v="6076"/>
    <x v="7"/>
    <n v="4"/>
    <x v="7"/>
    <x v="1"/>
  </r>
  <r>
    <x v="4266"/>
    <x v="7"/>
    <n v="4"/>
    <x v="7"/>
    <x v="4"/>
  </r>
  <r>
    <x v="7234"/>
    <x v="7"/>
    <n v="4"/>
    <x v="7"/>
    <x v="2"/>
  </r>
  <r>
    <x v="7235"/>
    <x v="7"/>
    <n v="4"/>
    <x v="7"/>
    <x v="1"/>
  </r>
  <r>
    <x v="7120"/>
    <x v="7"/>
    <n v="4"/>
    <x v="7"/>
    <x v="2"/>
  </r>
  <r>
    <x v="7156"/>
    <x v="7"/>
    <n v="4"/>
    <x v="7"/>
    <x v="2"/>
  </r>
  <r>
    <x v="7236"/>
    <x v="7"/>
    <n v="4"/>
    <x v="7"/>
    <x v="2"/>
  </r>
  <r>
    <x v="7237"/>
    <x v="7"/>
    <n v="4"/>
    <x v="7"/>
    <x v="1"/>
  </r>
  <r>
    <x v="7238"/>
    <x v="7"/>
    <n v="4"/>
    <x v="7"/>
    <x v="2"/>
  </r>
  <r>
    <x v="7239"/>
    <x v="7"/>
    <n v="4"/>
    <x v="7"/>
    <x v="2"/>
  </r>
  <r>
    <x v="7240"/>
    <x v="7"/>
    <n v="4"/>
    <x v="7"/>
    <x v="2"/>
  </r>
  <r>
    <x v="5293"/>
    <x v="7"/>
    <n v="4"/>
    <x v="7"/>
    <x v="2"/>
  </r>
  <r>
    <x v="7241"/>
    <x v="7"/>
    <n v="4"/>
    <x v="7"/>
    <x v="3"/>
  </r>
  <r>
    <x v="6417"/>
    <x v="7"/>
    <n v="4"/>
    <x v="7"/>
    <x v="1"/>
  </r>
  <r>
    <x v="7242"/>
    <x v="7"/>
    <n v="4"/>
    <x v="7"/>
    <x v="2"/>
  </r>
  <r>
    <x v="7243"/>
    <x v="7"/>
    <n v="4"/>
    <x v="7"/>
    <x v="7"/>
  </r>
  <r>
    <x v="7244"/>
    <x v="7"/>
    <n v="4"/>
    <x v="7"/>
    <x v="6"/>
  </r>
  <r>
    <x v="7245"/>
    <x v="7"/>
    <n v="4"/>
    <x v="7"/>
    <x v="4"/>
  </r>
  <r>
    <x v="7246"/>
    <x v="7"/>
    <n v="4"/>
    <x v="7"/>
    <x v="3"/>
  </r>
  <r>
    <x v="7247"/>
    <x v="7"/>
    <n v="4"/>
    <x v="7"/>
    <x v="3"/>
  </r>
  <r>
    <x v="1881"/>
    <x v="7"/>
    <n v="4"/>
    <x v="7"/>
    <x v="3"/>
  </r>
  <r>
    <x v="3467"/>
    <x v="7"/>
    <n v="4"/>
    <x v="7"/>
    <x v="3"/>
  </r>
  <r>
    <x v="7131"/>
    <x v="7"/>
    <n v="4"/>
    <x v="7"/>
    <x v="1"/>
  </r>
  <r>
    <x v="7248"/>
    <x v="7"/>
    <n v="4"/>
    <x v="7"/>
    <x v="1"/>
  </r>
  <r>
    <x v="2534"/>
    <x v="7"/>
    <n v="4"/>
    <x v="7"/>
    <x v="3"/>
  </r>
  <r>
    <x v="5421"/>
    <x v="7"/>
    <n v="4"/>
    <x v="7"/>
    <x v="6"/>
  </r>
  <r>
    <x v="7249"/>
    <x v="7"/>
    <n v="4"/>
    <x v="7"/>
    <x v="1"/>
  </r>
  <r>
    <x v="7250"/>
    <x v="7"/>
    <n v="4"/>
    <x v="7"/>
    <x v="6"/>
  </r>
  <r>
    <x v="7251"/>
    <x v="7"/>
    <n v="4"/>
    <x v="7"/>
    <x v="3"/>
  </r>
  <r>
    <x v="7252"/>
    <x v="7"/>
    <n v="4"/>
    <x v="7"/>
    <x v="2"/>
  </r>
  <r>
    <x v="7233"/>
    <x v="7"/>
    <n v="4"/>
    <x v="7"/>
    <x v="1"/>
  </r>
  <r>
    <x v="5224"/>
    <x v="7"/>
    <n v="4"/>
    <x v="7"/>
    <x v="6"/>
  </r>
  <r>
    <x v="7253"/>
    <x v="7"/>
    <n v="4"/>
    <x v="7"/>
    <x v="1"/>
  </r>
  <r>
    <x v="7254"/>
    <x v="7"/>
    <n v="4"/>
    <x v="7"/>
    <x v="3"/>
  </r>
  <r>
    <x v="7255"/>
    <x v="7"/>
    <n v="4"/>
    <x v="7"/>
    <x v="6"/>
  </r>
  <r>
    <x v="7256"/>
    <x v="7"/>
    <n v="4"/>
    <x v="7"/>
    <x v="1"/>
  </r>
  <r>
    <x v="7257"/>
    <x v="7"/>
    <n v="4"/>
    <x v="7"/>
    <x v="6"/>
  </r>
  <r>
    <x v="867"/>
    <x v="7"/>
    <n v="4"/>
    <x v="7"/>
    <x v="3"/>
  </r>
  <r>
    <x v="7258"/>
    <x v="7"/>
    <n v="4"/>
    <x v="7"/>
    <x v="2"/>
  </r>
  <r>
    <x v="1746"/>
    <x v="7"/>
    <n v="4"/>
    <x v="7"/>
    <x v="3"/>
  </r>
  <r>
    <x v="7259"/>
    <x v="7"/>
    <n v="4"/>
    <x v="7"/>
    <x v="0"/>
  </r>
  <r>
    <x v="7260"/>
    <x v="7"/>
    <n v="4"/>
    <x v="7"/>
    <x v="3"/>
  </r>
  <r>
    <x v="6264"/>
    <x v="7"/>
    <n v="4"/>
    <x v="7"/>
    <x v="3"/>
  </r>
  <r>
    <x v="2893"/>
    <x v="7"/>
    <n v="4"/>
    <x v="7"/>
    <x v="1"/>
  </r>
  <r>
    <x v="7261"/>
    <x v="7"/>
    <n v="4"/>
    <x v="7"/>
    <x v="2"/>
  </r>
  <r>
    <x v="7262"/>
    <x v="7"/>
    <n v="4"/>
    <x v="7"/>
    <x v="3"/>
  </r>
  <r>
    <x v="4660"/>
    <x v="7"/>
    <n v="4"/>
    <x v="7"/>
    <x v="2"/>
  </r>
  <r>
    <x v="7263"/>
    <x v="7"/>
    <n v="4"/>
    <x v="7"/>
    <x v="2"/>
  </r>
  <r>
    <x v="7264"/>
    <x v="7"/>
    <n v="4"/>
    <x v="7"/>
    <x v="6"/>
  </r>
  <r>
    <x v="7265"/>
    <x v="7"/>
    <n v="4"/>
    <x v="7"/>
    <x v="4"/>
  </r>
  <r>
    <x v="7140"/>
    <x v="7"/>
    <n v="4"/>
    <x v="7"/>
    <x v="6"/>
  </r>
  <r>
    <x v="6212"/>
    <x v="7"/>
    <n v="4"/>
    <x v="7"/>
    <x v="6"/>
  </r>
  <r>
    <x v="846"/>
    <x v="7"/>
    <n v="4"/>
    <x v="7"/>
    <x v="3"/>
  </r>
  <r>
    <x v="7266"/>
    <x v="7"/>
    <n v="4"/>
    <x v="7"/>
    <x v="3"/>
  </r>
  <r>
    <x v="7267"/>
    <x v="7"/>
    <n v="4"/>
    <x v="7"/>
    <x v="3"/>
  </r>
  <r>
    <x v="7268"/>
    <x v="7"/>
    <n v="4"/>
    <x v="7"/>
    <x v="10"/>
  </r>
  <r>
    <x v="7269"/>
    <x v="7"/>
    <n v="4"/>
    <x v="7"/>
    <x v="1"/>
  </r>
  <r>
    <x v="7270"/>
    <x v="7"/>
    <n v="4"/>
    <x v="7"/>
    <x v="3"/>
  </r>
  <r>
    <x v="7271"/>
    <x v="7"/>
    <n v="4"/>
    <x v="7"/>
    <x v="3"/>
  </r>
  <r>
    <x v="6530"/>
    <x v="7"/>
    <n v="4"/>
    <x v="7"/>
    <x v="3"/>
  </r>
  <r>
    <x v="7272"/>
    <x v="7"/>
    <n v="4"/>
    <x v="7"/>
    <x v="1"/>
  </r>
  <r>
    <x v="7273"/>
    <x v="7"/>
    <n v="4"/>
    <x v="7"/>
    <x v="2"/>
  </r>
  <r>
    <x v="4752"/>
    <x v="7"/>
    <n v="4"/>
    <x v="7"/>
    <x v="1"/>
  </r>
  <r>
    <x v="75"/>
    <x v="7"/>
    <n v="4"/>
    <x v="7"/>
    <x v="3"/>
  </r>
  <r>
    <x v="7274"/>
    <x v="7"/>
    <n v="4"/>
    <x v="7"/>
    <x v="3"/>
  </r>
  <r>
    <x v="7275"/>
    <x v="7"/>
    <n v="4"/>
    <x v="7"/>
    <x v="6"/>
  </r>
  <r>
    <x v="7276"/>
    <x v="7"/>
    <n v="4"/>
    <x v="7"/>
    <x v="6"/>
  </r>
  <r>
    <x v="7277"/>
    <x v="7"/>
    <n v="4"/>
    <x v="7"/>
    <x v="3"/>
  </r>
  <r>
    <x v="7278"/>
    <x v="7"/>
    <n v="4"/>
    <x v="7"/>
    <x v="6"/>
  </r>
  <r>
    <x v="7279"/>
    <x v="7"/>
    <n v="4"/>
    <x v="7"/>
    <x v="6"/>
  </r>
  <r>
    <x v="7280"/>
    <x v="7"/>
    <n v="4"/>
    <x v="7"/>
    <x v="6"/>
  </r>
  <r>
    <x v="7281"/>
    <x v="7"/>
    <n v="4"/>
    <x v="7"/>
    <x v="1"/>
  </r>
  <r>
    <x v="7282"/>
    <x v="7"/>
    <n v="4"/>
    <x v="7"/>
    <x v="1"/>
  </r>
  <r>
    <x v="7283"/>
    <x v="7"/>
    <n v="4"/>
    <x v="7"/>
    <x v="2"/>
  </r>
  <r>
    <x v="789"/>
    <x v="7"/>
    <n v="4"/>
    <x v="7"/>
    <x v="3"/>
  </r>
  <r>
    <x v="7284"/>
    <x v="7"/>
    <n v="4"/>
    <x v="7"/>
    <x v="3"/>
  </r>
  <r>
    <x v="5386"/>
    <x v="7"/>
    <n v="3"/>
    <x v="7"/>
    <x v="0"/>
  </r>
  <r>
    <x v="7285"/>
    <x v="7"/>
    <n v="3"/>
    <x v="7"/>
    <x v="2"/>
  </r>
  <r>
    <x v="4546"/>
    <x v="7"/>
    <n v="3"/>
    <x v="7"/>
    <x v="5"/>
  </r>
  <r>
    <x v="7286"/>
    <x v="7"/>
    <n v="3"/>
    <x v="7"/>
    <x v="1"/>
  </r>
  <r>
    <x v="7287"/>
    <x v="7"/>
    <n v="3"/>
    <x v="7"/>
    <x v="6"/>
  </r>
  <r>
    <x v="7288"/>
    <x v="7"/>
    <n v="3"/>
    <x v="7"/>
    <x v="1"/>
  </r>
  <r>
    <x v="7289"/>
    <x v="7"/>
    <n v="3"/>
    <x v="7"/>
    <x v="3"/>
  </r>
  <r>
    <x v="7290"/>
    <x v="7"/>
    <n v="3"/>
    <x v="7"/>
    <x v="3"/>
  </r>
  <r>
    <x v="7291"/>
    <x v="7"/>
    <n v="3"/>
    <x v="7"/>
    <x v="3"/>
  </r>
  <r>
    <x v="7292"/>
    <x v="7"/>
    <n v="3"/>
    <x v="7"/>
    <x v="0"/>
  </r>
  <r>
    <x v="7293"/>
    <x v="7"/>
    <n v="3"/>
    <x v="7"/>
    <x v="6"/>
  </r>
  <r>
    <x v="7294"/>
    <x v="7"/>
    <n v="3"/>
    <x v="7"/>
    <x v="6"/>
  </r>
  <r>
    <x v="7295"/>
    <x v="7"/>
    <n v="3"/>
    <x v="7"/>
    <x v="6"/>
  </r>
  <r>
    <x v="7296"/>
    <x v="7"/>
    <n v="3"/>
    <x v="7"/>
    <x v="2"/>
  </r>
  <r>
    <x v="5872"/>
    <x v="7"/>
    <n v="3"/>
    <x v="7"/>
    <x v="2"/>
  </r>
  <r>
    <x v="7297"/>
    <x v="7"/>
    <n v="3"/>
    <x v="7"/>
    <x v="2"/>
  </r>
  <r>
    <x v="6134"/>
    <x v="7"/>
    <n v="3"/>
    <x v="7"/>
    <x v="6"/>
  </r>
  <r>
    <x v="7298"/>
    <x v="7"/>
    <n v="3"/>
    <x v="7"/>
    <x v="3"/>
  </r>
  <r>
    <x v="7299"/>
    <x v="7"/>
    <n v="3"/>
    <x v="7"/>
    <x v="2"/>
  </r>
  <r>
    <x v="7300"/>
    <x v="7"/>
    <n v="3"/>
    <x v="7"/>
    <x v="1"/>
  </r>
  <r>
    <x v="7301"/>
    <x v="7"/>
    <n v="3"/>
    <x v="7"/>
    <x v="2"/>
  </r>
  <r>
    <x v="7302"/>
    <x v="7"/>
    <n v="3"/>
    <x v="7"/>
    <x v="1"/>
  </r>
  <r>
    <x v="2727"/>
    <x v="7"/>
    <n v="3"/>
    <x v="7"/>
    <x v="3"/>
  </r>
  <r>
    <x v="7303"/>
    <x v="7"/>
    <n v="3"/>
    <x v="7"/>
    <x v="3"/>
  </r>
  <r>
    <x v="5240"/>
    <x v="7"/>
    <n v="3"/>
    <x v="7"/>
    <x v="6"/>
  </r>
  <r>
    <x v="7304"/>
    <x v="7"/>
    <n v="3"/>
    <x v="7"/>
    <x v="8"/>
  </r>
  <r>
    <x v="7305"/>
    <x v="7"/>
    <n v="3"/>
    <x v="7"/>
    <x v="2"/>
  </r>
  <r>
    <x v="7306"/>
    <x v="7"/>
    <n v="3"/>
    <x v="7"/>
    <x v="6"/>
  </r>
  <r>
    <x v="835"/>
    <x v="7"/>
    <n v="3"/>
    <x v="7"/>
    <x v="1"/>
  </r>
  <r>
    <x v="7307"/>
    <x v="7"/>
    <n v="3"/>
    <x v="7"/>
    <x v="2"/>
  </r>
  <r>
    <x v="7308"/>
    <x v="7"/>
    <n v="3"/>
    <x v="7"/>
    <x v="1"/>
  </r>
  <r>
    <x v="7309"/>
    <x v="7"/>
    <n v="3"/>
    <x v="7"/>
    <x v="1"/>
  </r>
  <r>
    <x v="7310"/>
    <x v="7"/>
    <n v="3"/>
    <x v="7"/>
    <x v="1"/>
  </r>
  <r>
    <x v="7311"/>
    <x v="7"/>
    <n v="3"/>
    <x v="7"/>
    <x v="1"/>
  </r>
  <r>
    <x v="7312"/>
    <x v="7"/>
    <n v="3"/>
    <x v="7"/>
    <x v="2"/>
  </r>
  <r>
    <x v="7313"/>
    <x v="7"/>
    <n v="3"/>
    <x v="7"/>
    <x v="3"/>
  </r>
  <r>
    <x v="7314"/>
    <x v="7"/>
    <n v="3"/>
    <x v="7"/>
    <x v="3"/>
  </r>
  <r>
    <x v="675"/>
    <x v="7"/>
    <n v="3"/>
    <x v="7"/>
    <x v="1"/>
  </r>
  <r>
    <x v="7315"/>
    <x v="7"/>
    <n v="3"/>
    <x v="7"/>
    <x v="6"/>
  </r>
  <r>
    <x v="7316"/>
    <x v="7"/>
    <n v="3"/>
    <x v="7"/>
    <x v="2"/>
  </r>
  <r>
    <x v="7317"/>
    <x v="7"/>
    <n v="3"/>
    <x v="7"/>
    <x v="2"/>
  </r>
  <r>
    <x v="7318"/>
    <x v="7"/>
    <n v="3"/>
    <x v="7"/>
    <x v="1"/>
  </r>
  <r>
    <x v="7319"/>
    <x v="7"/>
    <n v="3"/>
    <x v="7"/>
    <x v="2"/>
  </r>
  <r>
    <x v="7320"/>
    <x v="7"/>
    <n v="3"/>
    <x v="7"/>
    <x v="6"/>
  </r>
  <r>
    <x v="7321"/>
    <x v="7"/>
    <n v="3"/>
    <x v="7"/>
    <x v="3"/>
  </r>
  <r>
    <x v="7322"/>
    <x v="7"/>
    <n v="3"/>
    <x v="7"/>
    <x v="6"/>
  </r>
  <r>
    <x v="5038"/>
    <x v="7"/>
    <n v="3"/>
    <x v="7"/>
    <x v="1"/>
  </r>
  <r>
    <x v="5815"/>
    <x v="7"/>
    <n v="3"/>
    <x v="7"/>
    <x v="6"/>
  </r>
  <r>
    <x v="7323"/>
    <x v="7"/>
    <n v="3"/>
    <x v="7"/>
    <x v="3"/>
  </r>
  <r>
    <x v="7324"/>
    <x v="7"/>
    <n v="3"/>
    <x v="7"/>
    <x v="3"/>
  </r>
  <r>
    <x v="7325"/>
    <x v="7"/>
    <n v="3"/>
    <x v="7"/>
    <x v="10"/>
  </r>
  <r>
    <x v="1593"/>
    <x v="7"/>
    <n v="3"/>
    <x v="7"/>
    <x v="10"/>
  </r>
  <r>
    <x v="292"/>
    <x v="7"/>
    <n v="3"/>
    <x v="7"/>
    <x v="1"/>
  </r>
  <r>
    <x v="53"/>
    <x v="7"/>
    <n v="3"/>
    <x v="7"/>
    <x v="6"/>
  </r>
  <r>
    <x v="4035"/>
    <x v="7"/>
    <n v="3"/>
    <x v="7"/>
    <x v="0"/>
  </r>
  <r>
    <x v="7326"/>
    <x v="7"/>
    <n v="3"/>
    <x v="7"/>
    <x v="3"/>
  </r>
  <r>
    <x v="7327"/>
    <x v="7"/>
    <n v="3"/>
    <x v="7"/>
    <x v="0"/>
  </r>
  <r>
    <x v="7328"/>
    <x v="7"/>
    <n v="3"/>
    <x v="7"/>
    <x v="4"/>
  </r>
  <r>
    <x v="7329"/>
    <x v="7"/>
    <n v="3"/>
    <x v="7"/>
    <x v="2"/>
  </r>
  <r>
    <x v="7330"/>
    <x v="7"/>
    <n v="3"/>
    <x v="7"/>
    <x v="2"/>
  </r>
  <r>
    <x v="5357"/>
    <x v="7"/>
    <n v="3"/>
    <x v="7"/>
    <x v="6"/>
  </r>
  <r>
    <x v="7331"/>
    <x v="7"/>
    <n v="3"/>
    <x v="7"/>
    <x v="8"/>
  </r>
  <r>
    <x v="7332"/>
    <x v="7"/>
    <n v="3"/>
    <x v="7"/>
    <x v="2"/>
  </r>
  <r>
    <x v="7333"/>
    <x v="7"/>
    <n v="3"/>
    <x v="7"/>
    <x v="3"/>
  </r>
  <r>
    <x v="7334"/>
    <x v="7"/>
    <n v="3"/>
    <x v="7"/>
    <x v="1"/>
  </r>
  <r>
    <x v="7306"/>
    <x v="7"/>
    <n v="3"/>
    <x v="7"/>
    <x v="2"/>
  </r>
  <r>
    <x v="5821"/>
    <x v="7"/>
    <n v="3"/>
    <x v="7"/>
    <x v="3"/>
  </r>
  <r>
    <x v="7335"/>
    <x v="7"/>
    <n v="3"/>
    <x v="7"/>
    <x v="6"/>
  </r>
  <r>
    <x v="6524"/>
    <x v="7"/>
    <n v="3"/>
    <x v="7"/>
    <x v="6"/>
  </r>
  <r>
    <x v="7336"/>
    <x v="7"/>
    <n v="3"/>
    <x v="7"/>
    <x v="3"/>
  </r>
  <r>
    <x v="7337"/>
    <x v="7"/>
    <n v="3"/>
    <x v="7"/>
    <x v="1"/>
  </r>
  <r>
    <x v="7338"/>
    <x v="7"/>
    <n v="3"/>
    <x v="7"/>
    <x v="6"/>
  </r>
  <r>
    <x v="7339"/>
    <x v="7"/>
    <n v="3"/>
    <x v="7"/>
    <x v="1"/>
  </r>
  <r>
    <x v="7340"/>
    <x v="7"/>
    <n v="3"/>
    <x v="7"/>
    <x v="2"/>
  </r>
  <r>
    <x v="2671"/>
    <x v="7"/>
    <n v="3"/>
    <x v="7"/>
    <x v="1"/>
  </r>
  <r>
    <x v="7341"/>
    <x v="7"/>
    <n v="3"/>
    <x v="7"/>
    <x v="3"/>
  </r>
  <r>
    <x v="7342"/>
    <x v="7"/>
    <n v="3"/>
    <x v="7"/>
    <x v="9"/>
  </r>
  <r>
    <x v="7343"/>
    <x v="7"/>
    <n v="3"/>
    <x v="7"/>
    <x v="6"/>
  </r>
  <r>
    <x v="7344"/>
    <x v="7"/>
    <n v="3"/>
    <x v="7"/>
    <x v="3"/>
  </r>
  <r>
    <x v="7345"/>
    <x v="7"/>
    <n v="3"/>
    <x v="7"/>
    <x v="2"/>
  </r>
  <r>
    <x v="7346"/>
    <x v="7"/>
    <n v="3"/>
    <x v="7"/>
    <x v="2"/>
  </r>
  <r>
    <x v="800"/>
    <x v="7"/>
    <n v="3"/>
    <x v="7"/>
    <x v="3"/>
  </r>
  <r>
    <x v="7347"/>
    <x v="7"/>
    <n v="3"/>
    <x v="7"/>
    <x v="3"/>
  </r>
  <r>
    <x v="3695"/>
    <x v="7"/>
    <n v="3"/>
    <x v="7"/>
    <x v="3"/>
  </r>
  <r>
    <x v="6439"/>
    <x v="7"/>
    <n v="3"/>
    <x v="7"/>
    <x v="6"/>
  </r>
  <r>
    <x v="7348"/>
    <x v="7"/>
    <n v="3"/>
    <x v="7"/>
    <x v="3"/>
  </r>
  <r>
    <x v="7349"/>
    <x v="7"/>
    <n v="3"/>
    <x v="7"/>
    <x v="6"/>
  </r>
  <r>
    <x v="7350"/>
    <x v="7"/>
    <n v="3"/>
    <x v="7"/>
    <x v="3"/>
  </r>
  <r>
    <x v="1237"/>
    <x v="7"/>
    <n v="3"/>
    <x v="7"/>
    <x v="3"/>
  </r>
  <r>
    <x v="7351"/>
    <x v="7"/>
    <n v="3"/>
    <x v="7"/>
    <x v="2"/>
  </r>
  <r>
    <x v="5356"/>
    <x v="7"/>
    <n v="3"/>
    <x v="7"/>
    <x v="4"/>
  </r>
  <r>
    <x v="7352"/>
    <x v="7"/>
    <n v="3"/>
    <x v="7"/>
    <x v="3"/>
  </r>
  <r>
    <x v="7353"/>
    <x v="7"/>
    <n v="3"/>
    <x v="7"/>
    <x v="0"/>
  </r>
  <r>
    <x v="5260"/>
    <x v="7"/>
    <n v="3"/>
    <x v="7"/>
    <x v="3"/>
  </r>
  <r>
    <x v="7354"/>
    <x v="7"/>
    <n v="3"/>
    <x v="7"/>
    <x v="3"/>
  </r>
  <r>
    <x v="7355"/>
    <x v="7"/>
    <n v="3"/>
    <x v="7"/>
    <x v="8"/>
  </r>
  <r>
    <x v="7356"/>
    <x v="7"/>
    <n v="3"/>
    <x v="7"/>
    <x v="1"/>
  </r>
  <r>
    <x v="3607"/>
    <x v="7"/>
    <n v="3"/>
    <x v="7"/>
    <x v="3"/>
  </r>
  <r>
    <x v="7357"/>
    <x v="7"/>
    <n v="3"/>
    <x v="7"/>
    <x v="6"/>
  </r>
  <r>
    <x v="4688"/>
    <x v="7"/>
    <n v="3"/>
    <x v="7"/>
    <x v="6"/>
  </r>
  <r>
    <x v="7358"/>
    <x v="7"/>
    <n v="3"/>
    <x v="7"/>
    <x v="2"/>
  </r>
  <r>
    <x v="7359"/>
    <x v="7"/>
    <n v="3"/>
    <x v="7"/>
    <x v="1"/>
  </r>
  <r>
    <x v="7360"/>
    <x v="7"/>
    <n v="3"/>
    <x v="7"/>
    <x v="6"/>
  </r>
  <r>
    <x v="7361"/>
    <x v="7"/>
    <n v="3"/>
    <x v="7"/>
    <x v="9"/>
  </r>
  <r>
    <x v="7362"/>
    <x v="7"/>
    <n v="3"/>
    <x v="7"/>
    <x v="2"/>
  </r>
  <r>
    <x v="7363"/>
    <x v="7"/>
    <n v="3"/>
    <x v="7"/>
    <x v="3"/>
  </r>
  <r>
    <x v="7364"/>
    <x v="7"/>
    <n v="3"/>
    <x v="7"/>
    <x v="3"/>
  </r>
  <r>
    <x v="7365"/>
    <x v="7"/>
    <n v="3"/>
    <x v="7"/>
    <x v="6"/>
  </r>
  <r>
    <x v="1089"/>
    <x v="7"/>
    <n v="3"/>
    <x v="7"/>
    <x v="1"/>
  </r>
  <r>
    <x v="1759"/>
    <x v="7"/>
    <n v="3"/>
    <x v="7"/>
    <x v="3"/>
  </r>
  <r>
    <x v="7366"/>
    <x v="7"/>
    <n v="3"/>
    <x v="7"/>
    <x v="1"/>
  </r>
  <r>
    <x v="7367"/>
    <x v="7"/>
    <n v="3"/>
    <x v="7"/>
    <x v="1"/>
  </r>
  <r>
    <x v="7368"/>
    <x v="7"/>
    <n v="3"/>
    <x v="7"/>
    <x v="9"/>
  </r>
  <r>
    <x v="1574"/>
    <x v="7"/>
    <n v="3"/>
    <x v="7"/>
    <x v="3"/>
  </r>
  <r>
    <x v="7369"/>
    <x v="7"/>
    <n v="3"/>
    <x v="7"/>
    <x v="5"/>
  </r>
  <r>
    <x v="7370"/>
    <x v="7"/>
    <n v="3"/>
    <x v="7"/>
    <x v="0"/>
  </r>
  <r>
    <x v="7371"/>
    <x v="7"/>
    <n v="3"/>
    <x v="7"/>
    <x v="10"/>
  </r>
  <r>
    <x v="7372"/>
    <x v="7"/>
    <n v="3"/>
    <x v="7"/>
    <x v="3"/>
  </r>
  <r>
    <x v="7373"/>
    <x v="7"/>
    <n v="3"/>
    <x v="7"/>
    <x v="1"/>
  </r>
  <r>
    <x v="3741"/>
    <x v="7"/>
    <n v="3"/>
    <x v="7"/>
    <x v="1"/>
  </r>
  <r>
    <x v="7374"/>
    <x v="7"/>
    <n v="3"/>
    <x v="7"/>
    <x v="4"/>
  </r>
  <r>
    <x v="7375"/>
    <x v="7"/>
    <n v="3"/>
    <x v="7"/>
    <x v="5"/>
  </r>
  <r>
    <x v="4682"/>
    <x v="7"/>
    <n v="3"/>
    <x v="7"/>
    <x v="8"/>
  </r>
  <r>
    <x v="7376"/>
    <x v="7"/>
    <n v="3"/>
    <x v="7"/>
    <x v="2"/>
  </r>
  <r>
    <x v="7377"/>
    <x v="7"/>
    <n v="3"/>
    <x v="7"/>
    <x v="3"/>
  </r>
  <r>
    <x v="7378"/>
    <x v="7"/>
    <n v="3"/>
    <x v="7"/>
    <x v="1"/>
  </r>
  <r>
    <x v="7379"/>
    <x v="7"/>
    <n v="3"/>
    <x v="7"/>
    <x v="6"/>
  </r>
  <r>
    <x v="7380"/>
    <x v="7"/>
    <n v="3"/>
    <x v="7"/>
    <x v="1"/>
  </r>
  <r>
    <x v="7381"/>
    <x v="7"/>
    <n v="3"/>
    <x v="7"/>
    <x v="1"/>
  </r>
  <r>
    <x v="7382"/>
    <x v="7"/>
    <n v="3"/>
    <x v="7"/>
    <x v="6"/>
  </r>
  <r>
    <x v="7383"/>
    <x v="7"/>
    <n v="3"/>
    <x v="7"/>
    <x v="9"/>
  </r>
  <r>
    <x v="7384"/>
    <x v="7"/>
    <n v="3"/>
    <x v="7"/>
    <x v="6"/>
  </r>
  <r>
    <x v="7385"/>
    <x v="7"/>
    <n v="3"/>
    <x v="7"/>
    <x v="1"/>
  </r>
  <r>
    <x v="7386"/>
    <x v="7"/>
    <n v="3"/>
    <x v="7"/>
    <x v="1"/>
  </r>
  <r>
    <x v="7387"/>
    <x v="7"/>
    <n v="3"/>
    <x v="7"/>
    <x v="2"/>
  </r>
  <r>
    <x v="7388"/>
    <x v="7"/>
    <n v="3"/>
    <x v="7"/>
    <x v="1"/>
  </r>
  <r>
    <x v="291"/>
    <x v="7"/>
    <n v="3"/>
    <x v="7"/>
    <x v="1"/>
  </r>
  <r>
    <x v="7389"/>
    <x v="7"/>
    <n v="3"/>
    <x v="7"/>
    <x v="3"/>
  </r>
  <r>
    <x v="7390"/>
    <x v="7"/>
    <n v="3"/>
    <x v="7"/>
    <x v="1"/>
  </r>
  <r>
    <x v="7391"/>
    <x v="7"/>
    <n v="3"/>
    <x v="7"/>
    <x v="3"/>
  </r>
  <r>
    <x v="7392"/>
    <x v="7"/>
    <n v="3"/>
    <x v="7"/>
    <x v="1"/>
  </r>
  <r>
    <x v="7393"/>
    <x v="7"/>
    <n v="3"/>
    <x v="7"/>
    <x v="8"/>
  </r>
  <r>
    <x v="7394"/>
    <x v="7"/>
    <n v="3"/>
    <x v="7"/>
    <x v="1"/>
  </r>
  <r>
    <x v="7295"/>
    <x v="7"/>
    <n v="3"/>
    <x v="7"/>
    <x v="2"/>
  </r>
  <r>
    <x v="7395"/>
    <x v="7"/>
    <n v="3"/>
    <x v="7"/>
    <x v="10"/>
  </r>
  <r>
    <x v="6478"/>
    <x v="7"/>
    <n v="3"/>
    <x v="7"/>
    <x v="9"/>
  </r>
  <r>
    <x v="7396"/>
    <x v="7"/>
    <n v="3"/>
    <x v="7"/>
    <x v="6"/>
  </r>
  <r>
    <x v="2684"/>
    <x v="7"/>
    <n v="3"/>
    <x v="7"/>
    <x v="3"/>
  </r>
  <r>
    <x v="7397"/>
    <x v="7"/>
    <n v="3"/>
    <x v="7"/>
    <x v="3"/>
  </r>
  <r>
    <x v="982"/>
    <x v="7"/>
    <n v="3"/>
    <x v="7"/>
    <x v="3"/>
  </r>
  <r>
    <x v="7398"/>
    <x v="7"/>
    <n v="3"/>
    <x v="7"/>
    <x v="6"/>
  </r>
  <r>
    <x v="6539"/>
    <x v="7"/>
    <n v="3"/>
    <x v="7"/>
    <x v="6"/>
  </r>
  <r>
    <x v="1281"/>
    <x v="7"/>
    <n v="3"/>
    <x v="7"/>
    <x v="1"/>
  </r>
  <r>
    <x v="1752"/>
    <x v="7"/>
    <n v="3"/>
    <x v="7"/>
    <x v="3"/>
  </r>
  <r>
    <x v="7399"/>
    <x v="7"/>
    <n v="3"/>
    <x v="7"/>
    <x v="3"/>
  </r>
  <r>
    <x v="7400"/>
    <x v="7"/>
    <n v="3"/>
    <x v="7"/>
    <x v="3"/>
  </r>
  <r>
    <x v="7401"/>
    <x v="7"/>
    <n v="3"/>
    <x v="7"/>
    <x v="1"/>
  </r>
  <r>
    <x v="7402"/>
    <x v="7"/>
    <n v="3"/>
    <x v="7"/>
    <x v="2"/>
  </r>
  <r>
    <x v="1285"/>
    <x v="7"/>
    <n v="3"/>
    <x v="7"/>
    <x v="3"/>
  </r>
  <r>
    <x v="7403"/>
    <x v="7"/>
    <n v="3"/>
    <x v="7"/>
    <x v="8"/>
  </r>
  <r>
    <x v="7404"/>
    <x v="7"/>
    <n v="3"/>
    <x v="7"/>
    <x v="2"/>
  </r>
  <r>
    <x v="7405"/>
    <x v="7"/>
    <n v="3"/>
    <x v="7"/>
    <x v="1"/>
  </r>
  <r>
    <x v="7406"/>
    <x v="7"/>
    <n v="3"/>
    <x v="7"/>
    <x v="6"/>
  </r>
  <r>
    <x v="7407"/>
    <x v="7"/>
    <n v="3"/>
    <x v="7"/>
    <x v="1"/>
  </r>
  <r>
    <x v="7408"/>
    <x v="7"/>
    <n v="3"/>
    <x v="7"/>
    <x v="4"/>
  </r>
  <r>
    <x v="7409"/>
    <x v="7"/>
    <n v="3"/>
    <x v="7"/>
    <x v="1"/>
  </r>
  <r>
    <x v="3707"/>
    <x v="7"/>
    <n v="3"/>
    <x v="7"/>
    <x v="6"/>
  </r>
  <r>
    <x v="7410"/>
    <x v="7"/>
    <n v="3"/>
    <x v="7"/>
    <x v="3"/>
  </r>
  <r>
    <x v="7411"/>
    <x v="7"/>
    <n v="3"/>
    <x v="7"/>
    <x v="1"/>
  </r>
  <r>
    <x v="7412"/>
    <x v="7"/>
    <n v="3"/>
    <x v="7"/>
    <x v="3"/>
  </r>
  <r>
    <x v="7413"/>
    <x v="7"/>
    <n v="3"/>
    <x v="7"/>
    <x v="1"/>
  </r>
  <r>
    <x v="7414"/>
    <x v="7"/>
    <n v="3"/>
    <x v="7"/>
    <x v="6"/>
  </r>
  <r>
    <x v="7415"/>
    <x v="7"/>
    <n v="3"/>
    <x v="7"/>
    <x v="1"/>
  </r>
  <r>
    <x v="7416"/>
    <x v="7"/>
    <n v="3"/>
    <x v="7"/>
    <x v="1"/>
  </r>
  <r>
    <x v="7417"/>
    <x v="7"/>
    <n v="3"/>
    <x v="7"/>
    <x v="3"/>
  </r>
  <r>
    <x v="5473"/>
    <x v="7"/>
    <n v="3"/>
    <x v="7"/>
    <x v="3"/>
  </r>
  <r>
    <x v="6373"/>
    <x v="7"/>
    <n v="3"/>
    <x v="7"/>
    <x v="2"/>
  </r>
  <r>
    <x v="7418"/>
    <x v="7"/>
    <n v="3"/>
    <x v="7"/>
    <x v="1"/>
  </r>
  <r>
    <x v="7419"/>
    <x v="7"/>
    <n v="3"/>
    <x v="7"/>
    <x v="6"/>
  </r>
  <r>
    <x v="146"/>
    <x v="7"/>
    <n v="3"/>
    <x v="7"/>
    <x v="3"/>
  </r>
  <r>
    <x v="7420"/>
    <x v="7"/>
    <n v="3"/>
    <x v="7"/>
    <x v="9"/>
  </r>
  <r>
    <x v="7421"/>
    <x v="7"/>
    <n v="3"/>
    <x v="7"/>
    <x v="3"/>
  </r>
  <r>
    <x v="7422"/>
    <x v="7"/>
    <n v="3"/>
    <x v="7"/>
    <x v="2"/>
  </r>
  <r>
    <x v="7423"/>
    <x v="7"/>
    <n v="3"/>
    <x v="7"/>
    <x v="10"/>
  </r>
  <r>
    <x v="7424"/>
    <x v="7"/>
    <n v="3"/>
    <x v="7"/>
    <x v="1"/>
  </r>
  <r>
    <x v="7425"/>
    <x v="7"/>
    <n v="3"/>
    <x v="7"/>
    <x v="6"/>
  </r>
  <r>
    <x v="7426"/>
    <x v="7"/>
    <n v="3"/>
    <x v="7"/>
    <x v="6"/>
  </r>
  <r>
    <x v="7427"/>
    <x v="7"/>
    <n v="3"/>
    <x v="7"/>
    <x v="4"/>
  </r>
  <r>
    <x v="7428"/>
    <x v="7"/>
    <n v="3"/>
    <x v="7"/>
    <x v="5"/>
  </r>
  <r>
    <x v="7408"/>
    <x v="7"/>
    <n v="3"/>
    <x v="7"/>
    <x v="6"/>
  </r>
  <r>
    <x v="3815"/>
    <x v="7"/>
    <n v="3"/>
    <x v="7"/>
    <x v="0"/>
  </r>
  <r>
    <x v="7429"/>
    <x v="7"/>
    <n v="3"/>
    <x v="7"/>
    <x v="6"/>
  </r>
  <r>
    <x v="7430"/>
    <x v="7"/>
    <n v="3"/>
    <x v="7"/>
    <x v="1"/>
  </r>
  <r>
    <x v="7431"/>
    <x v="7"/>
    <n v="3"/>
    <x v="7"/>
    <x v="3"/>
  </r>
  <r>
    <x v="7432"/>
    <x v="7"/>
    <n v="3"/>
    <x v="7"/>
    <x v="5"/>
  </r>
  <r>
    <x v="7433"/>
    <x v="7"/>
    <n v="3"/>
    <x v="7"/>
    <x v="3"/>
  </r>
  <r>
    <x v="7434"/>
    <x v="7"/>
    <n v="3"/>
    <x v="7"/>
    <x v="1"/>
  </r>
  <r>
    <x v="7435"/>
    <x v="7"/>
    <n v="3"/>
    <x v="7"/>
    <x v="3"/>
  </r>
  <r>
    <x v="7436"/>
    <x v="7"/>
    <n v="3"/>
    <x v="7"/>
    <x v="4"/>
  </r>
  <r>
    <x v="2620"/>
    <x v="7"/>
    <n v="3"/>
    <x v="7"/>
    <x v="3"/>
  </r>
  <r>
    <x v="7437"/>
    <x v="7"/>
    <n v="3"/>
    <x v="7"/>
    <x v="2"/>
  </r>
  <r>
    <x v="1048"/>
    <x v="7"/>
    <n v="3"/>
    <x v="7"/>
    <x v="1"/>
  </r>
  <r>
    <x v="7438"/>
    <x v="7"/>
    <n v="3"/>
    <x v="7"/>
    <x v="6"/>
  </r>
  <r>
    <x v="7439"/>
    <x v="7"/>
    <n v="3"/>
    <x v="7"/>
    <x v="1"/>
  </r>
  <r>
    <x v="7440"/>
    <x v="7"/>
    <n v="3"/>
    <x v="7"/>
    <x v="1"/>
  </r>
  <r>
    <x v="7441"/>
    <x v="7"/>
    <n v="3"/>
    <x v="7"/>
    <x v="2"/>
  </r>
  <r>
    <x v="7442"/>
    <x v="7"/>
    <n v="3"/>
    <x v="7"/>
    <x v="3"/>
  </r>
  <r>
    <x v="7443"/>
    <x v="7"/>
    <n v="3"/>
    <x v="7"/>
    <x v="6"/>
  </r>
  <r>
    <x v="4942"/>
    <x v="7"/>
    <n v="3"/>
    <x v="7"/>
    <x v="2"/>
  </r>
  <r>
    <x v="7444"/>
    <x v="7"/>
    <n v="3"/>
    <x v="7"/>
    <x v="6"/>
  </r>
  <r>
    <x v="7445"/>
    <x v="7"/>
    <n v="3"/>
    <x v="7"/>
    <x v="2"/>
  </r>
  <r>
    <x v="7446"/>
    <x v="7"/>
    <n v="3"/>
    <x v="7"/>
    <x v="6"/>
  </r>
  <r>
    <x v="7447"/>
    <x v="7"/>
    <n v="3"/>
    <x v="7"/>
    <x v="2"/>
  </r>
  <r>
    <x v="7448"/>
    <x v="7"/>
    <n v="3"/>
    <x v="7"/>
    <x v="6"/>
  </r>
  <r>
    <x v="7449"/>
    <x v="7"/>
    <n v="3"/>
    <x v="7"/>
    <x v="5"/>
  </r>
  <r>
    <x v="7450"/>
    <x v="7"/>
    <n v="3"/>
    <x v="7"/>
    <x v="6"/>
  </r>
  <r>
    <x v="5362"/>
    <x v="7"/>
    <n v="3"/>
    <x v="7"/>
    <x v="2"/>
  </r>
  <r>
    <x v="7451"/>
    <x v="7"/>
    <n v="3"/>
    <x v="7"/>
    <x v="8"/>
  </r>
  <r>
    <x v="7452"/>
    <x v="7"/>
    <n v="3"/>
    <x v="7"/>
    <x v="6"/>
  </r>
  <r>
    <x v="74"/>
    <x v="7"/>
    <n v="3"/>
    <x v="7"/>
    <x v="1"/>
  </r>
  <r>
    <x v="3380"/>
    <x v="7"/>
    <n v="3"/>
    <x v="7"/>
    <x v="3"/>
  </r>
  <r>
    <x v="7453"/>
    <x v="7"/>
    <n v="3"/>
    <x v="7"/>
    <x v="10"/>
  </r>
  <r>
    <x v="4856"/>
    <x v="7"/>
    <n v="3"/>
    <x v="7"/>
    <x v="3"/>
  </r>
  <r>
    <x v="7454"/>
    <x v="7"/>
    <n v="3"/>
    <x v="7"/>
    <x v="2"/>
  </r>
  <r>
    <x v="7455"/>
    <x v="7"/>
    <n v="3"/>
    <x v="7"/>
    <x v="6"/>
  </r>
  <r>
    <x v="7456"/>
    <x v="7"/>
    <n v="3"/>
    <x v="7"/>
    <x v="3"/>
  </r>
  <r>
    <x v="7457"/>
    <x v="7"/>
    <n v="3"/>
    <x v="7"/>
    <x v="1"/>
  </r>
  <r>
    <x v="5171"/>
    <x v="7"/>
    <n v="3"/>
    <x v="7"/>
    <x v="3"/>
  </r>
  <r>
    <x v="6171"/>
    <x v="7"/>
    <n v="3"/>
    <x v="7"/>
    <x v="4"/>
  </r>
  <r>
    <x v="7458"/>
    <x v="7"/>
    <n v="3"/>
    <x v="7"/>
    <x v="3"/>
  </r>
  <r>
    <x v="7459"/>
    <x v="7"/>
    <n v="3"/>
    <x v="7"/>
    <x v="2"/>
  </r>
  <r>
    <x v="7460"/>
    <x v="7"/>
    <n v="3"/>
    <x v="7"/>
    <x v="2"/>
  </r>
  <r>
    <x v="7461"/>
    <x v="7"/>
    <n v="3"/>
    <x v="7"/>
    <x v="2"/>
  </r>
  <r>
    <x v="7462"/>
    <x v="7"/>
    <n v="3"/>
    <x v="7"/>
    <x v="2"/>
  </r>
  <r>
    <x v="7463"/>
    <x v="7"/>
    <n v="3"/>
    <x v="7"/>
    <x v="3"/>
  </r>
  <r>
    <x v="7326"/>
    <x v="7"/>
    <n v="3"/>
    <x v="7"/>
    <x v="4"/>
  </r>
  <r>
    <x v="3082"/>
    <x v="7"/>
    <n v="3"/>
    <x v="7"/>
    <x v="3"/>
  </r>
  <r>
    <x v="7464"/>
    <x v="7"/>
    <n v="3"/>
    <x v="7"/>
    <x v="6"/>
  </r>
  <r>
    <x v="7465"/>
    <x v="7"/>
    <n v="3"/>
    <x v="7"/>
    <x v="2"/>
  </r>
  <r>
    <x v="5725"/>
    <x v="7"/>
    <n v="3"/>
    <x v="7"/>
    <x v="1"/>
  </r>
  <r>
    <x v="7466"/>
    <x v="7"/>
    <n v="3"/>
    <x v="7"/>
    <x v="1"/>
  </r>
  <r>
    <x v="7467"/>
    <x v="7"/>
    <n v="3"/>
    <x v="7"/>
    <x v="3"/>
  </r>
  <r>
    <x v="3784"/>
    <x v="7"/>
    <n v="3"/>
    <x v="7"/>
    <x v="1"/>
  </r>
  <r>
    <x v="7468"/>
    <x v="7"/>
    <n v="3"/>
    <x v="7"/>
    <x v="1"/>
  </r>
  <r>
    <x v="7469"/>
    <x v="7"/>
    <n v="3"/>
    <x v="7"/>
    <x v="2"/>
  </r>
  <r>
    <x v="7470"/>
    <x v="7"/>
    <n v="3"/>
    <x v="7"/>
    <x v="3"/>
  </r>
  <r>
    <x v="7471"/>
    <x v="7"/>
    <n v="3"/>
    <x v="7"/>
    <x v="8"/>
  </r>
  <r>
    <x v="88"/>
    <x v="7"/>
    <n v="3"/>
    <x v="7"/>
    <x v="10"/>
  </r>
  <r>
    <x v="2298"/>
    <x v="7"/>
    <n v="3"/>
    <x v="7"/>
    <x v="4"/>
  </r>
  <r>
    <x v="7472"/>
    <x v="7"/>
    <n v="3"/>
    <x v="7"/>
    <x v="1"/>
  </r>
  <r>
    <x v="7473"/>
    <x v="7"/>
    <n v="3"/>
    <x v="7"/>
    <x v="3"/>
  </r>
  <r>
    <x v="1005"/>
    <x v="7"/>
    <n v="3"/>
    <x v="7"/>
    <x v="1"/>
  </r>
  <r>
    <x v="7474"/>
    <x v="7"/>
    <n v="3"/>
    <x v="7"/>
    <x v="2"/>
  </r>
  <r>
    <x v="1592"/>
    <x v="7"/>
    <n v="3"/>
    <x v="7"/>
    <x v="3"/>
  </r>
  <r>
    <x v="7475"/>
    <x v="7"/>
    <n v="3"/>
    <x v="7"/>
    <x v="10"/>
  </r>
  <r>
    <x v="7476"/>
    <x v="7"/>
    <n v="3"/>
    <x v="7"/>
    <x v="3"/>
  </r>
  <r>
    <x v="7477"/>
    <x v="7"/>
    <n v="3"/>
    <x v="7"/>
    <x v="1"/>
  </r>
  <r>
    <x v="7478"/>
    <x v="7"/>
    <n v="3"/>
    <x v="7"/>
    <x v="3"/>
  </r>
  <r>
    <x v="7479"/>
    <x v="7"/>
    <n v="3"/>
    <x v="7"/>
    <x v="5"/>
  </r>
  <r>
    <x v="856"/>
    <x v="7"/>
    <n v="3"/>
    <x v="7"/>
    <x v="3"/>
  </r>
  <r>
    <x v="7480"/>
    <x v="7"/>
    <n v="3"/>
    <x v="7"/>
    <x v="6"/>
  </r>
  <r>
    <x v="7481"/>
    <x v="7"/>
    <n v="3"/>
    <x v="7"/>
    <x v="2"/>
  </r>
  <r>
    <x v="5187"/>
    <x v="7"/>
    <n v="3"/>
    <x v="7"/>
    <x v="3"/>
  </r>
  <r>
    <x v="7482"/>
    <x v="7"/>
    <n v="3"/>
    <x v="7"/>
    <x v="6"/>
  </r>
  <r>
    <x v="7483"/>
    <x v="7"/>
    <n v="3"/>
    <x v="7"/>
    <x v="4"/>
  </r>
  <r>
    <x v="7484"/>
    <x v="7"/>
    <n v="3"/>
    <x v="7"/>
    <x v="3"/>
  </r>
  <r>
    <x v="7485"/>
    <x v="7"/>
    <n v="3"/>
    <x v="7"/>
    <x v="2"/>
  </r>
  <r>
    <x v="7486"/>
    <x v="7"/>
    <n v="3"/>
    <x v="7"/>
    <x v="1"/>
  </r>
  <r>
    <x v="7487"/>
    <x v="7"/>
    <n v="3"/>
    <x v="7"/>
    <x v="2"/>
  </r>
  <r>
    <x v="7375"/>
    <x v="7"/>
    <n v="3"/>
    <x v="7"/>
    <x v="1"/>
  </r>
  <r>
    <x v="7488"/>
    <x v="7"/>
    <n v="3"/>
    <x v="7"/>
    <x v="3"/>
  </r>
  <r>
    <x v="7489"/>
    <x v="7"/>
    <n v="3"/>
    <x v="7"/>
    <x v="3"/>
  </r>
  <r>
    <x v="1781"/>
    <x v="7"/>
    <n v="3"/>
    <x v="7"/>
    <x v="3"/>
  </r>
  <r>
    <x v="7490"/>
    <x v="7"/>
    <n v="3"/>
    <x v="7"/>
    <x v="3"/>
  </r>
  <r>
    <x v="7491"/>
    <x v="7"/>
    <n v="3"/>
    <x v="7"/>
    <x v="1"/>
  </r>
  <r>
    <x v="7492"/>
    <x v="7"/>
    <n v="3"/>
    <x v="7"/>
    <x v="2"/>
  </r>
  <r>
    <x v="7493"/>
    <x v="7"/>
    <n v="3"/>
    <x v="7"/>
    <x v="6"/>
  </r>
  <r>
    <x v="7494"/>
    <x v="7"/>
    <n v="3"/>
    <x v="7"/>
    <x v="1"/>
  </r>
  <r>
    <x v="7495"/>
    <x v="7"/>
    <n v="3"/>
    <x v="7"/>
    <x v="3"/>
  </r>
  <r>
    <x v="7496"/>
    <x v="7"/>
    <n v="3"/>
    <x v="7"/>
    <x v="2"/>
  </r>
  <r>
    <x v="2340"/>
    <x v="7"/>
    <n v="3"/>
    <x v="7"/>
    <x v="6"/>
  </r>
  <r>
    <x v="7497"/>
    <x v="7"/>
    <n v="3"/>
    <x v="7"/>
    <x v="4"/>
  </r>
  <r>
    <x v="7498"/>
    <x v="7"/>
    <n v="3"/>
    <x v="7"/>
    <x v="3"/>
  </r>
  <r>
    <x v="7499"/>
    <x v="7"/>
    <n v="3"/>
    <x v="7"/>
    <x v="3"/>
  </r>
  <r>
    <x v="4283"/>
    <x v="7"/>
    <n v="3"/>
    <x v="7"/>
    <x v="1"/>
  </r>
  <r>
    <x v="7500"/>
    <x v="7"/>
    <n v="3"/>
    <x v="7"/>
    <x v="2"/>
  </r>
  <r>
    <x v="3864"/>
    <x v="7"/>
    <n v="3"/>
    <x v="7"/>
    <x v="1"/>
  </r>
  <r>
    <x v="7501"/>
    <x v="7"/>
    <n v="3"/>
    <x v="7"/>
    <x v="0"/>
  </r>
  <r>
    <x v="7502"/>
    <x v="7"/>
    <n v="3"/>
    <x v="7"/>
    <x v="6"/>
  </r>
  <r>
    <x v="7503"/>
    <x v="7"/>
    <n v="3"/>
    <x v="7"/>
    <x v="1"/>
  </r>
  <r>
    <x v="7504"/>
    <x v="7"/>
    <n v="3"/>
    <x v="7"/>
    <x v="1"/>
  </r>
  <r>
    <x v="7505"/>
    <x v="7"/>
    <n v="3"/>
    <x v="7"/>
    <x v="9"/>
  </r>
  <r>
    <x v="7506"/>
    <x v="7"/>
    <n v="3"/>
    <x v="7"/>
    <x v="1"/>
  </r>
  <r>
    <x v="7507"/>
    <x v="7"/>
    <n v="3"/>
    <x v="7"/>
    <x v="3"/>
  </r>
  <r>
    <x v="7508"/>
    <x v="7"/>
    <n v="3"/>
    <x v="7"/>
    <x v="6"/>
  </r>
  <r>
    <x v="7509"/>
    <x v="7"/>
    <n v="3"/>
    <x v="7"/>
    <x v="4"/>
  </r>
  <r>
    <x v="7510"/>
    <x v="7"/>
    <n v="3"/>
    <x v="7"/>
    <x v="2"/>
  </r>
  <r>
    <x v="7511"/>
    <x v="7"/>
    <n v="3"/>
    <x v="7"/>
    <x v="1"/>
  </r>
  <r>
    <x v="7512"/>
    <x v="7"/>
    <n v="3"/>
    <x v="7"/>
    <x v="1"/>
  </r>
  <r>
    <x v="7513"/>
    <x v="7"/>
    <n v="3"/>
    <x v="7"/>
    <x v="6"/>
  </r>
  <r>
    <x v="7514"/>
    <x v="7"/>
    <n v="3"/>
    <x v="7"/>
    <x v="3"/>
  </r>
  <r>
    <x v="7515"/>
    <x v="7"/>
    <n v="3"/>
    <x v="7"/>
    <x v="6"/>
  </r>
  <r>
    <x v="7516"/>
    <x v="7"/>
    <n v="3"/>
    <x v="7"/>
    <x v="1"/>
  </r>
  <r>
    <x v="4334"/>
    <x v="7"/>
    <n v="3"/>
    <x v="7"/>
    <x v="10"/>
  </r>
  <r>
    <x v="7517"/>
    <x v="7"/>
    <n v="3"/>
    <x v="7"/>
    <x v="1"/>
  </r>
  <r>
    <x v="7518"/>
    <x v="7"/>
    <n v="3"/>
    <x v="7"/>
    <x v="6"/>
  </r>
  <r>
    <x v="7519"/>
    <x v="7"/>
    <n v="3"/>
    <x v="7"/>
    <x v="4"/>
  </r>
  <r>
    <x v="7520"/>
    <x v="7"/>
    <n v="3"/>
    <x v="7"/>
    <x v="1"/>
  </r>
  <r>
    <x v="7521"/>
    <x v="7"/>
    <n v="3"/>
    <x v="7"/>
    <x v="1"/>
  </r>
  <r>
    <x v="7522"/>
    <x v="7"/>
    <n v="3"/>
    <x v="7"/>
    <x v="1"/>
  </r>
  <r>
    <x v="7523"/>
    <x v="7"/>
    <n v="3"/>
    <x v="7"/>
    <x v="2"/>
  </r>
  <r>
    <x v="7524"/>
    <x v="7"/>
    <n v="3"/>
    <x v="7"/>
    <x v="6"/>
  </r>
  <r>
    <x v="7525"/>
    <x v="7"/>
    <n v="3"/>
    <x v="7"/>
    <x v="10"/>
  </r>
  <r>
    <x v="7526"/>
    <x v="7"/>
    <n v="3"/>
    <x v="7"/>
    <x v="4"/>
  </r>
  <r>
    <x v="7527"/>
    <x v="7"/>
    <n v="3"/>
    <x v="7"/>
    <x v="6"/>
  </r>
  <r>
    <x v="7528"/>
    <x v="7"/>
    <n v="3"/>
    <x v="7"/>
    <x v="3"/>
  </r>
  <r>
    <x v="7529"/>
    <x v="7"/>
    <n v="3"/>
    <x v="7"/>
    <x v="3"/>
  </r>
  <r>
    <x v="7530"/>
    <x v="7"/>
    <n v="3"/>
    <x v="7"/>
    <x v="6"/>
  </r>
  <r>
    <x v="7531"/>
    <x v="7"/>
    <n v="3"/>
    <x v="7"/>
    <x v="1"/>
  </r>
  <r>
    <x v="7532"/>
    <x v="7"/>
    <n v="3"/>
    <x v="7"/>
    <x v="3"/>
  </r>
  <r>
    <x v="7533"/>
    <x v="7"/>
    <n v="3"/>
    <x v="7"/>
    <x v="2"/>
  </r>
  <r>
    <x v="4935"/>
    <x v="7"/>
    <n v="3"/>
    <x v="7"/>
    <x v="6"/>
  </r>
  <r>
    <x v="7534"/>
    <x v="7"/>
    <n v="3"/>
    <x v="7"/>
    <x v="3"/>
  </r>
  <r>
    <x v="7535"/>
    <x v="7"/>
    <n v="3"/>
    <x v="7"/>
    <x v="3"/>
  </r>
  <r>
    <x v="7536"/>
    <x v="7"/>
    <n v="3"/>
    <x v="7"/>
    <x v="6"/>
  </r>
  <r>
    <x v="3774"/>
    <x v="7"/>
    <n v="3"/>
    <x v="7"/>
    <x v="3"/>
  </r>
  <r>
    <x v="7537"/>
    <x v="7"/>
    <n v="3"/>
    <x v="7"/>
    <x v="2"/>
  </r>
  <r>
    <x v="7538"/>
    <x v="7"/>
    <n v="3"/>
    <x v="7"/>
    <x v="2"/>
  </r>
  <r>
    <x v="7539"/>
    <x v="7"/>
    <n v="3"/>
    <x v="7"/>
    <x v="1"/>
  </r>
  <r>
    <x v="7540"/>
    <x v="7"/>
    <n v="3"/>
    <x v="7"/>
    <x v="6"/>
  </r>
  <r>
    <x v="7541"/>
    <x v="7"/>
    <n v="3"/>
    <x v="7"/>
    <x v="2"/>
  </r>
  <r>
    <x v="7542"/>
    <x v="7"/>
    <n v="3"/>
    <x v="7"/>
    <x v="3"/>
  </r>
  <r>
    <x v="1082"/>
    <x v="7"/>
    <n v="3"/>
    <x v="7"/>
    <x v="3"/>
  </r>
  <r>
    <x v="7543"/>
    <x v="7"/>
    <n v="3"/>
    <x v="7"/>
    <x v="2"/>
  </r>
  <r>
    <x v="7544"/>
    <x v="7"/>
    <n v="3"/>
    <x v="7"/>
    <x v="10"/>
  </r>
  <r>
    <x v="7545"/>
    <x v="7"/>
    <n v="3"/>
    <x v="7"/>
    <x v="3"/>
  </r>
  <r>
    <x v="7546"/>
    <x v="7"/>
    <n v="3"/>
    <x v="7"/>
    <x v="6"/>
  </r>
  <r>
    <x v="7547"/>
    <x v="7"/>
    <n v="3"/>
    <x v="7"/>
    <x v="2"/>
  </r>
  <r>
    <x v="7548"/>
    <x v="7"/>
    <n v="3"/>
    <x v="7"/>
    <x v="1"/>
  </r>
  <r>
    <x v="7549"/>
    <x v="7"/>
    <n v="3"/>
    <x v="7"/>
    <x v="1"/>
  </r>
  <r>
    <x v="7550"/>
    <x v="7"/>
    <n v="3"/>
    <x v="7"/>
    <x v="3"/>
  </r>
  <r>
    <x v="7551"/>
    <x v="7"/>
    <n v="3"/>
    <x v="7"/>
    <x v="5"/>
  </r>
  <r>
    <x v="7552"/>
    <x v="7"/>
    <n v="3"/>
    <x v="7"/>
    <x v="2"/>
  </r>
  <r>
    <x v="6525"/>
    <x v="7"/>
    <n v="3"/>
    <x v="7"/>
    <x v="6"/>
  </r>
  <r>
    <x v="7553"/>
    <x v="7"/>
    <n v="3"/>
    <x v="7"/>
    <x v="1"/>
  </r>
  <r>
    <x v="7554"/>
    <x v="7"/>
    <n v="3"/>
    <x v="7"/>
    <x v="6"/>
  </r>
  <r>
    <x v="7555"/>
    <x v="7"/>
    <n v="3"/>
    <x v="7"/>
    <x v="1"/>
  </r>
  <r>
    <x v="7556"/>
    <x v="7"/>
    <n v="3"/>
    <x v="7"/>
    <x v="0"/>
  </r>
  <r>
    <x v="7557"/>
    <x v="7"/>
    <n v="3"/>
    <x v="7"/>
    <x v="3"/>
  </r>
  <r>
    <x v="7558"/>
    <x v="7"/>
    <n v="3"/>
    <x v="7"/>
    <x v="2"/>
  </r>
  <r>
    <x v="4322"/>
    <x v="7"/>
    <n v="3"/>
    <x v="7"/>
    <x v="5"/>
  </r>
  <r>
    <x v="7559"/>
    <x v="7"/>
    <n v="3"/>
    <x v="7"/>
    <x v="1"/>
  </r>
  <r>
    <x v="7560"/>
    <x v="7"/>
    <n v="3"/>
    <x v="7"/>
    <x v="6"/>
  </r>
  <r>
    <x v="7561"/>
    <x v="7"/>
    <n v="3"/>
    <x v="7"/>
    <x v="2"/>
  </r>
  <r>
    <x v="7414"/>
    <x v="7"/>
    <n v="3"/>
    <x v="7"/>
    <x v="2"/>
  </r>
  <r>
    <x v="87"/>
    <x v="7"/>
    <n v="3"/>
    <x v="7"/>
    <x v="1"/>
  </r>
  <r>
    <x v="1502"/>
    <x v="7"/>
    <n v="3"/>
    <x v="7"/>
    <x v="1"/>
  </r>
  <r>
    <x v="7562"/>
    <x v="7"/>
    <n v="3"/>
    <x v="7"/>
    <x v="2"/>
  </r>
  <r>
    <x v="7563"/>
    <x v="7"/>
    <n v="3"/>
    <x v="7"/>
    <x v="6"/>
  </r>
  <r>
    <x v="7564"/>
    <x v="7"/>
    <n v="3"/>
    <x v="7"/>
    <x v="3"/>
  </r>
  <r>
    <x v="7565"/>
    <x v="7"/>
    <n v="3"/>
    <x v="7"/>
    <x v="6"/>
  </r>
  <r>
    <x v="6442"/>
    <x v="7"/>
    <n v="3"/>
    <x v="7"/>
    <x v="6"/>
  </r>
  <r>
    <x v="1880"/>
    <x v="7"/>
    <n v="3"/>
    <x v="7"/>
    <x v="3"/>
  </r>
  <r>
    <x v="7566"/>
    <x v="7"/>
    <n v="3"/>
    <x v="7"/>
    <x v="2"/>
  </r>
  <r>
    <x v="7567"/>
    <x v="7"/>
    <n v="3"/>
    <x v="7"/>
    <x v="6"/>
  </r>
  <r>
    <x v="7568"/>
    <x v="7"/>
    <n v="3"/>
    <x v="7"/>
    <x v="1"/>
  </r>
  <r>
    <x v="7569"/>
    <x v="7"/>
    <n v="3"/>
    <x v="7"/>
    <x v="3"/>
  </r>
  <r>
    <x v="5285"/>
    <x v="7"/>
    <n v="3"/>
    <x v="7"/>
    <x v="1"/>
  </r>
  <r>
    <x v="4976"/>
    <x v="7"/>
    <n v="3"/>
    <x v="7"/>
    <x v="3"/>
  </r>
  <r>
    <x v="906"/>
    <x v="7"/>
    <n v="3"/>
    <x v="7"/>
    <x v="3"/>
  </r>
  <r>
    <x v="7369"/>
    <x v="7"/>
    <n v="3"/>
    <x v="7"/>
    <x v="1"/>
  </r>
  <r>
    <x v="6524"/>
    <x v="7"/>
    <n v="3"/>
    <x v="7"/>
    <x v="2"/>
  </r>
  <r>
    <x v="2496"/>
    <x v="7"/>
    <n v="3"/>
    <x v="7"/>
    <x v="3"/>
  </r>
  <r>
    <x v="7570"/>
    <x v="7"/>
    <n v="3"/>
    <x v="7"/>
    <x v="3"/>
  </r>
  <r>
    <x v="4881"/>
    <x v="7"/>
    <n v="3"/>
    <x v="7"/>
    <x v="3"/>
  </r>
  <r>
    <x v="7571"/>
    <x v="7"/>
    <n v="3"/>
    <x v="7"/>
    <x v="2"/>
  </r>
  <r>
    <x v="7547"/>
    <x v="7"/>
    <n v="3"/>
    <x v="7"/>
    <x v="6"/>
  </r>
  <r>
    <x v="7572"/>
    <x v="7"/>
    <n v="3"/>
    <x v="7"/>
    <x v="0"/>
  </r>
  <r>
    <x v="7573"/>
    <x v="7"/>
    <n v="3"/>
    <x v="7"/>
    <x v="2"/>
  </r>
  <r>
    <x v="7574"/>
    <x v="7"/>
    <n v="3"/>
    <x v="7"/>
    <x v="3"/>
  </r>
  <r>
    <x v="7575"/>
    <x v="7"/>
    <n v="3"/>
    <x v="7"/>
    <x v="1"/>
  </r>
  <r>
    <x v="7576"/>
    <x v="7"/>
    <n v="3"/>
    <x v="7"/>
    <x v="1"/>
  </r>
  <r>
    <x v="7577"/>
    <x v="7"/>
    <n v="3"/>
    <x v="7"/>
    <x v="1"/>
  </r>
  <r>
    <x v="7578"/>
    <x v="7"/>
    <n v="3"/>
    <x v="7"/>
    <x v="3"/>
  </r>
  <r>
    <x v="7579"/>
    <x v="7"/>
    <n v="3"/>
    <x v="7"/>
    <x v="2"/>
  </r>
  <r>
    <x v="7522"/>
    <x v="7"/>
    <n v="3"/>
    <x v="7"/>
    <x v="5"/>
  </r>
  <r>
    <x v="7580"/>
    <x v="7"/>
    <n v="3"/>
    <x v="7"/>
    <x v="6"/>
  </r>
  <r>
    <x v="7581"/>
    <x v="7"/>
    <n v="3"/>
    <x v="7"/>
    <x v="2"/>
  </r>
  <r>
    <x v="7582"/>
    <x v="7"/>
    <n v="3"/>
    <x v="7"/>
    <x v="3"/>
  </r>
  <r>
    <x v="7365"/>
    <x v="7"/>
    <n v="3"/>
    <x v="7"/>
    <x v="2"/>
  </r>
  <r>
    <x v="7583"/>
    <x v="7"/>
    <n v="3"/>
    <x v="7"/>
    <x v="0"/>
  </r>
  <r>
    <x v="7584"/>
    <x v="7"/>
    <n v="3"/>
    <x v="7"/>
    <x v="3"/>
  </r>
  <r>
    <x v="7585"/>
    <x v="7"/>
    <n v="3"/>
    <x v="7"/>
    <x v="1"/>
  </r>
  <r>
    <x v="7586"/>
    <x v="7"/>
    <n v="3"/>
    <x v="7"/>
    <x v="4"/>
  </r>
  <r>
    <x v="7587"/>
    <x v="7"/>
    <n v="3"/>
    <x v="7"/>
    <x v="4"/>
  </r>
  <r>
    <x v="7398"/>
    <x v="7"/>
    <n v="3"/>
    <x v="7"/>
    <x v="2"/>
  </r>
  <r>
    <x v="7588"/>
    <x v="7"/>
    <n v="3"/>
    <x v="7"/>
    <x v="1"/>
  </r>
  <r>
    <x v="7589"/>
    <x v="7"/>
    <n v="3"/>
    <x v="7"/>
    <x v="6"/>
  </r>
  <r>
    <x v="7520"/>
    <x v="7"/>
    <n v="3"/>
    <x v="7"/>
    <x v="5"/>
  </r>
  <r>
    <x v="7590"/>
    <x v="7"/>
    <n v="3"/>
    <x v="7"/>
    <x v="3"/>
  </r>
  <r>
    <x v="5405"/>
    <x v="7"/>
    <n v="3"/>
    <x v="7"/>
    <x v="3"/>
  </r>
  <r>
    <x v="7449"/>
    <x v="7"/>
    <n v="3"/>
    <x v="7"/>
    <x v="1"/>
  </r>
  <r>
    <x v="7591"/>
    <x v="7"/>
    <n v="3"/>
    <x v="7"/>
    <x v="8"/>
  </r>
  <r>
    <x v="7592"/>
    <x v="7"/>
    <n v="3"/>
    <x v="7"/>
    <x v="2"/>
  </r>
  <r>
    <x v="7593"/>
    <x v="7"/>
    <n v="3"/>
    <x v="7"/>
    <x v="9"/>
  </r>
  <r>
    <x v="7594"/>
    <x v="7"/>
    <n v="3"/>
    <x v="7"/>
    <x v="12"/>
  </r>
  <r>
    <x v="7595"/>
    <x v="7"/>
    <n v="3"/>
    <x v="7"/>
    <x v="1"/>
  </r>
  <r>
    <x v="7596"/>
    <x v="7"/>
    <n v="3"/>
    <x v="7"/>
    <x v="10"/>
  </r>
  <r>
    <x v="7326"/>
    <x v="7"/>
    <n v="3"/>
    <x v="7"/>
    <x v="6"/>
  </r>
  <r>
    <x v="7597"/>
    <x v="7"/>
    <n v="3"/>
    <x v="7"/>
    <x v="1"/>
  </r>
  <r>
    <x v="7598"/>
    <x v="7"/>
    <n v="3"/>
    <x v="7"/>
    <x v="2"/>
  </r>
  <r>
    <x v="1105"/>
    <x v="7"/>
    <n v="3"/>
    <x v="7"/>
    <x v="3"/>
  </r>
  <r>
    <x v="7599"/>
    <x v="7"/>
    <n v="3"/>
    <x v="7"/>
    <x v="1"/>
  </r>
  <r>
    <x v="7600"/>
    <x v="7"/>
    <n v="3"/>
    <x v="7"/>
    <x v="1"/>
  </r>
  <r>
    <x v="7601"/>
    <x v="7"/>
    <n v="3"/>
    <x v="7"/>
    <x v="3"/>
  </r>
  <r>
    <x v="7602"/>
    <x v="7"/>
    <n v="3"/>
    <x v="7"/>
    <x v="3"/>
  </r>
  <r>
    <x v="7603"/>
    <x v="7"/>
    <n v="3"/>
    <x v="7"/>
    <x v="6"/>
  </r>
  <r>
    <x v="7604"/>
    <x v="7"/>
    <n v="3"/>
    <x v="7"/>
    <x v="4"/>
  </r>
  <r>
    <x v="7605"/>
    <x v="7"/>
    <n v="3"/>
    <x v="7"/>
    <x v="6"/>
  </r>
  <r>
    <x v="7606"/>
    <x v="7"/>
    <n v="3"/>
    <x v="7"/>
    <x v="6"/>
  </r>
  <r>
    <x v="7607"/>
    <x v="7"/>
    <n v="3"/>
    <x v="7"/>
    <x v="2"/>
  </r>
  <r>
    <x v="7608"/>
    <x v="7"/>
    <n v="3"/>
    <x v="7"/>
    <x v="6"/>
  </r>
  <r>
    <x v="7609"/>
    <x v="7"/>
    <n v="3"/>
    <x v="7"/>
    <x v="1"/>
  </r>
  <r>
    <x v="7610"/>
    <x v="7"/>
    <n v="3"/>
    <x v="7"/>
    <x v="4"/>
  </r>
  <r>
    <x v="7611"/>
    <x v="7"/>
    <n v="3"/>
    <x v="7"/>
    <x v="3"/>
  </r>
  <r>
    <x v="7612"/>
    <x v="7"/>
    <n v="3"/>
    <x v="7"/>
    <x v="1"/>
  </r>
  <r>
    <x v="4825"/>
    <x v="7"/>
    <n v="3"/>
    <x v="7"/>
    <x v="1"/>
  </r>
  <r>
    <x v="5620"/>
    <x v="7"/>
    <n v="3"/>
    <x v="7"/>
    <x v="6"/>
  </r>
  <r>
    <x v="683"/>
    <x v="7"/>
    <n v="3"/>
    <x v="7"/>
    <x v="3"/>
  </r>
  <r>
    <x v="7613"/>
    <x v="7"/>
    <n v="3"/>
    <x v="7"/>
    <x v="3"/>
  </r>
  <r>
    <x v="988"/>
    <x v="7"/>
    <n v="3"/>
    <x v="7"/>
    <x v="3"/>
  </r>
  <r>
    <x v="7614"/>
    <x v="7"/>
    <n v="3"/>
    <x v="7"/>
    <x v="2"/>
  </r>
  <r>
    <x v="7615"/>
    <x v="7"/>
    <n v="3"/>
    <x v="7"/>
    <x v="2"/>
  </r>
  <r>
    <x v="840"/>
    <x v="7"/>
    <n v="3"/>
    <x v="7"/>
    <x v="3"/>
  </r>
  <r>
    <x v="7616"/>
    <x v="7"/>
    <n v="3"/>
    <x v="7"/>
    <x v="9"/>
  </r>
  <r>
    <x v="7617"/>
    <x v="7"/>
    <n v="3"/>
    <x v="7"/>
    <x v="6"/>
  </r>
  <r>
    <x v="7618"/>
    <x v="7"/>
    <n v="2"/>
    <x v="7"/>
    <x v="1"/>
  </r>
  <r>
    <x v="7619"/>
    <x v="7"/>
    <n v="2"/>
    <x v="7"/>
    <x v="3"/>
  </r>
  <r>
    <x v="7620"/>
    <x v="7"/>
    <n v="2"/>
    <x v="7"/>
    <x v="3"/>
  </r>
  <r>
    <x v="7621"/>
    <x v="7"/>
    <n v="2"/>
    <x v="7"/>
    <x v="6"/>
  </r>
  <r>
    <x v="7622"/>
    <x v="7"/>
    <n v="2"/>
    <x v="7"/>
    <x v="1"/>
  </r>
  <r>
    <x v="7623"/>
    <x v="7"/>
    <n v="2"/>
    <x v="7"/>
    <x v="6"/>
  </r>
  <r>
    <x v="6396"/>
    <x v="7"/>
    <n v="2"/>
    <x v="7"/>
    <x v="3"/>
  </r>
  <r>
    <x v="6397"/>
    <x v="7"/>
    <n v="2"/>
    <x v="7"/>
    <x v="3"/>
  </r>
  <r>
    <x v="7624"/>
    <x v="7"/>
    <n v="2"/>
    <x v="7"/>
    <x v="1"/>
  </r>
  <r>
    <x v="7625"/>
    <x v="7"/>
    <n v="2"/>
    <x v="7"/>
    <x v="1"/>
  </r>
  <r>
    <x v="7626"/>
    <x v="7"/>
    <n v="2"/>
    <x v="7"/>
    <x v="1"/>
  </r>
  <r>
    <x v="4453"/>
    <x v="7"/>
    <n v="2"/>
    <x v="7"/>
    <x v="3"/>
  </r>
  <r>
    <x v="7627"/>
    <x v="7"/>
    <n v="2"/>
    <x v="7"/>
    <x v="3"/>
  </r>
  <r>
    <x v="7628"/>
    <x v="7"/>
    <n v="2"/>
    <x v="7"/>
    <x v="1"/>
  </r>
  <r>
    <x v="7629"/>
    <x v="7"/>
    <n v="2"/>
    <x v="7"/>
    <x v="3"/>
  </r>
  <r>
    <x v="7630"/>
    <x v="7"/>
    <n v="2"/>
    <x v="7"/>
    <x v="1"/>
  </r>
  <r>
    <x v="7631"/>
    <x v="7"/>
    <n v="2"/>
    <x v="7"/>
    <x v="10"/>
  </r>
  <r>
    <x v="7632"/>
    <x v="7"/>
    <n v="2"/>
    <x v="7"/>
    <x v="1"/>
  </r>
  <r>
    <x v="7633"/>
    <x v="7"/>
    <n v="2"/>
    <x v="7"/>
    <x v="3"/>
  </r>
  <r>
    <x v="7634"/>
    <x v="7"/>
    <n v="2"/>
    <x v="7"/>
    <x v="3"/>
  </r>
  <r>
    <x v="7635"/>
    <x v="7"/>
    <n v="2"/>
    <x v="7"/>
    <x v="3"/>
  </r>
  <r>
    <x v="7636"/>
    <x v="7"/>
    <n v="2"/>
    <x v="7"/>
    <x v="3"/>
  </r>
  <r>
    <x v="7637"/>
    <x v="7"/>
    <n v="2"/>
    <x v="7"/>
    <x v="6"/>
  </r>
  <r>
    <x v="7638"/>
    <x v="7"/>
    <n v="2"/>
    <x v="7"/>
    <x v="6"/>
  </r>
  <r>
    <x v="3144"/>
    <x v="7"/>
    <n v="2"/>
    <x v="7"/>
    <x v="3"/>
  </r>
  <r>
    <x v="7639"/>
    <x v="7"/>
    <n v="2"/>
    <x v="7"/>
    <x v="3"/>
  </r>
  <r>
    <x v="7640"/>
    <x v="7"/>
    <n v="2"/>
    <x v="7"/>
    <x v="2"/>
  </r>
  <r>
    <x v="7641"/>
    <x v="7"/>
    <n v="2"/>
    <x v="7"/>
    <x v="0"/>
  </r>
  <r>
    <x v="7642"/>
    <x v="7"/>
    <n v="2"/>
    <x v="7"/>
    <x v="6"/>
  </r>
  <r>
    <x v="7643"/>
    <x v="7"/>
    <n v="2"/>
    <x v="7"/>
    <x v="3"/>
  </r>
  <r>
    <x v="7644"/>
    <x v="7"/>
    <n v="2"/>
    <x v="7"/>
    <x v="1"/>
  </r>
  <r>
    <x v="7645"/>
    <x v="7"/>
    <n v="2"/>
    <x v="7"/>
    <x v="1"/>
  </r>
  <r>
    <x v="7646"/>
    <x v="7"/>
    <n v="2"/>
    <x v="7"/>
    <x v="2"/>
  </r>
  <r>
    <x v="7647"/>
    <x v="7"/>
    <n v="2"/>
    <x v="7"/>
    <x v="1"/>
  </r>
  <r>
    <x v="7648"/>
    <x v="7"/>
    <n v="2"/>
    <x v="7"/>
    <x v="2"/>
  </r>
  <r>
    <x v="799"/>
    <x v="7"/>
    <n v="2"/>
    <x v="7"/>
    <x v="1"/>
  </r>
  <r>
    <x v="7649"/>
    <x v="7"/>
    <n v="2"/>
    <x v="7"/>
    <x v="1"/>
  </r>
  <r>
    <x v="1684"/>
    <x v="7"/>
    <n v="2"/>
    <x v="7"/>
    <x v="1"/>
  </r>
  <r>
    <x v="7650"/>
    <x v="7"/>
    <n v="2"/>
    <x v="7"/>
    <x v="4"/>
  </r>
  <r>
    <x v="7651"/>
    <x v="7"/>
    <n v="2"/>
    <x v="7"/>
    <x v="1"/>
  </r>
  <r>
    <x v="7652"/>
    <x v="7"/>
    <n v="2"/>
    <x v="7"/>
    <x v="0"/>
  </r>
  <r>
    <x v="5404"/>
    <x v="7"/>
    <n v="2"/>
    <x v="7"/>
    <x v="2"/>
  </r>
  <r>
    <x v="7653"/>
    <x v="7"/>
    <n v="2"/>
    <x v="7"/>
    <x v="6"/>
  </r>
  <r>
    <x v="7654"/>
    <x v="7"/>
    <n v="2"/>
    <x v="7"/>
    <x v="6"/>
  </r>
  <r>
    <x v="7655"/>
    <x v="7"/>
    <n v="2"/>
    <x v="7"/>
    <x v="6"/>
  </r>
  <r>
    <x v="7656"/>
    <x v="7"/>
    <n v="2"/>
    <x v="7"/>
    <x v="5"/>
  </r>
  <r>
    <x v="7657"/>
    <x v="7"/>
    <n v="2"/>
    <x v="7"/>
    <x v="3"/>
  </r>
  <r>
    <x v="910"/>
    <x v="7"/>
    <n v="2"/>
    <x v="7"/>
    <x v="3"/>
  </r>
  <r>
    <x v="241"/>
    <x v="7"/>
    <n v="2"/>
    <x v="7"/>
    <x v="1"/>
  </r>
  <r>
    <x v="7658"/>
    <x v="7"/>
    <n v="2"/>
    <x v="7"/>
    <x v="2"/>
  </r>
  <r>
    <x v="7659"/>
    <x v="7"/>
    <n v="2"/>
    <x v="7"/>
    <x v="8"/>
  </r>
  <r>
    <x v="7660"/>
    <x v="7"/>
    <n v="2"/>
    <x v="7"/>
    <x v="3"/>
  </r>
  <r>
    <x v="7661"/>
    <x v="7"/>
    <n v="2"/>
    <x v="7"/>
    <x v="2"/>
  </r>
  <r>
    <x v="7662"/>
    <x v="7"/>
    <n v="2"/>
    <x v="7"/>
    <x v="6"/>
  </r>
  <r>
    <x v="7663"/>
    <x v="7"/>
    <n v="2"/>
    <x v="7"/>
    <x v="6"/>
  </r>
  <r>
    <x v="4844"/>
    <x v="7"/>
    <n v="2"/>
    <x v="7"/>
    <x v="3"/>
  </r>
  <r>
    <x v="7664"/>
    <x v="7"/>
    <n v="2"/>
    <x v="7"/>
    <x v="2"/>
  </r>
  <r>
    <x v="7665"/>
    <x v="7"/>
    <n v="2"/>
    <x v="7"/>
    <x v="2"/>
  </r>
  <r>
    <x v="7666"/>
    <x v="7"/>
    <n v="2"/>
    <x v="7"/>
    <x v="12"/>
  </r>
  <r>
    <x v="7667"/>
    <x v="7"/>
    <n v="2"/>
    <x v="7"/>
    <x v="6"/>
  </r>
  <r>
    <x v="2959"/>
    <x v="7"/>
    <n v="2"/>
    <x v="7"/>
    <x v="3"/>
  </r>
  <r>
    <x v="7668"/>
    <x v="7"/>
    <n v="2"/>
    <x v="7"/>
    <x v="6"/>
  </r>
  <r>
    <x v="7669"/>
    <x v="7"/>
    <n v="2"/>
    <x v="7"/>
    <x v="3"/>
  </r>
  <r>
    <x v="5973"/>
    <x v="7"/>
    <n v="2"/>
    <x v="7"/>
    <x v="1"/>
  </r>
  <r>
    <x v="7670"/>
    <x v="7"/>
    <n v="2"/>
    <x v="7"/>
    <x v="3"/>
  </r>
  <r>
    <x v="7671"/>
    <x v="7"/>
    <n v="2"/>
    <x v="7"/>
    <x v="1"/>
  </r>
  <r>
    <x v="7672"/>
    <x v="7"/>
    <n v="2"/>
    <x v="7"/>
    <x v="5"/>
  </r>
  <r>
    <x v="7673"/>
    <x v="7"/>
    <n v="2"/>
    <x v="7"/>
    <x v="6"/>
  </r>
  <r>
    <x v="7674"/>
    <x v="7"/>
    <n v="2"/>
    <x v="7"/>
    <x v="6"/>
  </r>
  <r>
    <x v="7675"/>
    <x v="7"/>
    <n v="2"/>
    <x v="7"/>
    <x v="1"/>
  </r>
  <r>
    <x v="7676"/>
    <x v="7"/>
    <n v="2"/>
    <x v="7"/>
    <x v="3"/>
  </r>
  <r>
    <x v="5772"/>
    <x v="7"/>
    <n v="2"/>
    <x v="7"/>
    <x v="4"/>
  </r>
  <r>
    <x v="7677"/>
    <x v="7"/>
    <n v="2"/>
    <x v="7"/>
    <x v="3"/>
  </r>
  <r>
    <x v="7678"/>
    <x v="7"/>
    <n v="2"/>
    <x v="7"/>
    <x v="1"/>
  </r>
  <r>
    <x v="4304"/>
    <x v="7"/>
    <n v="2"/>
    <x v="7"/>
    <x v="7"/>
  </r>
  <r>
    <x v="7679"/>
    <x v="7"/>
    <n v="2"/>
    <x v="7"/>
    <x v="5"/>
  </r>
  <r>
    <x v="7680"/>
    <x v="7"/>
    <n v="2"/>
    <x v="7"/>
    <x v="2"/>
  </r>
  <r>
    <x v="7681"/>
    <x v="7"/>
    <n v="2"/>
    <x v="7"/>
    <x v="6"/>
  </r>
  <r>
    <x v="7682"/>
    <x v="7"/>
    <n v="2"/>
    <x v="7"/>
    <x v="1"/>
  </r>
  <r>
    <x v="7683"/>
    <x v="7"/>
    <n v="2"/>
    <x v="7"/>
    <x v="6"/>
  </r>
  <r>
    <x v="7684"/>
    <x v="7"/>
    <n v="2"/>
    <x v="7"/>
    <x v="1"/>
  </r>
  <r>
    <x v="7685"/>
    <x v="7"/>
    <n v="2"/>
    <x v="7"/>
    <x v="0"/>
  </r>
  <r>
    <x v="7686"/>
    <x v="7"/>
    <n v="2"/>
    <x v="7"/>
    <x v="0"/>
  </r>
  <r>
    <x v="7687"/>
    <x v="7"/>
    <n v="2"/>
    <x v="7"/>
    <x v="1"/>
  </r>
  <r>
    <x v="7688"/>
    <x v="7"/>
    <n v="2"/>
    <x v="7"/>
    <x v="6"/>
  </r>
  <r>
    <x v="7689"/>
    <x v="7"/>
    <n v="2"/>
    <x v="7"/>
    <x v="6"/>
  </r>
  <r>
    <x v="7690"/>
    <x v="7"/>
    <n v="2"/>
    <x v="7"/>
    <x v="3"/>
  </r>
  <r>
    <x v="7691"/>
    <x v="7"/>
    <n v="2"/>
    <x v="7"/>
    <x v="2"/>
  </r>
  <r>
    <x v="895"/>
    <x v="7"/>
    <n v="2"/>
    <x v="7"/>
    <x v="3"/>
  </r>
  <r>
    <x v="7692"/>
    <x v="7"/>
    <n v="2"/>
    <x v="7"/>
    <x v="6"/>
  </r>
  <r>
    <x v="7693"/>
    <x v="7"/>
    <n v="2"/>
    <x v="7"/>
    <x v="2"/>
  </r>
  <r>
    <x v="7694"/>
    <x v="7"/>
    <n v="2"/>
    <x v="7"/>
    <x v="3"/>
  </r>
  <r>
    <x v="7695"/>
    <x v="7"/>
    <n v="2"/>
    <x v="7"/>
    <x v="3"/>
  </r>
  <r>
    <x v="7696"/>
    <x v="7"/>
    <n v="2"/>
    <x v="7"/>
    <x v="1"/>
  </r>
  <r>
    <x v="7697"/>
    <x v="7"/>
    <n v="2"/>
    <x v="7"/>
    <x v="2"/>
  </r>
  <r>
    <x v="7698"/>
    <x v="7"/>
    <n v="2"/>
    <x v="7"/>
    <x v="3"/>
  </r>
  <r>
    <x v="5873"/>
    <x v="7"/>
    <n v="2"/>
    <x v="7"/>
    <x v="2"/>
  </r>
  <r>
    <x v="7699"/>
    <x v="7"/>
    <n v="2"/>
    <x v="7"/>
    <x v="4"/>
  </r>
  <r>
    <x v="746"/>
    <x v="7"/>
    <n v="2"/>
    <x v="7"/>
    <x v="3"/>
  </r>
  <r>
    <x v="7700"/>
    <x v="7"/>
    <n v="2"/>
    <x v="7"/>
    <x v="3"/>
  </r>
  <r>
    <x v="7701"/>
    <x v="7"/>
    <n v="2"/>
    <x v="7"/>
    <x v="6"/>
  </r>
  <r>
    <x v="7702"/>
    <x v="7"/>
    <n v="2"/>
    <x v="7"/>
    <x v="1"/>
  </r>
  <r>
    <x v="7703"/>
    <x v="7"/>
    <n v="2"/>
    <x v="7"/>
    <x v="5"/>
  </r>
  <r>
    <x v="5520"/>
    <x v="7"/>
    <n v="2"/>
    <x v="7"/>
    <x v="9"/>
  </r>
  <r>
    <x v="7704"/>
    <x v="7"/>
    <n v="2"/>
    <x v="7"/>
    <x v="1"/>
  </r>
  <r>
    <x v="7705"/>
    <x v="7"/>
    <n v="2"/>
    <x v="7"/>
    <x v="3"/>
  </r>
  <r>
    <x v="7706"/>
    <x v="7"/>
    <n v="2"/>
    <x v="7"/>
    <x v="3"/>
  </r>
  <r>
    <x v="7707"/>
    <x v="7"/>
    <n v="2"/>
    <x v="7"/>
    <x v="3"/>
  </r>
  <r>
    <x v="7708"/>
    <x v="7"/>
    <n v="2"/>
    <x v="7"/>
    <x v="2"/>
  </r>
  <r>
    <x v="7709"/>
    <x v="7"/>
    <n v="2"/>
    <x v="7"/>
    <x v="1"/>
  </r>
  <r>
    <x v="7710"/>
    <x v="7"/>
    <n v="2"/>
    <x v="7"/>
    <x v="1"/>
  </r>
  <r>
    <x v="7711"/>
    <x v="7"/>
    <n v="2"/>
    <x v="7"/>
    <x v="2"/>
  </r>
  <r>
    <x v="7712"/>
    <x v="7"/>
    <n v="2"/>
    <x v="7"/>
    <x v="3"/>
  </r>
  <r>
    <x v="7713"/>
    <x v="7"/>
    <n v="2"/>
    <x v="7"/>
    <x v="0"/>
  </r>
  <r>
    <x v="7714"/>
    <x v="7"/>
    <n v="2"/>
    <x v="7"/>
    <x v="8"/>
  </r>
  <r>
    <x v="7715"/>
    <x v="7"/>
    <n v="2"/>
    <x v="7"/>
    <x v="1"/>
  </r>
  <r>
    <x v="7716"/>
    <x v="7"/>
    <n v="2"/>
    <x v="7"/>
    <x v="2"/>
  </r>
  <r>
    <x v="7717"/>
    <x v="7"/>
    <n v="2"/>
    <x v="7"/>
    <x v="6"/>
  </r>
  <r>
    <x v="4964"/>
    <x v="7"/>
    <n v="2"/>
    <x v="7"/>
    <x v="2"/>
  </r>
  <r>
    <x v="7718"/>
    <x v="7"/>
    <n v="2"/>
    <x v="7"/>
    <x v="2"/>
  </r>
  <r>
    <x v="7719"/>
    <x v="7"/>
    <n v="2"/>
    <x v="7"/>
    <x v="2"/>
  </r>
  <r>
    <x v="7720"/>
    <x v="7"/>
    <n v="2"/>
    <x v="7"/>
    <x v="2"/>
  </r>
  <r>
    <x v="7721"/>
    <x v="7"/>
    <n v="2"/>
    <x v="7"/>
    <x v="2"/>
  </r>
  <r>
    <x v="7722"/>
    <x v="7"/>
    <n v="2"/>
    <x v="7"/>
    <x v="1"/>
  </r>
  <r>
    <x v="7723"/>
    <x v="7"/>
    <n v="2"/>
    <x v="7"/>
    <x v="2"/>
  </r>
  <r>
    <x v="2398"/>
    <x v="7"/>
    <n v="2"/>
    <x v="7"/>
    <x v="3"/>
  </r>
  <r>
    <x v="7724"/>
    <x v="7"/>
    <n v="2"/>
    <x v="7"/>
    <x v="3"/>
  </r>
  <r>
    <x v="7725"/>
    <x v="7"/>
    <n v="2"/>
    <x v="7"/>
    <x v="6"/>
  </r>
  <r>
    <x v="7726"/>
    <x v="7"/>
    <n v="2"/>
    <x v="7"/>
    <x v="2"/>
  </r>
  <r>
    <x v="3316"/>
    <x v="7"/>
    <n v="2"/>
    <x v="7"/>
    <x v="3"/>
  </r>
  <r>
    <x v="7727"/>
    <x v="7"/>
    <n v="2"/>
    <x v="7"/>
    <x v="2"/>
  </r>
  <r>
    <x v="7728"/>
    <x v="7"/>
    <n v="2"/>
    <x v="7"/>
    <x v="3"/>
  </r>
  <r>
    <x v="7729"/>
    <x v="7"/>
    <n v="2"/>
    <x v="7"/>
    <x v="3"/>
  </r>
  <r>
    <x v="7730"/>
    <x v="7"/>
    <n v="2"/>
    <x v="7"/>
    <x v="1"/>
  </r>
  <r>
    <x v="4704"/>
    <x v="7"/>
    <n v="2"/>
    <x v="7"/>
    <x v="2"/>
  </r>
  <r>
    <x v="7731"/>
    <x v="7"/>
    <n v="2"/>
    <x v="7"/>
    <x v="3"/>
  </r>
  <r>
    <x v="7732"/>
    <x v="7"/>
    <n v="2"/>
    <x v="7"/>
    <x v="6"/>
  </r>
  <r>
    <x v="7733"/>
    <x v="7"/>
    <n v="2"/>
    <x v="7"/>
    <x v="2"/>
  </r>
  <r>
    <x v="3823"/>
    <x v="7"/>
    <n v="2"/>
    <x v="7"/>
    <x v="1"/>
  </r>
  <r>
    <x v="7734"/>
    <x v="7"/>
    <n v="2"/>
    <x v="7"/>
    <x v="4"/>
  </r>
  <r>
    <x v="7735"/>
    <x v="7"/>
    <n v="2"/>
    <x v="7"/>
    <x v="1"/>
  </r>
  <r>
    <x v="7736"/>
    <x v="7"/>
    <n v="2"/>
    <x v="7"/>
    <x v="1"/>
  </r>
  <r>
    <x v="7737"/>
    <x v="7"/>
    <n v="2"/>
    <x v="7"/>
    <x v="2"/>
  </r>
  <r>
    <x v="7738"/>
    <x v="7"/>
    <n v="2"/>
    <x v="7"/>
    <x v="1"/>
  </r>
  <r>
    <x v="7739"/>
    <x v="7"/>
    <n v="2"/>
    <x v="7"/>
    <x v="2"/>
  </r>
  <r>
    <x v="7740"/>
    <x v="7"/>
    <n v="2"/>
    <x v="7"/>
    <x v="6"/>
  </r>
  <r>
    <x v="4928"/>
    <x v="7"/>
    <n v="2"/>
    <x v="7"/>
    <x v="8"/>
  </r>
  <r>
    <x v="7741"/>
    <x v="7"/>
    <n v="2"/>
    <x v="7"/>
    <x v="2"/>
  </r>
  <r>
    <x v="7742"/>
    <x v="7"/>
    <n v="2"/>
    <x v="7"/>
    <x v="6"/>
  </r>
  <r>
    <x v="7743"/>
    <x v="7"/>
    <n v="2"/>
    <x v="7"/>
    <x v="2"/>
  </r>
  <r>
    <x v="7744"/>
    <x v="7"/>
    <n v="2"/>
    <x v="7"/>
    <x v="2"/>
  </r>
  <r>
    <x v="7745"/>
    <x v="7"/>
    <n v="2"/>
    <x v="7"/>
    <x v="1"/>
  </r>
  <r>
    <x v="7746"/>
    <x v="7"/>
    <n v="2"/>
    <x v="7"/>
    <x v="6"/>
  </r>
  <r>
    <x v="7747"/>
    <x v="7"/>
    <n v="2"/>
    <x v="7"/>
    <x v="3"/>
  </r>
  <r>
    <x v="7748"/>
    <x v="7"/>
    <n v="2"/>
    <x v="7"/>
    <x v="3"/>
  </r>
  <r>
    <x v="7749"/>
    <x v="7"/>
    <n v="2"/>
    <x v="7"/>
    <x v="4"/>
  </r>
  <r>
    <x v="7750"/>
    <x v="7"/>
    <n v="2"/>
    <x v="7"/>
    <x v="9"/>
  </r>
  <r>
    <x v="7751"/>
    <x v="7"/>
    <n v="2"/>
    <x v="7"/>
    <x v="3"/>
  </r>
  <r>
    <x v="6411"/>
    <x v="7"/>
    <n v="2"/>
    <x v="7"/>
    <x v="6"/>
  </r>
  <r>
    <x v="7752"/>
    <x v="7"/>
    <n v="2"/>
    <x v="7"/>
    <x v="3"/>
  </r>
  <r>
    <x v="7753"/>
    <x v="7"/>
    <n v="2"/>
    <x v="7"/>
    <x v="8"/>
  </r>
  <r>
    <x v="7754"/>
    <x v="7"/>
    <n v="2"/>
    <x v="7"/>
    <x v="6"/>
  </r>
  <r>
    <x v="5699"/>
    <x v="7"/>
    <n v="2"/>
    <x v="7"/>
    <x v="3"/>
  </r>
  <r>
    <x v="5339"/>
    <x v="7"/>
    <n v="2"/>
    <x v="7"/>
    <x v="3"/>
  </r>
  <r>
    <x v="7755"/>
    <x v="7"/>
    <n v="2"/>
    <x v="7"/>
    <x v="2"/>
  </r>
  <r>
    <x v="7756"/>
    <x v="7"/>
    <n v="2"/>
    <x v="7"/>
    <x v="5"/>
  </r>
  <r>
    <x v="4795"/>
    <x v="7"/>
    <n v="2"/>
    <x v="7"/>
    <x v="6"/>
  </r>
  <r>
    <x v="5832"/>
    <x v="7"/>
    <n v="2"/>
    <x v="7"/>
    <x v="0"/>
  </r>
  <r>
    <x v="7757"/>
    <x v="7"/>
    <n v="2"/>
    <x v="7"/>
    <x v="3"/>
  </r>
  <r>
    <x v="7758"/>
    <x v="7"/>
    <n v="2"/>
    <x v="7"/>
    <x v="1"/>
  </r>
  <r>
    <x v="7759"/>
    <x v="7"/>
    <n v="2"/>
    <x v="7"/>
    <x v="0"/>
  </r>
  <r>
    <x v="1268"/>
    <x v="7"/>
    <n v="2"/>
    <x v="7"/>
    <x v="1"/>
  </r>
  <r>
    <x v="7760"/>
    <x v="7"/>
    <n v="2"/>
    <x v="7"/>
    <x v="0"/>
  </r>
  <r>
    <x v="7761"/>
    <x v="7"/>
    <n v="2"/>
    <x v="7"/>
    <x v="3"/>
  </r>
  <r>
    <x v="7762"/>
    <x v="7"/>
    <n v="2"/>
    <x v="7"/>
    <x v="9"/>
  </r>
  <r>
    <x v="7763"/>
    <x v="7"/>
    <n v="2"/>
    <x v="7"/>
    <x v="1"/>
  </r>
  <r>
    <x v="7764"/>
    <x v="7"/>
    <n v="2"/>
    <x v="7"/>
    <x v="7"/>
  </r>
  <r>
    <x v="7765"/>
    <x v="7"/>
    <n v="2"/>
    <x v="7"/>
    <x v="1"/>
  </r>
  <r>
    <x v="7766"/>
    <x v="7"/>
    <n v="2"/>
    <x v="7"/>
    <x v="6"/>
  </r>
  <r>
    <x v="1885"/>
    <x v="7"/>
    <n v="2"/>
    <x v="7"/>
    <x v="3"/>
  </r>
  <r>
    <x v="7767"/>
    <x v="7"/>
    <n v="2"/>
    <x v="7"/>
    <x v="2"/>
  </r>
  <r>
    <x v="7768"/>
    <x v="7"/>
    <n v="2"/>
    <x v="7"/>
    <x v="6"/>
  </r>
  <r>
    <x v="7769"/>
    <x v="7"/>
    <n v="2"/>
    <x v="7"/>
    <x v="1"/>
  </r>
  <r>
    <x v="7770"/>
    <x v="7"/>
    <n v="2"/>
    <x v="7"/>
    <x v="6"/>
  </r>
  <r>
    <x v="7771"/>
    <x v="7"/>
    <n v="2"/>
    <x v="7"/>
    <x v="1"/>
  </r>
  <r>
    <x v="7772"/>
    <x v="7"/>
    <n v="2"/>
    <x v="7"/>
    <x v="1"/>
  </r>
  <r>
    <x v="7773"/>
    <x v="7"/>
    <n v="2"/>
    <x v="7"/>
    <x v="0"/>
  </r>
  <r>
    <x v="7774"/>
    <x v="7"/>
    <n v="2"/>
    <x v="7"/>
    <x v="6"/>
  </r>
  <r>
    <x v="1810"/>
    <x v="7"/>
    <n v="2"/>
    <x v="7"/>
    <x v="3"/>
  </r>
  <r>
    <x v="7775"/>
    <x v="7"/>
    <n v="2"/>
    <x v="7"/>
    <x v="1"/>
  </r>
  <r>
    <x v="7776"/>
    <x v="7"/>
    <n v="2"/>
    <x v="7"/>
    <x v="1"/>
  </r>
  <r>
    <x v="7777"/>
    <x v="7"/>
    <n v="2"/>
    <x v="7"/>
    <x v="2"/>
  </r>
  <r>
    <x v="7778"/>
    <x v="7"/>
    <n v="2"/>
    <x v="7"/>
    <x v="9"/>
  </r>
  <r>
    <x v="7779"/>
    <x v="7"/>
    <n v="2"/>
    <x v="7"/>
    <x v="1"/>
  </r>
  <r>
    <x v="7780"/>
    <x v="7"/>
    <n v="2"/>
    <x v="7"/>
    <x v="1"/>
  </r>
  <r>
    <x v="7781"/>
    <x v="7"/>
    <n v="2"/>
    <x v="7"/>
    <x v="4"/>
  </r>
  <r>
    <x v="7782"/>
    <x v="7"/>
    <n v="2"/>
    <x v="7"/>
    <x v="3"/>
  </r>
  <r>
    <x v="7783"/>
    <x v="7"/>
    <n v="2"/>
    <x v="7"/>
    <x v="2"/>
  </r>
  <r>
    <x v="7784"/>
    <x v="7"/>
    <n v="2"/>
    <x v="7"/>
    <x v="2"/>
  </r>
  <r>
    <x v="7785"/>
    <x v="7"/>
    <n v="2"/>
    <x v="7"/>
    <x v="2"/>
  </r>
  <r>
    <x v="7786"/>
    <x v="7"/>
    <n v="2"/>
    <x v="7"/>
    <x v="1"/>
  </r>
  <r>
    <x v="7787"/>
    <x v="7"/>
    <n v="2"/>
    <x v="7"/>
    <x v="3"/>
  </r>
  <r>
    <x v="7788"/>
    <x v="7"/>
    <n v="2"/>
    <x v="7"/>
    <x v="6"/>
  </r>
  <r>
    <x v="1973"/>
    <x v="7"/>
    <n v="2"/>
    <x v="7"/>
    <x v="1"/>
  </r>
  <r>
    <x v="7789"/>
    <x v="7"/>
    <n v="2"/>
    <x v="7"/>
    <x v="1"/>
  </r>
  <r>
    <x v="7790"/>
    <x v="7"/>
    <n v="2"/>
    <x v="7"/>
    <x v="1"/>
  </r>
  <r>
    <x v="7791"/>
    <x v="7"/>
    <n v="2"/>
    <x v="7"/>
    <x v="6"/>
  </r>
  <r>
    <x v="7792"/>
    <x v="7"/>
    <n v="2"/>
    <x v="7"/>
    <x v="10"/>
  </r>
  <r>
    <x v="7793"/>
    <x v="7"/>
    <n v="2"/>
    <x v="7"/>
    <x v="5"/>
  </r>
  <r>
    <x v="7794"/>
    <x v="7"/>
    <n v="2"/>
    <x v="7"/>
    <x v="3"/>
  </r>
  <r>
    <x v="3479"/>
    <x v="7"/>
    <n v="2"/>
    <x v="7"/>
    <x v="3"/>
  </r>
  <r>
    <x v="7795"/>
    <x v="7"/>
    <n v="2"/>
    <x v="7"/>
    <x v="0"/>
  </r>
  <r>
    <x v="7796"/>
    <x v="7"/>
    <n v="2"/>
    <x v="7"/>
    <x v="2"/>
  </r>
  <r>
    <x v="7797"/>
    <x v="7"/>
    <n v="2"/>
    <x v="7"/>
    <x v="6"/>
  </r>
  <r>
    <x v="7798"/>
    <x v="7"/>
    <n v="2"/>
    <x v="7"/>
    <x v="3"/>
  </r>
  <r>
    <x v="7799"/>
    <x v="7"/>
    <n v="2"/>
    <x v="7"/>
    <x v="0"/>
  </r>
  <r>
    <x v="4832"/>
    <x v="7"/>
    <n v="2"/>
    <x v="7"/>
    <x v="4"/>
  </r>
  <r>
    <x v="926"/>
    <x v="7"/>
    <n v="2"/>
    <x v="7"/>
    <x v="3"/>
  </r>
  <r>
    <x v="7800"/>
    <x v="7"/>
    <n v="2"/>
    <x v="7"/>
    <x v="1"/>
  </r>
  <r>
    <x v="762"/>
    <x v="7"/>
    <n v="2"/>
    <x v="7"/>
    <x v="1"/>
  </r>
  <r>
    <x v="7801"/>
    <x v="7"/>
    <n v="2"/>
    <x v="7"/>
    <x v="4"/>
  </r>
  <r>
    <x v="7802"/>
    <x v="7"/>
    <n v="2"/>
    <x v="7"/>
    <x v="1"/>
  </r>
  <r>
    <x v="7803"/>
    <x v="7"/>
    <n v="2"/>
    <x v="7"/>
    <x v="8"/>
  </r>
  <r>
    <x v="7804"/>
    <x v="7"/>
    <n v="2"/>
    <x v="7"/>
    <x v="1"/>
  </r>
  <r>
    <x v="7805"/>
    <x v="7"/>
    <n v="2"/>
    <x v="7"/>
    <x v="4"/>
  </r>
  <r>
    <x v="7806"/>
    <x v="7"/>
    <n v="2"/>
    <x v="7"/>
    <x v="3"/>
  </r>
  <r>
    <x v="7807"/>
    <x v="7"/>
    <n v="2"/>
    <x v="7"/>
    <x v="3"/>
  </r>
  <r>
    <x v="7808"/>
    <x v="7"/>
    <n v="2"/>
    <x v="7"/>
    <x v="4"/>
  </r>
  <r>
    <x v="7809"/>
    <x v="7"/>
    <n v="2"/>
    <x v="7"/>
    <x v="6"/>
  </r>
  <r>
    <x v="7810"/>
    <x v="7"/>
    <n v="2"/>
    <x v="7"/>
    <x v="1"/>
  </r>
  <r>
    <x v="7811"/>
    <x v="7"/>
    <n v="2"/>
    <x v="7"/>
    <x v="0"/>
  </r>
  <r>
    <x v="6369"/>
    <x v="7"/>
    <n v="2"/>
    <x v="7"/>
    <x v="2"/>
  </r>
  <r>
    <x v="7812"/>
    <x v="7"/>
    <n v="2"/>
    <x v="7"/>
    <x v="2"/>
  </r>
  <r>
    <x v="7813"/>
    <x v="7"/>
    <n v="2"/>
    <x v="7"/>
    <x v="1"/>
  </r>
  <r>
    <x v="7814"/>
    <x v="7"/>
    <n v="2"/>
    <x v="7"/>
    <x v="1"/>
  </r>
  <r>
    <x v="7815"/>
    <x v="7"/>
    <n v="2"/>
    <x v="7"/>
    <x v="3"/>
  </r>
  <r>
    <x v="7816"/>
    <x v="7"/>
    <n v="2"/>
    <x v="7"/>
    <x v="1"/>
  </r>
  <r>
    <x v="7817"/>
    <x v="7"/>
    <n v="2"/>
    <x v="7"/>
    <x v="6"/>
  </r>
  <r>
    <x v="7818"/>
    <x v="7"/>
    <n v="2"/>
    <x v="7"/>
    <x v="1"/>
  </r>
  <r>
    <x v="7819"/>
    <x v="7"/>
    <n v="2"/>
    <x v="7"/>
    <x v="10"/>
  </r>
  <r>
    <x v="3980"/>
    <x v="7"/>
    <n v="2"/>
    <x v="7"/>
    <x v="0"/>
  </r>
  <r>
    <x v="7820"/>
    <x v="7"/>
    <n v="2"/>
    <x v="7"/>
    <x v="6"/>
  </r>
  <r>
    <x v="7821"/>
    <x v="7"/>
    <n v="2"/>
    <x v="7"/>
    <x v="1"/>
  </r>
  <r>
    <x v="7822"/>
    <x v="7"/>
    <n v="2"/>
    <x v="7"/>
    <x v="3"/>
  </r>
  <r>
    <x v="7823"/>
    <x v="7"/>
    <n v="2"/>
    <x v="7"/>
    <x v="4"/>
  </r>
  <r>
    <x v="7824"/>
    <x v="7"/>
    <n v="2"/>
    <x v="7"/>
    <x v="1"/>
  </r>
  <r>
    <x v="7825"/>
    <x v="7"/>
    <n v="2"/>
    <x v="7"/>
    <x v="1"/>
  </r>
  <r>
    <x v="7826"/>
    <x v="7"/>
    <n v="2"/>
    <x v="7"/>
    <x v="3"/>
  </r>
  <r>
    <x v="7827"/>
    <x v="7"/>
    <n v="2"/>
    <x v="7"/>
    <x v="1"/>
  </r>
  <r>
    <x v="7828"/>
    <x v="7"/>
    <n v="2"/>
    <x v="7"/>
    <x v="3"/>
  </r>
  <r>
    <x v="7829"/>
    <x v="7"/>
    <n v="2"/>
    <x v="7"/>
    <x v="3"/>
  </r>
  <r>
    <x v="7830"/>
    <x v="7"/>
    <n v="2"/>
    <x v="7"/>
    <x v="1"/>
  </r>
  <r>
    <x v="7831"/>
    <x v="7"/>
    <n v="2"/>
    <x v="7"/>
    <x v="1"/>
  </r>
  <r>
    <x v="7832"/>
    <x v="7"/>
    <n v="2"/>
    <x v="7"/>
    <x v="3"/>
  </r>
  <r>
    <x v="7833"/>
    <x v="7"/>
    <n v="2"/>
    <x v="7"/>
    <x v="6"/>
  </r>
  <r>
    <x v="7834"/>
    <x v="7"/>
    <n v="2"/>
    <x v="7"/>
    <x v="1"/>
  </r>
  <r>
    <x v="7835"/>
    <x v="7"/>
    <n v="2"/>
    <x v="7"/>
    <x v="4"/>
  </r>
  <r>
    <x v="7836"/>
    <x v="7"/>
    <n v="2"/>
    <x v="7"/>
    <x v="1"/>
  </r>
  <r>
    <x v="7837"/>
    <x v="7"/>
    <n v="2"/>
    <x v="7"/>
    <x v="3"/>
  </r>
  <r>
    <x v="48"/>
    <x v="7"/>
    <n v="2"/>
    <x v="7"/>
    <x v="4"/>
  </r>
  <r>
    <x v="7838"/>
    <x v="7"/>
    <n v="2"/>
    <x v="7"/>
    <x v="2"/>
  </r>
  <r>
    <x v="7839"/>
    <x v="7"/>
    <n v="2"/>
    <x v="7"/>
    <x v="2"/>
  </r>
  <r>
    <x v="7840"/>
    <x v="7"/>
    <n v="2"/>
    <x v="7"/>
    <x v="1"/>
  </r>
  <r>
    <x v="7841"/>
    <x v="7"/>
    <n v="2"/>
    <x v="7"/>
    <x v="3"/>
  </r>
  <r>
    <x v="7842"/>
    <x v="7"/>
    <n v="2"/>
    <x v="7"/>
    <x v="1"/>
  </r>
  <r>
    <x v="7843"/>
    <x v="7"/>
    <n v="2"/>
    <x v="7"/>
    <x v="1"/>
  </r>
  <r>
    <x v="7844"/>
    <x v="7"/>
    <n v="2"/>
    <x v="7"/>
    <x v="1"/>
  </r>
  <r>
    <x v="7845"/>
    <x v="7"/>
    <n v="2"/>
    <x v="7"/>
    <x v="2"/>
  </r>
  <r>
    <x v="7846"/>
    <x v="7"/>
    <n v="2"/>
    <x v="7"/>
    <x v="2"/>
  </r>
  <r>
    <x v="7847"/>
    <x v="7"/>
    <n v="2"/>
    <x v="7"/>
    <x v="2"/>
  </r>
  <r>
    <x v="7848"/>
    <x v="7"/>
    <n v="2"/>
    <x v="7"/>
    <x v="1"/>
  </r>
  <r>
    <x v="7849"/>
    <x v="7"/>
    <n v="2"/>
    <x v="7"/>
    <x v="1"/>
  </r>
  <r>
    <x v="7850"/>
    <x v="7"/>
    <n v="2"/>
    <x v="7"/>
    <x v="2"/>
  </r>
  <r>
    <x v="7851"/>
    <x v="7"/>
    <n v="2"/>
    <x v="7"/>
    <x v="3"/>
  </r>
  <r>
    <x v="7852"/>
    <x v="7"/>
    <n v="2"/>
    <x v="7"/>
    <x v="2"/>
  </r>
  <r>
    <x v="7853"/>
    <x v="7"/>
    <n v="2"/>
    <x v="7"/>
    <x v="1"/>
  </r>
  <r>
    <x v="7854"/>
    <x v="7"/>
    <n v="2"/>
    <x v="7"/>
    <x v="2"/>
  </r>
  <r>
    <x v="7855"/>
    <x v="7"/>
    <n v="2"/>
    <x v="7"/>
    <x v="9"/>
  </r>
  <r>
    <x v="7856"/>
    <x v="7"/>
    <n v="2"/>
    <x v="7"/>
    <x v="6"/>
  </r>
  <r>
    <x v="4544"/>
    <x v="7"/>
    <n v="2"/>
    <x v="7"/>
    <x v="6"/>
  </r>
  <r>
    <x v="7857"/>
    <x v="7"/>
    <n v="2"/>
    <x v="7"/>
    <x v="5"/>
  </r>
  <r>
    <x v="7858"/>
    <x v="7"/>
    <n v="2"/>
    <x v="7"/>
    <x v="4"/>
  </r>
  <r>
    <x v="7859"/>
    <x v="7"/>
    <n v="2"/>
    <x v="7"/>
    <x v="3"/>
  </r>
  <r>
    <x v="5896"/>
    <x v="7"/>
    <n v="2"/>
    <x v="7"/>
    <x v="6"/>
  </r>
  <r>
    <x v="7860"/>
    <x v="7"/>
    <n v="2"/>
    <x v="7"/>
    <x v="2"/>
  </r>
  <r>
    <x v="7861"/>
    <x v="7"/>
    <n v="2"/>
    <x v="7"/>
    <x v="1"/>
  </r>
  <r>
    <x v="7862"/>
    <x v="7"/>
    <n v="2"/>
    <x v="7"/>
    <x v="4"/>
  </r>
  <r>
    <x v="7863"/>
    <x v="7"/>
    <n v="2"/>
    <x v="7"/>
    <x v="1"/>
  </r>
  <r>
    <x v="6275"/>
    <x v="7"/>
    <n v="2"/>
    <x v="7"/>
    <x v="3"/>
  </r>
  <r>
    <x v="7864"/>
    <x v="7"/>
    <n v="2"/>
    <x v="7"/>
    <x v="3"/>
  </r>
  <r>
    <x v="7865"/>
    <x v="7"/>
    <n v="2"/>
    <x v="7"/>
    <x v="6"/>
  </r>
  <r>
    <x v="7866"/>
    <x v="7"/>
    <n v="2"/>
    <x v="7"/>
    <x v="1"/>
  </r>
  <r>
    <x v="7867"/>
    <x v="7"/>
    <n v="2"/>
    <x v="7"/>
    <x v="6"/>
  </r>
  <r>
    <x v="2964"/>
    <x v="7"/>
    <n v="2"/>
    <x v="7"/>
    <x v="1"/>
  </r>
  <r>
    <x v="7868"/>
    <x v="7"/>
    <n v="2"/>
    <x v="7"/>
    <x v="1"/>
  </r>
  <r>
    <x v="7869"/>
    <x v="7"/>
    <n v="2"/>
    <x v="7"/>
    <x v="1"/>
  </r>
  <r>
    <x v="7870"/>
    <x v="7"/>
    <n v="2"/>
    <x v="7"/>
    <x v="3"/>
  </r>
  <r>
    <x v="700"/>
    <x v="7"/>
    <n v="2"/>
    <x v="7"/>
    <x v="8"/>
  </r>
  <r>
    <x v="7871"/>
    <x v="7"/>
    <n v="2"/>
    <x v="7"/>
    <x v="3"/>
  </r>
  <r>
    <x v="7872"/>
    <x v="7"/>
    <n v="2"/>
    <x v="7"/>
    <x v="6"/>
  </r>
  <r>
    <x v="7873"/>
    <x v="7"/>
    <n v="2"/>
    <x v="7"/>
    <x v="3"/>
  </r>
  <r>
    <x v="5184"/>
    <x v="7"/>
    <n v="2"/>
    <x v="7"/>
    <x v="6"/>
  </r>
  <r>
    <x v="7874"/>
    <x v="7"/>
    <n v="2"/>
    <x v="7"/>
    <x v="1"/>
  </r>
  <r>
    <x v="7875"/>
    <x v="7"/>
    <n v="2"/>
    <x v="7"/>
    <x v="2"/>
  </r>
  <r>
    <x v="7876"/>
    <x v="7"/>
    <n v="2"/>
    <x v="7"/>
    <x v="3"/>
  </r>
  <r>
    <x v="7877"/>
    <x v="7"/>
    <n v="2"/>
    <x v="7"/>
    <x v="9"/>
  </r>
  <r>
    <x v="3727"/>
    <x v="7"/>
    <n v="2"/>
    <x v="7"/>
    <x v="1"/>
  </r>
  <r>
    <x v="7878"/>
    <x v="7"/>
    <n v="2"/>
    <x v="7"/>
    <x v="6"/>
  </r>
  <r>
    <x v="7879"/>
    <x v="7"/>
    <n v="2"/>
    <x v="7"/>
    <x v="3"/>
  </r>
  <r>
    <x v="7880"/>
    <x v="7"/>
    <n v="2"/>
    <x v="7"/>
    <x v="6"/>
  </r>
  <r>
    <x v="7881"/>
    <x v="7"/>
    <n v="2"/>
    <x v="7"/>
    <x v="3"/>
  </r>
  <r>
    <x v="7882"/>
    <x v="7"/>
    <n v="2"/>
    <x v="7"/>
    <x v="3"/>
  </r>
  <r>
    <x v="7883"/>
    <x v="7"/>
    <n v="2"/>
    <x v="7"/>
    <x v="6"/>
  </r>
  <r>
    <x v="1497"/>
    <x v="7"/>
    <n v="2"/>
    <x v="7"/>
    <x v="10"/>
  </r>
  <r>
    <x v="7884"/>
    <x v="7"/>
    <n v="2"/>
    <x v="7"/>
    <x v="6"/>
  </r>
  <r>
    <x v="4775"/>
    <x v="7"/>
    <n v="2"/>
    <x v="7"/>
    <x v="6"/>
  </r>
  <r>
    <x v="7885"/>
    <x v="7"/>
    <n v="2"/>
    <x v="7"/>
    <x v="2"/>
  </r>
  <r>
    <x v="6246"/>
    <x v="7"/>
    <n v="2"/>
    <x v="7"/>
    <x v="2"/>
  </r>
  <r>
    <x v="5837"/>
    <x v="7"/>
    <n v="2"/>
    <x v="7"/>
    <x v="1"/>
  </r>
  <r>
    <x v="7886"/>
    <x v="7"/>
    <n v="2"/>
    <x v="7"/>
    <x v="0"/>
  </r>
  <r>
    <x v="7887"/>
    <x v="7"/>
    <n v="2"/>
    <x v="7"/>
    <x v="4"/>
  </r>
  <r>
    <x v="7888"/>
    <x v="7"/>
    <n v="2"/>
    <x v="7"/>
    <x v="2"/>
  </r>
  <r>
    <x v="7889"/>
    <x v="7"/>
    <n v="2"/>
    <x v="7"/>
    <x v="2"/>
  </r>
  <r>
    <x v="7890"/>
    <x v="7"/>
    <n v="2"/>
    <x v="7"/>
    <x v="6"/>
  </r>
  <r>
    <x v="1658"/>
    <x v="7"/>
    <n v="2"/>
    <x v="7"/>
    <x v="3"/>
  </r>
  <r>
    <x v="4759"/>
    <x v="7"/>
    <n v="2"/>
    <x v="7"/>
    <x v="6"/>
  </r>
  <r>
    <x v="7891"/>
    <x v="7"/>
    <n v="2"/>
    <x v="7"/>
    <x v="3"/>
  </r>
  <r>
    <x v="6451"/>
    <x v="7"/>
    <n v="2"/>
    <x v="7"/>
    <x v="1"/>
  </r>
  <r>
    <x v="7892"/>
    <x v="7"/>
    <n v="2"/>
    <x v="7"/>
    <x v="0"/>
  </r>
  <r>
    <x v="7791"/>
    <x v="7"/>
    <n v="2"/>
    <x v="7"/>
    <x v="4"/>
  </r>
  <r>
    <x v="7893"/>
    <x v="7"/>
    <n v="2"/>
    <x v="7"/>
    <x v="6"/>
  </r>
  <r>
    <x v="7894"/>
    <x v="7"/>
    <n v="2"/>
    <x v="7"/>
    <x v="3"/>
  </r>
  <r>
    <x v="7895"/>
    <x v="7"/>
    <n v="2"/>
    <x v="7"/>
    <x v="6"/>
  </r>
  <r>
    <x v="7896"/>
    <x v="7"/>
    <n v="2"/>
    <x v="7"/>
    <x v="3"/>
  </r>
  <r>
    <x v="2494"/>
    <x v="7"/>
    <n v="2"/>
    <x v="7"/>
    <x v="3"/>
  </r>
  <r>
    <x v="7897"/>
    <x v="7"/>
    <n v="2"/>
    <x v="7"/>
    <x v="1"/>
  </r>
  <r>
    <x v="3126"/>
    <x v="7"/>
    <n v="2"/>
    <x v="7"/>
    <x v="3"/>
  </r>
  <r>
    <x v="4943"/>
    <x v="7"/>
    <n v="2"/>
    <x v="7"/>
    <x v="1"/>
  </r>
  <r>
    <x v="410"/>
    <x v="7"/>
    <n v="2"/>
    <x v="7"/>
    <x v="1"/>
  </r>
  <r>
    <x v="7898"/>
    <x v="7"/>
    <n v="2"/>
    <x v="7"/>
    <x v="2"/>
  </r>
  <r>
    <x v="7899"/>
    <x v="7"/>
    <n v="2"/>
    <x v="7"/>
    <x v="6"/>
  </r>
  <r>
    <x v="7900"/>
    <x v="7"/>
    <n v="2"/>
    <x v="7"/>
    <x v="3"/>
  </r>
  <r>
    <x v="7901"/>
    <x v="7"/>
    <n v="2"/>
    <x v="7"/>
    <x v="1"/>
  </r>
  <r>
    <x v="7902"/>
    <x v="7"/>
    <n v="2"/>
    <x v="7"/>
    <x v="12"/>
  </r>
  <r>
    <x v="7903"/>
    <x v="7"/>
    <n v="2"/>
    <x v="7"/>
    <x v="4"/>
  </r>
  <r>
    <x v="7904"/>
    <x v="7"/>
    <n v="2"/>
    <x v="7"/>
    <x v="3"/>
  </r>
  <r>
    <x v="380"/>
    <x v="7"/>
    <n v="2"/>
    <x v="7"/>
    <x v="1"/>
  </r>
  <r>
    <x v="7905"/>
    <x v="7"/>
    <n v="2"/>
    <x v="7"/>
    <x v="2"/>
  </r>
  <r>
    <x v="7906"/>
    <x v="7"/>
    <n v="2"/>
    <x v="7"/>
    <x v="1"/>
  </r>
  <r>
    <x v="678"/>
    <x v="7"/>
    <n v="2"/>
    <x v="7"/>
    <x v="1"/>
  </r>
  <r>
    <x v="7907"/>
    <x v="7"/>
    <n v="2"/>
    <x v="7"/>
    <x v="6"/>
  </r>
  <r>
    <x v="954"/>
    <x v="7"/>
    <n v="2"/>
    <x v="7"/>
    <x v="3"/>
  </r>
  <r>
    <x v="7908"/>
    <x v="7"/>
    <n v="2"/>
    <x v="7"/>
    <x v="3"/>
  </r>
  <r>
    <x v="7909"/>
    <x v="7"/>
    <n v="2"/>
    <x v="7"/>
    <x v="2"/>
  </r>
  <r>
    <x v="4811"/>
    <x v="7"/>
    <n v="2"/>
    <x v="7"/>
    <x v="2"/>
  </r>
  <r>
    <x v="5298"/>
    <x v="7"/>
    <n v="2"/>
    <x v="7"/>
    <x v="6"/>
  </r>
  <r>
    <x v="7910"/>
    <x v="7"/>
    <n v="2"/>
    <x v="7"/>
    <x v="1"/>
  </r>
  <r>
    <x v="7911"/>
    <x v="7"/>
    <n v="2"/>
    <x v="7"/>
    <x v="3"/>
  </r>
  <r>
    <x v="7912"/>
    <x v="7"/>
    <n v="2"/>
    <x v="7"/>
    <x v="6"/>
  </r>
  <r>
    <x v="4088"/>
    <x v="7"/>
    <n v="2"/>
    <x v="7"/>
    <x v="1"/>
  </r>
  <r>
    <x v="7913"/>
    <x v="7"/>
    <n v="2"/>
    <x v="7"/>
    <x v="2"/>
  </r>
  <r>
    <x v="7914"/>
    <x v="7"/>
    <n v="2"/>
    <x v="7"/>
    <x v="3"/>
  </r>
  <r>
    <x v="7915"/>
    <x v="7"/>
    <n v="2"/>
    <x v="7"/>
    <x v="1"/>
  </r>
  <r>
    <x v="7844"/>
    <x v="7"/>
    <n v="2"/>
    <x v="7"/>
    <x v="5"/>
  </r>
  <r>
    <x v="515"/>
    <x v="7"/>
    <n v="2"/>
    <x v="7"/>
    <x v="1"/>
  </r>
  <r>
    <x v="7916"/>
    <x v="7"/>
    <n v="2"/>
    <x v="7"/>
    <x v="3"/>
  </r>
  <r>
    <x v="7672"/>
    <x v="7"/>
    <n v="2"/>
    <x v="7"/>
    <x v="1"/>
  </r>
  <r>
    <x v="4506"/>
    <x v="7"/>
    <n v="2"/>
    <x v="7"/>
    <x v="1"/>
  </r>
  <r>
    <x v="7917"/>
    <x v="7"/>
    <n v="2"/>
    <x v="7"/>
    <x v="3"/>
  </r>
  <r>
    <x v="7918"/>
    <x v="7"/>
    <n v="2"/>
    <x v="7"/>
    <x v="6"/>
  </r>
  <r>
    <x v="7919"/>
    <x v="7"/>
    <n v="2"/>
    <x v="7"/>
    <x v="3"/>
  </r>
  <r>
    <x v="7920"/>
    <x v="7"/>
    <n v="2"/>
    <x v="7"/>
    <x v="1"/>
  </r>
  <r>
    <x v="7921"/>
    <x v="7"/>
    <n v="2"/>
    <x v="7"/>
    <x v="2"/>
  </r>
  <r>
    <x v="7922"/>
    <x v="7"/>
    <n v="2"/>
    <x v="7"/>
    <x v="6"/>
  </r>
  <r>
    <x v="2414"/>
    <x v="7"/>
    <n v="2"/>
    <x v="7"/>
    <x v="3"/>
  </r>
  <r>
    <x v="7923"/>
    <x v="7"/>
    <n v="2"/>
    <x v="7"/>
    <x v="4"/>
  </r>
  <r>
    <x v="7924"/>
    <x v="7"/>
    <n v="2"/>
    <x v="7"/>
    <x v="0"/>
  </r>
  <r>
    <x v="4899"/>
    <x v="7"/>
    <n v="2"/>
    <x v="7"/>
    <x v="6"/>
  </r>
  <r>
    <x v="1054"/>
    <x v="7"/>
    <n v="2"/>
    <x v="7"/>
    <x v="1"/>
  </r>
  <r>
    <x v="7925"/>
    <x v="7"/>
    <n v="2"/>
    <x v="7"/>
    <x v="1"/>
  </r>
  <r>
    <x v="3679"/>
    <x v="7"/>
    <n v="2"/>
    <x v="7"/>
    <x v="1"/>
  </r>
  <r>
    <x v="7926"/>
    <x v="7"/>
    <n v="2"/>
    <x v="7"/>
    <x v="3"/>
  </r>
  <r>
    <x v="7927"/>
    <x v="7"/>
    <n v="2"/>
    <x v="7"/>
    <x v="0"/>
  </r>
  <r>
    <x v="7928"/>
    <x v="7"/>
    <n v="2"/>
    <x v="7"/>
    <x v="6"/>
  </r>
  <r>
    <x v="7929"/>
    <x v="7"/>
    <n v="2"/>
    <x v="7"/>
    <x v="2"/>
  </r>
  <r>
    <x v="7930"/>
    <x v="7"/>
    <n v="2"/>
    <x v="7"/>
    <x v="1"/>
  </r>
  <r>
    <x v="7931"/>
    <x v="7"/>
    <n v="2"/>
    <x v="7"/>
    <x v="3"/>
  </r>
  <r>
    <x v="7932"/>
    <x v="7"/>
    <n v="2"/>
    <x v="7"/>
    <x v="2"/>
  </r>
  <r>
    <x v="5175"/>
    <x v="7"/>
    <n v="2"/>
    <x v="7"/>
    <x v="6"/>
  </r>
  <r>
    <x v="7933"/>
    <x v="7"/>
    <n v="2"/>
    <x v="7"/>
    <x v="6"/>
  </r>
  <r>
    <x v="7934"/>
    <x v="7"/>
    <n v="2"/>
    <x v="7"/>
    <x v="1"/>
  </r>
  <r>
    <x v="7935"/>
    <x v="7"/>
    <n v="2"/>
    <x v="7"/>
    <x v="6"/>
  </r>
  <r>
    <x v="7936"/>
    <x v="7"/>
    <n v="2"/>
    <x v="7"/>
    <x v="2"/>
  </r>
  <r>
    <x v="7937"/>
    <x v="7"/>
    <n v="2"/>
    <x v="7"/>
    <x v="6"/>
  </r>
  <r>
    <x v="7938"/>
    <x v="7"/>
    <n v="2"/>
    <x v="7"/>
    <x v="3"/>
  </r>
  <r>
    <x v="7939"/>
    <x v="7"/>
    <n v="2"/>
    <x v="7"/>
    <x v="6"/>
  </r>
  <r>
    <x v="7940"/>
    <x v="7"/>
    <n v="2"/>
    <x v="7"/>
    <x v="10"/>
  </r>
  <r>
    <x v="7941"/>
    <x v="7"/>
    <n v="2"/>
    <x v="7"/>
    <x v="1"/>
  </r>
  <r>
    <x v="7942"/>
    <x v="7"/>
    <n v="2"/>
    <x v="7"/>
    <x v="1"/>
  </r>
  <r>
    <x v="7943"/>
    <x v="7"/>
    <n v="2"/>
    <x v="7"/>
    <x v="1"/>
  </r>
  <r>
    <x v="7708"/>
    <x v="7"/>
    <n v="2"/>
    <x v="7"/>
    <x v="6"/>
  </r>
  <r>
    <x v="7944"/>
    <x v="7"/>
    <n v="2"/>
    <x v="7"/>
    <x v="3"/>
  </r>
  <r>
    <x v="7945"/>
    <x v="7"/>
    <n v="2"/>
    <x v="7"/>
    <x v="2"/>
  </r>
  <r>
    <x v="7946"/>
    <x v="7"/>
    <n v="2"/>
    <x v="7"/>
    <x v="1"/>
  </r>
  <r>
    <x v="750"/>
    <x v="7"/>
    <n v="2"/>
    <x v="7"/>
    <x v="3"/>
  </r>
  <r>
    <x v="4104"/>
    <x v="7"/>
    <n v="2"/>
    <x v="7"/>
    <x v="0"/>
  </r>
  <r>
    <x v="7947"/>
    <x v="7"/>
    <n v="2"/>
    <x v="7"/>
    <x v="1"/>
  </r>
  <r>
    <x v="1528"/>
    <x v="7"/>
    <n v="2"/>
    <x v="7"/>
    <x v="1"/>
  </r>
  <r>
    <x v="7948"/>
    <x v="7"/>
    <n v="2"/>
    <x v="7"/>
    <x v="1"/>
  </r>
  <r>
    <x v="7949"/>
    <x v="7"/>
    <n v="2"/>
    <x v="7"/>
    <x v="3"/>
  </r>
  <r>
    <x v="6639"/>
    <x v="7"/>
    <n v="2"/>
    <x v="7"/>
    <x v="3"/>
  </r>
  <r>
    <x v="7950"/>
    <x v="7"/>
    <n v="2"/>
    <x v="7"/>
    <x v="4"/>
  </r>
  <r>
    <x v="7951"/>
    <x v="7"/>
    <n v="2"/>
    <x v="7"/>
    <x v="5"/>
  </r>
  <r>
    <x v="7952"/>
    <x v="7"/>
    <n v="2"/>
    <x v="7"/>
    <x v="4"/>
  </r>
  <r>
    <x v="7953"/>
    <x v="7"/>
    <n v="2"/>
    <x v="7"/>
    <x v="0"/>
  </r>
  <r>
    <x v="797"/>
    <x v="7"/>
    <n v="2"/>
    <x v="7"/>
    <x v="3"/>
  </r>
  <r>
    <x v="7954"/>
    <x v="7"/>
    <n v="2"/>
    <x v="7"/>
    <x v="1"/>
  </r>
  <r>
    <x v="3927"/>
    <x v="7"/>
    <n v="2"/>
    <x v="7"/>
    <x v="1"/>
  </r>
  <r>
    <x v="3640"/>
    <x v="7"/>
    <n v="2"/>
    <x v="7"/>
    <x v="1"/>
  </r>
  <r>
    <x v="7955"/>
    <x v="7"/>
    <n v="2"/>
    <x v="7"/>
    <x v="3"/>
  </r>
  <r>
    <x v="2784"/>
    <x v="7"/>
    <n v="2"/>
    <x v="7"/>
    <x v="3"/>
  </r>
  <r>
    <x v="7956"/>
    <x v="7"/>
    <n v="2"/>
    <x v="7"/>
    <x v="6"/>
  </r>
  <r>
    <x v="7957"/>
    <x v="7"/>
    <n v="2"/>
    <x v="7"/>
    <x v="3"/>
  </r>
  <r>
    <x v="7958"/>
    <x v="7"/>
    <n v="2"/>
    <x v="7"/>
    <x v="1"/>
  </r>
  <r>
    <x v="1596"/>
    <x v="7"/>
    <n v="2"/>
    <x v="7"/>
    <x v="1"/>
  </r>
  <r>
    <x v="5583"/>
    <x v="7"/>
    <n v="2"/>
    <x v="7"/>
    <x v="9"/>
  </r>
  <r>
    <x v="7959"/>
    <x v="7"/>
    <n v="2"/>
    <x v="7"/>
    <x v="2"/>
  </r>
  <r>
    <x v="7960"/>
    <x v="7"/>
    <n v="2"/>
    <x v="7"/>
    <x v="0"/>
  </r>
  <r>
    <x v="7961"/>
    <x v="7"/>
    <n v="2"/>
    <x v="7"/>
    <x v="3"/>
  </r>
  <r>
    <x v="7962"/>
    <x v="7"/>
    <n v="2"/>
    <x v="7"/>
    <x v="1"/>
  </r>
  <r>
    <x v="7963"/>
    <x v="7"/>
    <n v="2"/>
    <x v="7"/>
    <x v="5"/>
  </r>
  <r>
    <x v="7964"/>
    <x v="7"/>
    <n v="2"/>
    <x v="7"/>
    <x v="3"/>
  </r>
  <r>
    <x v="7965"/>
    <x v="7"/>
    <n v="2"/>
    <x v="7"/>
    <x v="1"/>
  </r>
  <r>
    <x v="7966"/>
    <x v="7"/>
    <n v="2"/>
    <x v="7"/>
    <x v="1"/>
  </r>
  <r>
    <x v="7967"/>
    <x v="7"/>
    <n v="2"/>
    <x v="7"/>
    <x v="10"/>
  </r>
  <r>
    <x v="7968"/>
    <x v="7"/>
    <n v="2"/>
    <x v="7"/>
    <x v="3"/>
  </r>
  <r>
    <x v="7969"/>
    <x v="7"/>
    <n v="2"/>
    <x v="7"/>
    <x v="1"/>
  </r>
  <r>
    <x v="7970"/>
    <x v="7"/>
    <n v="2"/>
    <x v="7"/>
    <x v="6"/>
  </r>
  <r>
    <x v="7971"/>
    <x v="7"/>
    <n v="2"/>
    <x v="7"/>
    <x v="3"/>
  </r>
  <r>
    <x v="7972"/>
    <x v="7"/>
    <n v="2"/>
    <x v="7"/>
    <x v="2"/>
  </r>
  <r>
    <x v="7973"/>
    <x v="7"/>
    <n v="2"/>
    <x v="7"/>
    <x v="5"/>
  </r>
  <r>
    <x v="1997"/>
    <x v="7"/>
    <n v="2"/>
    <x v="7"/>
    <x v="3"/>
  </r>
  <r>
    <x v="7974"/>
    <x v="7"/>
    <n v="2"/>
    <x v="7"/>
    <x v="1"/>
  </r>
  <r>
    <x v="7975"/>
    <x v="7"/>
    <n v="2"/>
    <x v="7"/>
    <x v="1"/>
  </r>
  <r>
    <x v="7976"/>
    <x v="7"/>
    <n v="2"/>
    <x v="7"/>
    <x v="1"/>
  </r>
  <r>
    <x v="7977"/>
    <x v="7"/>
    <n v="2"/>
    <x v="7"/>
    <x v="1"/>
  </r>
  <r>
    <x v="7978"/>
    <x v="7"/>
    <n v="2"/>
    <x v="7"/>
    <x v="4"/>
  </r>
  <r>
    <x v="7979"/>
    <x v="7"/>
    <n v="2"/>
    <x v="7"/>
    <x v="5"/>
  </r>
  <r>
    <x v="7980"/>
    <x v="7"/>
    <n v="2"/>
    <x v="7"/>
    <x v="6"/>
  </r>
  <r>
    <x v="6283"/>
    <x v="7"/>
    <n v="2"/>
    <x v="7"/>
    <x v="2"/>
  </r>
  <r>
    <x v="7981"/>
    <x v="7"/>
    <n v="2"/>
    <x v="7"/>
    <x v="2"/>
  </r>
  <r>
    <x v="4868"/>
    <x v="7"/>
    <n v="2"/>
    <x v="7"/>
    <x v="6"/>
  </r>
  <r>
    <x v="7982"/>
    <x v="7"/>
    <n v="2"/>
    <x v="7"/>
    <x v="1"/>
  </r>
  <r>
    <x v="7983"/>
    <x v="7"/>
    <n v="2"/>
    <x v="7"/>
    <x v="3"/>
  </r>
  <r>
    <x v="7984"/>
    <x v="7"/>
    <n v="2"/>
    <x v="7"/>
    <x v="1"/>
  </r>
  <r>
    <x v="5865"/>
    <x v="7"/>
    <n v="2"/>
    <x v="7"/>
    <x v="6"/>
  </r>
  <r>
    <x v="5657"/>
    <x v="7"/>
    <n v="2"/>
    <x v="7"/>
    <x v="1"/>
  </r>
  <r>
    <x v="7985"/>
    <x v="7"/>
    <n v="2"/>
    <x v="7"/>
    <x v="1"/>
  </r>
  <r>
    <x v="7986"/>
    <x v="7"/>
    <n v="2"/>
    <x v="7"/>
    <x v="1"/>
  </r>
  <r>
    <x v="7987"/>
    <x v="7"/>
    <n v="2"/>
    <x v="7"/>
    <x v="0"/>
  </r>
  <r>
    <x v="7988"/>
    <x v="7"/>
    <n v="2"/>
    <x v="7"/>
    <x v="1"/>
  </r>
  <r>
    <x v="7989"/>
    <x v="7"/>
    <n v="2"/>
    <x v="7"/>
    <x v="8"/>
  </r>
  <r>
    <x v="7990"/>
    <x v="7"/>
    <n v="2"/>
    <x v="7"/>
    <x v="1"/>
  </r>
  <r>
    <x v="7991"/>
    <x v="7"/>
    <n v="2"/>
    <x v="7"/>
    <x v="4"/>
  </r>
  <r>
    <x v="7992"/>
    <x v="7"/>
    <n v="2"/>
    <x v="7"/>
    <x v="3"/>
  </r>
  <r>
    <x v="1222"/>
    <x v="7"/>
    <n v="2"/>
    <x v="7"/>
    <x v="1"/>
  </r>
  <r>
    <x v="7993"/>
    <x v="7"/>
    <n v="2"/>
    <x v="7"/>
    <x v="3"/>
  </r>
  <r>
    <x v="6551"/>
    <x v="7"/>
    <n v="2"/>
    <x v="7"/>
    <x v="3"/>
  </r>
  <r>
    <x v="7994"/>
    <x v="7"/>
    <n v="2"/>
    <x v="7"/>
    <x v="1"/>
  </r>
  <r>
    <x v="7995"/>
    <x v="7"/>
    <n v="2"/>
    <x v="7"/>
    <x v="2"/>
  </r>
  <r>
    <x v="7996"/>
    <x v="7"/>
    <n v="2"/>
    <x v="7"/>
    <x v="2"/>
  </r>
  <r>
    <x v="831"/>
    <x v="7"/>
    <n v="2"/>
    <x v="7"/>
    <x v="3"/>
  </r>
  <r>
    <x v="7997"/>
    <x v="7"/>
    <n v="2"/>
    <x v="7"/>
    <x v="3"/>
  </r>
  <r>
    <x v="7998"/>
    <x v="7"/>
    <n v="2"/>
    <x v="7"/>
    <x v="1"/>
  </r>
  <r>
    <x v="7999"/>
    <x v="7"/>
    <n v="2"/>
    <x v="7"/>
    <x v="6"/>
  </r>
  <r>
    <x v="8000"/>
    <x v="7"/>
    <n v="2"/>
    <x v="7"/>
    <x v="2"/>
  </r>
  <r>
    <x v="8001"/>
    <x v="7"/>
    <n v="2"/>
    <x v="7"/>
    <x v="4"/>
  </r>
  <r>
    <x v="8002"/>
    <x v="7"/>
    <n v="2"/>
    <x v="7"/>
    <x v="3"/>
  </r>
  <r>
    <x v="184"/>
    <x v="7"/>
    <n v="2"/>
    <x v="7"/>
    <x v="3"/>
  </r>
  <r>
    <x v="8003"/>
    <x v="7"/>
    <n v="2"/>
    <x v="7"/>
    <x v="4"/>
  </r>
  <r>
    <x v="8004"/>
    <x v="7"/>
    <n v="2"/>
    <x v="7"/>
    <x v="3"/>
  </r>
  <r>
    <x v="1631"/>
    <x v="7"/>
    <n v="2"/>
    <x v="7"/>
    <x v="3"/>
  </r>
  <r>
    <x v="2646"/>
    <x v="7"/>
    <n v="2"/>
    <x v="7"/>
    <x v="1"/>
  </r>
  <r>
    <x v="8005"/>
    <x v="7"/>
    <n v="2"/>
    <x v="7"/>
    <x v="11"/>
  </r>
  <r>
    <x v="8006"/>
    <x v="7"/>
    <n v="2"/>
    <x v="7"/>
    <x v="2"/>
  </r>
  <r>
    <x v="8007"/>
    <x v="7"/>
    <n v="2"/>
    <x v="7"/>
    <x v="1"/>
  </r>
  <r>
    <x v="7970"/>
    <x v="7"/>
    <n v="2"/>
    <x v="7"/>
    <x v="4"/>
  </r>
  <r>
    <x v="8008"/>
    <x v="7"/>
    <n v="2"/>
    <x v="7"/>
    <x v="3"/>
  </r>
  <r>
    <x v="8009"/>
    <x v="7"/>
    <n v="2"/>
    <x v="7"/>
    <x v="1"/>
  </r>
  <r>
    <x v="8010"/>
    <x v="7"/>
    <n v="2"/>
    <x v="7"/>
    <x v="1"/>
  </r>
  <r>
    <x v="8011"/>
    <x v="7"/>
    <n v="2"/>
    <x v="7"/>
    <x v="9"/>
  </r>
  <r>
    <x v="8012"/>
    <x v="7"/>
    <n v="2"/>
    <x v="7"/>
    <x v="3"/>
  </r>
  <r>
    <x v="8013"/>
    <x v="7"/>
    <n v="2"/>
    <x v="7"/>
    <x v="1"/>
  </r>
  <r>
    <x v="8014"/>
    <x v="7"/>
    <n v="2"/>
    <x v="7"/>
    <x v="4"/>
  </r>
  <r>
    <x v="8015"/>
    <x v="7"/>
    <n v="2"/>
    <x v="7"/>
    <x v="3"/>
  </r>
  <r>
    <x v="8016"/>
    <x v="7"/>
    <n v="2"/>
    <x v="7"/>
    <x v="2"/>
  </r>
  <r>
    <x v="7930"/>
    <x v="7"/>
    <n v="2"/>
    <x v="7"/>
    <x v="5"/>
  </r>
  <r>
    <x v="5251"/>
    <x v="7"/>
    <n v="2"/>
    <x v="7"/>
    <x v="6"/>
  </r>
  <r>
    <x v="8017"/>
    <x v="7"/>
    <n v="2"/>
    <x v="7"/>
    <x v="1"/>
  </r>
  <r>
    <x v="821"/>
    <x v="7"/>
    <n v="2"/>
    <x v="7"/>
    <x v="1"/>
  </r>
  <r>
    <x v="8018"/>
    <x v="7"/>
    <n v="2"/>
    <x v="7"/>
    <x v="10"/>
  </r>
  <r>
    <x v="8019"/>
    <x v="7"/>
    <n v="2"/>
    <x v="7"/>
    <x v="0"/>
  </r>
  <r>
    <x v="1933"/>
    <x v="7"/>
    <n v="2"/>
    <x v="7"/>
    <x v="3"/>
  </r>
  <r>
    <x v="8020"/>
    <x v="7"/>
    <n v="2"/>
    <x v="7"/>
    <x v="3"/>
  </r>
  <r>
    <x v="8021"/>
    <x v="7"/>
    <n v="2"/>
    <x v="7"/>
    <x v="3"/>
  </r>
  <r>
    <x v="8022"/>
    <x v="7"/>
    <n v="2"/>
    <x v="7"/>
    <x v="6"/>
  </r>
  <r>
    <x v="2478"/>
    <x v="7"/>
    <n v="2"/>
    <x v="7"/>
    <x v="1"/>
  </r>
  <r>
    <x v="8023"/>
    <x v="7"/>
    <n v="2"/>
    <x v="7"/>
    <x v="3"/>
  </r>
  <r>
    <x v="8024"/>
    <x v="7"/>
    <n v="2"/>
    <x v="7"/>
    <x v="2"/>
  </r>
  <r>
    <x v="8025"/>
    <x v="7"/>
    <n v="2"/>
    <x v="7"/>
    <x v="3"/>
  </r>
  <r>
    <x v="5563"/>
    <x v="7"/>
    <n v="2"/>
    <x v="7"/>
    <x v="2"/>
  </r>
  <r>
    <x v="8026"/>
    <x v="7"/>
    <n v="2"/>
    <x v="7"/>
    <x v="5"/>
  </r>
  <r>
    <x v="8027"/>
    <x v="7"/>
    <n v="2"/>
    <x v="7"/>
    <x v="3"/>
  </r>
  <r>
    <x v="8028"/>
    <x v="7"/>
    <n v="2"/>
    <x v="7"/>
    <x v="3"/>
  </r>
  <r>
    <x v="8029"/>
    <x v="7"/>
    <n v="2"/>
    <x v="7"/>
    <x v="1"/>
  </r>
  <r>
    <x v="8030"/>
    <x v="7"/>
    <n v="2"/>
    <x v="7"/>
    <x v="3"/>
  </r>
  <r>
    <x v="5064"/>
    <x v="7"/>
    <n v="2"/>
    <x v="7"/>
    <x v="6"/>
  </r>
  <r>
    <x v="8031"/>
    <x v="7"/>
    <n v="2"/>
    <x v="7"/>
    <x v="6"/>
  </r>
  <r>
    <x v="1204"/>
    <x v="7"/>
    <n v="2"/>
    <x v="7"/>
    <x v="1"/>
  </r>
  <r>
    <x v="8032"/>
    <x v="7"/>
    <n v="2"/>
    <x v="7"/>
    <x v="3"/>
  </r>
  <r>
    <x v="8033"/>
    <x v="7"/>
    <n v="2"/>
    <x v="7"/>
    <x v="3"/>
  </r>
  <r>
    <x v="8034"/>
    <x v="7"/>
    <n v="2"/>
    <x v="7"/>
    <x v="3"/>
  </r>
  <r>
    <x v="8035"/>
    <x v="7"/>
    <n v="2"/>
    <x v="7"/>
    <x v="0"/>
  </r>
  <r>
    <x v="8036"/>
    <x v="7"/>
    <n v="2"/>
    <x v="7"/>
    <x v="2"/>
  </r>
  <r>
    <x v="4638"/>
    <x v="7"/>
    <n v="2"/>
    <x v="7"/>
    <x v="3"/>
  </r>
  <r>
    <x v="8037"/>
    <x v="7"/>
    <n v="2"/>
    <x v="7"/>
    <x v="3"/>
  </r>
  <r>
    <x v="8038"/>
    <x v="7"/>
    <n v="2"/>
    <x v="7"/>
    <x v="6"/>
  </r>
  <r>
    <x v="8039"/>
    <x v="7"/>
    <n v="2"/>
    <x v="7"/>
    <x v="2"/>
  </r>
  <r>
    <x v="8040"/>
    <x v="7"/>
    <n v="2"/>
    <x v="7"/>
    <x v="1"/>
  </r>
  <r>
    <x v="8041"/>
    <x v="7"/>
    <n v="2"/>
    <x v="7"/>
    <x v="2"/>
  </r>
  <r>
    <x v="8042"/>
    <x v="7"/>
    <n v="2"/>
    <x v="7"/>
    <x v="1"/>
  </r>
  <r>
    <x v="8043"/>
    <x v="7"/>
    <n v="2"/>
    <x v="7"/>
    <x v="2"/>
  </r>
  <r>
    <x v="8044"/>
    <x v="7"/>
    <n v="2"/>
    <x v="7"/>
    <x v="1"/>
  </r>
  <r>
    <x v="8045"/>
    <x v="7"/>
    <n v="2"/>
    <x v="7"/>
    <x v="3"/>
  </r>
  <r>
    <x v="3278"/>
    <x v="7"/>
    <n v="2"/>
    <x v="7"/>
    <x v="1"/>
  </r>
  <r>
    <x v="8046"/>
    <x v="7"/>
    <n v="2"/>
    <x v="7"/>
    <x v="5"/>
  </r>
  <r>
    <x v="8047"/>
    <x v="7"/>
    <n v="2"/>
    <x v="7"/>
    <x v="1"/>
  </r>
  <r>
    <x v="8048"/>
    <x v="7"/>
    <n v="2"/>
    <x v="7"/>
    <x v="6"/>
  </r>
  <r>
    <x v="8049"/>
    <x v="7"/>
    <n v="2"/>
    <x v="7"/>
    <x v="3"/>
  </r>
  <r>
    <x v="8050"/>
    <x v="7"/>
    <n v="2"/>
    <x v="7"/>
    <x v="1"/>
  </r>
  <r>
    <x v="8051"/>
    <x v="7"/>
    <n v="2"/>
    <x v="7"/>
    <x v="1"/>
  </r>
  <r>
    <x v="8052"/>
    <x v="7"/>
    <n v="2"/>
    <x v="7"/>
    <x v="2"/>
  </r>
  <r>
    <x v="8053"/>
    <x v="7"/>
    <n v="2"/>
    <x v="7"/>
    <x v="10"/>
  </r>
  <r>
    <x v="8054"/>
    <x v="7"/>
    <n v="2"/>
    <x v="7"/>
    <x v="1"/>
  </r>
  <r>
    <x v="8055"/>
    <x v="7"/>
    <n v="2"/>
    <x v="7"/>
    <x v="1"/>
  </r>
  <r>
    <x v="2109"/>
    <x v="7"/>
    <n v="2"/>
    <x v="7"/>
    <x v="3"/>
  </r>
  <r>
    <x v="8056"/>
    <x v="7"/>
    <n v="2"/>
    <x v="7"/>
    <x v="3"/>
  </r>
  <r>
    <x v="8057"/>
    <x v="7"/>
    <n v="2"/>
    <x v="7"/>
    <x v="1"/>
  </r>
  <r>
    <x v="8058"/>
    <x v="7"/>
    <n v="2"/>
    <x v="7"/>
    <x v="8"/>
  </r>
  <r>
    <x v="8059"/>
    <x v="7"/>
    <n v="2"/>
    <x v="7"/>
    <x v="1"/>
  </r>
  <r>
    <x v="8060"/>
    <x v="7"/>
    <n v="2"/>
    <x v="7"/>
    <x v="5"/>
  </r>
  <r>
    <x v="8061"/>
    <x v="7"/>
    <n v="2"/>
    <x v="7"/>
    <x v="8"/>
  </r>
  <r>
    <x v="8062"/>
    <x v="7"/>
    <n v="2"/>
    <x v="7"/>
    <x v="2"/>
  </r>
  <r>
    <x v="7654"/>
    <x v="7"/>
    <n v="2"/>
    <x v="7"/>
    <x v="2"/>
  </r>
  <r>
    <x v="8063"/>
    <x v="7"/>
    <n v="2"/>
    <x v="7"/>
    <x v="3"/>
  </r>
  <r>
    <x v="8064"/>
    <x v="7"/>
    <n v="2"/>
    <x v="7"/>
    <x v="1"/>
  </r>
  <r>
    <x v="8065"/>
    <x v="7"/>
    <n v="2"/>
    <x v="7"/>
    <x v="3"/>
  </r>
  <r>
    <x v="8066"/>
    <x v="7"/>
    <n v="2"/>
    <x v="7"/>
    <x v="1"/>
  </r>
  <r>
    <x v="8067"/>
    <x v="7"/>
    <n v="2"/>
    <x v="7"/>
    <x v="3"/>
  </r>
  <r>
    <x v="4502"/>
    <x v="7"/>
    <n v="2"/>
    <x v="7"/>
    <x v="0"/>
  </r>
  <r>
    <x v="8068"/>
    <x v="7"/>
    <n v="2"/>
    <x v="7"/>
    <x v="1"/>
  </r>
  <r>
    <x v="8069"/>
    <x v="7"/>
    <n v="2"/>
    <x v="7"/>
    <x v="3"/>
  </r>
  <r>
    <x v="913"/>
    <x v="7"/>
    <n v="2"/>
    <x v="7"/>
    <x v="3"/>
  </r>
  <r>
    <x v="8070"/>
    <x v="7"/>
    <n v="2"/>
    <x v="7"/>
    <x v="1"/>
  </r>
  <r>
    <x v="5715"/>
    <x v="7"/>
    <n v="2"/>
    <x v="7"/>
    <x v="8"/>
  </r>
  <r>
    <x v="8071"/>
    <x v="7"/>
    <n v="2"/>
    <x v="7"/>
    <x v="2"/>
  </r>
  <r>
    <x v="4458"/>
    <x v="7"/>
    <n v="2"/>
    <x v="7"/>
    <x v="0"/>
  </r>
  <r>
    <x v="8072"/>
    <x v="7"/>
    <n v="2"/>
    <x v="7"/>
    <x v="2"/>
  </r>
  <r>
    <x v="8073"/>
    <x v="7"/>
    <n v="2"/>
    <x v="7"/>
    <x v="0"/>
  </r>
  <r>
    <x v="8074"/>
    <x v="7"/>
    <n v="2"/>
    <x v="7"/>
    <x v="1"/>
  </r>
  <r>
    <x v="8075"/>
    <x v="7"/>
    <n v="2"/>
    <x v="7"/>
    <x v="1"/>
  </r>
  <r>
    <x v="6024"/>
    <x v="7"/>
    <n v="2"/>
    <x v="7"/>
    <x v="2"/>
  </r>
  <r>
    <x v="8076"/>
    <x v="7"/>
    <n v="2"/>
    <x v="7"/>
    <x v="6"/>
  </r>
  <r>
    <x v="236"/>
    <x v="7"/>
    <n v="2"/>
    <x v="7"/>
    <x v="0"/>
  </r>
  <r>
    <x v="8077"/>
    <x v="7"/>
    <n v="2"/>
    <x v="7"/>
    <x v="3"/>
  </r>
  <r>
    <x v="8078"/>
    <x v="7"/>
    <n v="2"/>
    <x v="7"/>
    <x v="1"/>
  </r>
  <r>
    <x v="8079"/>
    <x v="7"/>
    <n v="2"/>
    <x v="7"/>
    <x v="3"/>
  </r>
  <r>
    <x v="8080"/>
    <x v="7"/>
    <n v="2"/>
    <x v="7"/>
    <x v="10"/>
  </r>
  <r>
    <x v="8081"/>
    <x v="7"/>
    <n v="2"/>
    <x v="7"/>
    <x v="6"/>
  </r>
  <r>
    <x v="743"/>
    <x v="7"/>
    <n v="2"/>
    <x v="7"/>
    <x v="1"/>
  </r>
  <r>
    <x v="8082"/>
    <x v="7"/>
    <n v="2"/>
    <x v="7"/>
    <x v="1"/>
  </r>
  <r>
    <x v="8083"/>
    <x v="7"/>
    <n v="2"/>
    <x v="7"/>
    <x v="8"/>
  </r>
  <r>
    <x v="6153"/>
    <x v="7"/>
    <n v="2"/>
    <x v="7"/>
    <x v="8"/>
  </r>
  <r>
    <x v="5328"/>
    <x v="7"/>
    <n v="2"/>
    <x v="7"/>
    <x v="3"/>
  </r>
  <r>
    <x v="8084"/>
    <x v="7"/>
    <n v="2"/>
    <x v="7"/>
    <x v="2"/>
  </r>
  <r>
    <x v="8085"/>
    <x v="7"/>
    <n v="2"/>
    <x v="7"/>
    <x v="2"/>
  </r>
  <r>
    <x v="901"/>
    <x v="7"/>
    <n v="2"/>
    <x v="7"/>
    <x v="3"/>
  </r>
  <r>
    <x v="8086"/>
    <x v="7"/>
    <n v="2"/>
    <x v="7"/>
    <x v="2"/>
  </r>
  <r>
    <x v="7948"/>
    <x v="7"/>
    <n v="2"/>
    <x v="7"/>
    <x v="6"/>
  </r>
  <r>
    <x v="8087"/>
    <x v="7"/>
    <n v="2"/>
    <x v="7"/>
    <x v="3"/>
  </r>
  <r>
    <x v="8088"/>
    <x v="7"/>
    <n v="2"/>
    <x v="7"/>
    <x v="1"/>
  </r>
  <r>
    <x v="8089"/>
    <x v="7"/>
    <n v="2"/>
    <x v="7"/>
    <x v="8"/>
  </r>
  <r>
    <x v="8090"/>
    <x v="7"/>
    <n v="2"/>
    <x v="7"/>
    <x v="1"/>
  </r>
  <r>
    <x v="7973"/>
    <x v="7"/>
    <n v="2"/>
    <x v="7"/>
    <x v="1"/>
  </r>
  <r>
    <x v="8091"/>
    <x v="7"/>
    <n v="2"/>
    <x v="7"/>
    <x v="3"/>
  </r>
  <r>
    <x v="8092"/>
    <x v="7"/>
    <n v="2"/>
    <x v="7"/>
    <x v="9"/>
  </r>
  <r>
    <x v="8093"/>
    <x v="7"/>
    <n v="2"/>
    <x v="7"/>
    <x v="2"/>
  </r>
  <r>
    <x v="8094"/>
    <x v="7"/>
    <n v="2"/>
    <x v="7"/>
    <x v="6"/>
  </r>
  <r>
    <x v="8095"/>
    <x v="7"/>
    <n v="2"/>
    <x v="7"/>
    <x v="1"/>
  </r>
  <r>
    <x v="8096"/>
    <x v="7"/>
    <n v="2"/>
    <x v="7"/>
    <x v="2"/>
  </r>
  <r>
    <x v="8097"/>
    <x v="7"/>
    <n v="2"/>
    <x v="7"/>
    <x v="2"/>
  </r>
  <r>
    <x v="8098"/>
    <x v="7"/>
    <n v="2"/>
    <x v="7"/>
    <x v="6"/>
  </r>
  <r>
    <x v="8099"/>
    <x v="7"/>
    <n v="2"/>
    <x v="7"/>
    <x v="6"/>
  </r>
  <r>
    <x v="5183"/>
    <x v="7"/>
    <n v="2"/>
    <x v="7"/>
    <x v="3"/>
  </r>
  <r>
    <x v="8100"/>
    <x v="7"/>
    <n v="2"/>
    <x v="7"/>
    <x v="2"/>
  </r>
  <r>
    <x v="8101"/>
    <x v="7"/>
    <n v="2"/>
    <x v="7"/>
    <x v="2"/>
  </r>
  <r>
    <x v="8102"/>
    <x v="7"/>
    <n v="2"/>
    <x v="7"/>
    <x v="1"/>
  </r>
  <r>
    <x v="8103"/>
    <x v="7"/>
    <n v="2"/>
    <x v="7"/>
    <x v="4"/>
  </r>
  <r>
    <x v="8104"/>
    <x v="7"/>
    <n v="2"/>
    <x v="7"/>
    <x v="3"/>
  </r>
  <r>
    <x v="8105"/>
    <x v="7"/>
    <n v="2"/>
    <x v="7"/>
    <x v="6"/>
  </r>
  <r>
    <x v="8106"/>
    <x v="7"/>
    <n v="2"/>
    <x v="7"/>
    <x v="3"/>
  </r>
  <r>
    <x v="8107"/>
    <x v="7"/>
    <n v="2"/>
    <x v="7"/>
    <x v="3"/>
  </r>
  <r>
    <x v="8108"/>
    <x v="7"/>
    <n v="2"/>
    <x v="7"/>
    <x v="4"/>
  </r>
  <r>
    <x v="8109"/>
    <x v="7"/>
    <n v="2"/>
    <x v="7"/>
    <x v="1"/>
  </r>
  <r>
    <x v="4910"/>
    <x v="7"/>
    <n v="2"/>
    <x v="7"/>
    <x v="1"/>
  </r>
  <r>
    <x v="8110"/>
    <x v="7"/>
    <n v="2"/>
    <x v="7"/>
    <x v="1"/>
  </r>
  <r>
    <x v="8111"/>
    <x v="7"/>
    <n v="2"/>
    <x v="7"/>
    <x v="2"/>
  </r>
  <r>
    <x v="8112"/>
    <x v="7"/>
    <n v="2"/>
    <x v="7"/>
    <x v="1"/>
  </r>
  <r>
    <x v="1131"/>
    <x v="7"/>
    <n v="2"/>
    <x v="7"/>
    <x v="3"/>
  </r>
  <r>
    <x v="753"/>
    <x v="7"/>
    <n v="2"/>
    <x v="7"/>
    <x v="3"/>
  </r>
  <r>
    <x v="8113"/>
    <x v="7"/>
    <n v="2"/>
    <x v="7"/>
    <x v="1"/>
  </r>
  <r>
    <x v="8114"/>
    <x v="7"/>
    <n v="2"/>
    <x v="7"/>
    <x v="2"/>
  </r>
  <r>
    <x v="8115"/>
    <x v="7"/>
    <n v="2"/>
    <x v="7"/>
    <x v="3"/>
  </r>
  <r>
    <x v="210"/>
    <x v="7"/>
    <n v="2"/>
    <x v="7"/>
    <x v="1"/>
  </r>
  <r>
    <x v="8116"/>
    <x v="7"/>
    <n v="2"/>
    <x v="7"/>
    <x v="4"/>
  </r>
  <r>
    <x v="689"/>
    <x v="7"/>
    <n v="2"/>
    <x v="7"/>
    <x v="3"/>
  </r>
  <r>
    <x v="8117"/>
    <x v="7"/>
    <n v="2"/>
    <x v="7"/>
    <x v="8"/>
  </r>
  <r>
    <x v="8118"/>
    <x v="7"/>
    <n v="2"/>
    <x v="7"/>
    <x v="6"/>
  </r>
  <r>
    <x v="8119"/>
    <x v="7"/>
    <n v="2"/>
    <x v="7"/>
    <x v="1"/>
  </r>
  <r>
    <x v="660"/>
    <x v="7"/>
    <n v="2"/>
    <x v="7"/>
    <x v="3"/>
  </r>
  <r>
    <x v="8120"/>
    <x v="7"/>
    <n v="2"/>
    <x v="7"/>
    <x v="1"/>
  </r>
  <r>
    <x v="3892"/>
    <x v="7"/>
    <n v="2"/>
    <x v="7"/>
    <x v="1"/>
  </r>
  <r>
    <x v="2093"/>
    <x v="7"/>
    <n v="2"/>
    <x v="7"/>
    <x v="3"/>
  </r>
  <r>
    <x v="8121"/>
    <x v="7"/>
    <n v="2"/>
    <x v="7"/>
    <x v="6"/>
  </r>
  <r>
    <x v="3802"/>
    <x v="7"/>
    <n v="2"/>
    <x v="7"/>
    <x v="2"/>
  </r>
  <r>
    <x v="8122"/>
    <x v="7"/>
    <n v="2"/>
    <x v="7"/>
    <x v="1"/>
  </r>
  <r>
    <x v="8123"/>
    <x v="7"/>
    <n v="2"/>
    <x v="7"/>
    <x v="1"/>
  </r>
  <r>
    <x v="8124"/>
    <x v="7"/>
    <n v="2"/>
    <x v="7"/>
    <x v="1"/>
  </r>
  <r>
    <x v="8125"/>
    <x v="7"/>
    <n v="2"/>
    <x v="7"/>
    <x v="2"/>
  </r>
  <r>
    <x v="8126"/>
    <x v="7"/>
    <n v="2"/>
    <x v="7"/>
    <x v="1"/>
  </r>
  <r>
    <x v="8127"/>
    <x v="7"/>
    <n v="2"/>
    <x v="7"/>
    <x v="1"/>
  </r>
  <r>
    <x v="8128"/>
    <x v="7"/>
    <n v="2"/>
    <x v="7"/>
    <x v="2"/>
  </r>
  <r>
    <x v="8129"/>
    <x v="7"/>
    <n v="2"/>
    <x v="7"/>
    <x v="6"/>
  </r>
  <r>
    <x v="8130"/>
    <x v="7"/>
    <n v="2"/>
    <x v="7"/>
    <x v="1"/>
  </r>
  <r>
    <x v="8131"/>
    <x v="7"/>
    <n v="2"/>
    <x v="7"/>
    <x v="3"/>
  </r>
  <r>
    <x v="8132"/>
    <x v="7"/>
    <n v="2"/>
    <x v="7"/>
    <x v="3"/>
  </r>
  <r>
    <x v="8133"/>
    <x v="7"/>
    <n v="2"/>
    <x v="7"/>
    <x v="2"/>
  </r>
  <r>
    <x v="8134"/>
    <x v="7"/>
    <n v="2"/>
    <x v="7"/>
    <x v="6"/>
  </r>
  <r>
    <x v="8135"/>
    <x v="7"/>
    <n v="2"/>
    <x v="7"/>
    <x v="1"/>
  </r>
  <r>
    <x v="8136"/>
    <x v="7"/>
    <n v="2"/>
    <x v="7"/>
    <x v="3"/>
  </r>
  <r>
    <x v="8137"/>
    <x v="7"/>
    <n v="2"/>
    <x v="7"/>
    <x v="3"/>
  </r>
  <r>
    <x v="8138"/>
    <x v="7"/>
    <n v="2"/>
    <x v="7"/>
    <x v="0"/>
  </r>
  <r>
    <x v="8139"/>
    <x v="7"/>
    <n v="2"/>
    <x v="7"/>
    <x v="3"/>
  </r>
  <r>
    <x v="8140"/>
    <x v="7"/>
    <n v="2"/>
    <x v="7"/>
    <x v="3"/>
  </r>
  <r>
    <x v="8141"/>
    <x v="7"/>
    <n v="2"/>
    <x v="7"/>
    <x v="6"/>
  </r>
  <r>
    <x v="8142"/>
    <x v="7"/>
    <n v="2"/>
    <x v="7"/>
    <x v="1"/>
  </r>
  <r>
    <x v="8143"/>
    <x v="7"/>
    <n v="2"/>
    <x v="7"/>
    <x v="1"/>
  </r>
  <r>
    <x v="8144"/>
    <x v="7"/>
    <n v="2"/>
    <x v="7"/>
    <x v="1"/>
  </r>
  <r>
    <x v="8145"/>
    <x v="7"/>
    <n v="2"/>
    <x v="7"/>
    <x v="1"/>
  </r>
  <r>
    <x v="8146"/>
    <x v="7"/>
    <n v="2"/>
    <x v="7"/>
    <x v="4"/>
  </r>
  <r>
    <x v="8147"/>
    <x v="7"/>
    <n v="2"/>
    <x v="7"/>
    <x v="1"/>
  </r>
  <r>
    <x v="8148"/>
    <x v="7"/>
    <n v="2"/>
    <x v="7"/>
    <x v="5"/>
  </r>
  <r>
    <x v="8149"/>
    <x v="7"/>
    <n v="2"/>
    <x v="7"/>
    <x v="9"/>
  </r>
  <r>
    <x v="8150"/>
    <x v="7"/>
    <n v="2"/>
    <x v="7"/>
    <x v="6"/>
  </r>
  <r>
    <x v="8151"/>
    <x v="7"/>
    <n v="2"/>
    <x v="7"/>
    <x v="5"/>
  </r>
  <r>
    <x v="8152"/>
    <x v="7"/>
    <n v="2"/>
    <x v="7"/>
    <x v="6"/>
  </r>
  <r>
    <x v="1556"/>
    <x v="7"/>
    <n v="2"/>
    <x v="7"/>
    <x v="3"/>
  </r>
  <r>
    <x v="4817"/>
    <x v="7"/>
    <n v="2"/>
    <x v="7"/>
    <x v="3"/>
  </r>
  <r>
    <x v="8153"/>
    <x v="7"/>
    <n v="2"/>
    <x v="7"/>
    <x v="0"/>
  </r>
  <r>
    <x v="866"/>
    <x v="7"/>
    <n v="2"/>
    <x v="7"/>
    <x v="3"/>
  </r>
  <r>
    <x v="8154"/>
    <x v="7"/>
    <n v="2"/>
    <x v="7"/>
    <x v="6"/>
  </r>
  <r>
    <x v="8155"/>
    <x v="7"/>
    <n v="2"/>
    <x v="7"/>
    <x v="10"/>
  </r>
  <r>
    <x v="8156"/>
    <x v="7"/>
    <n v="2"/>
    <x v="7"/>
    <x v="1"/>
  </r>
  <r>
    <x v="8157"/>
    <x v="7"/>
    <n v="2"/>
    <x v="7"/>
    <x v="4"/>
  </r>
  <r>
    <x v="8158"/>
    <x v="7"/>
    <n v="2"/>
    <x v="7"/>
    <x v="8"/>
  </r>
  <r>
    <x v="8159"/>
    <x v="7"/>
    <n v="2"/>
    <x v="7"/>
    <x v="2"/>
  </r>
  <r>
    <x v="4359"/>
    <x v="7"/>
    <n v="2"/>
    <x v="7"/>
    <x v="8"/>
  </r>
  <r>
    <x v="8160"/>
    <x v="7"/>
    <n v="2"/>
    <x v="7"/>
    <x v="2"/>
  </r>
  <r>
    <x v="8161"/>
    <x v="7"/>
    <n v="2"/>
    <x v="7"/>
    <x v="1"/>
  </r>
  <r>
    <x v="6072"/>
    <x v="7"/>
    <n v="2"/>
    <x v="7"/>
    <x v="2"/>
  </r>
  <r>
    <x v="8162"/>
    <x v="7"/>
    <n v="2"/>
    <x v="7"/>
    <x v="3"/>
  </r>
  <r>
    <x v="332"/>
    <x v="7"/>
    <n v="2"/>
    <x v="7"/>
    <x v="1"/>
  </r>
  <r>
    <x v="8163"/>
    <x v="7"/>
    <n v="2"/>
    <x v="7"/>
    <x v="2"/>
  </r>
  <r>
    <x v="8164"/>
    <x v="7"/>
    <n v="2"/>
    <x v="7"/>
    <x v="1"/>
  </r>
  <r>
    <x v="4921"/>
    <x v="7"/>
    <n v="2"/>
    <x v="7"/>
    <x v="4"/>
  </r>
  <r>
    <x v="8165"/>
    <x v="7"/>
    <n v="2"/>
    <x v="7"/>
    <x v="2"/>
  </r>
  <r>
    <x v="8166"/>
    <x v="7"/>
    <n v="2"/>
    <x v="7"/>
    <x v="6"/>
  </r>
  <r>
    <x v="8167"/>
    <x v="7"/>
    <n v="2"/>
    <x v="7"/>
    <x v="6"/>
  </r>
  <r>
    <x v="7839"/>
    <x v="7"/>
    <n v="2"/>
    <x v="7"/>
    <x v="6"/>
  </r>
  <r>
    <x v="8168"/>
    <x v="7"/>
    <n v="2"/>
    <x v="7"/>
    <x v="6"/>
  </r>
  <r>
    <x v="8169"/>
    <x v="7"/>
    <n v="2"/>
    <x v="7"/>
    <x v="3"/>
  </r>
  <r>
    <x v="8170"/>
    <x v="7"/>
    <n v="2"/>
    <x v="7"/>
    <x v="2"/>
  </r>
  <r>
    <x v="8171"/>
    <x v="7"/>
    <n v="2"/>
    <x v="7"/>
    <x v="3"/>
  </r>
  <r>
    <x v="6221"/>
    <x v="7"/>
    <n v="2"/>
    <x v="7"/>
    <x v="6"/>
  </r>
  <r>
    <x v="8172"/>
    <x v="7"/>
    <n v="2"/>
    <x v="7"/>
    <x v="1"/>
  </r>
  <r>
    <x v="8173"/>
    <x v="7"/>
    <n v="2"/>
    <x v="7"/>
    <x v="2"/>
  </r>
  <r>
    <x v="8174"/>
    <x v="7"/>
    <n v="2"/>
    <x v="7"/>
    <x v="1"/>
  </r>
  <r>
    <x v="8175"/>
    <x v="7"/>
    <n v="2"/>
    <x v="7"/>
    <x v="0"/>
  </r>
  <r>
    <x v="8176"/>
    <x v="7"/>
    <n v="2"/>
    <x v="7"/>
    <x v="4"/>
  </r>
  <r>
    <x v="8177"/>
    <x v="7"/>
    <n v="2"/>
    <x v="7"/>
    <x v="3"/>
  </r>
  <r>
    <x v="8178"/>
    <x v="7"/>
    <n v="2"/>
    <x v="7"/>
    <x v="1"/>
  </r>
  <r>
    <x v="8179"/>
    <x v="7"/>
    <n v="2"/>
    <x v="7"/>
    <x v="1"/>
  </r>
  <r>
    <x v="2410"/>
    <x v="7"/>
    <n v="2"/>
    <x v="7"/>
    <x v="3"/>
  </r>
  <r>
    <x v="8180"/>
    <x v="7"/>
    <n v="2"/>
    <x v="7"/>
    <x v="1"/>
  </r>
  <r>
    <x v="8181"/>
    <x v="7"/>
    <n v="2"/>
    <x v="7"/>
    <x v="1"/>
  </r>
  <r>
    <x v="8182"/>
    <x v="7"/>
    <n v="2"/>
    <x v="7"/>
    <x v="1"/>
  </r>
  <r>
    <x v="8183"/>
    <x v="7"/>
    <n v="2"/>
    <x v="7"/>
    <x v="6"/>
  </r>
  <r>
    <x v="8184"/>
    <x v="7"/>
    <n v="2"/>
    <x v="7"/>
    <x v="4"/>
  </r>
  <r>
    <x v="8185"/>
    <x v="7"/>
    <n v="2"/>
    <x v="7"/>
    <x v="3"/>
  </r>
  <r>
    <x v="8186"/>
    <x v="7"/>
    <n v="2"/>
    <x v="7"/>
    <x v="1"/>
  </r>
  <r>
    <x v="8187"/>
    <x v="7"/>
    <n v="2"/>
    <x v="7"/>
    <x v="5"/>
  </r>
  <r>
    <x v="8188"/>
    <x v="7"/>
    <n v="2"/>
    <x v="7"/>
    <x v="1"/>
  </r>
  <r>
    <x v="8189"/>
    <x v="7"/>
    <n v="2"/>
    <x v="7"/>
    <x v="2"/>
  </r>
  <r>
    <x v="8190"/>
    <x v="7"/>
    <n v="2"/>
    <x v="7"/>
    <x v="3"/>
  </r>
  <r>
    <x v="8191"/>
    <x v="7"/>
    <n v="2"/>
    <x v="7"/>
    <x v="9"/>
  </r>
  <r>
    <x v="8192"/>
    <x v="7"/>
    <n v="2"/>
    <x v="7"/>
    <x v="2"/>
  </r>
  <r>
    <x v="8193"/>
    <x v="7"/>
    <n v="2"/>
    <x v="7"/>
    <x v="2"/>
  </r>
  <r>
    <x v="8194"/>
    <x v="7"/>
    <n v="2"/>
    <x v="7"/>
    <x v="3"/>
  </r>
  <r>
    <x v="1718"/>
    <x v="7"/>
    <n v="2"/>
    <x v="7"/>
    <x v="1"/>
  </r>
  <r>
    <x v="8195"/>
    <x v="7"/>
    <n v="2"/>
    <x v="7"/>
    <x v="0"/>
  </r>
  <r>
    <x v="8196"/>
    <x v="7"/>
    <n v="2"/>
    <x v="7"/>
    <x v="3"/>
  </r>
  <r>
    <x v="4986"/>
    <x v="7"/>
    <n v="2"/>
    <x v="7"/>
    <x v="8"/>
  </r>
  <r>
    <x v="8197"/>
    <x v="7"/>
    <n v="2"/>
    <x v="7"/>
    <x v="3"/>
  </r>
  <r>
    <x v="861"/>
    <x v="7"/>
    <n v="2"/>
    <x v="7"/>
    <x v="2"/>
  </r>
  <r>
    <x v="8198"/>
    <x v="7"/>
    <n v="2"/>
    <x v="7"/>
    <x v="6"/>
  </r>
  <r>
    <x v="8199"/>
    <x v="7"/>
    <n v="1"/>
    <x v="7"/>
    <x v="5"/>
  </r>
  <r>
    <x v="8200"/>
    <x v="7"/>
    <n v="1"/>
    <x v="7"/>
    <x v="2"/>
  </r>
  <r>
    <x v="8201"/>
    <x v="7"/>
    <n v="1"/>
    <x v="7"/>
    <x v="1"/>
  </r>
  <r>
    <x v="8202"/>
    <x v="7"/>
    <n v="1"/>
    <x v="7"/>
    <x v="6"/>
  </r>
  <r>
    <x v="8203"/>
    <x v="7"/>
    <n v="1"/>
    <x v="7"/>
    <x v="6"/>
  </r>
  <r>
    <x v="8204"/>
    <x v="7"/>
    <n v="1"/>
    <x v="7"/>
    <x v="1"/>
  </r>
  <r>
    <x v="8205"/>
    <x v="7"/>
    <n v="1"/>
    <x v="7"/>
    <x v="2"/>
  </r>
  <r>
    <x v="8206"/>
    <x v="7"/>
    <n v="1"/>
    <x v="7"/>
    <x v="3"/>
  </r>
  <r>
    <x v="8207"/>
    <x v="7"/>
    <n v="1"/>
    <x v="7"/>
    <x v="3"/>
  </r>
  <r>
    <x v="8208"/>
    <x v="7"/>
    <n v="1"/>
    <x v="7"/>
    <x v="2"/>
  </r>
  <r>
    <x v="8209"/>
    <x v="7"/>
    <n v="1"/>
    <x v="7"/>
    <x v="1"/>
  </r>
  <r>
    <x v="8210"/>
    <x v="7"/>
    <n v="1"/>
    <x v="7"/>
    <x v="6"/>
  </r>
  <r>
    <x v="8211"/>
    <x v="7"/>
    <n v="1"/>
    <x v="7"/>
    <x v="5"/>
  </r>
  <r>
    <x v="8212"/>
    <x v="7"/>
    <n v="1"/>
    <x v="7"/>
    <x v="1"/>
  </r>
  <r>
    <x v="8213"/>
    <x v="7"/>
    <n v="1"/>
    <x v="7"/>
    <x v="1"/>
  </r>
  <r>
    <x v="8214"/>
    <x v="7"/>
    <n v="1"/>
    <x v="7"/>
    <x v="2"/>
  </r>
  <r>
    <x v="8215"/>
    <x v="7"/>
    <n v="1"/>
    <x v="7"/>
    <x v="2"/>
  </r>
  <r>
    <x v="8216"/>
    <x v="7"/>
    <n v="1"/>
    <x v="7"/>
    <x v="1"/>
  </r>
  <r>
    <x v="8217"/>
    <x v="7"/>
    <n v="1"/>
    <x v="7"/>
    <x v="4"/>
  </r>
  <r>
    <x v="8218"/>
    <x v="7"/>
    <n v="1"/>
    <x v="7"/>
    <x v="3"/>
  </r>
  <r>
    <x v="8219"/>
    <x v="7"/>
    <n v="1"/>
    <x v="7"/>
    <x v="6"/>
  </r>
  <r>
    <x v="8220"/>
    <x v="7"/>
    <n v="1"/>
    <x v="7"/>
    <x v="1"/>
  </r>
  <r>
    <x v="8221"/>
    <x v="7"/>
    <n v="1"/>
    <x v="7"/>
    <x v="1"/>
  </r>
  <r>
    <x v="8222"/>
    <x v="7"/>
    <n v="1"/>
    <x v="7"/>
    <x v="1"/>
  </r>
  <r>
    <x v="8223"/>
    <x v="7"/>
    <n v="1"/>
    <x v="7"/>
    <x v="0"/>
  </r>
  <r>
    <x v="8224"/>
    <x v="7"/>
    <n v="1"/>
    <x v="7"/>
    <x v="3"/>
  </r>
  <r>
    <x v="8225"/>
    <x v="7"/>
    <n v="1"/>
    <x v="7"/>
    <x v="1"/>
  </r>
  <r>
    <x v="8226"/>
    <x v="7"/>
    <n v="1"/>
    <x v="7"/>
    <x v="2"/>
  </r>
  <r>
    <x v="8227"/>
    <x v="7"/>
    <n v="1"/>
    <x v="7"/>
    <x v="3"/>
  </r>
  <r>
    <x v="8228"/>
    <x v="7"/>
    <n v="1"/>
    <x v="7"/>
    <x v="1"/>
  </r>
  <r>
    <x v="8229"/>
    <x v="7"/>
    <n v="1"/>
    <x v="7"/>
    <x v="4"/>
  </r>
  <r>
    <x v="16"/>
    <x v="7"/>
    <n v="1"/>
    <x v="7"/>
    <x v="1"/>
  </r>
  <r>
    <x v="8230"/>
    <x v="7"/>
    <n v="1"/>
    <x v="7"/>
    <x v="3"/>
  </r>
  <r>
    <x v="8231"/>
    <x v="7"/>
    <n v="1"/>
    <x v="7"/>
    <x v="1"/>
  </r>
  <r>
    <x v="8232"/>
    <x v="7"/>
    <n v="1"/>
    <x v="7"/>
    <x v="10"/>
  </r>
  <r>
    <x v="8233"/>
    <x v="7"/>
    <n v="1"/>
    <x v="7"/>
    <x v="3"/>
  </r>
  <r>
    <x v="8234"/>
    <x v="7"/>
    <n v="1"/>
    <x v="7"/>
    <x v="2"/>
  </r>
  <r>
    <x v="8235"/>
    <x v="7"/>
    <n v="1"/>
    <x v="7"/>
    <x v="1"/>
  </r>
  <r>
    <x v="8236"/>
    <x v="7"/>
    <n v="1"/>
    <x v="7"/>
    <x v="1"/>
  </r>
  <r>
    <x v="8237"/>
    <x v="7"/>
    <n v="1"/>
    <x v="7"/>
    <x v="3"/>
  </r>
  <r>
    <x v="8238"/>
    <x v="7"/>
    <n v="1"/>
    <x v="7"/>
    <x v="2"/>
  </r>
  <r>
    <x v="8239"/>
    <x v="7"/>
    <n v="1"/>
    <x v="7"/>
    <x v="2"/>
  </r>
  <r>
    <x v="8240"/>
    <x v="7"/>
    <n v="1"/>
    <x v="7"/>
    <x v="0"/>
  </r>
  <r>
    <x v="8241"/>
    <x v="7"/>
    <n v="1"/>
    <x v="7"/>
    <x v="6"/>
  </r>
  <r>
    <x v="8242"/>
    <x v="7"/>
    <n v="1"/>
    <x v="7"/>
    <x v="3"/>
  </r>
  <r>
    <x v="8243"/>
    <x v="7"/>
    <n v="1"/>
    <x v="7"/>
    <x v="1"/>
  </r>
  <r>
    <x v="8244"/>
    <x v="7"/>
    <n v="1"/>
    <x v="7"/>
    <x v="2"/>
  </r>
  <r>
    <x v="8245"/>
    <x v="7"/>
    <n v="1"/>
    <x v="7"/>
    <x v="0"/>
  </r>
  <r>
    <x v="8246"/>
    <x v="7"/>
    <n v="1"/>
    <x v="7"/>
    <x v="3"/>
  </r>
  <r>
    <x v="8247"/>
    <x v="7"/>
    <n v="1"/>
    <x v="7"/>
    <x v="1"/>
  </r>
  <r>
    <x v="283"/>
    <x v="7"/>
    <n v="1"/>
    <x v="7"/>
    <x v="0"/>
  </r>
  <r>
    <x v="8248"/>
    <x v="7"/>
    <n v="1"/>
    <x v="7"/>
    <x v="1"/>
  </r>
  <r>
    <x v="8249"/>
    <x v="7"/>
    <n v="1"/>
    <x v="7"/>
    <x v="1"/>
  </r>
  <r>
    <x v="8250"/>
    <x v="7"/>
    <n v="1"/>
    <x v="7"/>
    <x v="5"/>
  </r>
  <r>
    <x v="8251"/>
    <x v="7"/>
    <n v="1"/>
    <x v="7"/>
    <x v="1"/>
  </r>
  <r>
    <x v="8252"/>
    <x v="7"/>
    <n v="1"/>
    <x v="7"/>
    <x v="1"/>
  </r>
  <r>
    <x v="6195"/>
    <x v="7"/>
    <n v="1"/>
    <x v="7"/>
    <x v="2"/>
  </r>
  <r>
    <x v="8253"/>
    <x v="7"/>
    <n v="1"/>
    <x v="7"/>
    <x v="2"/>
  </r>
  <r>
    <x v="8254"/>
    <x v="7"/>
    <n v="1"/>
    <x v="7"/>
    <x v="4"/>
  </r>
  <r>
    <x v="8255"/>
    <x v="7"/>
    <n v="1"/>
    <x v="7"/>
    <x v="3"/>
  </r>
  <r>
    <x v="6048"/>
    <x v="7"/>
    <n v="1"/>
    <x v="7"/>
    <x v="2"/>
  </r>
  <r>
    <x v="8256"/>
    <x v="7"/>
    <n v="1"/>
    <x v="7"/>
    <x v="1"/>
  </r>
  <r>
    <x v="8257"/>
    <x v="7"/>
    <n v="1"/>
    <x v="7"/>
    <x v="6"/>
  </r>
  <r>
    <x v="5576"/>
    <x v="7"/>
    <n v="1"/>
    <x v="7"/>
    <x v="3"/>
  </r>
  <r>
    <x v="8258"/>
    <x v="7"/>
    <n v="1"/>
    <x v="7"/>
    <x v="1"/>
  </r>
  <r>
    <x v="8259"/>
    <x v="7"/>
    <n v="1"/>
    <x v="7"/>
    <x v="6"/>
  </r>
  <r>
    <x v="8260"/>
    <x v="7"/>
    <n v="1"/>
    <x v="7"/>
    <x v="1"/>
  </r>
  <r>
    <x v="8261"/>
    <x v="7"/>
    <n v="1"/>
    <x v="7"/>
    <x v="2"/>
  </r>
  <r>
    <x v="8262"/>
    <x v="7"/>
    <n v="1"/>
    <x v="7"/>
    <x v="1"/>
  </r>
  <r>
    <x v="20"/>
    <x v="7"/>
    <n v="1"/>
    <x v="7"/>
    <x v="0"/>
  </r>
  <r>
    <x v="8263"/>
    <x v="7"/>
    <n v="1"/>
    <x v="7"/>
    <x v="1"/>
  </r>
  <r>
    <x v="8264"/>
    <x v="7"/>
    <n v="1"/>
    <x v="7"/>
    <x v="1"/>
  </r>
  <r>
    <x v="3362"/>
    <x v="7"/>
    <n v="1"/>
    <x v="7"/>
    <x v="1"/>
  </r>
  <r>
    <x v="8265"/>
    <x v="7"/>
    <n v="1"/>
    <x v="7"/>
    <x v="9"/>
  </r>
  <r>
    <x v="8266"/>
    <x v="7"/>
    <n v="1"/>
    <x v="7"/>
    <x v="9"/>
  </r>
  <r>
    <x v="8267"/>
    <x v="7"/>
    <n v="1"/>
    <x v="7"/>
    <x v="1"/>
  </r>
  <r>
    <x v="8268"/>
    <x v="7"/>
    <n v="1"/>
    <x v="7"/>
    <x v="1"/>
  </r>
  <r>
    <x v="8269"/>
    <x v="7"/>
    <n v="1"/>
    <x v="7"/>
    <x v="2"/>
  </r>
  <r>
    <x v="8270"/>
    <x v="7"/>
    <n v="1"/>
    <x v="7"/>
    <x v="3"/>
  </r>
  <r>
    <x v="8271"/>
    <x v="7"/>
    <n v="1"/>
    <x v="7"/>
    <x v="3"/>
  </r>
  <r>
    <x v="8272"/>
    <x v="7"/>
    <n v="1"/>
    <x v="7"/>
    <x v="3"/>
  </r>
  <r>
    <x v="8273"/>
    <x v="7"/>
    <n v="1"/>
    <x v="7"/>
    <x v="8"/>
  </r>
  <r>
    <x v="698"/>
    <x v="7"/>
    <n v="1"/>
    <x v="7"/>
    <x v="1"/>
  </r>
  <r>
    <x v="8274"/>
    <x v="7"/>
    <n v="1"/>
    <x v="7"/>
    <x v="2"/>
  </r>
  <r>
    <x v="8275"/>
    <x v="7"/>
    <n v="1"/>
    <x v="7"/>
    <x v="1"/>
  </r>
  <r>
    <x v="8276"/>
    <x v="7"/>
    <n v="1"/>
    <x v="7"/>
    <x v="6"/>
  </r>
  <r>
    <x v="8277"/>
    <x v="7"/>
    <n v="1"/>
    <x v="7"/>
    <x v="6"/>
  </r>
  <r>
    <x v="8278"/>
    <x v="7"/>
    <n v="1"/>
    <x v="7"/>
    <x v="3"/>
  </r>
  <r>
    <x v="8279"/>
    <x v="7"/>
    <n v="1"/>
    <x v="7"/>
    <x v="2"/>
  </r>
  <r>
    <x v="8280"/>
    <x v="7"/>
    <n v="1"/>
    <x v="7"/>
    <x v="1"/>
  </r>
  <r>
    <x v="8281"/>
    <x v="7"/>
    <n v="1"/>
    <x v="7"/>
    <x v="1"/>
  </r>
  <r>
    <x v="3903"/>
    <x v="7"/>
    <n v="1"/>
    <x v="7"/>
    <x v="1"/>
  </r>
  <r>
    <x v="3626"/>
    <x v="7"/>
    <n v="1"/>
    <x v="7"/>
    <x v="3"/>
  </r>
  <r>
    <x v="8282"/>
    <x v="7"/>
    <n v="1"/>
    <x v="7"/>
    <x v="1"/>
  </r>
  <r>
    <x v="8283"/>
    <x v="7"/>
    <n v="1"/>
    <x v="7"/>
    <x v="2"/>
  </r>
  <r>
    <x v="8284"/>
    <x v="7"/>
    <n v="1"/>
    <x v="7"/>
    <x v="3"/>
  </r>
  <r>
    <x v="8285"/>
    <x v="7"/>
    <n v="1"/>
    <x v="7"/>
    <x v="4"/>
  </r>
  <r>
    <x v="8286"/>
    <x v="7"/>
    <n v="1"/>
    <x v="7"/>
    <x v="1"/>
  </r>
  <r>
    <x v="5714"/>
    <x v="7"/>
    <n v="1"/>
    <x v="7"/>
    <x v="1"/>
  </r>
  <r>
    <x v="8287"/>
    <x v="7"/>
    <n v="1"/>
    <x v="7"/>
    <x v="1"/>
  </r>
  <r>
    <x v="8288"/>
    <x v="7"/>
    <n v="1"/>
    <x v="7"/>
    <x v="6"/>
  </r>
  <r>
    <x v="8289"/>
    <x v="7"/>
    <n v="1"/>
    <x v="7"/>
    <x v="3"/>
  </r>
  <r>
    <x v="8290"/>
    <x v="7"/>
    <n v="1"/>
    <x v="7"/>
    <x v="3"/>
  </r>
  <r>
    <x v="8291"/>
    <x v="7"/>
    <n v="1"/>
    <x v="7"/>
    <x v="2"/>
  </r>
  <r>
    <x v="8292"/>
    <x v="7"/>
    <n v="1"/>
    <x v="7"/>
    <x v="1"/>
  </r>
  <r>
    <x v="8293"/>
    <x v="7"/>
    <n v="1"/>
    <x v="7"/>
    <x v="1"/>
  </r>
  <r>
    <x v="8294"/>
    <x v="7"/>
    <n v="1"/>
    <x v="7"/>
    <x v="6"/>
  </r>
  <r>
    <x v="8295"/>
    <x v="7"/>
    <n v="1"/>
    <x v="7"/>
    <x v="6"/>
  </r>
  <r>
    <x v="8296"/>
    <x v="7"/>
    <n v="1"/>
    <x v="7"/>
    <x v="2"/>
  </r>
  <r>
    <x v="8297"/>
    <x v="7"/>
    <n v="1"/>
    <x v="7"/>
    <x v="5"/>
  </r>
  <r>
    <x v="8298"/>
    <x v="7"/>
    <n v="1"/>
    <x v="7"/>
    <x v="2"/>
  </r>
  <r>
    <x v="8299"/>
    <x v="7"/>
    <n v="1"/>
    <x v="7"/>
    <x v="1"/>
  </r>
  <r>
    <x v="8300"/>
    <x v="7"/>
    <n v="1"/>
    <x v="7"/>
    <x v="6"/>
  </r>
  <r>
    <x v="8301"/>
    <x v="7"/>
    <n v="1"/>
    <x v="7"/>
    <x v="3"/>
  </r>
  <r>
    <x v="8302"/>
    <x v="7"/>
    <n v="1"/>
    <x v="7"/>
    <x v="1"/>
  </r>
  <r>
    <x v="8303"/>
    <x v="7"/>
    <n v="1"/>
    <x v="7"/>
    <x v="3"/>
  </r>
  <r>
    <x v="8304"/>
    <x v="7"/>
    <n v="1"/>
    <x v="7"/>
    <x v="3"/>
  </r>
  <r>
    <x v="4220"/>
    <x v="7"/>
    <n v="1"/>
    <x v="7"/>
    <x v="1"/>
  </r>
  <r>
    <x v="8305"/>
    <x v="7"/>
    <n v="1"/>
    <x v="7"/>
    <x v="0"/>
  </r>
  <r>
    <x v="8306"/>
    <x v="7"/>
    <n v="1"/>
    <x v="7"/>
    <x v="3"/>
  </r>
  <r>
    <x v="8307"/>
    <x v="7"/>
    <n v="1"/>
    <x v="7"/>
    <x v="1"/>
  </r>
  <r>
    <x v="8308"/>
    <x v="7"/>
    <n v="1"/>
    <x v="7"/>
    <x v="6"/>
  </r>
  <r>
    <x v="368"/>
    <x v="7"/>
    <n v="1"/>
    <x v="7"/>
    <x v="5"/>
  </r>
  <r>
    <x v="8309"/>
    <x v="7"/>
    <n v="1"/>
    <x v="7"/>
    <x v="6"/>
  </r>
  <r>
    <x v="8310"/>
    <x v="7"/>
    <n v="1"/>
    <x v="7"/>
    <x v="6"/>
  </r>
  <r>
    <x v="8311"/>
    <x v="7"/>
    <n v="1"/>
    <x v="7"/>
    <x v="1"/>
  </r>
  <r>
    <x v="8312"/>
    <x v="7"/>
    <n v="1"/>
    <x v="7"/>
    <x v="1"/>
  </r>
  <r>
    <x v="8313"/>
    <x v="7"/>
    <n v="1"/>
    <x v="7"/>
    <x v="6"/>
  </r>
  <r>
    <x v="4462"/>
    <x v="7"/>
    <n v="1"/>
    <x v="7"/>
    <x v="3"/>
  </r>
  <r>
    <x v="8314"/>
    <x v="7"/>
    <n v="1"/>
    <x v="7"/>
    <x v="1"/>
  </r>
  <r>
    <x v="8315"/>
    <x v="7"/>
    <n v="1"/>
    <x v="7"/>
    <x v="3"/>
  </r>
  <r>
    <x v="8316"/>
    <x v="7"/>
    <n v="1"/>
    <x v="7"/>
    <x v="2"/>
  </r>
  <r>
    <x v="8317"/>
    <x v="7"/>
    <n v="1"/>
    <x v="7"/>
    <x v="1"/>
  </r>
  <r>
    <x v="8318"/>
    <x v="7"/>
    <n v="1"/>
    <x v="7"/>
    <x v="6"/>
  </r>
  <r>
    <x v="8319"/>
    <x v="7"/>
    <n v="1"/>
    <x v="7"/>
    <x v="3"/>
  </r>
  <r>
    <x v="8320"/>
    <x v="7"/>
    <n v="1"/>
    <x v="7"/>
    <x v="3"/>
  </r>
  <r>
    <x v="8321"/>
    <x v="7"/>
    <n v="1"/>
    <x v="7"/>
    <x v="6"/>
  </r>
  <r>
    <x v="8322"/>
    <x v="7"/>
    <n v="1"/>
    <x v="7"/>
    <x v="3"/>
  </r>
  <r>
    <x v="847"/>
    <x v="7"/>
    <n v="1"/>
    <x v="7"/>
    <x v="3"/>
  </r>
  <r>
    <x v="8323"/>
    <x v="7"/>
    <n v="1"/>
    <x v="7"/>
    <x v="1"/>
  </r>
  <r>
    <x v="8248"/>
    <x v="7"/>
    <n v="1"/>
    <x v="7"/>
    <x v="5"/>
  </r>
  <r>
    <x v="5567"/>
    <x v="7"/>
    <n v="1"/>
    <x v="7"/>
    <x v="2"/>
  </r>
  <r>
    <x v="955"/>
    <x v="7"/>
    <n v="1"/>
    <x v="7"/>
    <x v="3"/>
  </r>
  <r>
    <x v="8324"/>
    <x v="7"/>
    <n v="1"/>
    <x v="7"/>
    <x v="6"/>
  </r>
  <r>
    <x v="2005"/>
    <x v="7"/>
    <n v="1"/>
    <x v="7"/>
    <x v="1"/>
  </r>
  <r>
    <x v="5198"/>
    <x v="7"/>
    <n v="1"/>
    <x v="7"/>
    <x v="3"/>
  </r>
  <r>
    <x v="8325"/>
    <x v="7"/>
    <n v="1"/>
    <x v="7"/>
    <x v="2"/>
  </r>
  <r>
    <x v="8326"/>
    <x v="7"/>
    <n v="1"/>
    <x v="7"/>
    <x v="3"/>
  </r>
  <r>
    <x v="8327"/>
    <x v="7"/>
    <n v="1"/>
    <x v="7"/>
    <x v="6"/>
  </r>
  <r>
    <x v="5658"/>
    <x v="7"/>
    <n v="1"/>
    <x v="7"/>
    <x v="3"/>
  </r>
  <r>
    <x v="6288"/>
    <x v="7"/>
    <n v="1"/>
    <x v="7"/>
    <x v="6"/>
  </r>
  <r>
    <x v="8328"/>
    <x v="7"/>
    <n v="1"/>
    <x v="7"/>
    <x v="2"/>
  </r>
  <r>
    <x v="4526"/>
    <x v="7"/>
    <n v="1"/>
    <x v="7"/>
    <x v="1"/>
  </r>
  <r>
    <x v="8329"/>
    <x v="7"/>
    <n v="1"/>
    <x v="7"/>
    <x v="1"/>
  </r>
  <r>
    <x v="8330"/>
    <x v="7"/>
    <n v="1"/>
    <x v="7"/>
    <x v="1"/>
  </r>
  <r>
    <x v="8331"/>
    <x v="7"/>
    <n v="1"/>
    <x v="7"/>
    <x v="3"/>
  </r>
  <r>
    <x v="8332"/>
    <x v="7"/>
    <n v="1"/>
    <x v="7"/>
    <x v="3"/>
  </r>
  <r>
    <x v="5707"/>
    <x v="7"/>
    <n v="1"/>
    <x v="7"/>
    <x v="3"/>
  </r>
  <r>
    <x v="8333"/>
    <x v="7"/>
    <n v="1"/>
    <x v="7"/>
    <x v="2"/>
  </r>
  <r>
    <x v="8334"/>
    <x v="7"/>
    <n v="1"/>
    <x v="7"/>
    <x v="3"/>
  </r>
  <r>
    <x v="1393"/>
    <x v="7"/>
    <n v="1"/>
    <x v="7"/>
    <x v="1"/>
  </r>
  <r>
    <x v="4879"/>
    <x v="7"/>
    <n v="1"/>
    <x v="7"/>
    <x v="4"/>
  </r>
  <r>
    <x v="8335"/>
    <x v="7"/>
    <n v="1"/>
    <x v="7"/>
    <x v="3"/>
  </r>
  <r>
    <x v="8336"/>
    <x v="7"/>
    <n v="1"/>
    <x v="7"/>
    <x v="3"/>
  </r>
  <r>
    <x v="8337"/>
    <x v="7"/>
    <n v="1"/>
    <x v="7"/>
    <x v="6"/>
  </r>
  <r>
    <x v="6306"/>
    <x v="7"/>
    <n v="1"/>
    <x v="7"/>
    <x v="6"/>
  </r>
  <r>
    <x v="8338"/>
    <x v="7"/>
    <n v="1"/>
    <x v="7"/>
    <x v="0"/>
  </r>
  <r>
    <x v="8339"/>
    <x v="7"/>
    <n v="1"/>
    <x v="7"/>
    <x v="10"/>
  </r>
  <r>
    <x v="8340"/>
    <x v="7"/>
    <n v="1"/>
    <x v="7"/>
    <x v="0"/>
  </r>
  <r>
    <x v="8341"/>
    <x v="7"/>
    <n v="1"/>
    <x v="7"/>
    <x v="2"/>
  </r>
  <r>
    <x v="5834"/>
    <x v="7"/>
    <n v="1"/>
    <x v="7"/>
    <x v="9"/>
  </r>
  <r>
    <x v="8342"/>
    <x v="7"/>
    <n v="1"/>
    <x v="7"/>
    <x v="4"/>
  </r>
  <r>
    <x v="8343"/>
    <x v="7"/>
    <n v="1"/>
    <x v="7"/>
    <x v="1"/>
  </r>
  <r>
    <x v="8344"/>
    <x v="7"/>
    <n v="1"/>
    <x v="7"/>
    <x v="8"/>
  </r>
  <r>
    <x v="8345"/>
    <x v="7"/>
    <n v="1"/>
    <x v="7"/>
    <x v="6"/>
  </r>
  <r>
    <x v="8346"/>
    <x v="7"/>
    <n v="1"/>
    <x v="7"/>
    <x v="1"/>
  </r>
  <r>
    <x v="5913"/>
    <x v="7"/>
    <n v="1"/>
    <x v="7"/>
    <x v="3"/>
  </r>
  <r>
    <x v="8347"/>
    <x v="7"/>
    <n v="1"/>
    <x v="7"/>
    <x v="6"/>
  </r>
  <r>
    <x v="400"/>
    <x v="7"/>
    <n v="1"/>
    <x v="7"/>
    <x v="0"/>
  </r>
  <r>
    <x v="8348"/>
    <x v="7"/>
    <n v="1"/>
    <x v="7"/>
    <x v="2"/>
  </r>
  <r>
    <x v="501"/>
    <x v="7"/>
    <n v="1"/>
    <x v="7"/>
    <x v="1"/>
  </r>
  <r>
    <x v="5165"/>
    <x v="7"/>
    <n v="1"/>
    <x v="7"/>
    <x v="1"/>
  </r>
  <r>
    <x v="8349"/>
    <x v="7"/>
    <n v="1"/>
    <x v="7"/>
    <x v="3"/>
  </r>
  <r>
    <x v="8350"/>
    <x v="7"/>
    <n v="1"/>
    <x v="7"/>
    <x v="5"/>
  </r>
  <r>
    <x v="1767"/>
    <x v="7"/>
    <n v="1"/>
    <x v="7"/>
    <x v="3"/>
  </r>
  <r>
    <x v="8351"/>
    <x v="7"/>
    <n v="1"/>
    <x v="7"/>
    <x v="2"/>
  </r>
  <r>
    <x v="8352"/>
    <x v="7"/>
    <n v="1"/>
    <x v="7"/>
    <x v="1"/>
  </r>
  <r>
    <x v="8353"/>
    <x v="7"/>
    <n v="1"/>
    <x v="7"/>
    <x v="2"/>
  </r>
  <r>
    <x v="8354"/>
    <x v="7"/>
    <n v="1"/>
    <x v="7"/>
    <x v="0"/>
  </r>
  <r>
    <x v="8355"/>
    <x v="7"/>
    <n v="1"/>
    <x v="7"/>
    <x v="2"/>
  </r>
  <r>
    <x v="8356"/>
    <x v="7"/>
    <n v="1"/>
    <x v="7"/>
    <x v="2"/>
  </r>
  <r>
    <x v="8357"/>
    <x v="7"/>
    <n v="1"/>
    <x v="7"/>
    <x v="4"/>
  </r>
  <r>
    <x v="8358"/>
    <x v="7"/>
    <n v="1"/>
    <x v="7"/>
    <x v="1"/>
  </r>
  <r>
    <x v="8359"/>
    <x v="7"/>
    <n v="1"/>
    <x v="7"/>
    <x v="5"/>
  </r>
  <r>
    <x v="8360"/>
    <x v="7"/>
    <n v="1"/>
    <x v="7"/>
    <x v="1"/>
  </r>
  <r>
    <x v="8361"/>
    <x v="7"/>
    <n v="1"/>
    <x v="7"/>
    <x v="3"/>
  </r>
  <r>
    <x v="8362"/>
    <x v="7"/>
    <n v="1"/>
    <x v="7"/>
    <x v="6"/>
  </r>
  <r>
    <x v="8363"/>
    <x v="7"/>
    <n v="1"/>
    <x v="7"/>
    <x v="1"/>
  </r>
  <r>
    <x v="8364"/>
    <x v="7"/>
    <n v="1"/>
    <x v="7"/>
    <x v="4"/>
  </r>
  <r>
    <x v="8365"/>
    <x v="7"/>
    <n v="1"/>
    <x v="7"/>
    <x v="2"/>
  </r>
  <r>
    <x v="8366"/>
    <x v="7"/>
    <n v="1"/>
    <x v="7"/>
    <x v="2"/>
  </r>
  <r>
    <x v="8367"/>
    <x v="7"/>
    <n v="1"/>
    <x v="7"/>
    <x v="1"/>
  </r>
  <r>
    <x v="8368"/>
    <x v="7"/>
    <n v="1"/>
    <x v="7"/>
    <x v="3"/>
  </r>
  <r>
    <x v="8369"/>
    <x v="7"/>
    <n v="1"/>
    <x v="7"/>
    <x v="6"/>
  </r>
  <r>
    <x v="8370"/>
    <x v="7"/>
    <n v="1"/>
    <x v="7"/>
    <x v="6"/>
  </r>
  <r>
    <x v="8371"/>
    <x v="7"/>
    <n v="1"/>
    <x v="7"/>
    <x v="0"/>
  </r>
  <r>
    <x v="8372"/>
    <x v="7"/>
    <n v="1"/>
    <x v="7"/>
    <x v="3"/>
  </r>
  <r>
    <x v="8373"/>
    <x v="7"/>
    <n v="1"/>
    <x v="7"/>
    <x v="1"/>
  </r>
  <r>
    <x v="8374"/>
    <x v="7"/>
    <n v="1"/>
    <x v="7"/>
    <x v="1"/>
  </r>
  <r>
    <x v="8375"/>
    <x v="7"/>
    <n v="1"/>
    <x v="7"/>
    <x v="2"/>
  </r>
  <r>
    <x v="8376"/>
    <x v="7"/>
    <n v="1"/>
    <x v="7"/>
    <x v="3"/>
  </r>
  <r>
    <x v="4888"/>
    <x v="7"/>
    <n v="1"/>
    <x v="7"/>
    <x v="2"/>
  </r>
  <r>
    <x v="8377"/>
    <x v="7"/>
    <n v="1"/>
    <x v="7"/>
    <x v="3"/>
  </r>
  <r>
    <x v="8378"/>
    <x v="7"/>
    <n v="1"/>
    <x v="7"/>
    <x v="1"/>
  </r>
  <r>
    <x v="8379"/>
    <x v="7"/>
    <n v="1"/>
    <x v="7"/>
    <x v="1"/>
  </r>
  <r>
    <x v="6203"/>
    <x v="7"/>
    <n v="1"/>
    <x v="7"/>
    <x v="3"/>
  </r>
  <r>
    <x v="8380"/>
    <x v="7"/>
    <n v="1"/>
    <x v="7"/>
    <x v="1"/>
  </r>
  <r>
    <x v="8381"/>
    <x v="7"/>
    <n v="1"/>
    <x v="7"/>
    <x v="2"/>
  </r>
  <r>
    <x v="8382"/>
    <x v="7"/>
    <n v="1"/>
    <x v="7"/>
    <x v="3"/>
  </r>
  <r>
    <x v="1318"/>
    <x v="7"/>
    <n v="1"/>
    <x v="7"/>
    <x v="1"/>
  </r>
  <r>
    <x v="8383"/>
    <x v="7"/>
    <n v="1"/>
    <x v="7"/>
    <x v="3"/>
  </r>
  <r>
    <x v="8384"/>
    <x v="7"/>
    <n v="1"/>
    <x v="7"/>
    <x v="3"/>
  </r>
  <r>
    <x v="8385"/>
    <x v="7"/>
    <n v="1"/>
    <x v="7"/>
    <x v="3"/>
  </r>
  <r>
    <x v="8386"/>
    <x v="7"/>
    <n v="1"/>
    <x v="7"/>
    <x v="3"/>
  </r>
  <r>
    <x v="8387"/>
    <x v="7"/>
    <n v="1"/>
    <x v="7"/>
    <x v="3"/>
  </r>
  <r>
    <x v="8388"/>
    <x v="7"/>
    <n v="1"/>
    <x v="7"/>
    <x v="2"/>
  </r>
  <r>
    <x v="8389"/>
    <x v="7"/>
    <n v="1"/>
    <x v="7"/>
    <x v="3"/>
  </r>
  <r>
    <x v="8390"/>
    <x v="7"/>
    <n v="1"/>
    <x v="7"/>
    <x v="1"/>
  </r>
  <r>
    <x v="5213"/>
    <x v="7"/>
    <n v="1"/>
    <x v="7"/>
    <x v="3"/>
  </r>
  <r>
    <x v="8391"/>
    <x v="7"/>
    <n v="1"/>
    <x v="7"/>
    <x v="3"/>
  </r>
  <r>
    <x v="8392"/>
    <x v="7"/>
    <n v="1"/>
    <x v="7"/>
    <x v="1"/>
  </r>
  <r>
    <x v="8393"/>
    <x v="7"/>
    <n v="1"/>
    <x v="7"/>
    <x v="2"/>
  </r>
  <r>
    <x v="8394"/>
    <x v="7"/>
    <n v="1"/>
    <x v="7"/>
    <x v="2"/>
  </r>
  <r>
    <x v="8395"/>
    <x v="7"/>
    <n v="1"/>
    <x v="7"/>
    <x v="1"/>
  </r>
  <r>
    <x v="8396"/>
    <x v="7"/>
    <n v="1"/>
    <x v="7"/>
    <x v="1"/>
  </r>
  <r>
    <x v="8397"/>
    <x v="7"/>
    <n v="1"/>
    <x v="7"/>
    <x v="1"/>
  </r>
  <r>
    <x v="8398"/>
    <x v="7"/>
    <n v="1"/>
    <x v="7"/>
    <x v="3"/>
  </r>
  <r>
    <x v="8399"/>
    <x v="7"/>
    <n v="1"/>
    <x v="7"/>
    <x v="2"/>
  </r>
  <r>
    <x v="8400"/>
    <x v="7"/>
    <n v="1"/>
    <x v="7"/>
    <x v="11"/>
  </r>
  <r>
    <x v="4902"/>
    <x v="7"/>
    <n v="1"/>
    <x v="7"/>
    <x v="3"/>
  </r>
  <r>
    <x v="8401"/>
    <x v="7"/>
    <n v="1"/>
    <x v="7"/>
    <x v="3"/>
  </r>
  <r>
    <x v="8402"/>
    <x v="7"/>
    <n v="1"/>
    <x v="7"/>
    <x v="1"/>
  </r>
  <r>
    <x v="8403"/>
    <x v="7"/>
    <n v="1"/>
    <x v="7"/>
    <x v="6"/>
  </r>
  <r>
    <x v="8404"/>
    <x v="7"/>
    <n v="1"/>
    <x v="7"/>
    <x v="6"/>
  </r>
  <r>
    <x v="3162"/>
    <x v="7"/>
    <n v="1"/>
    <x v="7"/>
    <x v="3"/>
  </r>
  <r>
    <x v="8405"/>
    <x v="7"/>
    <n v="1"/>
    <x v="7"/>
    <x v="3"/>
  </r>
  <r>
    <x v="8406"/>
    <x v="7"/>
    <n v="1"/>
    <x v="7"/>
    <x v="1"/>
  </r>
  <r>
    <x v="8407"/>
    <x v="7"/>
    <n v="1"/>
    <x v="7"/>
    <x v="2"/>
  </r>
  <r>
    <x v="8408"/>
    <x v="7"/>
    <n v="1"/>
    <x v="7"/>
    <x v="5"/>
  </r>
  <r>
    <x v="8409"/>
    <x v="7"/>
    <n v="1"/>
    <x v="7"/>
    <x v="9"/>
  </r>
  <r>
    <x v="8410"/>
    <x v="7"/>
    <n v="1"/>
    <x v="7"/>
    <x v="5"/>
  </r>
  <r>
    <x v="8411"/>
    <x v="7"/>
    <n v="1"/>
    <x v="7"/>
    <x v="3"/>
  </r>
  <r>
    <x v="8412"/>
    <x v="7"/>
    <n v="1"/>
    <x v="7"/>
    <x v="5"/>
  </r>
  <r>
    <x v="8413"/>
    <x v="7"/>
    <n v="1"/>
    <x v="7"/>
    <x v="6"/>
  </r>
  <r>
    <x v="8414"/>
    <x v="7"/>
    <n v="1"/>
    <x v="7"/>
    <x v="3"/>
  </r>
  <r>
    <x v="8415"/>
    <x v="7"/>
    <n v="1"/>
    <x v="7"/>
    <x v="6"/>
  </r>
  <r>
    <x v="8416"/>
    <x v="7"/>
    <n v="1"/>
    <x v="7"/>
    <x v="6"/>
  </r>
  <r>
    <x v="8417"/>
    <x v="7"/>
    <n v="1"/>
    <x v="7"/>
    <x v="2"/>
  </r>
  <r>
    <x v="8418"/>
    <x v="7"/>
    <n v="1"/>
    <x v="7"/>
    <x v="1"/>
  </r>
  <r>
    <x v="8419"/>
    <x v="7"/>
    <n v="1"/>
    <x v="7"/>
    <x v="0"/>
  </r>
  <r>
    <x v="8420"/>
    <x v="7"/>
    <n v="1"/>
    <x v="7"/>
    <x v="3"/>
  </r>
  <r>
    <x v="904"/>
    <x v="7"/>
    <n v="1"/>
    <x v="7"/>
    <x v="3"/>
  </r>
  <r>
    <x v="8421"/>
    <x v="7"/>
    <n v="1"/>
    <x v="7"/>
    <x v="6"/>
  </r>
  <r>
    <x v="8422"/>
    <x v="7"/>
    <n v="1"/>
    <x v="7"/>
    <x v="1"/>
  </r>
  <r>
    <x v="8423"/>
    <x v="7"/>
    <n v="1"/>
    <x v="7"/>
    <x v="1"/>
  </r>
  <r>
    <x v="8424"/>
    <x v="7"/>
    <n v="1"/>
    <x v="7"/>
    <x v="1"/>
  </r>
  <r>
    <x v="8425"/>
    <x v="7"/>
    <n v="1"/>
    <x v="7"/>
    <x v="6"/>
  </r>
  <r>
    <x v="8426"/>
    <x v="7"/>
    <n v="1"/>
    <x v="7"/>
    <x v="9"/>
  </r>
  <r>
    <x v="8427"/>
    <x v="7"/>
    <n v="1"/>
    <x v="7"/>
    <x v="1"/>
  </r>
  <r>
    <x v="8428"/>
    <x v="7"/>
    <n v="1"/>
    <x v="7"/>
    <x v="3"/>
  </r>
  <r>
    <x v="8429"/>
    <x v="7"/>
    <n v="1"/>
    <x v="7"/>
    <x v="7"/>
  </r>
  <r>
    <x v="4781"/>
    <x v="7"/>
    <n v="1"/>
    <x v="7"/>
    <x v="2"/>
  </r>
  <r>
    <x v="8430"/>
    <x v="7"/>
    <n v="1"/>
    <x v="7"/>
    <x v="6"/>
  </r>
  <r>
    <x v="4836"/>
    <x v="7"/>
    <n v="1"/>
    <x v="7"/>
    <x v="6"/>
  </r>
  <r>
    <x v="8431"/>
    <x v="7"/>
    <n v="1"/>
    <x v="7"/>
    <x v="6"/>
  </r>
  <r>
    <x v="8432"/>
    <x v="7"/>
    <n v="1"/>
    <x v="7"/>
    <x v="2"/>
  </r>
  <r>
    <x v="8433"/>
    <x v="7"/>
    <n v="1"/>
    <x v="7"/>
    <x v="1"/>
  </r>
  <r>
    <x v="8434"/>
    <x v="7"/>
    <n v="1"/>
    <x v="7"/>
    <x v="1"/>
  </r>
  <r>
    <x v="8435"/>
    <x v="7"/>
    <n v="1"/>
    <x v="7"/>
    <x v="1"/>
  </r>
  <r>
    <x v="8436"/>
    <x v="7"/>
    <n v="1"/>
    <x v="7"/>
    <x v="2"/>
  </r>
  <r>
    <x v="8437"/>
    <x v="7"/>
    <n v="1"/>
    <x v="7"/>
    <x v="5"/>
  </r>
  <r>
    <x v="8438"/>
    <x v="7"/>
    <n v="1"/>
    <x v="7"/>
    <x v="3"/>
  </r>
  <r>
    <x v="8439"/>
    <x v="7"/>
    <n v="1"/>
    <x v="7"/>
    <x v="2"/>
  </r>
  <r>
    <x v="5334"/>
    <x v="7"/>
    <n v="1"/>
    <x v="7"/>
    <x v="3"/>
  </r>
  <r>
    <x v="8440"/>
    <x v="7"/>
    <n v="1"/>
    <x v="7"/>
    <x v="1"/>
  </r>
  <r>
    <x v="2653"/>
    <x v="7"/>
    <n v="1"/>
    <x v="7"/>
    <x v="1"/>
  </r>
  <r>
    <x v="8441"/>
    <x v="7"/>
    <n v="1"/>
    <x v="7"/>
    <x v="5"/>
  </r>
  <r>
    <x v="5713"/>
    <x v="7"/>
    <n v="1"/>
    <x v="7"/>
    <x v="2"/>
  </r>
  <r>
    <x v="8442"/>
    <x v="7"/>
    <n v="1"/>
    <x v="7"/>
    <x v="1"/>
  </r>
  <r>
    <x v="8443"/>
    <x v="7"/>
    <n v="1"/>
    <x v="7"/>
    <x v="1"/>
  </r>
  <r>
    <x v="983"/>
    <x v="7"/>
    <n v="1"/>
    <x v="7"/>
    <x v="1"/>
  </r>
  <r>
    <x v="32"/>
    <x v="7"/>
    <n v="1"/>
    <x v="7"/>
    <x v="6"/>
  </r>
  <r>
    <x v="8444"/>
    <x v="7"/>
    <n v="1"/>
    <x v="7"/>
    <x v="3"/>
  </r>
  <r>
    <x v="8445"/>
    <x v="7"/>
    <n v="1"/>
    <x v="7"/>
    <x v="6"/>
  </r>
  <r>
    <x v="8446"/>
    <x v="7"/>
    <n v="1"/>
    <x v="7"/>
    <x v="4"/>
  </r>
  <r>
    <x v="8447"/>
    <x v="7"/>
    <n v="1"/>
    <x v="7"/>
    <x v="1"/>
  </r>
  <r>
    <x v="8448"/>
    <x v="7"/>
    <n v="1"/>
    <x v="7"/>
    <x v="2"/>
  </r>
  <r>
    <x v="8449"/>
    <x v="7"/>
    <n v="1"/>
    <x v="7"/>
    <x v="5"/>
  </r>
  <r>
    <x v="8450"/>
    <x v="7"/>
    <n v="1"/>
    <x v="7"/>
    <x v="4"/>
  </r>
  <r>
    <x v="8451"/>
    <x v="7"/>
    <n v="1"/>
    <x v="7"/>
    <x v="1"/>
  </r>
  <r>
    <x v="8452"/>
    <x v="7"/>
    <n v="1"/>
    <x v="7"/>
    <x v="3"/>
  </r>
  <r>
    <x v="8453"/>
    <x v="7"/>
    <n v="1"/>
    <x v="7"/>
    <x v="4"/>
  </r>
  <r>
    <x v="8454"/>
    <x v="7"/>
    <n v="1"/>
    <x v="7"/>
    <x v="1"/>
  </r>
  <r>
    <x v="8455"/>
    <x v="7"/>
    <n v="1"/>
    <x v="7"/>
    <x v="1"/>
  </r>
  <r>
    <x v="8456"/>
    <x v="7"/>
    <n v="1"/>
    <x v="7"/>
    <x v="1"/>
  </r>
  <r>
    <x v="8457"/>
    <x v="7"/>
    <n v="1"/>
    <x v="7"/>
    <x v="3"/>
  </r>
  <r>
    <x v="8458"/>
    <x v="7"/>
    <n v="1"/>
    <x v="7"/>
    <x v="3"/>
  </r>
  <r>
    <x v="8459"/>
    <x v="7"/>
    <n v="1"/>
    <x v="7"/>
    <x v="4"/>
  </r>
  <r>
    <x v="5993"/>
    <x v="7"/>
    <n v="1"/>
    <x v="7"/>
    <x v="1"/>
  </r>
  <r>
    <x v="8460"/>
    <x v="7"/>
    <n v="1"/>
    <x v="7"/>
    <x v="1"/>
  </r>
  <r>
    <x v="8461"/>
    <x v="7"/>
    <n v="1"/>
    <x v="7"/>
    <x v="1"/>
  </r>
  <r>
    <x v="8462"/>
    <x v="7"/>
    <n v="1"/>
    <x v="7"/>
    <x v="1"/>
  </r>
  <r>
    <x v="8463"/>
    <x v="7"/>
    <n v="1"/>
    <x v="7"/>
    <x v="1"/>
  </r>
  <r>
    <x v="8464"/>
    <x v="7"/>
    <n v="1"/>
    <x v="7"/>
    <x v="1"/>
  </r>
  <r>
    <x v="8465"/>
    <x v="7"/>
    <n v="1"/>
    <x v="7"/>
    <x v="6"/>
  </r>
  <r>
    <x v="8466"/>
    <x v="7"/>
    <n v="1"/>
    <x v="7"/>
    <x v="3"/>
  </r>
  <r>
    <x v="8467"/>
    <x v="7"/>
    <n v="1"/>
    <x v="7"/>
    <x v="3"/>
  </r>
  <r>
    <x v="8468"/>
    <x v="7"/>
    <n v="1"/>
    <x v="7"/>
    <x v="3"/>
  </r>
  <r>
    <x v="1966"/>
    <x v="7"/>
    <n v="1"/>
    <x v="7"/>
    <x v="1"/>
  </r>
  <r>
    <x v="8469"/>
    <x v="7"/>
    <n v="1"/>
    <x v="7"/>
    <x v="1"/>
  </r>
  <r>
    <x v="8470"/>
    <x v="7"/>
    <n v="1"/>
    <x v="7"/>
    <x v="3"/>
  </r>
  <r>
    <x v="8471"/>
    <x v="7"/>
    <n v="1"/>
    <x v="7"/>
    <x v="1"/>
  </r>
  <r>
    <x v="8472"/>
    <x v="7"/>
    <n v="1"/>
    <x v="7"/>
    <x v="3"/>
  </r>
  <r>
    <x v="8473"/>
    <x v="7"/>
    <n v="1"/>
    <x v="7"/>
    <x v="2"/>
  </r>
  <r>
    <x v="8474"/>
    <x v="7"/>
    <n v="1"/>
    <x v="7"/>
    <x v="6"/>
  </r>
  <r>
    <x v="8475"/>
    <x v="7"/>
    <n v="1"/>
    <x v="7"/>
    <x v="2"/>
  </r>
  <r>
    <x v="8476"/>
    <x v="7"/>
    <n v="1"/>
    <x v="7"/>
    <x v="6"/>
  </r>
  <r>
    <x v="8477"/>
    <x v="7"/>
    <n v="1"/>
    <x v="7"/>
    <x v="1"/>
  </r>
  <r>
    <x v="4870"/>
    <x v="7"/>
    <n v="1"/>
    <x v="7"/>
    <x v="3"/>
  </r>
  <r>
    <x v="8478"/>
    <x v="7"/>
    <n v="1"/>
    <x v="7"/>
    <x v="1"/>
  </r>
  <r>
    <x v="5453"/>
    <x v="7"/>
    <n v="1"/>
    <x v="7"/>
    <x v="6"/>
  </r>
  <r>
    <x v="8479"/>
    <x v="7"/>
    <n v="1"/>
    <x v="7"/>
    <x v="6"/>
  </r>
  <r>
    <x v="8480"/>
    <x v="7"/>
    <n v="1"/>
    <x v="7"/>
    <x v="1"/>
  </r>
  <r>
    <x v="4993"/>
    <x v="7"/>
    <n v="1"/>
    <x v="7"/>
    <x v="1"/>
  </r>
  <r>
    <x v="8481"/>
    <x v="7"/>
    <n v="1"/>
    <x v="7"/>
    <x v="5"/>
  </r>
  <r>
    <x v="4836"/>
    <x v="7"/>
    <n v="1"/>
    <x v="7"/>
    <x v="2"/>
  </r>
  <r>
    <x v="8482"/>
    <x v="7"/>
    <n v="1"/>
    <x v="7"/>
    <x v="3"/>
  </r>
  <r>
    <x v="8483"/>
    <x v="7"/>
    <n v="1"/>
    <x v="7"/>
    <x v="4"/>
  </r>
  <r>
    <x v="1080"/>
    <x v="7"/>
    <n v="1"/>
    <x v="7"/>
    <x v="3"/>
  </r>
  <r>
    <x v="6445"/>
    <x v="7"/>
    <n v="1"/>
    <x v="7"/>
    <x v="2"/>
  </r>
  <r>
    <x v="8484"/>
    <x v="7"/>
    <n v="1"/>
    <x v="7"/>
    <x v="1"/>
  </r>
  <r>
    <x v="8485"/>
    <x v="7"/>
    <n v="1"/>
    <x v="7"/>
    <x v="0"/>
  </r>
  <r>
    <x v="8486"/>
    <x v="7"/>
    <n v="1"/>
    <x v="7"/>
    <x v="1"/>
  </r>
  <r>
    <x v="8487"/>
    <x v="7"/>
    <n v="1"/>
    <x v="7"/>
    <x v="3"/>
  </r>
  <r>
    <x v="8488"/>
    <x v="7"/>
    <n v="1"/>
    <x v="7"/>
    <x v="2"/>
  </r>
  <r>
    <x v="8489"/>
    <x v="7"/>
    <n v="1"/>
    <x v="7"/>
    <x v="1"/>
  </r>
  <r>
    <x v="5067"/>
    <x v="7"/>
    <n v="1"/>
    <x v="7"/>
    <x v="2"/>
  </r>
  <r>
    <x v="758"/>
    <x v="7"/>
    <n v="1"/>
    <x v="7"/>
    <x v="1"/>
  </r>
  <r>
    <x v="6577"/>
    <x v="7"/>
    <n v="1"/>
    <x v="7"/>
    <x v="4"/>
  </r>
  <r>
    <x v="8490"/>
    <x v="7"/>
    <n v="1"/>
    <x v="7"/>
    <x v="4"/>
  </r>
  <r>
    <x v="8491"/>
    <x v="7"/>
    <n v="1"/>
    <x v="7"/>
    <x v="3"/>
  </r>
  <r>
    <x v="8492"/>
    <x v="7"/>
    <n v="1"/>
    <x v="7"/>
    <x v="3"/>
  </r>
  <r>
    <x v="8328"/>
    <x v="7"/>
    <n v="1"/>
    <x v="7"/>
    <x v="3"/>
  </r>
  <r>
    <x v="8493"/>
    <x v="7"/>
    <n v="1"/>
    <x v="7"/>
    <x v="0"/>
  </r>
  <r>
    <x v="8494"/>
    <x v="7"/>
    <n v="1"/>
    <x v="7"/>
    <x v="6"/>
  </r>
  <r>
    <x v="8495"/>
    <x v="7"/>
    <n v="1"/>
    <x v="7"/>
    <x v="3"/>
  </r>
  <r>
    <x v="8496"/>
    <x v="7"/>
    <n v="1"/>
    <x v="7"/>
    <x v="2"/>
  </r>
  <r>
    <x v="8497"/>
    <x v="7"/>
    <n v="1"/>
    <x v="7"/>
    <x v="2"/>
  </r>
  <r>
    <x v="8498"/>
    <x v="7"/>
    <n v="1"/>
    <x v="7"/>
    <x v="3"/>
  </r>
  <r>
    <x v="870"/>
    <x v="7"/>
    <n v="1"/>
    <x v="7"/>
    <x v="3"/>
  </r>
  <r>
    <x v="8499"/>
    <x v="7"/>
    <n v="1"/>
    <x v="7"/>
    <x v="1"/>
  </r>
  <r>
    <x v="8500"/>
    <x v="7"/>
    <n v="1"/>
    <x v="7"/>
    <x v="2"/>
  </r>
  <r>
    <x v="8501"/>
    <x v="7"/>
    <n v="1"/>
    <x v="7"/>
    <x v="1"/>
  </r>
  <r>
    <x v="2431"/>
    <x v="7"/>
    <n v="1"/>
    <x v="7"/>
    <x v="1"/>
  </r>
  <r>
    <x v="8502"/>
    <x v="7"/>
    <n v="1"/>
    <x v="7"/>
    <x v="3"/>
  </r>
  <r>
    <x v="8503"/>
    <x v="7"/>
    <n v="1"/>
    <x v="7"/>
    <x v="1"/>
  </r>
  <r>
    <x v="8504"/>
    <x v="7"/>
    <n v="1"/>
    <x v="7"/>
    <x v="0"/>
  </r>
  <r>
    <x v="8505"/>
    <x v="7"/>
    <n v="1"/>
    <x v="7"/>
    <x v="8"/>
  </r>
  <r>
    <x v="8506"/>
    <x v="7"/>
    <n v="1"/>
    <x v="7"/>
    <x v="1"/>
  </r>
  <r>
    <x v="8507"/>
    <x v="7"/>
    <n v="1"/>
    <x v="7"/>
    <x v="2"/>
  </r>
  <r>
    <x v="8508"/>
    <x v="7"/>
    <n v="1"/>
    <x v="7"/>
    <x v="6"/>
  </r>
  <r>
    <x v="8509"/>
    <x v="7"/>
    <n v="1"/>
    <x v="7"/>
    <x v="1"/>
  </r>
  <r>
    <x v="8510"/>
    <x v="7"/>
    <n v="1"/>
    <x v="7"/>
    <x v="3"/>
  </r>
  <r>
    <x v="8511"/>
    <x v="7"/>
    <n v="1"/>
    <x v="7"/>
    <x v="6"/>
  </r>
  <r>
    <x v="8512"/>
    <x v="7"/>
    <n v="1"/>
    <x v="7"/>
    <x v="0"/>
  </r>
  <r>
    <x v="8513"/>
    <x v="7"/>
    <n v="1"/>
    <x v="7"/>
    <x v="6"/>
  </r>
  <r>
    <x v="8514"/>
    <x v="7"/>
    <n v="1"/>
    <x v="7"/>
    <x v="6"/>
  </r>
  <r>
    <x v="8515"/>
    <x v="7"/>
    <n v="1"/>
    <x v="7"/>
    <x v="1"/>
  </r>
  <r>
    <x v="8516"/>
    <x v="7"/>
    <n v="1"/>
    <x v="7"/>
    <x v="3"/>
  </r>
  <r>
    <x v="8517"/>
    <x v="7"/>
    <n v="1"/>
    <x v="7"/>
    <x v="2"/>
  </r>
  <r>
    <x v="5092"/>
    <x v="7"/>
    <n v="1"/>
    <x v="7"/>
    <x v="2"/>
  </r>
  <r>
    <x v="8518"/>
    <x v="7"/>
    <n v="1"/>
    <x v="7"/>
    <x v="8"/>
  </r>
  <r>
    <x v="8519"/>
    <x v="7"/>
    <n v="1"/>
    <x v="7"/>
    <x v="8"/>
  </r>
  <r>
    <x v="8520"/>
    <x v="7"/>
    <n v="1"/>
    <x v="7"/>
    <x v="3"/>
  </r>
  <r>
    <x v="8521"/>
    <x v="7"/>
    <n v="1"/>
    <x v="7"/>
    <x v="5"/>
  </r>
  <r>
    <x v="8522"/>
    <x v="7"/>
    <n v="1"/>
    <x v="7"/>
    <x v="2"/>
  </r>
  <r>
    <x v="8523"/>
    <x v="7"/>
    <n v="1"/>
    <x v="7"/>
    <x v="1"/>
  </r>
  <r>
    <x v="8524"/>
    <x v="7"/>
    <n v="1"/>
    <x v="7"/>
    <x v="1"/>
  </r>
  <r>
    <x v="8525"/>
    <x v="7"/>
    <n v="1"/>
    <x v="7"/>
    <x v="11"/>
  </r>
  <r>
    <x v="8526"/>
    <x v="7"/>
    <n v="1"/>
    <x v="7"/>
    <x v="1"/>
  </r>
  <r>
    <x v="8527"/>
    <x v="7"/>
    <n v="1"/>
    <x v="7"/>
    <x v="1"/>
  </r>
  <r>
    <x v="8528"/>
    <x v="7"/>
    <n v="1"/>
    <x v="7"/>
    <x v="6"/>
  </r>
  <r>
    <x v="6138"/>
    <x v="7"/>
    <n v="1"/>
    <x v="7"/>
    <x v="2"/>
  </r>
  <r>
    <x v="8529"/>
    <x v="7"/>
    <n v="1"/>
    <x v="7"/>
    <x v="3"/>
  </r>
  <r>
    <x v="8530"/>
    <x v="7"/>
    <n v="1"/>
    <x v="7"/>
    <x v="3"/>
  </r>
  <r>
    <x v="8531"/>
    <x v="7"/>
    <n v="1"/>
    <x v="7"/>
    <x v="1"/>
  </r>
  <r>
    <x v="8532"/>
    <x v="7"/>
    <n v="1"/>
    <x v="7"/>
    <x v="2"/>
  </r>
  <r>
    <x v="8533"/>
    <x v="7"/>
    <n v="1"/>
    <x v="7"/>
    <x v="1"/>
  </r>
  <r>
    <x v="8534"/>
    <x v="7"/>
    <n v="1"/>
    <x v="7"/>
    <x v="3"/>
  </r>
  <r>
    <x v="8535"/>
    <x v="7"/>
    <n v="1"/>
    <x v="7"/>
    <x v="2"/>
  </r>
  <r>
    <x v="953"/>
    <x v="7"/>
    <n v="1"/>
    <x v="7"/>
    <x v="4"/>
  </r>
  <r>
    <x v="8536"/>
    <x v="7"/>
    <n v="1"/>
    <x v="7"/>
    <x v="3"/>
  </r>
  <r>
    <x v="8537"/>
    <x v="7"/>
    <n v="1"/>
    <x v="7"/>
    <x v="2"/>
  </r>
  <r>
    <x v="8538"/>
    <x v="7"/>
    <n v="1"/>
    <x v="7"/>
    <x v="2"/>
  </r>
  <r>
    <x v="8539"/>
    <x v="7"/>
    <n v="1"/>
    <x v="7"/>
    <x v="1"/>
  </r>
  <r>
    <x v="8540"/>
    <x v="7"/>
    <n v="1"/>
    <x v="7"/>
    <x v="2"/>
  </r>
  <r>
    <x v="8541"/>
    <x v="7"/>
    <n v="1"/>
    <x v="7"/>
    <x v="1"/>
  </r>
  <r>
    <x v="8542"/>
    <x v="7"/>
    <n v="1"/>
    <x v="7"/>
    <x v="3"/>
  </r>
  <r>
    <x v="8543"/>
    <x v="7"/>
    <n v="1"/>
    <x v="7"/>
    <x v="1"/>
  </r>
  <r>
    <x v="8544"/>
    <x v="7"/>
    <n v="1"/>
    <x v="7"/>
    <x v="10"/>
  </r>
  <r>
    <x v="8545"/>
    <x v="7"/>
    <n v="1"/>
    <x v="7"/>
    <x v="2"/>
  </r>
  <r>
    <x v="8546"/>
    <x v="7"/>
    <n v="1"/>
    <x v="7"/>
    <x v="3"/>
  </r>
  <r>
    <x v="8547"/>
    <x v="7"/>
    <n v="1"/>
    <x v="7"/>
    <x v="6"/>
  </r>
  <r>
    <x v="8548"/>
    <x v="7"/>
    <n v="1"/>
    <x v="7"/>
    <x v="1"/>
  </r>
  <r>
    <x v="2378"/>
    <x v="7"/>
    <n v="1"/>
    <x v="7"/>
    <x v="3"/>
  </r>
  <r>
    <x v="8549"/>
    <x v="7"/>
    <n v="1"/>
    <x v="7"/>
    <x v="1"/>
  </r>
  <r>
    <x v="8550"/>
    <x v="7"/>
    <n v="1"/>
    <x v="7"/>
    <x v="3"/>
  </r>
  <r>
    <x v="8551"/>
    <x v="7"/>
    <n v="1"/>
    <x v="7"/>
    <x v="1"/>
  </r>
  <r>
    <x v="8552"/>
    <x v="7"/>
    <n v="1"/>
    <x v="7"/>
    <x v="0"/>
  </r>
  <r>
    <x v="8553"/>
    <x v="7"/>
    <n v="1"/>
    <x v="7"/>
    <x v="8"/>
  </r>
  <r>
    <x v="8554"/>
    <x v="7"/>
    <n v="1"/>
    <x v="7"/>
    <x v="3"/>
  </r>
  <r>
    <x v="8555"/>
    <x v="7"/>
    <n v="1"/>
    <x v="7"/>
    <x v="3"/>
  </r>
  <r>
    <x v="8556"/>
    <x v="7"/>
    <n v="1"/>
    <x v="7"/>
    <x v="1"/>
  </r>
  <r>
    <x v="8557"/>
    <x v="7"/>
    <n v="1"/>
    <x v="7"/>
    <x v="3"/>
  </r>
  <r>
    <x v="8558"/>
    <x v="7"/>
    <n v="1"/>
    <x v="7"/>
    <x v="4"/>
  </r>
  <r>
    <x v="8559"/>
    <x v="7"/>
    <n v="1"/>
    <x v="7"/>
    <x v="6"/>
  </r>
  <r>
    <x v="8560"/>
    <x v="7"/>
    <n v="1"/>
    <x v="7"/>
    <x v="1"/>
  </r>
  <r>
    <x v="8561"/>
    <x v="7"/>
    <n v="1"/>
    <x v="7"/>
    <x v="1"/>
  </r>
  <r>
    <x v="8562"/>
    <x v="7"/>
    <n v="1"/>
    <x v="7"/>
    <x v="2"/>
  </r>
  <r>
    <x v="8563"/>
    <x v="7"/>
    <n v="1"/>
    <x v="7"/>
    <x v="2"/>
  </r>
  <r>
    <x v="6256"/>
    <x v="7"/>
    <n v="1"/>
    <x v="7"/>
    <x v="2"/>
  </r>
  <r>
    <x v="8564"/>
    <x v="7"/>
    <n v="1"/>
    <x v="7"/>
    <x v="1"/>
  </r>
  <r>
    <x v="8565"/>
    <x v="7"/>
    <n v="1"/>
    <x v="7"/>
    <x v="0"/>
  </r>
  <r>
    <x v="8566"/>
    <x v="7"/>
    <n v="1"/>
    <x v="7"/>
    <x v="3"/>
  </r>
  <r>
    <x v="8567"/>
    <x v="7"/>
    <n v="1"/>
    <x v="7"/>
    <x v="0"/>
  </r>
  <r>
    <x v="8568"/>
    <x v="7"/>
    <n v="1"/>
    <x v="7"/>
    <x v="3"/>
  </r>
  <r>
    <x v="8569"/>
    <x v="7"/>
    <n v="1"/>
    <x v="7"/>
    <x v="0"/>
  </r>
  <r>
    <x v="8570"/>
    <x v="7"/>
    <n v="1"/>
    <x v="7"/>
    <x v="6"/>
  </r>
  <r>
    <x v="8571"/>
    <x v="7"/>
    <n v="1"/>
    <x v="7"/>
    <x v="0"/>
  </r>
  <r>
    <x v="5091"/>
    <x v="7"/>
    <n v="1"/>
    <x v="7"/>
    <x v="2"/>
  </r>
  <r>
    <x v="8572"/>
    <x v="7"/>
    <n v="1"/>
    <x v="7"/>
    <x v="3"/>
  </r>
  <r>
    <x v="8573"/>
    <x v="7"/>
    <n v="1"/>
    <x v="7"/>
    <x v="3"/>
  </r>
  <r>
    <x v="8574"/>
    <x v="7"/>
    <n v="1"/>
    <x v="7"/>
    <x v="3"/>
  </r>
  <r>
    <x v="8575"/>
    <x v="7"/>
    <n v="1"/>
    <x v="7"/>
    <x v="1"/>
  </r>
  <r>
    <x v="8576"/>
    <x v="7"/>
    <n v="1"/>
    <x v="7"/>
    <x v="7"/>
  </r>
  <r>
    <x v="8577"/>
    <x v="7"/>
    <n v="1"/>
    <x v="7"/>
    <x v="1"/>
  </r>
  <r>
    <x v="8578"/>
    <x v="7"/>
    <n v="1"/>
    <x v="7"/>
    <x v="5"/>
  </r>
  <r>
    <x v="8579"/>
    <x v="7"/>
    <n v="1"/>
    <x v="7"/>
    <x v="7"/>
  </r>
  <r>
    <x v="8580"/>
    <x v="7"/>
    <n v="1"/>
    <x v="7"/>
    <x v="1"/>
  </r>
  <r>
    <x v="8581"/>
    <x v="7"/>
    <n v="1"/>
    <x v="7"/>
    <x v="3"/>
  </r>
  <r>
    <x v="8582"/>
    <x v="7"/>
    <n v="1"/>
    <x v="7"/>
    <x v="4"/>
  </r>
  <r>
    <x v="8207"/>
    <x v="7"/>
    <n v="1"/>
    <x v="7"/>
    <x v="2"/>
  </r>
  <r>
    <x v="8583"/>
    <x v="7"/>
    <n v="1"/>
    <x v="7"/>
    <x v="6"/>
  </r>
  <r>
    <x v="8584"/>
    <x v="7"/>
    <n v="1"/>
    <x v="7"/>
    <x v="2"/>
  </r>
  <r>
    <x v="8585"/>
    <x v="7"/>
    <n v="1"/>
    <x v="7"/>
    <x v="3"/>
  </r>
  <r>
    <x v="5750"/>
    <x v="7"/>
    <n v="1"/>
    <x v="7"/>
    <x v="2"/>
  </r>
  <r>
    <x v="8586"/>
    <x v="7"/>
    <n v="1"/>
    <x v="7"/>
    <x v="2"/>
  </r>
  <r>
    <x v="3915"/>
    <x v="7"/>
    <n v="1"/>
    <x v="7"/>
    <x v="1"/>
  </r>
  <r>
    <x v="8587"/>
    <x v="7"/>
    <n v="1"/>
    <x v="7"/>
    <x v="1"/>
  </r>
  <r>
    <x v="8588"/>
    <x v="7"/>
    <n v="1"/>
    <x v="7"/>
    <x v="6"/>
  </r>
  <r>
    <x v="8589"/>
    <x v="7"/>
    <n v="1"/>
    <x v="7"/>
    <x v="6"/>
  </r>
  <r>
    <x v="8328"/>
    <x v="7"/>
    <n v="1"/>
    <x v="7"/>
    <x v="1"/>
  </r>
  <r>
    <x v="8590"/>
    <x v="7"/>
    <n v="1"/>
    <x v="7"/>
    <x v="6"/>
  </r>
  <r>
    <x v="8591"/>
    <x v="7"/>
    <n v="1"/>
    <x v="7"/>
    <x v="6"/>
  </r>
  <r>
    <x v="8592"/>
    <x v="7"/>
    <n v="1"/>
    <x v="7"/>
    <x v="5"/>
  </r>
  <r>
    <x v="8593"/>
    <x v="7"/>
    <n v="1"/>
    <x v="7"/>
    <x v="2"/>
  </r>
  <r>
    <x v="8594"/>
    <x v="7"/>
    <n v="1"/>
    <x v="7"/>
    <x v="0"/>
  </r>
  <r>
    <x v="8595"/>
    <x v="7"/>
    <n v="1"/>
    <x v="7"/>
    <x v="0"/>
  </r>
  <r>
    <x v="8596"/>
    <x v="7"/>
    <n v="1"/>
    <x v="7"/>
    <x v="1"/>
  </r>
  <r>
    <x v="8597"/>
    <x v="7"/>
    <n v="1"/>
    <x v="7"/>
    <x v="2"/>
  </r>
  <r>
    <x v="8598"/>
    <x v="7"/>
    <n v="1"/>
    <x v="7"/>
    <x v="3"/>
  </r>
  <r>
    <x v="8599"/>
    <x v="7"/>
    <n v="1"/>
    <x v="7"/>
    <x v="6"/>
  </r>
  <r>
    <x v="8600"/>
    <x v="7"/>
    <n v="1"/>
    <x v="7"/>
    <x v="2"/>
  </r>
  <r>
    <x v="8601"/>
    <x v="7"/>
    <n v="1"/>
    <x v="7"/>
    <x v="1"/>
  </r>
  <r>
    <x v="8602"/>
    <x v="7"/>
    <n v="1"/>
    <x v="7"/>
    <x v="10"/>
  </r>
  <r>
    <x v="8603"/>
    <x v="7"/>
    <n v="1"/>
    <x v="7"/>
    <x v="3"/>
  </r>
  <r>
    <x v="8604"/>
    <x v="7"/>
    <n v="1"/>
    <x v="7"/>
    <x v="6"/>
  </r>
  <r>
    <x v="1762"/>
    <x v="7"/>
    <n v="1"/>
    <x v="7"/>
    <x v="3"/>
  </r>
  <r>
    <x v="8605"/>
    <x v="7"/>
    <n v="1"/>
    <x v="7"/>
    <x v="3"/>
  </r>
  <r>
    <x v="8606"/>
    <x v="7"/>
    <n v="1"/>
    <x v="7"/>
    <x v="6"/>
  </r>
  <r>
    <x v="5457"/>
    <x v="7"/>
    <n v="1"/>
    <x v="7"/>
    <x v="6"/>
  </r>
  <r>
    <x v="8607"/>
    <x v="7"/>
    <n v="1"/>
    <x v="7"/>
    <x v="10"/>
  </r>
  <r>
    <x v="8608"/>
    <x v="7"/>
    <n v="1"/>
    <x v="7"/>
    <x v="3"/>
  </r>
  <r>
    <x v="8609"/>
    <x v="7"/>
    <n v="1"/>
    <x v="7"/>
    <x v="3"/>
  </r>
  <r>
    <x v="8610"/>
    <x v="7"/>
    <n v="1"/>
    <x v="7"/>
    <x v="8"/>
  </r>
  <r>
    <x v="4423"/>
    <x v="7"/>
    <n v="1"/>
    <x v="7"/>
    <x v="2"/>
  </r>
  <r>
    <x v="8611"/>
    <x v="7"/>
    <n v="1"/>
    <x v="7"/>
    <x v="3"/>
  </r>
  <r>
    <x v="8612"/>
    <x v="7"/>
    <n v="1"/>
    <x v="7"/>
    <x v="3"/>
  </r>
  <r>
    <x v="8613"/>
    <x v="7"/>
    <n v="1"/>
    <x v="7"/>
    <x v="2"/>
  </r>
  <r>
    <x v="8614"/>
    <x v="7"/>
    <n v="1"/>
    <x v="7"/>
    <x v="2"/>
  </r>
  <r>
    <x v="8615"/>
    <x v="7"/>
    <n v="1"/>
    <x v="7"/>
    <x v="2"/>
  </r>
  <r>
    <x v="8616"/>
    <x v="7"/>
    <n v="1"/>
    <x v="7"/>
    <x v="6"/>
  </r>
  <r>
    <x v="8617"/>
    <x v="7"/>
    <n v="1"/>
    <x v="7"/>
    <x v="1"/>
  </r>
  <r>
    <x v="313"/>
    <x v="7"/>
    <n v="1"/>
    <x v="7"/>
    <x v="0"/>
  </r>
  <r>
    <x v="8618"/>
    <x v="7"/>
    <n v="1"/>
    <x v="7"/>
    <x v="1"/>
  </r>
  <r>
    <x v="8619"/>
    <x v="7"/>
    <n v="1"/>
    <x v="7"/>
    <x v="6"/>
  </r>
  <r>
    <x v="8620"/>
    <x v="7"/>
    <n v="1"/>
    <x v="7"/>
    <x v="4"/>
  </r>
  <r>
    <x v="8621"/>
    <x v="7"/>
    <n v="1"/>
    <x v="7"/>
    <x v="3"/>
  </r>
  <r>
    <x v="5110"/>
    <x v="7"/>
    <n v="1"/>
    <x v="7"/>
    <x v="0"/>
  </r>
  <r>
    <x v="8622"/>
    <x v="7"/>
    <n v="1"/>
    <x v="7"/>
    <x v="2"/>
  </r>
  <r>
    <x v="8623"/>
    <x v="7"/>
    <n v="1"/>
    <x v="7"/>
    <x v="2"/>
  </r>
  <r>
    <x v="3003"/>
    <x v="7"/>
    <n v="1"/>
    <x v="7"/>
    <x v="3"/>
  </r>
  <r>
    <x v="8624"/>
    <x v="7"/>
    <n v="1"/>
    <x v="7"/>
    <x v="9"/>
  </r>
  <r>
    <x v="8625"/>
    <x v="7"/>
    <n v="1"/>
    <x v="7"/>
    <x v="3"/>
  </r>
  <r>
    <x v="8626"/>
    <x v="7"/>
    <n v="1"/>
    <x v="7"/>
    <x v="1"/>
  </r>
  <r>
    <x v="8627"/>
    <x v="7"/>
    <n v="1"/>
    <x v="7"/>
    <x v="2"/>
  </r>
  <r>
    <x v="8628"/>
    <x v="7"/>
    <n v="1"/>
    <x v="7"/>
    <x v="1"/>
  </r>
  <r>
    <x v="8629"/>
    <x v="7"/>
    <n v="1"/>
    <x v="7"/>
    <x v="6"/>
  </r>
  <r>
    <x v="6337"/>
    <x v="7"/>
    <n v="1"/>
    <x v="7"/>
    <x v="2"/>
  </r>
  <r>
    <x v="8630"/>
    <x v="7"/>
    <n v="1"/>
    <x v="7"/>
    <x v="5"/>
  </r>
  <r>
    <x v="8631"/>
    <x v="7"/>
    <n v="1"/>
    <x v="7"/>
    <x v="1"/>
  </r>
  <r>
    <x v="8632"/>
    <x v="7"/>
    <n v="1"/>
    <x v="7"/>
    <x v="3"/>
  </r>
  <r>
    <x v="8633"/>
    <x v="7"/>
    <n v="1"/>
    <x v="7"/>
    <x v="6"/>
  </r>
  <r>
    <x v="8634"/>
    <x v="7"/>
    <n v="1"/>
    <x v="7"/>
    <x v="3"/>
  </r>
  <r>
    <x v="8635"/>
    <x v="7"/>
    <n v="1"/>
    <x v="7"/>
    <x v="2"/>
  </r>
  <r>
    <x v="8636"/>
    <x v="7"/>
    <n v="1"/>
    <x v="7"/>
    <x v="2"/>
  </r>
  <r>
    <x v="8324"/>
    <x v="7"/>
    <n v="1"/>
    <x v="7"/>
    <x v="4"/>
  </r>
  <r>
    <x v="2800"/>
    <x v="7"/>
    <n v="1"/>
    <x v="7"/>
    <x v="1"/>
  </r>
  <r>
    <x v="8637"/>
    <x v="7"/>
    <n v="1"/>
    <x v="7"/>
    <x v="3"/>
  </r>
  <r>
    <x v="8638"/>
    <x v="7"/>
    <n v="1"/>
    <x v="7"/>
    <x v="6"/>
  </r>
  <r>
    <x v="8639"/>
    <x v="7"/>
    <n v="1"/>
    <x v="7"/>
    <x v="1"/>
  </r>
  <r>
    <x v="8640"/>
    <x v="7"/>
    <n v="1"/>
    <x v="7"/>
    <x v="6"/>
  </r>
  <r>
    <x v="8641"/>
    <x v="7"/>
    <n v="1"/>
    <x v="7"/>
    <x v="3"/>
  </r>
  <r>
    <x v="8642"/>
    <x v="7"/>
    <n v="1"/>
    <x v="7"/>
    <x v="4"/>
  </r>
  <r>
    <x v="4105"/>
    <x v="7"/>
    <n v="1"/>
    <x v="7"/>
    <x v="1"/>
  </r>
  <r>
    <x v="8643"/>
    <x v="7"/>
    <n v="1"/>
    <x v="7"/>
    <x v="2"/>
  </r>
  <r>
    <x v="5686"/>
    <x v="7"/>
    <n v="1"/>
    <x v="7"/>
    <x v="6"/>
  </r>
  <r>
    <x v="71"/>
    <x v="7"/>
    <n v="1"/>
    <x v="7"/>
    <x v="4"/>
  </r>
  <r>
    <x v="8644"/>
    <x v="7"/>
    <n v="1"/>
    <x v="7"/>
    <x v="2"/>
  </r>
  <r>
    <x v="8645"/>
    <x v="7"/>
    <n v="1"/>
    <x v="7"/>
    <x v="1"/>
  </r>
  <r>
    <x v="8646"/>
    <x v="7"/>
    <n v="1"/>
    <x v="7"/>
    <x v="6"/>
  </r>
  <r>
    <x v="8647"/>
    <x v="7"/>
    <n v="1"/>
    <x v="7"/>
    <x v="0"/>
  </r>
  <r>
    <x v="8648"/>
    <x v="7"/>
    <n v="1"/>
    <x v="7"/>
    <x v="1"/>
  </r>
  <r>
    <x v="8649"/>
    <x v="7"/>
    <n v="1"/>
    <x v="7"/>
    <x v="2"/>
  </r>
  <r>
    <x v="8650"/>
    <x v="7"/>
    <n v="1"/>
    <x v="7"/>
    <x v="6"/>
  </r>
  <r>
    <x v="8651"/>
    <x v="7"/>
    <n v="1"/>
    <x v="7"/>
    <x v="6"/>
  </r>
  <r>
    <x v="8652"/>
    <x v="7"/>
    <n v="1"/>
    <x v="7"/>
    <x v="1"/>
  </r>
  <r>
    <x v="8653"/>
    <x v="7"/>
    <n v="1"/>
    <x v="7"/>
    <x v="6"/>
  </r>
  <r>
    <x v="8654"/>
    <x v="7"/>
    <n v="1"/>
    <x v="7"/>
    <x v="1"/>
  </r>
  <r>
    <x v="8655"/>
    <x v="7"/>
    <n v="1"/>
    <x v="7"/>
    <x v="4"/>
  </r>
  <r>
    <x v="8656"/>
    <x v="7"/>
    <n v="1"/>
    <x v="7"/>
    <x v="6"/>
  </r>
  <r>
    <x v="8657"/>
    <x v="7"/>
    <n v="1"/>
    <x v="7"/>
    <x v="2"/>
  </r>
  <r>
    <x v="8658"/>
    <x v="7"/>
    <n v="1"/>
    <x v="7"/>
    <x v="1"/>
  </r>
  <r>
    <x v="864"/>
    <x v="7"/>
    <n v="1"/>
    <x v="7"/>
    <x v="3"/>
  </r>
  <r>
    <x v="8659"/>
    <x v="7"/>
    <n v="1"/>
    <x v="7"/>
    <x v="3"/>
  </r>
  <r>
    <x v="8660"/>
    <x v="7"/>
    <n v="1"/>
    <x v="7"/>
    <x v="6"/>
  </r>
  <r>
    <x v="1441"/>
    <x v="7"/>
    <n v="1"/>
    <x v="7"/>
    <x v="1"/>
  </r>
  <r>
    <x v="8661"/>
    <x v="7"/>
    <n v="1"/>
    <x v="7"/>
    <x v="3"/>
  </r>
  <r>
    <x v="8662"/>
    <x v="7"/>
    <n v="1"/>
    <x v="7"/>
    <x v="2"/>
  </r>
  <r>
    <x v="3722"/>
    <x v="7"/>
    <n v="1"/>
    <x v="7"/>
    <x v="1"/>
  </r>
  <r>
    <x v="8663"/>
    <x v="7"/>
    <n v="1"/>
    <x v="7"/>
    <x v="6"/>
  </r>
  <r>
    <x v="1840"/>
    <x v="7"/>
    <n v="1"/>
    <x v="7"/>
    <x v="3"/>
  </r>
  <r>
    <x v="8664"/>
    <x v="7"/>
    <n v="1"/>
    <x v="7"/>
    <x v="6"/>
  </r>
  <r>
    <x v="8665"/>
    <x v="7"/>
    <n v="1"/>
    <x v="7"/>
    <x v="2"/>
  </r>
  <r>
    <x v="8666"/>
    <x v="7"/>
    <n v="1"/>
    <x v="7"/>
    <x v="5"/>
  </r>
  <r>
    <x v="8667"/>
    <x v="7"/>
    <n v="1"/>
    <x v="7"/>
    <x v="1"/>
  </r>
  <r>
    <x v="8668"/>
    <x v="7"/>
    <n v="1"/>
    <x v="7"/>
    <x v="0"/>
  </r>
  <r>
    <x v="8669"/>
    <x v="7"/>
    <n v="1"/>
    <x v="7"/>
    <x v="9"/>
  </r>
  <r>
    <x v="8670"/>
    <x v="7"/>
    <n v="1"/>
    <x v="7"/>
    <x v="3"/>
  </r>
  <r>
    <x v="8671"/>
    <x v="7"/>
    <n v="1"/>
    <x v="7"/>
    <x v="1"/>
  </r>
  <r>
    <x v="4610"/>
    <x v="7"/>
    <n v="1"/>
    <x v="7"/>
    <x v="6"/>
  </r>
  <r>
    <x v="828"/>
    <x v="7"/>
    <n v="1"/>
    <x v="7"/>
    <x v="3"/>
  </r>
  <r>
    <x v="8672"/>
    <x v="7"/>
    <n v="1"/>
    <x v="7"/>
    <x v="3"/>
  </r>
  <r>
    <x v="6504"/>
    <x v="7"/>
    <n v="1"/>
    <x v="7"/>
    <x v="2"/>
  </r>
  <r>
    <x v="8673"/>
    <x v="7"/>
    <n v="1"/>
    <x v="7"/>
    <x v="4"/>
  </r>
  <r>
    <x v="8674"/>
    <x v="7"/>
    <n v="1"/>
    <x v="7"/>
    <x v="2"/>
  </r>
  <r>
    <x v="8675"/>
    <x v="7"/>
    <n v="1"/>
    <x v="7"/>
    <x v="1"/>
  </r>
  <r>
    <x v="4854"/>
    <x v="7"/>
    <n v="1"/>
    <x v="7"/>
    <x v="4"/>
  </r>
  <r>
    <x v="8676"/>
    <x v="7"/>
    <n v="1"/>
    <x v="7"/>
    <x v="1"/>
  </r>
  <r>
    <x v="8677"/>
    <x v="7"/>
    <n v="1"/>
    <x v="7"/>
    <x v="6"/>
  </r>
  <r>
    <x v="8678"/>
    <x v="7"/>
    <n v="1"/>
    <x v="7"/>
    <x v="3"/>
  </r>
  <r>
    <x v="8679"/>
    <x v="7"/>
    <n v="1"/>
    <x v="7"/>
    <x v="1"/>
  </r>
  <r>
    <x v="8680"/>
    <x v="7"/>
    <n v="1"/>
    <x v="7"/>
    <x v="2"/>
  </r>
  <r>
    <x v="8681"/>
    <x v="7"/>
    <n v="1"/>
    <x v="7"/>
    <x v="2"/>
  </r>
  <r>
    <x v="8682"/>
    <x v="7"/>
    <n v="1"/>
    <x v="7"/>
    <x v="6"/>
  </r>
  <r>
    <x v="8683"/>
    <x v="7"/>
    <n v="1"/>
    <x v="7"/>
    <x v="2"/>
  </r>
  <r>
    <x v="8684"/>
    <x v="7"/>
    <n v="1"/>
    <x v="7"/>
    <x v="1"/>
  </r>
  <r>
    <x v="8685"/>
    <x v="7"/>
    <n v="1"/>
    <x v="7"/>
    <x v="1"/>
  </r>
  <r>
    <x v="8686"/>
    <x v="7"/>
    <n v="1"/>
    <x v="7"/>
    <x v="1"/>
  </r>
  <r>
    <x v="8687"/>
    <x v="7"/>
    <n v="1"/>
    <x v="7"/>
    <x v="10"/>
  </r>
  <r>
    <x v="8688"/>
    <x v="7"/>
    <n v="1"/>
    <x v="7"/>
    <x v="2"/>
  </r>
  <r>
    <x v="8363"/>
    <x v="7"/>
    <n v="1"/>
    <x v="7"/>
    <x v="5"/>
  </r>
  <r>
    <x v="8689"/>
    <x v="7"/>
    <n v="1"/>
    <x v="7"/>
    <x v="1"/>
  </r>
  <r>
    <x v="4816"/>
    <x v="7"/>
    <n v="1"/>
    <x v="7"/>
    <x v="6"/>
  </r>
  <r>
    <x v="8690"/>
    <x v="7"/>
    <n v="1"/>
    <x v="7"/>
    <x v="3"/>
  </r>
  <r>
    <x v="8691"/>
    <x v="7"/>
    <n v="1"/>
    <x v="7"/>
    <x v="0"/>
  </r>
  <r>
    <x v="8692"/>
    <x v="7"/>
    <n v="1"/>
    <x v="7"/>
    <x v="3"/>
  </r>
  <r>
    <x v="8693"/>
    <x v="7"/>
    <n v="1"/>
    <x v="7"/>
    <x v="2"/>
  </r>
  <r>
    <x v="8694"/>
    <x v="7"/>
    <n v="1"/>
    <x v="7"/>
    <x v="1"/>
  </r>
  <r>
    <x v="3920"/>
    <x v="7"/>
    <n v="1"/>
    <x v="7"/>
    <x v="1"/>
  </r>
  <r>
    <x v="8695"/>
    <x v="7"/>
    <n v="1"/>
    <x v="7"/>
    <x v="2"/>
  </r>
  <r>
    <x v="8696"/>
    <x v="7"/>
    <n v="1"/>
    <x v="7"/>
    <x v="2"/>
  </r>
  <r>
    <x v="8697"/>
    <x v="7"/>
    <n v="1"/>
    <x v="7"/>
    <x v="0"/>
  </r>
  <r>
    <x v="8698"/>
    <x v="7"/>
    <n v="1"/>
    <x v="7"/>
    <x v="1"/>
  </r>
  <r>
    <x v="4862"/>
    <x v="7"/>
    <n v="1"/>
    <x v="7"/>
    <x v="3"/>
  </r>
  <r>
    <x v="8699"/>
    <x v="7"/>
    <n v="1"/>
    <x v="7"/>
    <x v="2"/>
  </r>
  <r>
    <x v="8700"/>
    <x v="7"/>
    <n v="1"/>
    <x v="7"/>
    <x v="2"/>
  </r>
  <r>
    <x v="8701"/>
    <x v="7"/>
    <n v="1"/>
    <x v="7"/>
    <x v="8"/>
  </r>
  <r>
    <x v="8702"/>
    <x v="7"/>
    <n v="1"/>
    <x v="7"/>
    <x v="2"/>
  </r>
  <r>
    <x v="8703"/>
    <x v="7"/>
    <n v="1"/>
    <x v="7"/>
    <x v="3"/>
  </r>
  <r>
    <x v="8704"/>
    <x v="7"/>
    <n v="1"/>
    <x v="7"/>
    <x v="4"/>
  </r>
  <r>
    <x v="8705"/>
    <x v="7"/>
    <n v="1"/>
    <x v="7"/>
    <x v="8"/>
  </r>
  <r>
    <x v="8706"/>
    <x v="7"/>
    <n v="1"/>
    <x v="7"/>
    <x v="6"/>
  </r>
  <r>
    <x v="8707"/>
    <x v="7"/>
    <n v="1"/>
    <x v="7"/>
    <x v="6"/>
  </r>
  <r>
    <x v="8708"/>
    <x v="7"/>
    <n v="1"/>
    <x v="7"/>
    <x v="1"/>
  </r>
  <r>
    <x v="8709"/>
    <x v="7"/>
    <n v="1"/>
    <x v="7"/>
    <x v="6"/>
  </r>
  <r>
    <x v="8710"/>
    <x v="7"/>
    <n v="1"/>
    <x v="7"/>
    <x v="4"/>
  </r>
  <r>
    <x v="8711"/>
    <x v="7"/>
    <n v="1"/>
    <x v="7"/>
    <x v="1"/>
  </r>
  <r>
    <x v="8712"/>
    <x v="7"/>
    <n v="1"/>
    <x v="7"/>
    <x v="8"/>
  </r>
  <r>
    <x v="5835"/>
    <x v="7"/>
    <n v="1"/>
    <x v="7"/>
    <x v="6"/>
  </r>
  <r>
    <x v="8713"/>
    <x v="7"/>
    <n v="1"/>
    <x v="7"/>
    <x v="6"/>
  </r>
  <r>
    <x v="8714"/>
    <x v="7"/>
    <n v="1"/>
    <x v="7"/>
    <x v="2"/>
  </r>
  <r>
    <x v="8715"/>
    <x v="7"/>
    <n v="1"/>
    <x v="7"/>
    <x v="6"/>
  </r>
  <r>
    <x v="8716"/>
    <x v="7"/>
    <n v="1"/>
    <x v="7"/>
    <x v="1"/>
  </r>
  <r>
    <x v="8717"/>
    <x v="7"/>
    <n v="1"/>
    <x v="7"/>
    <x v="6"/>
  </r>
  <r>
    <x v="8718"/>
    <x v="7"/>
    <n v="1"/>
    <x v="7"/>
    <x v="5"/>
  </r>
  <r>
    <x v="8719"/>
    <x v="7"/>
    <n v="1"/>
    <x v="7"/>
    <x v="10"/>
  </r>
  <r>
    <x v="8720"/>
    <x v="7"/>
    <n v="1"/>
    <x v="7"/>
    <x v="0"/>
  </r>
  <r>
    <x v="8721"/>
    <x v="7"/>
    <n v="1"/>
    <x v="7"/>
    <x v="2"/>
  </r>
  <r>
    <x v="8722"/>
    <x v="7"/>
    <n v="1"/>
    <x v="7"/>
    <x v="3"/>
  </r>
  <r>
    <x v="8723"/>
    <x v="7"/>
    <n v="1"/>
    <x v="7"/>
    <x v="2"/>
  </r>
  <r>
    <x v="3211"/>
    <x v="7"/>
    <n v="1"/>
    <x v="7"/>
    <x v="1"/>
  </r>
  <r>
    <x v="8724"/>
    <x v="7"/>
    <n v="1"/>
    <x v="7"/>
    <x v="3"/>
  </r>
  <r>
    <x v="8725"/>
    <x v="7"/>
    <n v="1"/>
    <x v="7"/>
    <x v="1"/>
  </r>
  <r>
    <x v="8726"/>
    <x v="7"/>
    <n v="1"/>
    <x v="7"/>
    <x v="1"/>
  </r>
  <r>
    <x v="8727"/>
    <x v="7"/>
    <n v="1"/>
    <x v="7"/>
    <x v="3"/>
  </r>
  <r>
    <x v="4782"/>
    <x v="7"/>
    <n v="1"/>
    <x v="7"/>
    <x v="6"/>
  </r>
  <r>
    <x v="8728"/>
    <x v="7"/>
    <n v="1"/>
    <x v="7"/>
    <x v="3"/>
  </r>
  <r>
    <x v="8729"/>
    <x v="7"/>
    <n v="1"/>
    <x v="7"/>
    <x v="2"/>
  </r>
  <r>
    <x v="8730"/>
    <x v="7"/>
    <n v="1"/>
    <x v="7"/>
    <x v="1"/>
  </r>
  <r>
    <x v="8731"/>
    <x v="7"/>
    <n v="1"/>
    <x v="7"/>
    <x v="2"/>
  </r>
  <r>
    <x v="8732"/>
    <x v="7"/>
    <n v="1"/>
    <x v="7"/>
    <x v="1"/>
  </r>
  <r>
    <x v="8733"/>
    <x v="7"/>
    <n v="1"/>
    <x v="7"/>
    <x v="5"/>
  </r>
  <r>
    <x v="4684"/>
    <x v="7"/>
    <n v="1"/>
    <x v="7"/>
    <x v="1"/>
  </r>
  <r>
    <x v="8734"/>
    <x v="7"/>
    <n v="1"/>
    <x v="7"/>
    <x v="2"/>
  </r>
  <r>
    <x v="8735"/>
    <x v="7"/>
    <n v="1"/>
    <x v="7"/>
    <x v="3"/>
  </r>
  <r>
    <x v="8736"/>
    <x v="7"/>
    <n v="1"/>
    <x v="7"/>
    <x v="3"/>
  </r>
  <r>
    <x v="8737"/>
    <x v="7"/>
    <n v="1"/>
    <x v="7"/>
    <x v="4"/>
  </r>
  <r>
    <x v="5407"/>
    <x v="7"/>
    <n v="1"/>
    <x v="7"/>
    <x v="6"/>
  </r>
  <r>
    <x v="8738"/>
    <x v="7"/>
    <n v="1"/>
    <x v="7"/>
    <x v="3"/>
  </r>
  <r>
    <x v="8739"/>
    <x v="7"/>
    <n v="1"/>
    <x v="7"/>
    <x v="1"/>
  </r>
  <r>
    <x v="8740"/>
    <x v="7"/>
    <n v="1"/>
    <x v="7"/>
    <x v="1"/>
  </r>
  <r>
    <x v="8741"/>
    <x v="7"/>
    <n v="1"/>
    <x v="7"/>
    <x v="3"/>
  </r>
  <r>
    <x v="8742"/>
    <x v="7"/>
    <n v="1"/>
    <x v="7"/>
    <x v="1"/>
  </r>
  <r>
    <x v="3941"/>
    <x v="7"/>
    <n v="1"/>
    <x v="7"/>
    <x v="1"/>
  </r>
  <r>
    <x v="8743"/>
    <x v="7"/>
    <n v="1"/>
    <x v="7"/>
    <x v="7"/>
  </r>
  <r>
    <x v="8744"/>
    <x v="7"/>
    <n v="1"/>
    <x v="7"/>
    <x v="1"/>
  </r>
  <r>
    <x v="8745"/>
    <x v="7"/>
    <n v="1"/>
    <x v="7"/>
    <x v="2"/>
  </r>
  <r>
    <x v="8746"/>
    <x v="7"/>
    <n v="1"/>
    <x v="7"/>
    <x v="1"/>
  </r>
  <r>
    <x v="8747"/>
    <x v="7"/>
    <n v="1"/>
    <x v="7"/>
    <x v="3"/>
  </r>
  <r>
    <x v="8748"/>
    <x v="7"/>
    <n v="1"/>
    <x v="7"/>
    <x v="6"/>
  </r>
  <r>
    <x v="8749"/>
    <x v="7"/>
    <n v="1"/>
    <x v="7"/>
    <x v="6"/>
  </r>
  <r>
    <x v="8750"/>
    <x v="7"/>
    <n v="1"/>
    <x v="7"/>
    <x v="3"/>
  </r>
  <r>
    <x v="8751"/>
    <x v="7"/>
    <n v="1"/>
    <x v="7"/>
    <x v="6"/>
  </r>
  <r>
    <x v="8752"/>
    <x v="7"/>
    <n v="1"/>
    <x v="7"/>
    <x v="1"/>
  </r>
  <r>
    <x v="8753"/>
    <x v="7"/>
    <n v="1"/>
    <x v="7"/>
    <x v="0"/>
  </r>
  <r>
    <x v="8754"/>
    <x v="7"/>
    <n v="1"/>
    <x v="7"/>
    <x v="6"/>
  </r>
  <r>
    <x v="8755"/>
    <x v="7"/>
    <n v="1"/>
    <x v="7"/>
    <x v="2"/>
  </r>
  <r>
    <x v="8756"/>
    <x v="7"/>
    <n v="1"/>
    <x v="7"/>
    <x v="0"/>
  </r>
  <r>
    <x v="8757"/>
    <x v="7"/>
    <n v="1"/>
    <x v="7"/>
    <x v="4"/>
  </r>
  <r>
    <x v="8758"/>
    <x v="7"/>
    <n v="1"/>
    <x v="7"/>
    <x v="3"/>
  </r>
  <r>
    <x v="658"/>
    <x v="7"/>
    <n v="1"/>
    <x v="7"/>
    <x v="4"/>
  </r>
  <r>
    <x v="8759"/>
    <x v="7"/>
    <n v="1"/>
    <x v="7"/>
    <x v="1"/>
  </r>
  <r>
    <x v="8760"/>
    <x v="7"/>
    <n v="1"/>
    <x v="7"/>
    <x v="3"/>
  </r>
  <r>
    <x v="8761"/>
    <x v="7"/>
    <n v="1"/>
    <x v="7"/>
    <x v="2"/>
  </r>
  <r>
    <x v="8762"/>
    <x v="7"/>
    <n v="1"/>
    <x v="7"/>
    <x v="9"/>
  </r>
  <r>
    <x v="8763"/>
    <x v="7"/>
    <n v="1"/>
    <x v="7"/>
    <x v="6"/>
  </r>
  <r>
    <x v="8764"/>
    <x v="7"/>
    <n v="1"/>
    <x v="7"/>
    <x v="9"/>
  </r>
  <r>
    <x v="8765"/>
    <x v="7"/>
    <n v="1"/>
    <x v="7"/>
    <x v="3"/>
  </r>
  <r>
    <x v="8766"/>
    <x v="7"/>
    <n v="1"/>
    <x v="7"/>
    <x v="8"/>
  </r>
  <r>
    <x v="8767"/>
    <x v="7"/>
    <n v="1"/>
    <x v="7"/>
    <x v="3"/>
  </r>
  <r>
    <x v="8768"/>
    <x v="7"/>
    <n v="1"/>
    <x v="7"/>
    <x v="2"/>
  </r>
  <r>
    <x v="8769"/>
    <x v="7"/>
    <n v="1"/>
    <x v="7"/>
    <x v="0"/>
  </r>
  <r>
    <x v="8770"/>
    <x v="7"/>
    <n v="1"/>
    <x v="7"/>
    <x v="0"/>
  </r>
  <r>
    <x v="8771"/>
    <x v="7"/>
    <n v="1"/>
    <x v="7"/>
    <x v="0"/>
  </r>
  <r>
    <x v="8772"/>
    <x v="7"/>
    <n v="1"/>
    <x v="7"/>
    <x v="5"/>
  </r>
  <r>
    <x v="1666"/>
    <x v="7"/>
    <n v="1"/>
    <x v="7"/>
    <x v="2"/>
  </r>
  <r>
    <x v="8773"/>
    <x v="7"/>
    <n v="1"/>
    <x v="7"/>
    <x v="1"/>
  </r>
  <r>
    <x v="8774"/>
    <x v="7"/>
    <n v="1"/>
    <x v="7"/>
    <x v="6"/>
  </r>
  <r>
    <x v="8775"/>
    <x v="7"/>
    <n v="1"/>
    <x v="7"/>
    <x v="0"/>
  </r>
  <r>
    <x v="8776"/>
    <x v="7"/>
    <n v="1"/>
    <x v="7"/>
    <x v="1"/>
  </r>
  <r>
    <x v="8777"/>
    <x v="7"/>
    <n v="1"/>
    <x v="7"/>
    <x v="3"/>
  </r>
  <r>
    <x v="8778"/>
    <x v="7"/>
    <n v="1"/>
    <x v="7"/>
    <x v="1"/>
  </r>
  <r>
    <x v="4996"/>
    <x v="7"/>
    <n v="1"/>
    <x v="7"/>
    <x v="4"/>
  </r>
  <r>
    <x v="8779"/>
    <x v="7"/>
    <n v="1"/>
    <x v="7"/>
    <x v="6"/>
  </r>
  <r>
    <x v="8780"/>
    <x v="7"/>
    <n v="1"/>
    <x v="7"/>
    <x v="1"/>
  </r>
  <r>
    <x v="8781"/>
    <x v="7"/>
    <n v="1"/>
    <x v="7"/>
    <x v="3"/>
  </r>
  <r>
    <x v="8782"/>
    <x v="7"/>
    <n v="1"/>
    <x v="7"/>
    <x v="2"/>
  </r>
  <r>
    <x v="8783"/>
    <x v="7"/>
    <n v="1"/>
    <x v="7"/>
    <x v="4"/>
  </r>
  <r>
    <x v="8784"/>
    <x v="7"/>
    <n v="1"/>
    <x v="7"/>
    <x v="6"/>
  </r>
  <r>
    <x v="8785"/>
    <x v="7"/>
    <n v="1"/>
    <x v="7"/>
    <x v="1"/>
  </r>
  <r>
    <x v="8786"/>
    <x v="7"/>
    <n v="1"/>
    <x v="7"/>
    <x v="1"/>
  </r>
  <r>
    <x v="8787"/>
    <x v="7"/>
    <n v="1"/>
    <x v="7"/>
    <x v="3"/>
  </r>
  <r>
    <x v="8788"/>
    <x v="7"/>
    <n v="1"/>
    <x v="7"/>
    <x v="2"/>
  </r>
  <r>
    <x v="8789"/>
    <x v="7"/>
    <n v="1"/>
    <x v="7"/>
    <x v="3"/>
  </r>
  <r>
    <x v="8790"/>
    <x v="7"/>
    <n v="1"/>
    <x v="7"/>
    <x v="6"/>
  </r>
  <r>
    <x v="8791"/>
    <x v="7"/>
    <n v="1"/>
    <x v="7"/>
    <x v="2"/>
  </r>
  <r>
    <x v="8792"/>
    <x v="7"/>
    <n v="1"/>
    <x v="7"/>
    <x v="1"/>
  </r>
  <r>
    <x v="8793"/>
    <x v="7"/>
    <n v="1"/>
    <x v="7"/>
    <x v="3"/>
  </r>
  <r>
    <x v="259"/>
    <x v="7"/>
    <n v="1"/>
    <x v="7"/>
    <x v="0"/>
  </r>
  <r>
    <x v="8794"/>
    <x v="7"/>
    <n v="1"/>
    <x v="7"/>
    <x v="2"/>
  </r>
  <r>
    <x v="8737"/>
    <x v="7"/>
    <n v="1"/>
    <x v="7"/>
    <x v="6"/>
  </r>
  <r>
    <x v="8795"/>
    <x v="7"/>
    <n v="1"/>
    <x v="7"/>
    <x v="3"/>
  </r>
  <r>
    <x v="8796"/>
    <x v="7"/>
    <n v="1"/>
    <x v="7"/>
    <x v="3"/>
  </r>
  <r>
    <x v="8797"/>
    <x v="7"/>
    <n v="1"/>
    <x v="7"/>
    <x v="1"/>
  </r>
  <r>
    <x v="8798"/>
    <x v="7"/>
    <n v="1"/>
    <x v="7"/>
    <x v="4"/>
  </r>
  <r>
    <x v="8799"/>
    <x v="7"/>
    <n v="1"/>
    <x v="7"/>
    <x v="3"/>
  </r>
  <r>
    <x v="8800"/>
    <x v="7"/>
    <n v="1"/>
    <x v="7"/>
    <x v="3"/>
  </r>
  <r>
    <x v="5810"/>
    <x v="7"/>
    <n v="1"/>
    <x v="7"/>
    <x v="1"/>
  </r>
  <r>
    <x v="8801"/>
    <x v="7"/>
    <n v="1"/>
    <x v="7"/>
    <x v="1"/>
  </r>
  <r>
    <x v="8802"/>
    <x v="7"/>
    <n v="1"/>
    <x v="7"/>
    <x v="2"/>
  </r>
  <r>
    <x v="8803"/>
    <x v="7"/>
    <n v="1"/>
    <x v="7"/>
    <x v="6"/>
  </r>
  <r>
    <x v="6252"/>
    <x v="7"/>
    <n v="1"/>
    <x v="7"/>
    <x v="1"/>
  </r>
  <r>
    <x v="8804"/>
    <x v="7"/>
    <n v="1"/>
    <x v="7"/>
    <x v="6"/>
  </r>
  <r>
    <x v="8805"/>
    <x v="7"/>
    <n v="1"/>
    <x v="7"/>
    <x v="1"/>
  </r>
  <r>
    <x v="8806"/>
    <x v="7"/>
    <n v="1"/>
    <x v="7"/>
    <x v="8"/>
  </r>
  <r>
    <x v="8807"/>
    <x v="7"/>
    <n v="1"/>
    <x v="7"/>
    <x v="2"/>
  </r>
  <r>
    <x v="8808"/>
    <x v="7"/>
    <n v="1"/>
    <x v="7"/>
    <x v="2"/>
  </r>
  <r>
    <x v="8809"/>
    <x v="7"/>
    <n v="1"/>
    <x v="7"/>
    <x v="6"/>
  </r>
  <r>
    <x v="8810"/>
    <x v="7"/>
    <n v="1"/>
    <x v="7"/>
    <x v="3"/>
  </r>
  <r>
    <x v="8811"/>
    <x v="7"/>
    <n v="1"/>
    <x v="7"/>
    <x v="10"/>
  </r>
  <r>
    <x v="8812"/>
    <x v="7"/>
    <n v="1"/>
    <x v="7"/>
    <x v="6"/>
  </r>
  <r>
    <x v="8813"/>
    <x v="7"/>
    <n v="1"/>
    <x v="7"/>
    <x v="1"/>
  </r>
  <r>
    <x v="5895"/>
    <x v="7"/>
    <n v="1"/>
    <x v="7"/>
    <x v="6"/>
  </r>
  <r>
    <x v="8814"/>
    <x v="7"/>
    <n v="1"/>
    <x v="7"/>
    <x v="3"/>
  </r>
  <r>
    <x v="747"/>
    <x v="7"/>
    <n v="1"/>
    <x v="7"/>
    <x v="1"/>
  </r>
  <r>
    <x v="8257"/>
    <x v="7"/>
    <n v="1"/>
    <x v="7"/>
    <x v="10"/>
  </r>
  <r>
    <x v="8815"/>
    <x v="7"/>
    <n v="1"/>
    <x v="7"/>
    <x v="2"/>
  </r>
  <r>
    <x v="8816"/>
    <x v="7"/>
    <n v="1"/>
    <x v="7"/>
    <x v="1"/>
  </r>
  <r>
    <x v="629"/>
    <x v="7"/>
    <n v="1"/>
    <x v="7"/>
    <x v="1"/>
  </r>
  <r>
    <x v="8817"/>
    <x v="7"/>
    <n v="1"/>
    <x v="7"/>
    <x v="10"/>
  </r>
  <r>
    <x v="4496"/>
    <x v="7"/>
    <n v="1"/>
    <x v="7"/>
    <x v="0"/>
  </r>
  <r>
    <x v="8818"/>
    <x v="7"/>
    <n v="1"/>
    <x v="7"/>
    <x v="2"/>
  </r>
  <r>
    <x v="8819"/>
    <x v="7"/>
    <n v="1"/>
    <x v="7"/>
    <x v="4"/>
  </r>
  <r>
    <x v="8820"/>
    <x v="7"/>
    <n v="1"/>
    <x v="7"/>
    <x v="1"/>
  </r>
  <r>
    <x v="8456"/>
    <x v="7"/>
    <n v="1"/>
    <x v="7"/>
    <x v="5"/>
  </r>
  <r>
    <x v="8821"/>
    <x v="7"/>
    <n v="1"/>
    <x v="7"/>
    <x v="6"/>
  </r>
  <r>
    <x v="8822"/>
    <x v="7"/>
    <n v="1"/>
    <x v="7"/>
    <x v="3"/>
  </r>
  <r>
    <x v="8823"/>
    <x v="7"/>
    <n v="1"/>
    <x v="7"/>
    <x v="1"/>
  </r>
  <r>
    <x v="8824"/>
    <x v="7"/>
    <n v="1"/>
    <x v="7"/>
    <x v="3"/>
  </r>
  <r>
    <x v="8825"/>
    <x v="7"/>
    <n v="1"/>
    <x v="7"/>
    <x v="1"/>
  </r>
  <r>
    <x v="8826"/>
    <x v="7"/>
    <n v="1"/>
    <x v="7"/>
    <x v="1"/>
  </r>
  <r>
    <x v="8827"/>
    <x v="7"/>
    <n v="1"/>
    <x v="7"/>
    <x v="8"/>
  </r>
  <r>
    <x v="8828"/>
    <x v="7"/>
    <n v="1"/>
    <x v="7"/>
    <x v="1"/>
  </r>
  <r>
    <x v="5511"/>
    <x v="7"/>
    <n v="1"/>
    <x v="7"/>
    <x v="2"/>
  </r>
  <r>
    <x v="8829"/>
    <x v="7"/>
    <n v="1"/>
    <x v="7"/>
    <x v="3"/>
  </r>
  <r>
    <x v="938"/>
    <x v="7"/>
    <n v="1"/>
    <x v="7"/>
    <x v="8"/>
  </r>
  <r>
    <x v="8830"/>
    <x v="7"/>
    <n v="1"/>
    <x v="7"/>
    <x v="1"/>
  </r>
  <r>
    <x v="8831"/>
    <x v="7"/>
    <n v="1"/>
    <x v="7"/>
    <x v="3"/>
  </r>
  <r>
    <x v="8832"/>
    <x v="7"/>
    <n v="1"/>
    <x v="7"/>
    <x v="2"/>
  </r>
  <r>
    <x v="8833"/>
    <x v="7"/>
    <n v="1"/>
    <x v="7"/>
    <x v="3"/>
  </r>
  <r>
    <x v="8834"/>
    <x v="7"/>
    <n v="1"/>
    <x v="7"/>
    <x v="3"/>
  </r>
  <r>
    <x v="8835"/>
    <x v="7"/>
    <n v="1"/>
    <x v="7"/>
    <x v="6"/>
  </r>
  <r>
    <x v="8444"/>
    <x v="7"/>
    <n v="1"/>
    <x v="7"/>
    <x v="8"/>
  </r>
  <r>
    <x v="8836"/>
    <x v="7"/>
    <n v="1"/>
    <x v="7"/>
    <x v="0"/>
  </r>
  <r>
    <x v="8837"/>
    <x v="7"/>
    <n v="1"/>
    <x v="7"/>
    <x v="3"/>
  </r>
  <r>
    <x v="8838"/>
    <x v="7"/>
    <n v="1"/>
    <x v="7"/>
    <x v="6"/>
  </r>
  <r>
    <x v="8839"/>
    <x v="7"/>
    <n v="1"/>
    <x v="7"/>
    <x v="3"/>
  </r>
  <r>
    <x v="8840"/>
    <x v="7"/>
    <n v="1"/>
    <x v="7"/>
    <x v="3"/>
  </r>
  <r>
    <x v="8841"/>
    <x v="7"/>
    <n v="1"/>
    <x v="7"/>
    <x v="0"/>
  </r>
  <r>
    <x v="638"/>
    <x v="7"/>
    <n v="1"/>
    <x v="7"/>
    <x v="2"/>
  </r>
  <r>
    <x v="8842"/>
    <x v="7"/>
    <n v="1"/>
    <x v="7"/>
    <x v="1"/>
  </r>
  <r>
    <x v="8843"/>
    <x v="7"/>
    <n v="1"/>
    <x v="7"/>
    <x v="2"/>
  </r>
  <r>
    <x v="6318"/>
    <x v="7"/>
    <n v="1"/>
    <x v="7"/>
    <x v="6"/>
  </r>
  <r>
    <x v="766"/>
    <x v="7"/>
    <n v="1"/>
    <x v="7"/>
    <x v="3"/>
  </r>
  <r>
    <x v="6475"/>
    <x v="7"/>
    <n v="1"/>
    <x v="7"/>
    <x v="5"/>
  </r>
  <r>
    <x v="8844"/>
    <x v="7"/>
    <n v="1"/>
    <x v="7"/>
    <x v="6"/>
  </r>
  <r>
    <x v="8845"/>
    <x v="7"/>
    <n v="1"/>
    <x v="7"/>
    <x v="6"/>
  </r>
  <r>
    <x v="8846"/>
    <x v="7"/>
    <n v="1"/>
    <x v="7"/>
    <x v="3"/>
  </r>
  <r>
    <x v="8847"/>
    <x v="7"/>
    <n v="1"/>
    <x v="7"/>
    <x v="6"/>
  </r>
  <r>
    <x v="8848"/>
    <x v="7"/>
    <n v="1"/>
    <x v="7"/>
    <x v="1"/>
  </r>
  <r>
    <x v="8849"/>
    <x v="7"/>
    <n v="1"/>
    <x v="7"/>
    <x v="6"/>
  </r>
  <r>
    <x v="8850"/>
    <x v="7"/>
    <n v="1"/>
    <x v="7"/>
    <x v="6"/>
  </r>
  <r>
    <x v="8851"/>
    <x v="7"/>
    <n v="1"/>
    <x v="7"/>
    <x v="10"/>
  </r>
  <r>
    <x v="8852"/>
    <x v="7"/>
    <n v="1"/>
    <x v="7"/>
    <x v="3"/>
  </r>
  <r>
    <x v="8853"/>
    <x v="7"/>
    <n v="1"/>
    <x v="7"/>
    <x v="2"/>
  </r>
  <r>
    <x v="8854"/>
    <x v="7"/>
    <n v="1"/>
    <x v="7"/>
    <x v="6"/>
  </r>
  <r>
    <x v="8855"/>
    <x v="7"/>
    <n v="1"/>
    <x v="7"/>
    <x v="4"/>
  </r>
  <r>
    <x v="8856"/>
    <x v="7"/>
    <n v="1"/>
    <x v="7"/>
    <x v="6"/>
  </r>
  <r>
    <x v="8857"/>
    <x v="7"/>
    <n v="1"/>
    <x v="7"/>
    <x v="2"/>
  </r>
  <r>
    <x v="8858"/>
    <x v="7"/>
    <n v="1"/>
    <x v="7"/>
    <x v="0"/>
  </r>
  <r>
    <x v="8859"/>
    <x v="7"/>
    <n v="1"/>
    <x v="7"/>
    <x v="3"/>
  </r>
  <r>
    <x v="8860"/>
    <x v="7"/>
    <n v="1"/>
    <x v="7"/>
    <x v="1"/>
  </r>
  <r>
    <x v="8861"/>
    <x v="7"/>
    <n v="1"/>
    <x v="7"/>
    <x v="1"/>
  </r>
  <r>
    <x v="8862"/>
    <x v="7"/>
    <n v="1"/>
    <x v="7"/>
    <x v="3"/>
  </r>
  <r>
    <x v="8863"/>
    <x v="7"/>
    <n v="1"/>
    <x v="7"/>
    <x v="5"/>
  </r>
  <r>
    <x v="8864"/>
    <x v="7"/>
    <n v="1"/>
    <x v="7"/>
    <x v="3"/>
  </r>
  <r>
    <x v="8865"/>
    <x v="7"/>
    <n v="1"/>
    <x v="7"/>
    <x v="3"/>
  </r>
  <r>
    <x v="8866"/>
    <x v="7"/>
    <n v="1"/>
    <x v="7"/>
    <x v="1"/>
  </r>
  <r>
    <x v="5982"/>
    <x v="7"/>
    <n v="1"/>
    <x v="7"/>
    <x v="2"/>
  </r>
  <r>
    <x v="8867"/>
    <x v="7"/>
    <n v="1"/>
    <x v="7"/>
    <x v="2"/>
  </r>
  <r>
    <x v="8868"/>
    <x v="7"/>
    <n v="1"/>
    <x v="7"/>
    <x v="3"/>
  </r>
  <r>
    <x v="8869"/>
    <x v="7"/>
    <n v="1"/>
    <x v="7"/>
    <x v="6"/>
  </r>
  <r>
    <x v="8870"/>
    <x v="7"/>
    <n v="1"/>
    <x v="7"/>
    <x v="10"/>
  </r>
  <r>
    <x v="8871"/>
    <x v="7"/>
    <n v="1"/>
    <x v="7"/>
    <x v="2"/>
  </r>
  <r>
    <x v="8872"/>
    <x v="7"/>
    <n v="1"/>
    <x v="7"/>
    <x v="0"/>
  </r>
  <r>
    <x v="716"/>
    <x v="7"/>
    <n v="1"/>
    <x v="7"/>
    <x v="4"/>
  </r>
  <r>
    <x v="694"/>
    <x v="7"/>
    <n v="1"/>
    <x v="7"/>
    <x v="3"/>
  </r>
  <r>
    <x v="8873"/>
    <x v="7"/>
    <n v="1"/>
    <x v="7"/>
    <x v="1"/>
  </r>
  <r>
    <x v="8874"/>
    <x v="7"/>
    <n v="1"/>
    <x v="7"/>
    <x v="2"/>
  </r>
  <r>
    <x v="8875"/>
    <x v="7"/>
    <n v="1"/>
    <x v="7"/>
    <x v="1"/>
  </r>
  <r>
    <x v="8876"/>
    <x v="7"/>
    <n v="1"/>
    <x v="7"/>
    <x v="6"/>
  </r>
  <r>
    <x v="8877"/>
    <x v="7"/>
    <n v="1"/>
    <x v="7"/>
    <x v="1"/>
  </r>
  <r>
    <x v="8878"/>
    <x v="7"/>
    <n v="1"/>
    <x v="7"/>
    <x v="3"/>
  </r>
  <r>
    <x v="8779"/>
    <x v="7"/>
    <n v="1"/>
    <x v="7"/>
    <x v="9"/>
  </r>
  <r>
    <x v="8879"/>
    <x v="7"/>
    <n v="1"/>
    <x v="7"/>
    <x v="2"/>
  </r>
  <r>
    <x v="8880"/>
    <x v="7"/>
    <n v="1"/>
    <x v="7"/>
    <x v="2"/>
  </r>
  <r>
    <x v="8881"/>
    <x v="7"/>
    <n v="1"/>
    <x v="7"/>
    <x v="6"/>
  </r>
  <r>
    <x v="8882"/>
    <x v="7"/>
    <n v="1"/>
    <x v="7"/>
    <x v="6"/>
  </r>
  <r>
    <x v="8883"/>
    <x v="7"/>
    <n v="1"/>
    <x v="7"/>
    <x v="2"/>
  </r>
  <r>
    <x v="8884"/>
    <x v="7"/>
    <n v="1"/>
    <x v="7"/>
    <x v="2"/>
  </r>
  <r>
    <x v="8885"/>
    <x v="7"/>
    <n v="1"/>
    <x v="7"/>
    <x v="2"/>
  </r>
  <r>
    <x v="8268"/>
    <x v="7"/>
    <n v="1"/>
    <x v="7"/>
    <x v="6"/>
  </r>
  <r>
    <x v="8886"/>
    <x v="7"/>
    <n v="1"/>
    <x v="7"/>
    <x v="1"/>
  </r>
  <r>
    <x v="8887"/>
    <x v="7"/>
    <n v="1"/>
    <x v="7"/>
    <x v="1"/>
  </r>
  <r>
    <x v="5721"/>
    <x v="7"/>
    <n v="1"/>
    <x v="7"/>
    <x v="6"/>
  </r>
  <r>
    <x v="8888"/>
    <x v="7"/>
    <n v="1"/>
    <x v="7"/>
    <x v="3"/>
  </r>
  <r>
    <x v="8889"/>
    <x v="7"/>
    <n v="1"/>
    <x v="7"/>
    <x v="5"/>
  </r>
  <r>
    <x v="8404"/>
    <x v="7"/>
    <n v="1"/>
    <x v="7"/>
    <x v="2"/>
  </r>
  <r>
    <x v="8890"/>
    <x v="7"/>
    <n v="1"/>
    <x v="7"/>
    <x v="6"/>
  </r>
  <r>
    <x v="8771"/>
    <x v="7"/>
    <n v="1"/>
    <x v="7"/>
    <x v="2"/>
  </r>
  <r>
    <x v="8891"/>
    <x v="7"/>
    <n v="1"/>
    <x v="7"/>
    <x v="3"/>
  </r>
  <r>
    <x v="8892"/>
    <x v="7"/>
    <n v="1"/>
    <x v="7"/>
    <x v="1"/>
  </r>
  <r>
    <x v="3788"/>
    <x v="7"/>
    <n v="1"/>
    <x v="7"/>
    <x v="1"/>
  </r>
  <r>
    <x v="8893"/>
    <x v="7"/>
    <n v="1"/>
    <x v="7"/>
    <x v="3"/>
  </r>
  <r>
    <x v="850"/>
    <x v="7"/>
    <n v="1"/>
    <x v="7"/>
    <x v="1"/>
  </r>
  <r>
    <x v="8894"/>
    <x v="7"/>
    <n v="1"/>
    <x v="7"/>
    <x v="3"/>
  </r>
  <r>
    <x v="3447"/>
    <x v="7"/>
    <n v="1"/>
    <x v="7"/>
    <x v="3"/>
  </r>
  <r>
    <x v="3136"/>
    <x v="7"/>
    <n v="1"/>
    <x v="7"/>
    <x v="3"/>
  </r>
  <r>
    <x v="8895"/>
    <x v="7"/>
    <n v="1"/>
    <x v="7"/>
    <x v="11"/>
  </r>
  <r>
    <x v="1866"/>
    <x v="7"/>
    <n v="1"/>
    <x v="7"/>
    <x v="1"/>
  </r>
  <r>
    <x v="8896"/>
    <x v="7"/>
    <n v="1"/>
    <x v="7"/>
    <x v="6"/>
  </r>
  <r>
    <x v="8867"/>
    <x v="7"/>
    <n v="1"/>
    <x v="7"/>
    <x v="1"/>
  </r>
  <r>
    <x v="8897"/>
    <x v="7"/>
    <n v="1"/>
    <x v="7"/>
    <x v="3"/>
  </r>
  <r>
    <x v="8898"/>
    <x v="7"/>
    <n v="1"/>
    <x v="7"/>
    <x v="3"/>
  </r>
  <r>
    <x v="8899"/>
    <x v="7"/>
    <n v="1"/>
    <x v="7"/>
    <x v="4"/>
  </r>
  <r>
    <x v="8900"/>
    <x v="7"/>
    <n v="1"/>
    <x v="7"/>
    <x v="2"/>
  </r>
  <r>
    <x v="8901"/>
    <x v="7"/>
    <n v="1"/>
    <x v="7"/>
    <x v="3"/>
  </r>
  <r>
    <x v="8902"/>
    <x v="7"/>
    <n v="1"/>
    <x v="7"/>
    <x v="3"/>
  </r>
  <r>
    <x v="8903"/>
    <x v="7"/>
    <n v="1"/>
    <x v="7"/>
    <x v="10"/>
  </r>
  <r>
    <x v="8904"/>
    <x v="7"/>
    <n v="1"/>
    <x v="7"/>
    <x v="2"/>
  </r>
  <r>
    <x v="8905"/>
    <x v="7"/>
    <n v="1"/>
    <x v="7"/>
    <x v="2"/>
  </r>
  <r>
    <x v="8906"/>
    <x v="7"/>
    <n v="1"/>
    <x v="7"/>
    <x v="4"/>
  </r>
  <r>
    <x v="8907"/>
    <x v="7"/>
    <n v="1"/>
    <x v="7"/>
    <x v="6"/>
  </r>
  <r>
    <x v="8908"/>
    <x v="7"/>
    <n v="1"/>
    <x v="7"/>
    <x v="3"/>
  </r>
  <r>
    <x v="5960"/>
    <x v="7"/>
    <n v="1"/>
    <x v="7"/>
    <x v="6"/>
  </r>
  <r>
    <x v="8909"/>
    <x v="7"/>
    <n v="1"/>
    <x v="7"/>
    <x v="1"/>
  </r>
  <r>
    <x v="8910"/>
    <x v="7"/>
    <n v="1"/>
    <x v="7"/>
    <x v="0"/>
  </r>
  <r>
    <x v="8911"/>
    <x v="7"/>
    <n v="1"/>
    <x v="7"/>
    <x v="1"/>
  </r>
  <r>
    <x v="8912"/>
    <x v="7"/>
    <n v="1"/>
    <x v="7"/>
    <x v="3"/>
  </r>
  <r>
    <x v="8913"/>
    <x v="7"/>
    <n v="1"/>
    <x v="7"/>
    <x v="1"/>
  </r>
  <r>
    <x v="8914"/>
    <x v="7"/>
    <n v="1"/>
    <x v="7"/>
    <x v="3"/>
  </r>
  <r>
    <x v="8915"/>
    <x v="7"/>
    <n v="1"/>
    <x v="7"/>
    <x v="2"/>
  </r>
  <r>
    <x v="8916"/>
    <x v="7"/>
    <n v="1"/>
    <x v="7"/>
    <x v="10"/>
  </r>
  <r>
    <x v="8917"/>
    <x v="7"/>
    <n v="1"/>
    <x v="7"/>
    <x v="9"/>
  </r>
  <r>
    <x v="8918"/>
    <x v="7"/>
    <n v="1"/>
    <x v="7"/>
    <x v="2"/>
  </r>
  <r>
    <x v="8919"/>
    <x v="7"/>
    <n v="1"/>
    <x v="7"/>
    <x v="0"/>
  </r>
  <r>
    <x v="8920"/>
    <x v="7"/>
    <n v="1"/>
    <x v="7"/>
    <x v="6"/>
  </r>
  <r>
    <x v="684"/>
    <x v="7"/>
    <n v="1"/>
    <x v="7"/>
    <x v="1"/>
  </r>
  <r>
    <x v="8921"/>
    <x v="7"/>
    <n v="1"/>
    <x v="7"/>
    <x v="6"/>
  </r>
  <r>
    <x v="8922"/>
    <x v="7"/>
    <n v="1"/>
    <x v="7"/>
    <x v="2"/>
  </r>
  <r>
    <x v="8923"/>
    <x v="7"/>
    <n v="1"/>
    <x v="7"/>
    <x v="1"/>
  </r>
  <r>
    <x v="8924"/>
    <x v="7"/>
    <n v="1"/>
    <x v="7"/>
    <x v="1"/>
  </r>
  <r>
    <x v="8925"/>
    <x v="7"/>
    <n v="1"/>
    <x v="7"/>
    <x v="6"/>
  </r>
  <r>
    <x v="8926"/>
    <x v="7"/>
    <n v="1"/>
    <x v="7"/>
    <x v="3"/>
  </r>
  <r>
    <x v="8927"/>
    <x v="7"/>
    <n v="1"/>
    <x v="7"/>
    <x v="6"/>
  </r>
  <r>
    <x v="8928"/>
    <x v="7"/>
    <n v="1"/>
    <x v="7"/>
    <x v="1"/>
  </r>
  <r>
    <x v="8929"/>
    <x v="7"/>
    <n v="1"/>
    <x v="7"/>
    <x v="3"/>
  </r>
  <r>
    <x v="4813"/>
    <x v="7"/>
    <n v="1"/>
    <x v="7"/>
    <x v="1"/>
  </r>
  <r>
    <x v="8930"/>
    <x v="7"/>
    <n v="1"/>
    <x v="7"/>
    <x v="2"/>
  </r>
  <r>
    <x v="8931"/>
    <x v="7"/>
    <n v="1"/>
    <x v="7"/>
    <x v="6"/>
  </r>
  <r>
    <x v="8342"/>
    <x v="7"/>
    <n v="1"/>
    <x v="7"/>
    <x v="6"/>
  </r>
  <r>
    <x v="8932"/>
    <x v="7"/>
    <n v="1"/>
    <x v="7"/>
    <x v="6"/>
  </r>
  <r>
    <x v="8933"/>
    <x v="7"/>
    <n v="1"/>
    <x v="7"/>
    <x v="6"/>
  </r>
  <r>
    <x v="8934"/>
    <x v="7"/>
    <n v="1"/>
    <x v="7"/>
    <x v="2"/>
  </r>
  <r>
    <x v="8935"/>
    <x v="7"/>
    <n v="1"/>
    <x v="7"/>
    <x v="6"/>
  </r>
  <r>
    <x v="8936"/>
    <x v="7"/>
    <n v="1"/>
    <x v="7"/>
    <x v="2"/>
  </r>
  <r>
    <x v="8937"/>
    <x v="7"/>
    <n v="1"/>
    <x v="7"/>
    <x v="10"/>
  </r>
  <r>
    <x v="6083"/>
    <x v="7"/>
    <n v="1"/>
    <x v="7"/>
    <x v="2"/>
  </r>
  <r>
    <x v="8938"/>
    <x v="7"/>
    <n v="1"/>
    <x v="7"/>
    <x v="2"/>
  </r>
  <r>
    <x v="8939"/>
    <x v="7"/>
    <n v="1"/>
    <x v="7"/>
    <x v="6"/>
  </r>
  <r>
    <x v="8940"/>
    <x v="7"/>
    <n v="1"/>
    <x v="7"/>
    <x v="6"/>
  </r>
  <r>
    <x v="8941"/>
    <x v="7"/>
    <n v="1"/>
    <x v="7"/>
    <x v="2"/>
  </r>
  <r>
    <x v="8942"/>
    <x v="7"/>
    <n v="1"/>
    <x v="7"/>
    <x v="2"/>
  </r>
  <r>
    <x v="8943"/>
    <x v="7"/>
    <n v="1"/>
    <x v="7"/>
    <x v="4"/>
  </r>
  <r>
    <x v="8944"/>
    <x v="7"/>
    <n v="1"/>
    <x v="7"/>
    <x v="3"/>
  </r>
  <r>
    <x v="8650"/>
    <x v="7"/>
    <n v="1"/>
    <x v="7"/>
    <x v="4"/>
  </r>
  <r>
    <x v="8945"/>
    <x v="7"/>
    <n v="1"/>
    <x v="7"/>
    <x v="1"/>
  </r>
  <r>
    <x v="1363"/>
    <x v="7"/>
    <n v="1"/>
    <x v="7"/>
    <x v="1"/>
  </r>
  <r>
    <x v="8740"/>
    <x v="7"/>
    <n v="1"/>
    <x v="7"/>
    <x v="3"/>
  </r>
  <r>
    <x v="8946"/>
    <x v="7"/>
    <n v="1"/>
    <x v="7"/>
    <x v="4"/>
  </r>
  <r>
    <x v="8947"/>
    <x v="7"/>
    <n v="1"/>
    <x v="7"/>
    <x v="1"/>
  </r>
  <r>
    <x v="8948"/>
    <x v="7"/>
    <n v="1"/>
    <x v="7"/>
    <x v="1"/>
  </r>
  <r>
    <x v="8949"/>
    <x v="7"/>
    <n v="1"/>
    <x v="7"/>
    <x v="1"/>
  </r>
  <r>
    <x v="3918"/>
    <x v="7"/>
    <n v="1"/>
    <x v="7"/>
    <x v="1"/>
  </r>
  <r>
    <x v="8950"/>
    <x v="7"/>
    <n v="1"/>
    <x v="7"/>
    <x v="3"/>
  </r>
  <r>
    <x v="8951"/>
    <x v="7"/>
    <n v="1"/>
    <x v="7"/>
    <x v="3"/>
  </r>
  <r>
    <x v="1465"/>
    <x v="7"/>
    <n v="1"/>
    <x v="7"/>
    <x v="3"/>
  </r>
  <r>
    <x v="8952"/>
    <x v="7"/>
    <n v="1"/>
    <x v="7"/>
    <x v="0"/>
  </r>
  <r>
    <x v="8953"/>
    <x v="7"/>
    <n v="1"/>
    <x v="7"/>
    <x v="3"/>
  </r>
  <r>
    <x v="8954"/>
    <x v="7"/>
    <n v="1"/>
    <x v="7"/>
    <x v="1"/>
  </r>
  <r>
    <x v="8955"/>
    <x v="7"/>
    <n v="1"/>
    <x v="7"/>
    <x v="6"/>
  </r>
  <r>
    <x v="8956"/>
    <x v="7"/>
    <n v="1"/>
    <x v="7"/>
    <x v="2"/>
  </r>
  <r>
    <x v="8957"/>
    <x v="7"/>
    <n v="1"/>
    <x v="7"/>
    <x v="6"/>
  </r>
  <r>
    <x v="8958"/>
    <x v="7"/>
    <n v="1"/>
    <x v="7"/>
    <x v="6"/>
  </r>
  <r>
    <x v="8302"/>
    <x v="7"/>
    <n v="1"/>
    <x v="7"/>
    <x v="5"/>
  </r>
  <r>
    <x v="8959"/>
    <x v="7"/>
    <n v="1"/>
    <x v="7"/>
    <x v="2"/>
  </r>
  <r>
    <x v="8960"/>
    <x v="7"/>
    <n v="1"/>
    <x v="7"/>
    <x v="2"/>
  </r>
  <r>
    <x v="8961"/>
    <x v="7"/>
    <n v="1"/>
    <x v="7"/>
    <x v="4"/>
  </r>
  <r>
    <x v="8962"/>
    <x v="7"/>
    <n v="1"/>
    <x v="7"/>
    <x v="3"/>
  </r>
  <r>
    <x v="537"/>
    <x v="7"/>
    <n v="1"/>
    <x v="7"/>
    <x v="0"/>
  </r>
  <r>
    <x v="8963"/>
    <x v="7"/>
    <n v="1"/>
    <x v="7"/>
    <x v="0"/>
  </r>
  <r>
    <x v="8964"/>
    <x v="7"/>
    <n v="1"/>
    <x v="7"/>
    <x v="2"/>
  </r>
  <r>
    <x v="8965"/>
    <x v="7"/>
    <n v="1"/>
    <x v="7"/>
    <x v="1"/>
  </r>
  <r>
    <x v="8966"/>
    <x v="7"/>
    <n v="1"/>
    <x v="7"/>
    <x v="6"/>
  </r>
  <r>
    <x v="8967"/>
    <x v="7"/>
    <n v="1"/>
    <x v="7"/>
    <x v="3"/>
  </r>
  <r>
    <x v="8968"/>
    <x v="7"/>
    <n v="1"/>
    <x v="7"/>
    <x v="1"/>
  </r>
  <r>
    <x v="8969"/>
    <x v="7"/>
    <n v="1"/>
    <x v="7"/>
    <x v="2"/>
  </r>
  <r>
    <x v="8970"/>
    <x v="7"/>
    <n v="1"/>
    <x v="7"/>
    <x v="1"/>
  </r>
  <r>
    <x v="8971"/>
    <x v="7"/>
    <n v="1"/>
    <x v="7"/>
    <x v="6"/>
  </r>
  <r>
    <x v="8972"/>
    <x v="7"/>
    <n v="1"/>
    <x v="7"/>
    <x v="1"/>
  </r>
  <r>
    <x v="8973"/>
    <x v="7"/>
    <n v="1"/>
    <x v="7"/>
    <x v="5"/>
  </r>
  <r>
    <x v="5424"/>
    <x v="7"/>
    <n v="1"/>
    <x v="7"/>
    <x v="4"/>
  </r>
  <r>
    <x v="8974"/>
    <x v="7"/>
    <n v="1"/>
    <x v="7"/>
    <x v="1"/>
  </r>
  <r>
    <x v="8975"/>
    <x v="7"/>
    <n v="1"/>
    <x v="7"/>
    <x v="1"/>
  </r>
  <r>
    <x v="8976"/>
    <x v="7"/>
    <n v="1"/>
    <x v="7"/>
    <x v="1"/>
  </r>
  <r>
    <x v="8977"/>
    <x v="7"/>
    <n v="1"/>
    <x v="7"/>
    <x v="3"/>
  </r>
  <r>
    <x v="8978"/>
    <x v="7"/>
    <n v="1"/>
    <x v="7"/>
    <x v="3"/>
  </r>
  <r>
    <x v="8979"/>
    <x v="7"/>
    <n v="1"/>
    <x v="7"/>
    <x v="1"/>
  </r>
  <r>
    <x v="8980"/>
    <x v="7"/>
    <n v="1"/>
    <x v="7"/>
    <x v="8"/>
  </r>
  <r>
    <x v="8981"/>
    <x v="7"/>
    <n v="1"/>
    <x v="7"/>
    <x v="0"/>
  </r>
  <r>
    <x v="8982"/>
    <x v="7"/>
    <n v="1"/>
    <x v="7"/>
    <x v="1"/>
  </r>
  <r>
    <x v="8983"/>
    <x v="7"/>
    <n v="1"/>
    <x v="7"/>
    <x v="0"/>
  </r>
  <r>
    <x v="8984"/>
    <x v="7"/>
    <n v="1"/>
    <x v="7"/>
    <x v="1"/>
  </r>
  <r>
    <x v="8985"/>
    <x v="7"/>
    <n v="1"/>
    <x v="7"/>
    <x v="1"/>
  </r>
  <r>
    <x v="8986"/>
    <x v="7"/>
    <n v="1"/>
    <x v="7"/>
    <x v="6"/>
  </r>
  <r>
    <x v="6294"/>
    <x v="7"/>
    <n v="1"/>
    <x v="7"/>
    <x v="0"/>
  </r>
  <r>
    <x v="8987"/>
    <x v="7"/>
    <n v="1"/>
    <x v="7"/>
    <x v="1"/>
  </r>
  <r>
    <x v="8988"/>
    <x v="7"/>
    <n v="1"/>
    <x v="7"/>
    <x v="6"/>
  </r>
  <r>
    <x v="8989"/>
    <x v="7"/>
    <n v="1"/>
    <x v="7"/>
    <x v="3"/>
  </r>
  <r>
    <x v="4960"/>
    <x v="7"/>
    <n v="1"/>
    <x v="7"/>
    <x v="6"/>
  </r>
  <r>
    <x v="8990"/>
    <x v="7"/>
    <n v="1"/>
    <x v="7"/>
    <x v="1"/>
  </r>
  <r>
    <x v="8991"/>
    <x v="7"/>
    <n v="1"/>
    <x v="7"/>
    <x v="1"/>
  </r>
  <r>
    <x v="8992"/>
    <x v="7"/>
    <n v="1"/>
    <x v="7"/>
    <x v="2"/>
  </r>
  <r>
    <x v="8993"/>
    <x v="7"/>
    <n v="1"/>
    <x v="7"/>
    <x v="0"/>
  </r>
  <r>
    <x v="8994"/>
    <x v="7"/>
    <n v="1"/>
    <x v="7"/>
    <x v="6"/>
  </r>
  <r>
    <x v="2368"/>
    <x v="7"/>
    <n v="1"/>
    <x v="7"/>
    <x v="4"/>
  </r>
  <r>
    <x v="8446"/>
    <x v="7"/>
    <n v="1"/>
    <x v="7"/>
    <x v="6"/>
  </r>
  <r>
    <x v="8995"/>
    <x v="7"/>
    <n v="1"/>
    <x v="7"/>
    <x v="3"/>
  </r>
  <r>
    <x v="8996"/>
    <x v="7"/>
    <n v="1"/>
    <x v="7"/>
    <x v="0"/>
  </r>
  <r>
    <x v="8997"/>
    <x v="7"/>
    <n v="1"/>
    <x v="7"/>
    <x v="3"/>
  </r>
  <r>
    <x v="764"/>
    <x v="7"/>
    <n v="1"/>
    <x v="7"/>
    <x v="1"/>
  </r>
  <r>
    <x v="8350"/>
    <x v="7"/>
    <n v="1"/>
    <x v="7"/>
    <x v="1"/>
  </r>
  <r>
    <x v="8998"/>
    <x v="7"/>
    <n v="1"/>
    <x v="7"/>
    <x v="6"/>
  </r>
  <r>
    <x v="8875"/>
    <x v="7"/>
    <n v="1"/>
    <x v="7"/>
    <x v="5"/>
  </r>
  <r>
    <x v="6613"/>
    <x v="7"/>
    <n v="1"/>
    <x v="7"/>
    <x v="2"/>
  </r>
  <r>
    <x v="8999"/>
    <x v="7"/>
    <n v="1"/>
    <x v="7"/>
    <x v="1"/>
  </r>
  <r>
    <x v="6612"/>
    <x v="7"/>
    <n v="1"/>
    <x v="7"/>
    <x v="1"/>
  </r>
  <r>
    <x v="9000"/>
    <x v="7"/>
    <n v="1"/>
    <x v="7"/>
    <x v="0"/>
  </r>
  <r>
    <x v="9001"/>
    <x v="7"/>
    <n v="1"/>
    <x v="7"/>
    <x v="3"/>
  </r>
  <r>
    <x v="9002"/>
    <x v="7"/>
    <n v="1"/>
    <x v="7"/>
    <x v="2"/>
  </r>
  <r>
    <x v="9003"/>
    <x v="7"/>
    <n v="1"/>
    <x v="7"/>
    <x v="2"/>
  </r>
  <r>
    <x v="509"/>
    <x v="7"/>
    <n v="1"/>
    <x v="7"/>
    <x v="1"/>
  </r>
  <r>
    <x v="662"/>
    <x v="7"/>
    <n v="1"/>
    <x v="7"/>
    <x v="1"/>
  </r>
  <r>
    <x v="9004"/>
    <x v="7"/>
    <n v="1"/>
    <x v="7"/>
    <x v="1"/>
  </r>
  <r>
    <x v="9005"/>
    <x v="7"/>
    <n v="1"/>
    <x v="7"/>
    <x v="1"/>
  </r>
  <r>
    <x v="9006"/>
    <x v="7"/>
    <n v="1"/>
    <x v="7"/>
    <x v="1"/>
  </r>
  <r>
    <x v="2701"/>
    <x v="7"/>
    <n v="1"/>
    <x v="7"/>
    <x v="6"/>
  </r>
  <r>
    <x v="9007"/>
    <x v="7"/>
    <n v="1"/>
    <x v="7"/>
    <x v="1"/>
  </r>
  <r>
    <x v="9008"/>
    <x v="7"/>
    <n v="1"/>
    <x v="7"/>
    <x v="4"/>
  </r>
  <r>
    <x v="2181"/>
    <x v="7"/>
    <n v="1"/>
    <x v="7"/>
    <x v="1"/>
  </r>
  <r>
    <x v="9009"/>
    <x v="7"/>
    <n v="1"/>
    <x v="7"/>
    <x v="3"/>
  </r>
  <r>
    <x v="923"/>
    <x v="7"/>
    <n v="1"/>
    <x v="7"/>
    <x v="1"/>
  </r>
  <r>
    <x v="9010"/>
    <x v="7"/>
    <n v="1"/>
    <x v="7"/>
    <x v="1"/>
  </r>
  <r>
    <x v="9011"/>
    <x v="7"/>
    <n v="1"/>
    <x v="7"/>
    <x v="6"/>
  </r>
  <r>
    <x v="9012"/>
    <x v="7"/>
    <n v="1"/>
    <x v="7"/>
    <x v="5"/>
  </r>
  <r>
    <x v="9013"/>
    <x v="7"/>
    <n v="1"/>
    <x v="7"/>
    <x v="6"/>
  </r>
  <r>
    <x v="9014"/>
    <x v="7"/>
    <n v="1"/>
    <x v="7"/>
    <x v="2"/>
  </r>
  <r>
    <x v="9015"/>
    <x v="7"/>
    <n v="1"/>
    <x v="7"/>
    <x v="1"/>
  </r>
  <r>
    <x v="9016"/>
    <x v="7"/>
    <n v="1"/>
    <x v="7"/>
    <x v="0"/>
  </r>
  <r>
    <x v="9017"/>
    <x v="7"/>
    <n v="1"/>
    <x v="7"/>
    <x v="2"/>
  </r>
  <r>
    <x v="9018"/>
    <x v="7"/>
    <n v="1"/>
    <x v="7"/>
    <x v="3"/>
  </r>
  <r>
    <x v="9019"/>
    <x v="7"/>
    <n v="1"/>
    <x v="7"/>
    <x v="2"/>
  </r>
  <r>
    <x v="9020"/>
    <x v="7"/>
    <n v="1"/>
    <x v="7"/>
    <x v="1"/>
  </r>
  <r>
    <x v="9021"/>
    <x v="7"/>
    <n v="1"/>
    <x v="7"/>
    <x v="1"/>
  </r>
  <r>
    <x v="9022"/>
    <x v="7"/>
    <n v="1"/>
    <x v="7"/>
    <x v="2"/>
  </r>
  <r>
    <x v="9023"/>
    <x v="7"/>
    <n v="1"/>
    <x v="7"/>
    <x v="2"/>
  </r>
  <r>
    <x v="9024"/>
    <x v="7"/>
    <n v="1"/>
    <x v="7"/>
    <x v="1"/>
  </r>
  <r>
    <x v="9025"/>
    <x v="7"/>
    <n v="1"/>
    <x v="7"/>
    <x v="2"/>
  </r>
  <r>
    <x v="9026"/>
    <x v="7"/>
    <n v="1"/>
    <x v="7"/>
    <x v="5"/>
  </r>
  <r>
    <x v="9027"/>
    <x v="7"/>
    <n v="1"/>
    <x v="7"/>
    <x v="3"/>
  </r>
  <r>
    <x v="9028"/>
    <x v="7"/>
    <n v="1"/>
    <x v="7"/>
    <x v="1"/>
  </r>
  <r>
    <x v="9029"/>
    <x v="7"/>
    <n v="1"/>
    <x v="7"/>
    <x v="1"/>
  </r>
  <r>
    <x v="9030"/>
    <x v="7"/>
    <n v="1"/>
    <x v="7"/>
    <x v="6"/>
  </r>
  <r>
    <x v="9031"/>
    <x v="7"/>
    <n v="1"/>
    <x v="7"/>
    <x v="0"/>
  </r>
  <r>
    <x v="9032"/>
    <x v="7"/>
    <n v="1"/>
    <x v="7"/>
    <x v="2"/>
  </r>
  <r>
    <x v="9033"/>
    <x v="7"/>
    <n v="1"/>
    <x v="7"/>
    <x v="5"/>
  </r>
  <r>
    <x v="1785"/>
    <x v="7"/>
    <n v="1"/>
    <x v="7"/>
    <x v="3"/>
  </r>
  <r>
    <x v="9034"/>
    <x v="7"/>
    <n v="1"/>
    <x v="7"/>
    <x v="3"/>
  </r>
  <r>
    <x v="8601"/>
    <x v="7"/>
    <n v="1"/>
    <x v="7"/>
    <x v="5"/>
  </r>
  <r>
    <x v="9035"/>
    <x v="7"/>
    <n v="1"/>
    <x v="7"/>
    <x v="6"/>
  </r>
  <r>
    <x v="9036"/>
    <x v="7"/>
    <n v="1"/>
    <x v="7"/>
    <x v="1"/>
  </r>
  <r>
    <x v="9037"/>
    <x v="7"/>
    <n v="1"/>
    <x v="7"/>
    <x v="3"/>
  </r>
  <r>
    <x v="9038"/>
    <x v="7"/>
    <n v="1"/>
    <x v="7"/>
    <x v="8"/>
  </r>
  <r>
    <x v="9039"/>
    <x v="7"/>
    <n v="1"/>
    <x v="7"/>
    <x v="3"/>
  </r>
  <r>
    <x v="9040"/>
    <x v="7"/>
    <n v="1"/>
    <x v="7"/>
    <x v="1"/>
  </r>
  <r>
    <x v="9041"/>
    <x v="7"/>
    <n v="1"/>
    <x v="7"/>
    <x v="6"/>
  </r>
  <r>
    <x v="9042"/>
    <x v="7"/>
    <n v="1"/>
    <x v="7"/>
    <x v="8"/>
  </r>
  <r>
    <x v="9043"/>
    <x v="7"/>
    <n v="1"/>
    <x v="7"/>
    <x v="1"/>
  </r>
  <r>
    <x v="1847"/>
    <x v="7"/>
    <n v="1"/>
    <x v="7"/>
    <x v="1"/>
  </r>
  <r>
    <x v="9044"/>
    <x v="7"/>
    <n v="1"/>
    <x v="7"/>
    <x v="0"/>
  </r>
  <r>
    <x v="1787"/>
    <x v="7"/>
    <n v="1"/>
    <x v="7"/>
    <x v="0"/>
  </r>
  <r>
    <x v="9045"/>
    <x v="7"/>
    <n v="1"/>
    <x v="7"/>
    <x v="6"/>
  </r>
  <r>
    <x v="9046"/>
    <x v="7"/>
    <n v="1"/>
    <x v="7"/>
    <x v="2"/>
  </r>
  <r>
    <x v="9047"/>
    <x v="7"/>
    <n v="1"/>
    <x v="7"/>
    <x v="2"/>
  </r>
  <r>
    <x v="9048"/>
    <x v="7"/>
    <n v="1"/>
    <x v="7"/>
    <x v="1"/>
  </r>
  <r>
    <x v="9049"/>
    <x v="7"/>
    <n v="1"/>
    <x v="7"/>
    <x v="6"/>
  </r>
  <r>
    <x v="3137"/>
    <x v="7"/>
    <n v="1"/>
    <x v="7"/>
    <x v="1"/>
  </r>
  <r>
    <x v="9050"/>
    <x v="7"/>
    <n v="1"/>
    <x v="7"/>
    <x v="2"/>
  </r>
  <r>
    <x v="9051"/>
    <x v="7"/>
    <n v="1"/>
    <x v="7"/>
    <x v="5"/>
  </r>
  <r>
    <x v="9052"/>
    <x v="7"/>
    <n v="1"/>
    <x v="7"/>
    <x v="3"/>
  </r>
  <r>
    <x v="9053"/>
    <x v="7"/>
    <n v="1"/>
    <x v="7"/>
    <x v="2"/>
  </r>
  <r>
    <x v="9054"/>
    <x v="7"/>
    <n v="1"/>
    <x v="7"/>
    <x v="8"/>
  </r>
  <r>
    <x v="9055"/>
    <x v="7"/>
    <n v="1"/>
    <x v="7"/>
    <x v="6"/>
  </r>
  <r>
    <x v="9056"/>
    <x v="7"/>
    <n v="1"/>
    <x v="7"/>
    <x v="1"/>
  </r>
  <r>
    <x v="5740"/>
    <x v="7"/>
    <n v="1"/>
    <x v="7"/>
    <x v="2"/>
  </r>
  <r>
    <x v="9057"/>
    <x v="7"/>
    <n v="1"/>
    <x v="7"/>
    <x v="1"/>
  </r>
  <r>
    <x v="9058"/>
    <x v="7"/>
    <n v="1"/>
    <x v="7"/>
    <x v="4"/>
  </r>
  <r>
    <x v="9059"/>
    <x v="7"/>
    <n v="1"/>
    <x v="7"/>
    <x v="3"/>
  </r>
  <r>
    <x v="9060"/>
    <x v="7"/>
    <n v="1"/>
    <x v="7"/>
    <x v="1"/>
  </r>
  <r>
    <x v="9061"/>
    <x v="7"/>
    <n v="1"/>
    <x v="7"/>
    <x v="2"/>
  </r>
  <r>
    <x v="9062"/>
    <x v="7"/>
    <n v="1"/>
    <x v="7"/>
    <x v="3"/>
  </r>
  <r>
    <x v="9063"/>
    <x v="7"/>
    <n v="1"/>
    <x v="7"/>
    <x v="6"/>
  </r>
  <r>
    <x v="9064"/>
    <x v="7"/>
    <n v="1"/>
    <x v="7"/>
    <x v="0"/>
  </r>
  <r>
    <x v="9065"/>
    <x v="7"/>
    <n v="1"/>
    <x v="7"/>
    <x v="1"/>
  </r>
  <r>
    <x v="9066"/>
    <x v="7"/>
    <n v="1"/>
    <x v="7"/>
    <x v="3"/>
  </r>
  <r>
    <x v="9067"/>
    <x v="7"/>
    <n v="1"/>
    <x v="7"/>
    <x v="1"/>
  </r>
  <r>
    <x v="9068"/>
    <x v="7"/>
    <n v="1"/>
    <x v="7"/>
    <x v="2"/>
  </r>
  <r>
    <x v="9069"/>
    <x v="7"/>
    <n v="1"/>
    <x v="7"/>
    <x v="3"/>
  </r>
  <r>
    <x v="9070"/>
    <x v="7"/>
    <n v="1"/>
    <x v="7"/>
    <x v="3"/>
  </r>
  <r>
    <x v="9071"/>
    <x v="7"/>
    <n v="1"/>
    <x v="7"/>
    <x v="1"/>
  </r>
  <r>
    <x v="9072"/>
    <x v="7"/>
    <n v="1"/>
    <x v="7"/>
    <x v="6"/>
  </r>
  <r>
    <x v="9073"/>
    <x v="7"/>
    <n v="1"/>
    <x v="7"/>
    <x v="1"/>
  </r>
  <r>
    <x v="9074"/>
    <x v="7"/>
    <n v="1"/>
    <x v="7"/>
    <x v="3"/>
  </r>
  <r>
    <x v="9075"/>
    <x v="7"/>
    <n v="1"/>
    <x v="7"/>
    <x v="0"/>
  </r>
  <r>
    <x v="9076"/>
    <x v="7"/>
    <n v="1"/>
    <x v="7"/>
    <x v="6"/>
  </r>
  <r>
    <x v="9077"/>
    <x v="7"/>
    <n v="1"/>
    <x v="7"/>
    <x v="1"/>
  </r>
  <r>
    <x v="1087"/>
    <x v="7"/>
    <n v="1"/>
    <x v="7"/>
    <x v="1"/>
  </r>
  <r>
    <x v="9078"/>
    <x v="7"/>
    <n v="1"/>
    <x v="7"/>
    <x v="1"/>
  </r>
  <r>
    <x v="9079"/>
    <x v="7"/>
    <n v="1"/>
    <x v="7"/>
    <x v="5"/>
  </r>
  <r>
    <x v="5318"/>
    <x v="7"/>
    <n v="1"/>
    <x v="7"/>
    <x v="1"/>
  </r>
  <r>
    <x v="819"/>
    <x v="7"/>
    <n v="1"/>
    <x v="7"/>
    <x v="3"/>
  </r>
  <r>
    <x v="9080"/>
    <x v="7"/>
    <n v="1"/>
    <x v="7"/>
    <x v="2"/>
  </r>
  <r>
    <x v="9081"/>
    <x v="7"/>
    <n v="1"/>
    <x v="7"/>
    <x v="8"/>
  </r>
  <r>
    <x v="9082"/>
    <x v="7"/>
    <n v="1"/>
    <x v="7"/>
    <x v="3"/>
  </r>
  <r>
    <x v="9083"/>
    <x v="7"/>
    <n v="1"/>
    <x v="7"/>
    <x v="3"/>
  </r>
  <r>
    <x v="9084"/>
    <x v="7"/>
    <n v="1"/>
    <x v="7"/>
    <x v="6"/>
  </r>
  <r>
    <x v="9085"/>
    <x v="7"/>
    <n v="1"/>
    <x v="7"/>
    <x v="2"/>
  </r>
  <r>
    <x v="9086"/>
    <x v="7"/>
    <n v="1"/>
    <x v="7"/>
    <x v="2"/>
  </r>
  <r>
    <x v="9087"/>
    <x v="7"/>
    <n v="1"/>
    <x v="7"/>
    <x v="10"/>
  </r>
  <r>
    <x v="9088"/>
    <x v="7"/>
    <n v="1"/>
    <x v="7"/>
    <x v="3"/>
  </r>
  <r>
    <x v="9089"/>
    <x v="7"/>
    <n v="1"/>
    <x v="7"/>
    <x v="1"/>
  </r>
  <r>
    <x v="5313"/>
    <x v="7"/>
    <n v="1"/>
    <x v="7"/>
    <x v="1"/>
  </r>
  <r>
    <x v="9090"/>
    <x v="7"/>
    <n v="1"/>
    <x v="7"/>
    <x v="0"/>
  </r>
  <r>
    <x v="9091"/>
    <x v="7"/>
    <n v="1"/>
    <x v="7"/>
    <x v="0"/>
  </r>
  <r>
    <x v="2984"/>
    <x v="7"/>
    <n v="1"/>
    <x v="7"/>
    <x v="3"/>
  </r>
  <r>
    <x v="569"/>
    <x v="7"/>
    <n v="1"/>
    <x v="7"/>
    <x v="2"/>
  </r>
  <r>
    <x v="9092"/>
    <x v="7"/>
    <n v="1"/>
    <x v="7"/>
    <x v="6"/>
  </r>
  <r>
    <x v="9093"/>
    <x v="7"/>
    <n v="1"/>
    <x v="7"/>
    <x v="3"/>
  </r>
  <r>
    <x v="5611"/>
    <x v="7"/>
    <n v="1"/>
    <x v="7"/>
    <x v="4"/>
  </r>
  <r>
    <x v="677"/>
    <x v="7"/>
    <n v="1"/>
    <x v="7"/>
    <x v="4"/>
  </r>
  <r>
    <x v="9094"/>
    <x v="7"/>
    <n v="1"/>
    <x v="7"/>
    <x v="1"/>
  </r>
  <r>
    <x v="9095"/>
    <x v="7"/>
    <n v="1"/>
    <x v="7"/>
    <x v="1"/>
  </r>
  <r>
    <x v="4407"/>
    <x v="7"/>
    <n v="1"/>
    <x v="7"/>
    <x v="5"/>
  </r>
  <r>
    <x v="9096"/>
    <x v="7"/>
    <n v="1"/>
    <x v="7"/>
    <x v="2"/>
  </r>
  <r>
    <x v="9097"/>
    <x v="7"/>
    <n v="1"/>
    <x v="7"/>
    <x v="0"/>
  </r>
  <r>
    <x v="9098"/>
    <x v="7"/>
    <n v="1"/>
    <x v="7"/>
    <x v="2"/>
  </r>
  <r>
    <x v="5188"/>
    <x v="7"/>
    <n v="1"/>
    <x v="7"/>
    <x v="8"/>
  </r>
  <r>
    <x v="9099"/>
    <x v="7"/>
    <n v="1"/>
    <x v="7"/>
    <x v="1"/>
  </r>
  <r>
    <x v="9100"/>
    <x v="7"/>
    <n v="1"/>
    <x v="7"/>
    <x v="2"/>
  </r>
  <r>
    <x v="9101"/>
    <x v="7"/>
    <n v="1"/>
    <x v="7"/>
    <x v="2"/>
  </r>
  <r>
    <x v="9102"/>
    <x v="7"/>
    <n v="1"/>
    <x v="7"/>
    <x v="2"/>
  </r>
  <r>
    <x v="9103"/>
    <x v="7"/>
    <n v="1"/>
    <x v="7"/>
    <x v="6"/>
  </r>
  <r>
    <x v="9104"/>
    <x v="7"/>
    <n v="1"/>
    <x v="7"/>
    <x v="2"/>
  </r>
  <r>
    <x v="9105"/>
    <x v="7"/>
    <n v="1"/>
    <x v="7"/>
    <x v="0"/>
  </r>
  <r>
    <x v="9106"/>
    <x v="7"/>
    <n v="1"/>
    <x v="7"/>
    <x v="6"/>
  </r>
  <r>
    <x v="9107"/>
    <x v="7"/>
    <n v="1"/>
    <x v="7"/>
    <x v="1"/>
  </r>
  <r>
    <x v="1848"/>
    <x v="7"/>
    <n v="1"/>
    <x v="7"/>
    <x v="1"/>
  </r>
  <r>
    <x v="5496"/>
    <x v="7"/>
    <n v="1"/>
    <x v="7"/>
    <x v="1"/>
  </r>
  <r>
    <x v="9108"/>
    <x v="7"/>
    <n v="1"/>
    <x v="7"/>
    <x v="1"/>
  </r>
  <r>
    <x v="9109"/>
    <x v="7"/>
    <n v="1"/>
    <x v="7"/>
    <x v="1"/>
  </r>
  <r>
    <x v="9110"/>
    <x v="7"/>
    <n v="1"/>
    <x v="7"/>
    <x v="1"/>
  </r>
  <r>
    <x v="9111"/>
    <x v="7"/>
    <n v="1"/>
    <x v="7"/>
    <x v="2"/>
  </r>
  <r>
    <x v="9112"/>
    <x v="7"/>
    <n v="1"/>
    <x v="7"/>
    <x v="3"/>
  </r>
  <r>
    <x v="9113"/>
    <x v="7"/>
    <n v="1"/>
    <x v="7"/>
    <x v="1"/>
  </r>
  <r>
    <x v="9114"/>
    <x v="7"/>
    <n v="1"/>
    <x v="7"/>
    <x v="1"/>
  </r>
  <r>
    <x v="9115"/>
    <x v="7"/>
    <n v="1"/>
    <x v="7"/>
    <x v="2"/>
  </r>
  <r>
    <x v="9116"/>
    <x v="7"/>
    <n v="1"/>
    <x v="7"/>
    <x v="0"/>
  </r>
  <r>
    <x v="9117"/>
    <x v="7"/>
    <n v="1"/>
    <x v="7"/>
    <x v="3"/>
  </r>
  <r>
    <x v="9118"/>
    <x v="7"/>
    <n v="1"/>
    <x v="7"/>
    <x v="6"/>
  </r>
  <r>
    <x v="9119"/>
    <x v="7"/>
    <n v="1"/>
    <x v="7"/>
    <x v="12"/>
  </r>
  <r>
    <x v="9120"/>
    <x v="7"/>
    <n v="1"/>
    <x v="7"/>
    <x v="2"/>
  </r>
  <r>
    <x v="9121"/>
    <x v="7"/>
    <n v="1"/>
    <x v="7"/>
    <x v="4"/>
  </r>
  <r>
    <x v="9122"/>
    <x v="7"/>
    <n v="1"/>
    <x v="7"/>
    <x v="1"/>
  </r>
  <r>
    <x v="9123"/>
    <x v="7"/>
    <n v="1"/>
    <x v="7"/>
    <x v="2"/>
  </r>
  <r>
    <x v="9124"/>
    <x v="7"/>
    <n v="1"/>
    <x v="7"/>
    <x v="2"/>
  </r>
  <r>
    <x v="9125"/>
    <x v="7"/>
    <n v="1"/>
    <x v="7"/>
    <x v="1"/>
  </r>
  <r>
    <x v="2292"/>
    <x v="7"/>
    <n v="1"/>
    <x v="7"/>
    <x v="3"/>
  </r>
  <r>
    <x v="9126"/>
    <x v="7"/>
    <n v="1"/>
    <x v="7"/>
    <x v="1"/>
  </r>
  <r>
    <x v="9127"/>
    <x v="7"/>
    <n v="1"/>
    <x v="7"/>
    <x v="6"/>
  </r>
  <r>
    <x v="9128"/>
    <x v="7"/>
    <n v="1"/>
    <x v="7"/>
    <x v="1"/>
  </r>
  <r>
    <x v="9129"/>
    <x v="7"/>
    <n v="1"/>
    <x v="7"/>
    <x v="5"/>
  </r>
  <r>
    <x v="9130"/>
    <x v="7"/>
    <n v="1"/>
    <x v="7"/>
    <x v="0"/>
  </r>
  <r>
    <x v="9131"/>
    <x v="7"/>
    <n v="1"/>
    <x v="7"/>
    <x v="2"/>
  </r>
  <r>
    <x v="9132"/>
    <x v="7"/>
    <n v="1"/>
    <x v="7"/>
    <x v="8"/>
  </r>
  <r>
    <x v="9133"/>
    <x v="7"/>
    <n v="1"/>
    <x v="7"/>
    <x v="2"/>
  </r>
  <r>
    <x v="3483"/>
    <x v="7"/>
    <n v="1"/>
    <x v="7"/>
    <x v="1"/>
  </r>
  <r>
    <x v="9134"/>
    <x v="7"/>
    <n v="1"/>
    <x v="7"/>
    <x v="2"/>
  </r>
  <r>
    <x v="9135"/>
    <x v="7"/>
    <n v="1"/>
    <x v="7"/>
    <x v="3"/>
  </r>
  <r>
    <x v="9136"/>
    <x v="7"/>
    <n v="1"/>
    <x v="7"/>
    <x v="1"/>
  </r>
  <r>
    <x v="9137"/>
    <x v="7"/>
    <n v="1"/>
    <x v="7"/>
    <x v="1"/>
  </r>
  <r>
    <x v="9138"/>
    <x v="7"/>
    <n v="1"/>
    <x v="7"/>
    <x v="4"/>
  </r>
  <r>
    <x v="9139"/>
    <x v="7"/>
    <n v="1"/>
    <x v="7"/>
    <x v="3"/>
  </r>
  <r>
    <x v="9140"/>
    <x v="7"/>
    <n v="1"/>
    <x v="7"/>
    <x v="2"/>
  </r>
  <r>
    <x v="9141"/>
    <x v="7"/>
    <n v="1"/>
    <x v="7"/>
    <x v="1"/>
  </r>
  <r>
    <x v="9142"/>
    <x v="7"/>
    <n v="1"/>
    <x v="7"/>
    <x v="1"/>
  </r>
  <r>
    <x v="9143"/>
    <x v="7"/>
    <n v="1"/>
    <x v="7"/>
    <x v="6"/>
  </r>
  <r>
    <x v="9144"/>
    <x v="7"/>
    <n v="1"/>
    <x v="7"/>
    <x v="1"/>
  </r>
  <r>
    <x v="9145"/>
    <x v="7"/>
    <n v="1"/>
    <x v="7"/>
    <x v="3"/>
  </r>
  <r>
    <x v="9146"/>
    <x v="7"/>
    <n v="1"/>
    <x v="7"/>
    <x v="2"/>
  </r>
  <r>
    <x v="865"/>
    <x v="7"/>
    <n v="1"/>
    <x v="7"/>
    <x v="3"/>
  </r>
  <r>
    <x v="9147"/>
    <x v="7"/>
    <n v="1"/>
    <x v="7"/>
    <x v="1"/>
  </r>
  <r>
    <x v="9148"/>
    <x v="7"/>
    <n v="1"/>
    <x v="7"/>
    <x v="2"/>
  </r>
  <r>
    <x v="9149"/>
    <x v="7"/>
    <n v="1"/>
    <x v="7"/>
    <x v="1"/>
  </r>
  <r>
    <x v="9150"/>
    <x v="7"/>
    <n v="1"/>
    <x v="7"/>
    <x v="6"/>
  </r>
  <r>
    <x v="9151"/>
    <x v="7"/>
    <n v="1"/>
    <x v="7"/>
    <x v="3"/>
  </r>
  <r>
    <x v="9152"/>
    <x v="7"/>
    <n v="1"/>
    <x v="7"/>
    <x v="10"/>
  </r>
  <r>
    <x v="8283"/>
    <x v="7"/>
    <n v="1"/>
    <x v="7"/>
    <x v="6"/>
  </r>
  <r>
    <x v="9153"/>
    <x v="7"/>
    <n v="1"/>
    <x v="7"/>
    <x v="5"/>
  </r>
  <r>
    <x v="9154"/>
    <x v="7"/>
    <n v="1"/>
    <x v="7"/>
    <x v="3"/>
  </r>
  <r>
    <x v="9155"/>
    <x v="7"/>
    <n v="1"/>
    <x v="7"/>
    <x v="2"/>
  </r>
  <r>
    <x v="9156"/>
    <x v="7"/>
    <n v="1"/>
    <x v="7"/>
    <x v="5"/>
  </r>
  <r>
    <x v="9157"/>
    <x v="7"/>
    <n v="1"/>
    <x v="7"/>
    <x v="1"/>
  </r>
  <r>
    <x v="5444"/>
    <x v="7"/>
    <n v="1"/>
    <x v="7"/>
    <x v="2"/>
  </r>
  <r>
    <x v="9158"/>
    <x v="7"/>
    <n v="1"/>
    <x v="7"/>
    <x v="3"/>
  </r>
  <r>
    <x v="9159"/>
    <x v="7"/>
    <n v="1"/>
    <x v="7"/>
    <x v="3"/>
  </r>
  <r>
    <x v="6365"/>
    <x v="7"/>
    <n v="1"/>
    <x v="7"/>
    <x v="3"/>
  </r>
  <r>
    <x v="9160"/>
    <x v="7"/>
    <n v="1"/>
    <x v="7"/>
    <x v="1"/>
  </r>
  <r>
    <x v="9161"/>
    <x v="7"/>
    <n v="1"/>
    <x v="7"/>
    <x v="3"/>
  </r>
  <r>
    <x v="9162"/>
    <x v="7"/>
    <n v="1"/>
    <x v="7"/>
    <x v="3"/>
  </r>
  <r>
    <x v="9163"/>
    <x v="7"/>
    <n v="1"/>
    <x v="7"/>
    <x v="1"/>
  </r>
  <r>
    <x v="9164"/>
    <x v="7"/>
    <n v="1"/>
    <x v="7"/>
    <x v="1"/>
  </r>
  <r>
    <x v="1786"/>
    <x v="7"/>
    <n v="1"/>
    <x v="7"/>
    <x v="1"/>
  </r>
  <r>
    <x v="9165"/>
    <x v="7"/>
    <n v="1"/>
    <x v="7"/>
    <x v="8"/>
  </r>
  <r>
    <x v="9166"/>
    <x v="7"/>
    <n v="1"/>
    <x v="7"/>
    <x v="2"/>
  </r>
  <r>
    <x v="9167"/>
    <x v="7"/>
    <n v="1"/>
    <x v="7"/>
    <x v="1"/>
  </r>
  <r>
    <x v="8295"/>
    <x v="7"/>
    <n v="1"/>
    <x v="7"/>
    <x v="10"/>
  </r>
  <r>
    <x v="9168"/>
    <x v="7"/>
    <n v="1"/>
    <x v="7"/>
    <x v="1"/>
  </r>
  <r>
    <x v="8445"/>
    <x v="7"/>
    <n v="1"/>
    <x v="7"/>
    <x v="4"/>
  </r>
  <r>
    <x v="9169"/>
    <x v="7"/>
    <n v="1"/>
    <x v="7"/>
    <x v="1"/>
  </r>
  <r>
    <x v="933"/>
    <x v="7"/>
    <n v="1"/>
    <x v="7"/>
    <x v="1"/>
  </r>
  <r>
    <x v="9170"/>
    <x v="7"/>
    <n v="1"/>
    <x v="7"/>
    <x v="6"/>
  </r>
  <r>
    <x v="9171"/>
    <x v="7"/>
    <n v="1"/>
    <x v="7"/>
    <x v="0"/>
  </r>
  <r>
    <x v="9172"/>
    <x v="7"/>
    <n v="1"/>
    <x v="7"/>
    <x v="6"/>
  </r>
  <r>
    <x v="9173"/>
    <x v="7"/>
    <n v="1"/>
    <x v="7"/>
    <x v="6"/>
  </r>
  <r>
    <x v="9174"/>
    <x v="7"/>
    <n v="1"/>
    <x v="7"/>
    <x v="6"/>
  </r>
  <r>
    <x v="5132"/>
    <x v="7"/>
    <n v="1"/>
    <x v="7"/>
    <x v="6"/>
  </r>
  <r>
    <x v="1352"/>
    <x v="7"/>
    <n v="1"/>
    <x v="7"/>
    <x v="4"/>
  </r>
  <r>
    <x v="390"/>
    <x v="7"/>
    <n v="1"/>
    <x v="7"/>
    <x v="1"/>
  </r>
  <r>
    <x v="9175"/>
    <x v="7"/>
    <n v="1"/>
    <x v="7"/>
    <x v="9"/>
  </r>
  <r>
    <x v="9176"/>
    <x v="7"/>
    <n v="1"/>
    <x v="7"/>
    <x v="2"/>
  </r>
  <r>
    <x v="9177"/>
    <x v="7"/>
    <n v="1"/>
    <x v="7"/>
    <x v="1"/>
  </r>
  <r>
    <x v="9178"/>
    <x v="7"/>
    <n v="1"/>
    <x v="7"/>
    <x v="1"/>
  </r>
  <r>
    <x v="9179"/>
    <x v="7"/>
    <n v="1"/>
    <x v="7"/>
    <x v="9"/>
  </r>
  <r>
    <x v="9180"/>
    <x v="7"/>
    <n v="1"/>
    <x v="7"/>
    <x v="10"/>
  </r>
  <r>
    <x v="9181"/>
    <x v="7"/>
    <n v="1"/>
    <x v="7"/>
    <x v="2"/>
  </r>
  <r>
    <x v="9182"/>
    <x v="7"/>
    <n v="1"/>
    <x v="7"/>
    <x v="1"/>
  </r>
  <r>
    <x v="9183"/>
    <x v="7"/>
    <n v="1"/>
    <x v="7"/>
    <x v="0"/>
  </r>
  <r>
    <x v="9184"/>
    <x v="7"/>
    <n v="1"/>
    <x v="7"/>
    <x v="2"/>
  </r>
  <r>
    <x v="9185"/>
    <x v="7"/>
    <n v="1"/>
    <x v="7"/>
    <x v="2"/>
  </r>
  <r>
    <x v="9186"/>
    <x v="7"/>
    <n v="1"/>
    <x v="7"/>
    <x v="1"/>
  </r>
  <r>
    <x v="9187"/>
    <x v="7"/>
    <n v="1"/>
    <x v="7"/>
    <x v="1"/>
  </r>
  <r>
    <x v="9188"/>
    <x v="7"/>
    <n v="1"/>
    <x v="7"/>
    <x v="1"/>
  </r>
  <r>
    <x v="9189"/>
    <x v="7"/>
    <n v="1"/>
    <x v="7"/>
    <x v="2"/>
  </r>
  <r>
    <x v="1028"/>
    <x v="7"/>
    <n v="1"/>
    <x v="7"/>
    <x v="3"/>
  </r>
  <r>
    <x v="9190"/>
    <x v="7"/>
    <n v="1"/>
    <x v="7"/>
    <x v="6"/>
  </r>
  <r>
    <x v="9191"/>
    <x v="7"/>
    <n v="1"/>
    <x v="7"/>
    <x v="3"/>
  </r>
  <r>
    <x v="9192"/>
    <x v="7"/>
    <n v="1"/>
    <x v="7"/>
    <x v="5"/>
  </r>
  <r>
    <x v="9193"/>
    <x v="7"/>
    <n v="1"/>
    <x v="7"/>
    <x v="1"/>
  </r>
  <r>
    <x v="1493"/>
    <x v="7"/>
    <n v="1"/>
    <x v="7"/>
    <x v="3"/>
  </r>
  <r>
    <x v="9194"/>
    <x v="7"/>
    <n v="1"/>
    <x v="7"/>
    <x v="6"/>
  </r>
  <r>
    <x v="9195"/>
    <x v="7"/>
    <n v="1"/>
    <x v="7"/>
    <x v="4"/>
  </r>
  <r>
    <x v="9196"/>
    <x v="7"/>
    <n v="1"/>
    <x v="7"/>
    <x v="1"/>
  </r>
  <r>
    <x v="9197"/>
    <x v="7"/>
    <n v="1"/>
    <x v="7"/>
    <x v="1"/>
  </r>
  <r>
    <x v="9198"/>
    <x v="7"/>
    <n v="1"/>
    <x v="7"/>
    <x v="3"/>
  </r>
  <r>
    <x v="9199"/>
    <x v="7"/>
    <n v="1"/>
    <x v="7"/>
    <x v="3"/>
  </r>
  <r>
    <x v="9200"/>
    <x v="7"/>
    <n v="1"/>
    <x v="7"/>
    <x v="1"/>
  </r>
  <r>
    <x v="9201"/>
    <x v="7"/>
    <n v="1"/>
    <x v="7"/>
    <x v="3"/>
  </r>
  <r>
    <x v="9202"/>
    <x v="7"/>
    <n v="1"/>
    <x v="7"/>
    <x v="0"/>
  </r>
  <r>
    <x v="1264"/>
    <x v="7"/>
    <n v="1"/>
    <x v="7"/>
    <x v="1"/>
  </r>
  <r>
    <x v="9203"/>
    <x v="7"/>
    <n v="1"/>
    <x v="7"/>
    <x v="0"/>
  </r>
  <r>
    <x v="9204"/>
    <x v="7"/>
    <n v="1"/>
    <x v="7"/>
    <x v="0"/>
  </r>
  <r>
    <x v="9205"/>
    <x v="7"/>
    <n v="1"/>
    <x v="7"/>
    <x v="2"/>
  </r>
  <r>
    <x v="9206"/>
    <x v="7"/>
    <n v="1"/>
    <x v="7"/>
    <x v="9"/>
  </r>
  <r>
    <x v="9207"/>
    <x v="7"/>
    <n v="1"/>
    <x v="7"/>
    <x v="1"/>
  </r>
  <r>
    <x v="9208"/>
    <x v="7"/>
    <n v="1"/>
    <x v="7"/>
    <x v="1"/>
  </r>
  <r>
    <x v="9209"/>
    <x v="7"/>
    <n v="1"/>
    <x v="7"/>
    <x v="1"/>
  </r>
  <r>
    <x v="9210"/>
    <x v="7"/>
    <n v="1"/>
    <x v="7"/>
    <x v="2"/>
  </r>
  <r>
    <x v="9211"/>
    <x v="7"/>
    <n v="1"/>
    <x v="7"/>
    <x v="6"/>
  </r>
  <r>
    <x v="9212"/>
    <x v="7"/>
    <n v="1"/>
    <x v="7"/>
    <x v="8"/>
  </r>
  <r>
    <x v="9213"/>
    <x v="7"/>
    <n v="1"/>
    <x v="7"/>
    <x v="3"/>
  </r>
  <r>
    <x v="9214"/>
    <x v="7"/>
    <n v="1"/>
    <x v="7"/>
    <x v="1"/>
  </r>
  <r>
    <x v="9215"/>
    <x v="7"/>
    <n v="1"/>
    <x v="7"/>
    <x v="6"/>
  </r>
  <r>
    <x v="9216"/>
    <x v="7"/>
    <n v="1"/>
    <x v="7"/>
    <x v="3"/>
  </r>
  <r>
    <x v="9217"/>
    <x v="7"/>
    <n v="1"/>
    <x v="7"/>
    <x v="2"/>
  </r>
  <r>
    <x v="9218"/>
    <x v="7"/>
    <n v="1"/>
    <x v="7"/>
    <x v="1"/>
  </r>
  <r>
    <x v="9219"/>
    <x v="7"/>
    <n v="1"/>
    <x v="7"/>
    <x v="3"/>
  </r>
  <r>
    <x v="9220"/>
    <x v="7"/>
    <n v="1"/>
    <x v="7"/>
    <x v="2"/>
  </r>
  <r>
    <x v="9221"/>
    <x v="7"/>
    <n v="1"/>
    <x v="7"/>
    <x v="2"/>
  </r>
  <r>
    <x v="9222"/>
    <x v="7"/>
    <n v="1"/>
    <x v="7"/>
    <x v="0"/>
  </r>
  <r>
    <x v="9223"/>
    <x v="7"/>
    <n v="1"/>
    <x v="7"/>
    <x v="3"/>
  </r>
  <r>
    <x v="9224"/>
    <x v="7"/>
    <n v="1"/>
    <x v="7"/>
    <x v="6"/>
  </r>
  <r>
    <x v="9225"/>
    <x v="7"/>
    <n v="1"/>
    <x v="7"/>
    <x v="2"/>
  </r>
  <r>
    <x v="9226"/>
    <x v="7"/>
    <n v="1"/>
    <x v="7"/>
    <x v="1"/>
  </r>
  <r>
    <x v="9227"/>
    <x v="7"/>
    <n v="1"/>
    <x v="7"/>
    <x v="1"/>
  </r>
  <r>
    <x v="9228"/>
    <x v="7"/>
    <n v="1"/>
    <x v="7"/>
    <x v="3"/>
  </r>
  <r>
    <x v="9229"/>
    <x v="7"/>
    <n v="1"/>
    <x v="7"/>
    <x v="1"/>
  </r>
  <r>
    <x v="9230"/>
    <x v="7"/>
    <n v="1"/>
    <x v="7"/>
    <x v="1"/>
  </r>
  <r>
    <x v="5126"/>
    <x v="7"/>
    <n v="1"/>
    <x v="7"/>
    <x v="8"/>
  </r>
  <r>
    <x v="9231"/>
    <x v="7"/>
    <n v="1"/>
    <x v="7"/>
    <x v="0"/>
  </r>
  <r>
    <x v="9232"/>
    <x v="7"/>
    <n v="1"/>
    <x v="7"/>
    <x v="3"/>
  </r>
  <r>
    <x v="9233"/>
    <x v="7"/>
    <n v="1"/>
    <x v="7"/>
    <x v="1"/>
  </r>
  <r>
    <x v="2116"/>
    <x v="7"/>
    <n v="1"/>
    <x v="7"/>
    <x v="3"/>
  </r>
  <r>
    <x v="9234"/>
    <x v="7"/>
    <n v="1"/>
    <x v="7"/>
    <x v="1"/>
  </r>
  <r>
    <x v="5767"/>
    <x v="7"/>
    <n v="1"/>
    <x v="7"/>
    <x v="6"/>
  </r>
  <r>
    <x v="9235"/>
    <x v="7"/>
    <n v="1"/>
    <x v="7"/>
    <x v="6"/>
  </r>
  <r>
    <x v="9236"/>
    <x v="7"/>
    <n v="1"/>
    <x v="7"/>
    <x v="1"/>
  </r>
  <r>
    <x v="9237"/>
    <x v="7"/>
    <n v="1"/>
    <x v="7"/>
    <x v="3"/>
  </r>
  <r>
    <x v="9238"/>
    <x v="7"/>
    <n v="1"/>
    <x v="7"/>
    <x v="3"/>
  </r>
  <r>
    <x v="5765"/>
    <x v="7"/>
    <n v="1"/>
    <x v="7"/>
    <x v="6"/>
  </r>
  <r>
    <x v="9239"/>
    <x v="7"/>
    <n v="1"/>
    <x v="7"/>
    <x v="2"/>
  </r>
  <r>
    <x v="4692"/>
    <x v="7"/>
    <n v="1"/>
    <x v="7"/>
    <x v="2"/>
  </r>
  <r>
    <x v="9240"/>
    <x v="7"/>
    <n v="1"/>
    <x v="7"/>
    <x v="1"/>
  </r>
  <r>
    <x v="9241"/>
    <x v="7"/>
    <n v="1"/>
    <x v="7"/>
    <x v="3"/>
  </r>
  <r>
    <x v="8821"/>
    <x v="7"/>
    <n v="1"/>
    <x v="7"/>
    <x v="2"/>
  </r>
  <r>
    <x v="9242"/>
    <x v="7"/>
    <n v="1"/>
    <x v="7"/>
    <x v="10"/>
  </r>
  <r>
    <x v="9243"/>
    <x v="7"/>
    <n v="1"/>
    <x v="7"/>
    <x v="1"/>
  </r>
  <r>
    <x v="9244"/>
    <x v="7"/>
    <n v="1"/>
    <x v="7"/>
    <x v="3"/>
  </r>
  <r>
    <x v="9245"/>
    <x v="7"/>
    <n v="1"/>
    <x v="7"/>
    <x v="2"/>
  </r>
  <r>
    <x v="9246"/>
    <x v="7"/>
    <n v="1"/>
    <x v="7"/>
    <x v="3"/>
  </r>
  <r>
    <x v="9247"/>
    <x v="7"/>
    <n v="1"/>
    <x v="7"/>
    <x v="1"/>
  </r>
  <r>
    <x v="9248"/>
    <x v="7"/>
    <n v="1"/>
    <x v="7"/>
    <x v="4"/>
  </r>
  <r>
    <x v="9249"/>
    <x v="7"/>
    <n v="1"/>
    <x v="7"/>
    <x v="5"/>
  </r>
  <r>
    <x v="9250"/>
    <x v="7"/>
    <n v="1"/>
    <x v="7"/>
    <x v="10"/>
  </r>
  <r>
    <x v="9251"/>
    <x v="7"/>
    <n v="1"/>
    <x v="7"/>
    <x v="1"/>
  </r>
  <r>
    <x v="9252"/>
    <x v="7"/>
    <n v="1"/>
    <x v="7"/>
    <x v="3"/>
  </r>
  <r>
    <x v="9253"/>
    <x v="7"/>
    <n v="1"/>
    <x v="7"/>
    <x v="1"/>
  </r>
  <r>
    <x v="9254"/>
    <x v="7"/>
    <n v="1"/>
    <x v="7"/>
    <x v="3"/>
  </r>
  <r>
    <x v="9255"/>
    <x v="7"/>
    <n v="1"/>
    <x v="7"/>
    <x v="4"/>
  </r>
  <r>
    <x v="9256"/>
    <x v="7"/>
    <n v="1"/>
    <x v="7"/>
    <x v="1"/>
  </r>
  <r>
    <x v="8723"/>
    <x v="7"/>
    <n v="1"/>
    <x v="7"/>
    <x v="9"/>
  </r>
  <r>
    <x v="9257"/>
    <x v="7"/>
    <n v="1"/>
    <x v="7"/>
    <x v="2"/>
  </r>
  <r>
    <x v="9258"/>
    <x v="7"/>
    <n v="1"/>
    <x v="7"/>
    <x v="2"/>
  </r>
  <r>
    <x v="9259"/>
    <x v="7"/>
    <n v="1"/>
    <x v="7"/>
    <x v="3"/>
  </r>
  <r>
    <x v="9260"/>
    <x v="7"/>
    <n v="1"/>
    <x v="7"/>
    <x v="1"/>
  </r>
  <r>
    <x v="9261"/>
    <x v="7"/>
    <n v="1"/>
    <x v="7"/>
    <x v="1"/>
  </r>
  <r>
    <x v="1486"/>
    <x v="7"/>
    <n v="1"/>
    <x v="7"/>
    <x v="1"/>
  </r>
  <r>
    <x v="9262"/>
    <x v="7"/>
    <n v="1"/>
    <x v="7"/>
    <x v="6"/>
  </r>
  <r>
    <x v="9263"/>
    <x v="7"/>
    <n v="1"/>
    <x v="7"/>
    <x v="1"/>
  </r>
  <r>
    <x v="9264"/>
    <x v="7"/>
    <n v="1"/>
    <x v="7"/>
    <x v="0"/>
  </r>
  <r>
    <x v="9265"/>
    <x v="7"/>
    <n v="1"/>
    <x v="7"/>
    <x v="0"/>
  </r>
  <r>
    <x v="6632"/>
    <x v="7"/>
    <n v="1"/>
    <x v="7"/>
    <x v="1"/>
  </r>
  <r>
    <x v="9266"/>
    <x v="7"/>
    <n v="1"/>
    <x v="7"/>
    <x v="6"/>
  </r>
  <r>
    <x v="9267"/>
    <x v="7"/>
    <n v="1"/>
    <x v="7"/>
    <x v="8"/>
  </r>
  <r>
    <x v="5660"/>
    <x v="7"/>
    <n v="1"/>
    <x v="7"/>
    <x v="6"/>
  </r>
  <r>
    <x v="9268"/>
    <x v="7"/>
    <n v="1"/>
    <x v="7"/>
    <x v="5"/>
  </r>
  <r>
    <x v="796"/>
    <x v="7"/>
    <n v="1"/>
    <x v="7"/>
    <x v="1"/>
  </r>
  <r>
    <x v="9269"/>
    <x v="7"/>
    <n v="1"/>
    <x v="7"/>
    <x v="1"/>
  </r>
  <r>
    <x v="9270"/>
    <x v="7"/>
    <n v="1"/>
    <x v="7"/>
    <x v="5"/>
  </r>
  <r>
    <x v="9271"/>
    <x v="7"/>
    <n v="1"/>
    <x v="7"/>
    <x v="1"/>
  </r>
  <r>
    <x v="9272"/>
    <x v="7"/>
    <n v="1"/>
    <x v="7"/>
    <x v="3"/>
  </r>
  <r>
    <x v="9273"/>
    <x v="7"/>
    <n v="1"/>
    <x v="7"/>
    <x v="1"/>
  </r>
  <r>
    <x v="9274"/>
    <x v="7"/>
    <n v="1"/>
    <x v="7"/>
    <x v="6"/>
  </r>
  <r>
    <x v="9275"/>
    <x v="7"/>
    <n v="1"/>
    <x v="7"/>
    <x v="2"/>
  </r>
  <r>
    <x v="9276"/>
    <x v="7"/>
    <n v="1"/>
    <x v="7"/>
    <x v="2"/>
  </r>
  <r>
    <x v="9277"/>
    <x v="7"/>
    <n v="1"/>
    <x v="7"/>
    <x v="3"/>
  </r>
  <r>
    <x v="9278"/>
    <x v="7"/>
    <n v="1"/>
    <x v="7"/>
    <x v="2"/>
  </r>
  <r>
    <x v="9279"/>
    <x v="7"/>
    <n v="1"/>
    <x v="7"/>
    <x v="3"/>
  </r>
  <r>
    <x v="9280"/>
    <x v="7"/>
    <n v="1"/>
    <x v="7"/>
    <x v="3"/>
  </r>
  <r>
    <x v="9281"/>
    <x v="7"/>
    <n v="1"/>
    <x v="7"/>
    <x v="3"/>
  </r>
  <r>
    <x v="9282"/>
    <x v="7"/>
    <n v="1"/>
    <x v="7"/>
    <x v="6"/>
  </r>
  <r>
    <x v="9283"/>
    <x v="7"/>
    <n v="1"/>
    <x v="7"/>
    <x v="1"/>
  </r>
  <r>
    <x v="9284"/>
    <x v="7"/>
    <n v="1"/>
    <x v="7"/>
    <x v="2"/>
  </r>
  <r>
    <x v="9285"/>
    <x v="7"/>
    <n v="1"/>
    <x v="7"/>
    <x v="3"/>
  </r>
  <r>
    <x v="9286"/>
    <x v="7"/>
    <n v="1"/>
    <x v="7"/>
    <x v="2"/>
  </r>
  <r>
    <x v="9287"/>
    <x v="7"/>
    <n v="1"/>
    <x v="7"/>
    <x v="6"/>
  </r>
  <r>
    <x v="8958"/>
    <x v="7"/>
    <n v="1"/>
    <x v="7"/>
    <x v="2"/>
  </r>
  <r>
    <x v="9288"/>
    <x v="7"/>
    <n v="1"/>
    <x v="7"/>
    <x v="6"/>
  </r>
  <r>
    <x v="9289"/>
    <x v="7"/>
    <n v="1"/>
    <x v="7"/>
    <x v="1"/>
  </r>
  <r>
    <x v="6523"/>
    <x v="7"/>
    <n v="1"/>
    <x v="7"/>
    <x v="6"/>
  </r>
  <r>
    <x v="9290"/>
    <x v="7"/>
    <n v="1"/>
    <x v="7"/>
    <x v="1"/>
  </r>
  <r>
    <x v="9291"/>
    <x v="7"/>
    <n v="1"/>
    <x v="7"/>
    <x v="3"/>
  </r>
  <r>
    <x v="9292"/>
    <x v="7"/>
    <n v="1"/>
    <x v="7"/>
    <x v="1"/>
  </r>
  <r>
    <x v="9293"/>
    <x v="7"/>
    <n v="1"/>
    <x v="7"/>
    <x v="6"/>
  </r>
  <r>
    <x v="9294"/>
    <x v="7"/>
    <n v="1"/>
    <x v="7"/>
    <x v="3"/>
  </r>
  <r>
    <x v="9295"/>
    <x v="7"/>
    <n v="1"/>
    <x v="7"/>
    <x v="4"/>
  </r>
  <r>
    <x v="676"/>
    <x v="7"/>
    <n v="1"/>
    <x v="7"/>
    <x v="1"/>
  </r>
  <r>
    <x v="9296"/>
    <x v="7"/>
    <n v="1"/>
    <x v="7"/>
    <x v="2"/>
  </r>
  <r>
    <x v="9297"/>
    <x v="7"/>
    <n v="1"/>
    <x v="7"/>
    <x v="1"/>
  </r>
  <r>
    <x v="9298"/>
    <x v="7"/>
    <n v="1"/>
    <x v="7"/>
    <x v="2"/>
  </r>
  <r>
    <x v="9299"/>
    <x v="7"/>
    <n v="1"/>
    <x v="7"/>
    <x v="2"/>
  </r>
  <r>
    <x v="9300"/>
    <x v="7"/>
    <n v="1"/>
    <x v="7"/>
    <x v="2"/>
  </r>
  <r>
    <x v="9301"/>
    <x v="7"/>
    <n v="1"/>
    <x v="7"/>
    <x v="10"/>
  </r>
  <r>
    <x v="9302"/>
    <x v="7"/>
    <n v="1"/>
    <x v="7"/>
    <x v="1"/>
  </r>
  <r>
    <x v="9303"/>
    <x v="7"/>
    <n v="1"/>
    <x v="7"/>
    <x v="1"/>
  </r>
  <r>
    <x v="9304"/>
    <x v="7"/>
    <n v="1"/>
    <x v="7"/>
    <x v="1"/>
  </r>
  <r>
    <x v="8464"/>
    <x v="7"/>
    <n v="1"/>
    <x v="7"/>
    <x v="5"/>
  </r>
  <r>
    <x v="2870"/>
    <x v="7"/>
    <n v="1"/>
    <x v="7"/>
    <x v="3"/>
  </r>
  <r>
    <x v="9305"/>
    <x v="7"/>
    <n v="1"/>
    <x v="7"/>
    <x v="1"/>
  </r>
  <r>
    <x v="1562"/>
    <x v="7"/>
    <n v="1"/>
    <x v="7"/>
    <x v="1"/>
  </r>
  <r>
    <x v="9306"/>
    <x v="7"/>
    <n v="1"/>
    <x v="7"/>
    <x v="1"/>
  </r>
  <r>
    <x v="9307"/>
    <x v="7"/>
    <n v="1"/>
    <x v="7"/>
    <x v="6"/>
  </r>
  <r>
    <x v="9308"/>
    <x v="7"/>
    <n v="1"/>
    <x v="7"/>
    <x v="2"/>
  </r>
  <r>
    <x v="9309"/>
    <x v="7"/>
    <n v="1"/>
    <x v="7"/>
    <x v="3"/>
  </r>
  <r>
    <x v="9310"/>
    <x v="7"/>
    <n v="1"/>
    <x v="7"/>
    <x v="1"/>
  </r>
  <r>
    <x v="9311"/>
    <x v="7"/>
    <n v="1"/>
    <x v="7"/>
    <x v="9"/>
  </r>
  <r>
    <x v="9312"/>
    <x v="7"/>
    <n v="1"/>
    <x v="7"/>
    <x v="1"/>
  </r>
  <r>
    <x v="9313"/>
    <x v="7"/>
    <n v="1"/>
    <x v="7"/>
    <x v="1"/>
  </r>
  <r>
    <x v="9314"/>
    <x v="7"/>
    <n v="1"/>
    <x v="7"/>
    <x v="2"/>
  </r>
  <r>
    <x v="9315"/>
    <x v="7"/>
    <n v="1"/>
    <x v="7"/>
    <x v="6"/>
  </r>
  <r>
    <x v="9316"/>
    <x v="7"/>
    <n v="1"/>
    <x v="7"/>
    <x v="3"/>
  </r>
  <r>
    <x v="9317"/>
    <x v="7"/>
    <n v="1"/>
    <x v="7"/>
    <x v="3"/>
  </r>
  <r>
    <x v="9318"/>
    <x v="7"/>
    <n v="1"/>
    <x v="7"/>
    <x v="3"/>
  </r>
  <r>
    <x v="9319"/>
    <x v="7"/>
    <n v="1"/>
    <x v="7"/>
    <x v="1"/>
  </r>
  <r>
    <x v="9320"/>
    <x v="7"/>
    <n v="1"/>
    <x v="7"/>
    <x v="3"/>
  </r>
  <r>
    <x v="2560"/>
    <x v="7"/>
    <n v="1"/>
    <x v="7"/>
    <x v="3"/>
  </r>
  <r>
    <x v="9321"/>
    <x v="7"/>
    <n v="1"/>
    <x v="7"/>
    <x v="3"/>
  </r>
  <r>
    <x v="9322"/>
    <x v="7"/>
    <n v="1"/>
    <x v="7"/>
    <x v="0"/>
  </r>
  <r>
    <x v="8570"/>
    <x v="7"/>
    <n v="1"/>
    <x v="7"/>
    <x v="4"/>
  </r>
  <r>
    <x v="9323"/>
    <x v="7"/>
    <n v="1"/>
    <x v="7"/>
    <x v="1"/>
  </r>
  <r>
    <x v="9324"/>
    <x v="7"/>
    <n v="1"/>
    <x v="7"/>
    <x v="1"/>
  </r>
  <r>
    <x v="9325"/>
    <x v="7"/>
    <n v="1"/>
    <x v="7"/>
    <x v="3"/>
  </r>
  <r>
    <x v="9326"/>
    <x v="7"/>
    <n v="1"/>
    <x v="7"/>
    <x v="6"/>
  </r>
  <r>
    <x v="9327"/>
    <x v="7"/>
    <n v="1"/>
    <x v="7"/>
    <x v="6"/>
  </r>
  <r>
    <x v="9328"/>
    <x v="7"/>
    <n v="1"/>
    <x v="7"/>
    <x v="5"/>
  </r>
  <r>
    <x v="9329"/>
    <x v="7"/>
    <n v="1"/>
    <x v="7"/>
    <x v="0"/>
  </r>
  <r>
    <x v="1398"/>
    <x v="7"/>
    <n v="1"/>
    <x v="7"/>
    <x v="1"/>
  </r>
  <r>
    <x v="9330"/>
    <x v="7"/>
    <n v="1"/>
    <x v="7"/>
    <x v="1"/>
  </r>
  <r>
    <x v="9331"/>
    <x v="7"/>
    <n v="1"/>
    <x v="7"/>
    <x v="1"/>
  </r>
  <r>
    <x v="9332"/>
    <x v="7"/>
    <n v="1"/>
    <x v="7"/>
    <x v="2"/>
  </r>
  <r>
    <x v="9333"/>
    <x v="7"/>
    <n v="1"/>
    <x v="7"/>
    <x v="6"/>
  </r>
  <r>
    <x v="9334"/>
    <x v="7"/>
    <n v="1"/>
    <x v="7"/>
    <x v="9"/>
  </r>
  <r>
    <x v="2422"/>
    <x v="7"/>
    <n v="1"/>
    <x v="7"/>
    <x v="3"/>
  </r>
  <r>
    <x v="9140"/>
    <x v="7"/>
    <n v="1"/>
    <x v="7"/>
    <x v="6"/>
  </r>
  <r>
    <x v="9335"/>
    <x v="7"/>
    <n v="1"/>
    <x v="7"/>
    <x v="4"/>
  </r>
  <r>
    <x v="9336"/>
    <x v="7"/>
    <n v="1"/>
    <x v="7"/>
    <x v="1"/>
  </r>
  <r>
    <x v="9337"/>
    <x v="7"/>
    <n v="1"/>
    <x v="7"/>
    <x v="3"/>
  </r>
  <r>
    <x v="9338"/>
    <x v="7"/>
    <n v="1"/>
    <x v="7"/>
    <x v="1"/>
  </r>
  <r>
    <x v="9339"/>
    <x v="7"/>
    <n v="1"/>
    <x v="7"/>
    <x v="3"/>
  </r>
  <r>
    <x v="9340"/>
    <x v="7"/>
    <n v="1"/>
    <x v="7"/>
    <x v="6"/>
  </r>
  <r>
    <x v="8292"/>
    <x v="7"/>
    <n v="1"/>
    <x v="7"/>
    <x v="5"/>
  </r>
  <r>
    <x v="9341"/>
    <x v="7"/>
    <n v="1"/>
    <x v="7"/>
    <x v="3"/>
  </r>
  <r>
    <x v="9342"/>
    <x v="7"/>
    <n v="1"/>
    <x v="7"/>
    <x v="11"/>
  </r>
  <r>
    <x v="9343"/>
    <x v="7"/>
    <n v="1"/>
    <x v="7"/>
    <x v="6"/>
  </r>
  <r>
    <x v="9344"/>
    <x v="7"/>
    <n v="1"/>
    <x v="7"/>
    <x v="0"/>
  </r>
  <r>
    <x v="9345"/>
    <x v="7"/>
    <n v="1"/>
    <x v="7"/>
    <x v="2"/>
  </r>
  <r>
    <x v="9346"/>
    <x v="7"/>
    <n v="1"/>
    <x v="7"/>
    <x v="1"/>
  </r>
  <r>
    <x v="9347"/>
    <x v="7"/>
    <n v="1"/>
    <x v="7"/>
    <x v="1"/>
  </r>
  <r>
    <x v="8784"/>
    <x v="7"/>
    <n v="1"/>
    <x v="7"/>
    <x v="2"/>
  </r>
  <r>
    <x v="9348"/>
    <x v="7"/>
    <n v="1"/>
    <x v="7"/>
    <x v="6"/>
  </r>
  <r>
    <x v="9349"/>
    <x v="7"/>
    <n v="1"/>
    <x v="7"/>
    <x v="6"/>
  </r>
  <r>
    <x v="6259"/>
    <x v="7"/>
    <n v="1"/>
    <x v="7"/>
    <x v="2"/>
  </r>
  <r>
    <x v="813"/>
    <x v="7"/>
    <n v="1"/>
    <x v="7"/>
    <x v="3"/>
  </r>
  <r>
    <x v="9350"/>
    <x v="7"/>
    <n v="1"/>
    <x v="7"/>
    <x v="1"/>
  </r>
  <r>
    <x v="9351"/>
    <x v="7"/>
    <n v="1"/>
    <x v="7"/>
    <x v="1"/>
  </r>
  <r>
    <x v="9352"/>
    <x v="7"/>
    <n v="1"/>
    <x v="7"/>
    <x v="1"/>
  </r>
  <r>
    <x v="9353"/>
    <x v="7"/>
    <n v="1"/>
    <x v="7"/>
    <x v="10"/>
  </r>
  <r>
    <x v="9354"/>
    <x v="7"/>
    <n v="1"/>
    <x v="7"/>
    <x v="6"/>
  </r>
  <r>
    <x v="9355"/>
    <x v="7"/>
    <n v="1"/>
    <x v="7"/>
    <x v="6"/>
  </r>
  <r>
    <x v="765"/>
    <x v="7"/>
    <n v="1"/>
    <x v="7"/>
    <x v="3"/>
  </r>
  <r>
    <x v="9356"/>
    <x v="7"/>
    <n v="1"/>
    <x v="7"/>
    <x v="2"/>
  </r>
  <r>
    <x v="8567"/>
    <x v="7"/>
    <n v="1"/>
    <x v="7"/>
    <x v="10"/>
  </r>
  <r>
    <x v="9357"/>
    <x v="7"/>
    <n v="1"/>
    <x v="7"/>
    <x v="3"/>
  </r>
  <r>
    <x v="9358"/>
    <x v="7"/>
    <n v="1"/>
    <x v="7"/>
    <x v="3"/>
  </r>
  <r>
    <x v="9359"/>
    <x v="7"/>
    <n v="1"/>
    <x v="7"/>
    <x v="3"/>
  </r>
  <r>
    <x v="9360"/>
    <x v="7"/>
    <n v="1"/>
    <x v="7"/>
    <x v="1"/>
  </r>
  <r>
    <x v="9361"/>
    <x v="7"/>
    <n v="1"/>
    <x v="7"/>
    <x v="3"/>
  </r>
  <r>
    <x v="9362"/>
    <x v="7"/>
    <n v="1"/>
    <x v="7"/>
    <x v="0"/>
  </r>
  <r>
    <x v="9363"/>
    <x v="7"/>
    <n v="1"/>
    <x v="7"/>
    <x v="3"/>
  </r>
  <r>
    <x v="8238"/>
    <x v="7"/>
    <n v="1"/>
    <x v="7"/>
    <x v="6"/>
  </r>
  <r>
    <x v="9364"/>
    <x v="7"/>
    <n v="1"/>
    <x v="7"/>
    <x v="8"/>
  </r>
  <r>
    <x v="9365"/>
    <x v="7"/>
    <n v="1"/>
    <x v="7"/>
    <x v="1"/>
  </r>
  <r>
    <x v="9366"/>
    <x v="7"/>
    <n v="1"/>
    <x v="7"/>
    <x v="6"/>
  </r>
  <r>
    <x v="9367"/>
    <x v="7"/>
    <n v="1"/>
    <x v="7"/>
    <x v="0"/>
  </r>
  <r>
    <x v="9368"/>
    <x v="7"/>
    <n v="1"/>
    <x v="7"/>
    <x v="2"/>
  </r>
  <r>
    <x v="9369"/>
    <x v="7"/>
    <n v="1"/>
    <x v="7"/>
    <x v="9"/>
  </r>
  <r>
    <x v="8338"/>
    <x v="7"/>
    <n v="1"/>
    <x v="7"/>
    <x v="1"/>
  </r>
  <r>
    <x v="9370"/>
    <x v="7"/>
    <n v="1"/>
    <x v="7"/>
    <x v="0"/>
  </r>
  <r>
    <x v="8343"/>
    <x v="7"/>
    <n v="1"/>
    <x v="7"/>
    <x v="3"/>
  </r>
  <r>
    <x v="9371"/>
    <x v="7"/>
    <n v="1"/>
    <x v="7"/>
    <x v="4"/>
  </r>
  <r>
    <x v="1829"/>
    <x v="7"/>
    <n v="1"/>
    <x v="7"/>
    <x v="3"/>
  </r>
  <r>
    <x v="3473"/>
    <x v="7"/>
    <n v="1"/>
    <x v="7"/>
    <x v="3"/>
  </r>
  <r>
    <x v="260"/>
    <x v="7"/>
    <n v="1"/>
    <x v="7"/>
    <x v="4"/>
  </r>
  <r>
    <x v="4076"/>
    <x v="7"/>
    <n v="1"/>
    <x v="7"/>
    <x v="3"/>
  </r>
  <r>
    <x v="9372"/>
    <x v="7"/>
    <n v="1"/>
    <x v="7"/>
    <x v="2"/>
  </r>
  <r>
    <x v="9373"/>
    <x v="7"/>
    <n v="1"/>
    <x v="7"/>
    <x v="3"/>
  </r>
  <r>
    <x v="5679"/>
    <x v="7"/>
    <n v="1"/>
    <x v="7"/>
    <x v="6"/>
  </r>
  <r>
    <x v="9374"/>
    <x v="7"/>
    <n v="1"/>
    <x v="7"/>
    <x v="3"/>
  </r>
  <r>
    <x v="9375"/>
    <x v="7"/>
    <n v="1"/>
    <x v="7"/>
    <x v="2"/>
  </r>
  <r>
    <x v="8754"/>
    <x v="7"/>
    <n v="1"/>
    <x v="7"/>
    <x v="2"/>
  </r>
  <r>
    <x v="9376"/>
    <x v="7"/>
    <n v="1"/>
    <x v="7"/>
    <x v="3"/>
  </r>
  <r>
    <x v="9377"/>
    <x v="7"/>
    <n v="1"/>
    <x v="7"/>
    <x v="3"/>
  </r>
  <r>
    <x v="9378"/>
    <x v="7"/>
    <n v="1"/>
    <x v="7"/>
    <x v="12"/>
  </r>
  <r>
    <x v="8288"/>
    <x v="7"/>
    <n v="1"/>
    <x v="7"/>
    <x v="4"/>
  </r>
  <r>
    <x v="9379"/>
    <x v="7"/>
    <n v="1"/>
    <x v="7"/>
    <x v="1"/>
  </r>
  <r>
    <x v="6420"/>
    <x v="7"/>
    <n v="1"/>
    <x v="7"/>
    <x v="3"/>
  </r>
  <r>
    <x v="9380"/>
    <x v="7"/>
    <n v="1"/>
    <x v="7"/>
    <x v="2"/>
  </r>
  <r>
    <x v="9381"/>
    <x v="7"/>
    <n v="1"/>
    <x v="7"/>
    <x v="2"/>
  </r>
  <r>
    <x v="9382"/>
    <x v="7"/>
    <n v="1"/>
    <x v="7"/>
    <x v="6"/>
  </r>
  <r>
    <x v="9383"/>
    <x v="7"/>
    <n v="1"/>
    <x v="7"/>
    <x v="1"/>
  </r>
  <r>
    <x v="793"/>
    <x v="7"/>
    <n v="1"/>
    <x v="7"/>
    <x v="3"/>
  </r>
  <r>
    <x v="9384"/>
    <x v="7"/>
    <n v="1"/>
    <x v="7"/>
    <x v="1"/>
  </r>
  <r>
    <x v="9385"/>
    <x v="7"/>
    <n v="1"/>
    <x v="7"/>
    <x v="6"/>
  </r>
  <r>
    <x v="9386"/>
    <x v="7"/>
    <n v="1"/>
    <x v="7"/>
    <x v="3"/>
  </r>
  <r>
    <x v="9387"/>
    <x v="7"/>
    <n v="1"/>
    <x v="7"/>
    <x v="3"/>
  </r>
  <r>
    <x v="9388"/>
    <x v="7"/>
    <n v="1"/>
    <x v="7"/>
    <x v="1"/>
  </r>
  <r>
    <x v="9389"/>
    <x v="7"/>
    <n v="1"/>
    <x v="7"/>
    <x v="3"/>
  </r>
  <r>
    <x v="9390"/>
    <x v="7"/>
    <n v="1"/>
    <x v="7"/>
    <x v="6"/>
  </r>
  <r>
    <x v="9391"/>
    <x v="7"/>
    <n v="1"/>
    <x v="7"/>
    <x v="2"/>
  </r>
  <r>
    <x v="9392"/>
    <x v="7"/>
    <n v="1"/>
    <x v="7"/>
    <x v="2"/>
  </r>
  <r>
    <x v="9393"/>
    <x v="7"/>
    <n v="1"/>
    <x v="7"/>
    <x v="1"/>
  </r>
  <r>
    <x v="9394"/>
    <x v="7"/>
    <n v="1"/>
    <x v="7"/>
    <x v="3"/>
  </r>
  <r>
    <x v="9395"/>
    <x v="7"/>
    <n v="1"/>
    <x v="7"/>
    <x v="6"/>
  </r>
  <r>
    <x v="9396"/>
    <x v="7"/>
    <n v="1"/>
    <x v="7"/>
    <x v="1"/>
  </r>
  <r>
    <x v="9397"/>
    <x v="7"/>
    <n v="1"/>
    <x v="7"/>
    <x v="6"/>
  </r>
  <r>
    <x v="9398"/>
    <x v="7"/>
    <n v="1"/>
    <x v="7"/>
    <x v="1"/>
  </r>
  <r>
    <x v="9399"/>
    <x v="7"/>
    <n v="1"/>
    <x v="7"/>
    <x v="6"/>
  </r>
  <r>
    <x v="9400"/>
    <x v="7"/>
    <n v="1"/>
    <x v="7"/>
    <x v="1"/>
  </r>
  <r>
    <x v="9401"/>
    <x v="7"/>
    <n v="1"/>
    <x v="7"/>
    <x v="2"/>
  </r>
  <r>
    <x v="9402"/>
    <x v="7"/>
    <n v="1"/>
    <x v="7"/>
    <x v="3"/>
  </r>
  <r>
    <x v="9403"/>
    <x v="7"/>
    <n v="1"/>
    <x v="7"/>
    <x v="1"/>
  </r>
  <r>
    <x v="9404"/>
    <x v="7"/>
    <n v="1"/>
    <x v="7"/>
    <x v="1"/>
  </r>
  <r>
    <x v="9405"/>
    <x v="7"/>
    <n v="1"/>
    <x v="7"/>
    <x v="3"/>
  </r>
  <r>
    <x v="8628"/>
    <x v="7"/>
    <n v="1"/>
    <x v="7"/>
    <x v="5"/>
  </r>
  <r>
    <x v="9406"/>
    <x v="7"/>
    <n v="1"/>
    <x v="7"/>
    <x v="1"/>
  </r>
  <r>
    <x v="9407"/>
    <x v="7"/>
    <n v="1"/>
    <x v="7"/>
    <x v="0"/>
  </r>
  <r>
    <x v="3939"/>
    <x v="7"/>
    <n v="1"/>
    <x v="7"/>
    <x v="1"/>
  </r>
  <r>
    <x v="9408"/>
    <x v="7"/>
    <n v="1"/>
    <x v="7"/>
    <x v="4"/>
  </r>
  <r>
    <x v="9409"/>
    <x v="7"/>
    <n v="1"/>
    <x v="7"/>
    <x v="3"/>
  </r>
  <r>
    <x v="9410"/>
    <x v="7"/>
    <n v="1"/>
    <x v="7"/>
    <x v="1"/>
  </r>
  <r>
    <x v="9411"/>
    <x v="7"/>
    <n v="1"/>
    <x v="7"/>
    <x v="2"/>
  </r>
  <r>
    <x v="9412"/>
    <x v="7"/>
    <n v="1"/>
    <x v="7"/>
    <x v="1"/>
  </r>
  <r>
    <x v="9413"/>
    <x v="7"/>
    <n v="1"/>
    <x v="7"/>
    <x v="10"/>
  </r>
  <r>
    <x v="9414"/>
    <x v="7"/>
    <n v="1"/>
    <x v="7"/>
    <x v="6"/>
  </r>
  <r>
    <x v="9415"/>
    <x v="7"/>
    <n v="1"/>
    <x v="7"/>
    <x v="3"/>
  </r>
  <r>
    <x v="9416"/>
    <x v="7"/>
    <n v="1"/>
    <x v="7"/>
    <x v="2"/>
  </r>
  <r>
    <x v="4687"/>
    <x v="7"/>
    <n v="1"/>
    <x v="7"/>
    <x v="1"/>
  </r>
  <r>
    <x v="9417"/>
    <x v="7"/>
    <n v="1"/>
    <x v="7"/>
    <x v="3"/>
  </r>
  <r>
    <x v="9418"/>
    <x v="7"/>
    <n v="1"/>
    <x v="7"/>
    <x v="1"/>
  </r>
  <r>
    <x v="5870"/>
    <x v="7"/>
    <n v="1"/>
    <x v="7"/>
    <x v="8"/>
  </r>
  <r>
    <x v="9419"/>
    <x v="7"/>
    <n v="1"/>
    <x v="7"/>
    <x v="8"/>
  </r>
  <r>
    <x v="8348"/>
    <x v="7"/>
    <n v="1"/>
    <x v="7"/>
    <x v="6"/>
  </r>
  <r>
    <x v="9420"/>
    <x v="7"/>
    <n v="1"/>
    <x v="7"/>
    <x v="2"/>
  </r>
  <r>
    <x v="9421"/>
    <x v="7"/>
    <n v="1"/>
    <x v="7"/>
    <x v="10"/>
  </r>
  <r>
    <x v="3255"/>
    <x v="7"/>
    <n v="1"/>
    <x v="7"/>
    <x v="1"/>
  </r>
  <r>
    <x v="9422"/>
    <x v="7"/>
    <n v="1"/>
    <x v="7"/>
    <x v="1"/>
  </r>
  <r>
    <x v="3287"/>
    <x v="7"/>
    <n v="1"/>
    <x v="7"/>
    <x v="1"/>
  </r>
  <r>
    <x v="9423"/>
    <x v="7"/>
    <n v="1"/>
    <x v="7"/>
    <x v="2"/>
  </r>
  <r>
    <x v="9040"/>
    <x v="7"/>
    <n v="1"/>
    <x v="7"/>
    <x v="5"/>
  </r>
  <r>
    <x v="6587"/>
    <x v="7"/>
    <n v="1"/>
    <x v="7"/>
    <x v="6"/>
  </r>
  <r>
    <x v="9424"/>
    <x v="7"/>
    <n v="1"/>
    <x v="7"/>
    <x v="1"/>
  </r>
  <r>
    <x v="9425"/>
    <x v="7"/>
    <n v="1"/>
    <x v="7"/>
    <x v="0"/>
  </r>
  <r>
    <x v="9426"/>
    <x v="7"/>
    <n v="1"/>
    <x v="7"/>
    <x v="6"/>
  </r>
  <r>
    <x v="5458"/>
    <x v="7"/>
    <n v="1"/>
    <x v="7"/>
    <x v="3"/>
  </r>
  <r>
    <x v="9427"/>
    <x v="7"/>
    <n v="1"/>
    <x v="7"/>
    <x v="1"/>
  </r>
  <r>
    <x v="9428"/>
    <x v="7"/>
    <n v="1"/>
    <x v="7"/>
    <x v="0"/>
  </r>
  <r>
    <x v="5324"/>
    <x v="7"/>
    <n v="1"/>
    <x v="7"/>
    <x v="10"/>
  </r>
  <r>
    <x v="9429"/>
    <x v="7"/>
    <n v="1"/>
    <x v="7"/>
    <x v="2"/>
  </r>
  <r>
    <x v="9430"/>
    <x v="7"/>
    <n v="1"/>
    <x v="7"/>
    <x v="3"/>
  </r>
  <r>
    <x v="5438"/>
    <x v="7"/>
    <n v="1"/>
    <x v="7"/>
    <x v="1"/>
  </r>
  <r>
    <x v="9431"/>
    <x v="7"/>
    <n v="1"/>
    <x v="7"/>
    <x v="3"/>
  </r>
  <r>
    <x v="9432"/>
    <x v="7"/>
    <n v="1"/>
    <x v="7"/>
    <x v="2"/>
  </r>
  <r>
    <x v="9433"/>
    <x v="7"/>
    <n v="1"/>
    <x v="7"/>
    <x v="2"/>
  </r>
  <r>
    <x v="9434"/>
    <x v="7"/>
    <n v="1"/>
    <x v="7"/>
    <x v="4"/>
  </r>
  <r>
    <x v="6480"/>
    <x v="7"/>
    <n v="1"/>
    <x v="7"/>
    <x v="2"/>
  </r>
  <r>
    <x v="9435"/>
    <x v="7"/>
    <n v="1"/>
    <x v="7"/>
    <x v="1"/>
  </r>
  <r>
    <x v="9436"/>
    <x v="7"/>
    <n v="1"/>
    <x v="7"/>
    <x v="3"/>
  </r>
  <r>
    <x v="9437"/>
    <x v="7"/>
    <n v="1"/>
    <x v="7"/>
    <x v="6"/>
  </r>
  <r>
    <x v="9438"/>
    <x v="7"/>
    <n v="1"/>
    <x v="7"/>
    <x v="2"/>
  </r>
  <r>
    <x v="9439"/>
    <x v="7"/>
    <n v="1"/>
    <x v="7"/>
    <x v="3"/>
  </r>
  <r>
    <x v="9440"/>
    <x v="7"/>
    <n v="1"/>
    <x v="7"/>
    <x v="6"/>
  </r>
  <r>
    <x v="9441"/>
    <x v="7"/>
    <n v="1"/>
    <x v="7"/>
    <x v="6"/>
  </r>
  <r>
    <x v="9442"/>
    <x v="7"/>
    <n v="1"/>
    <x v="7"/>
    <x v="1"/>
  </r>
  <r>
    <x v="9443"/>
    <x v="7"/>
    <n v="1"/>
    <x v="7"/>
    <x v="6"/>
  </r>
  <r>
    <x v="9444"/>
    <x v="7"/>
    <n v="1"/>
    <x v="7"/>
    <x v="6"/>
  </r>
  <r>
    <x v="9445"/>
    <x v="7"/>
    <n v="1"/>
    <x v="7"/>
    <x v="3"/>
  </r>
  <r>
    <x v="9446"/>
    <x v="7"/>
    <n v="1"/>
    <x v="7"/>
    <x v="1"/>
  </r>
  <r>
    <x v="9447"/>
    <x v="7"/>
    <n v="1"/>
    <x v="7"/>
    <x v="1"/>
  </r>
  <r>
    <x v="9448"/>
    <x v="7"/>
    <n v="1"/>
    <x v="7"/>
    <x v="2"/>
  </r>
  <r>
    <x v="9449"/>
    <x v="7"/>
    <n v="1"/>
    <x v="7"/>
    <x v="0"/>
  </r>
  <r>
    <x v="9450"/>
    <x v="7"/>
    <n v="1"/>
    <x v="7"/>
    <x v="1"/>
  </r>
  <r>
    <x v="9451"/>
    <x v="7"/>
    <n v="1"/>
    <x v="7"/>
    <x v="4"/>
  </r>
  <r>
    <x v="9452"/>
    <x v="7"/>
    <n v="1"/>
    <x v="7"/>
    <x v="6"/>
  </r>
  <r>
    <x v="5045"/>
    <x v="7"/>
    <n v="1"/>
    <x v="7"/>
    <x v="2"/>
  </r>
  <r>
    <x v="9453"/>
    <x v="7"/>
    <n v="1"/>
    <x v="7"/>
    <x v="3"/>
  </r>
  <r>
    <x v="9454"/>
    <x v="7"/>
    <n v="1"/>
    <x v="7"/>
    <x v="6"/>
  </r>
  <r>
    <x v="9455"/>
    <x v="7"/>
    <n v="1"/>
    <x v="7"/>
    <x v="0"/>
  </r>
  <r>
    <x v="9456"/>
    <x v="7"/>
    <n v="1"/>
    <x v="7"/>
    <x v="6"/>
  </r>
  <r>
    <x v="9457"/>
    <x v="7"/>
    <n v="1"/>
    <x v="7"/>
    <x v="2"/>
  </r>
  <r>
    <x v="9458"/>
    <x v="7"/>
    <n v="1"/>
    <x v="7"/>
    <x v="3"/>
  </r>
  <r>
    <x v="9459"/>
    <x v="7"/>
    <n v="1"/>
    <x v="7"/>
    <x v="2"/>
  </r>
  <r>
    <x v="9460"/>
    <x v="7"/>
    <n v="1"/>
    <x v="7"/>
    <x v="2"/>
  </r>
  <r>
    <x v="9461"/>
    <x v="7"/>
    <n v="1"/>
    <x v="7"/>
    <x v="1"/>
  </r>
  <r>
    <x v="9462"/>
    <x v="7"/>
    <n v="1"/>
    <x v="7"/>
    <x v="3"/>
  </r>
  <r>
    <x v="9463"/>
    <x v="7"/>
    <n v="1"/>
    <x v="7"/>
    <x v="1"/>
  </r>
  <r>
    <x v="9464"/>
    <x v="7"/>
    <n v="1"/>
    <x v="7"/>
    <x v="11"/>
  </r>
  <r>
    <x v="8408"/>
    <x v="7"/>
    <n v="1"/>
    <x v="7"/>
    <x v="1"/>
  </r>
  <r>
    <x v="9465"/>
    <x v="7"/>
    <n v="1"/>
    <x v="7"/>
    <x v="3"/>
  </r>
  <r>
    <x v="8410"/>
    <x v="7"/>
    <n v="1"/>
    <x v="7"/>
    <x v="1"/>
  </r>
  <r>
    <x v="9466"/>
    <x v="7"/>
    <n v="1"/>
    <x v="7"/>
    <x v="1"/>
  </r>
  <r>
    <x v="9467"/>
    <x v="7"/>
    <n v="1"/>
    <x v="7"/>
    <x v="1"/>
  </r>
  <r>
    <x v="9468"/>
    <x v="7"/>
    <n v="1"/>
    <x v="7"/>
    <x v="10"/>
  </r>
  <r>
    <x v="5208"/>
    <x v="7"/>
    <n v="1"/>
    <x v="7"/>
    <x v="6"/>
  </r>
  <r>
    <x v="1850"/>
    <x v="7"/>
    <n v="1"/>
    <x v="7"/>
    <x v="3"/>
  </r>
  <r>
    <x v="9469"/>
    <x v="7"/>
    <n v="1"/>
    <x v="7"/>
    <x v="3"/>
  </r>
  <r>
    <x v="9470"/>
    <x v="7"/>
    <n v="1"/>
    <x v="7"/>
    <x v="1"/>
  </r>
  <r>
    <x v="4407"/>
    <x v="7"/>
    <n v="1"/>
    <x v="7"/>
    <x v="1"/>
  </r>
  <r>
    <x v="9471"/>
    <x v="7"/>
    <n v="1"/>
    <x v="7"/>
    <x v="1"/>
  </r>
  <r>
    <x v="9472"/>
    <x v="7"/>
    <n v="1"/>
    <x v="7"/>
    <x v="6"/>
  </r>
  <r>
    <x v="9473"/>
    <x v="7"/>
    <n v="1"/>
    <x v="7"/>
    <x v="6"/>
  </r>
  <r>
    <x v="9474"/>
    <x v="7"/>
    <n v="1"/>
    <x v="7"/>
    <x v="1"/>
  </r>
  <r>
    <x v="9475"/>
    <x v="7"/>
    <n v="1"/>
    <x v="7"/>
    <x v="6"/>
  </r>
  <r>
    <x v="9476"/>
    <x v="7"/>
    <n v="1"/>
    <x v="7"/>
    <x v="3"/>
  </r>
  <r>
    <x v="8921"/>
    <x v="7"/>
    <n v="1"/>
    <x v="7"/>
    <x v="2"/>
  </r>
  <r>
    <x v="2393"/>
    <x v="7"/>
    <n v="1"/>
    <x v="7"/>
    <x v="8"/>
  </r>
  <r>
    <x v="9477"/>
    <x v="7"/>
    <n v="1"/>
    <x v="7"/>
    <x v="3"/>
  </r>
  <r>
    <x v="9478"/>
    <x v="7"/>
    <n v="1"/>
    <x v="7"/>
    <x v="6"/>
  </r>
  <r>
    <x v="9479"/>
    <x v="7"/>
    <n v="1"/>
    <x v="7"/>
    <x v="5"/>
  </r>
  <r>
    <x v="9480"/>
    <x v="7"/>
    <n v="1"/>
    <x v="7"/>
    <x v="1"/>
  </r>
  <r>
    <x v="9481"/>
    <x v="7"/>
    <n v="1"/>
    <x v="7"/>
    <x v="2"/>
  </r>
  <r>
    <x v="1389"/>
    <x v="7"/>
    <n v="1"/>
    <x v="7"/>
    <x v="3"/>
  </r>
  <r>
    <x v="9482"/>
    <x v="7"/>
    <n v="1"/>
    <x v="7"/>
    <x v="3"/>
  </r>
  <r>
    <x v="9483"/>
    <x v="7"/>
    <n v="1"/>
    <x v="7"/>
    <x v="5"/>
  </r>
  <r>
    <x v="9484"/>
    <x v="7"/>
    <n v="1"/>
    <x v="7"/>
    <x v="4"/>
  </r>
  <r>
    <x v="9485"/>
    <x v="7"/>
    <n v="1"/>
    <x v="7"/>
    <x v="3"/>
  </r>
  <r>
    <x v="9486"/>
    <x v="7"/>
    <n v="1"/>
    <x v="7"/>
    <x v="4"/>
  </r>
  <r>
    <x v="9487"/>
    <x v="7"/>
    <n v="1"/>
    <x v="7"/>
    <x v="4"/>
  </r>
  <r>
    <x v="9488"/>
    <x v="7"/>
    <n v="1"/>
    <x v="7"/>
    <x v="1"/>
  </r>
  <r>
    <x v="2017"/>
    <x v="7"/>
    <n v="1"/>
    <x v="7"/>
    <x v="0"/>
  </r>
  <r>
    <x v="9489"/>
    <x v="7"/>
    <n v="1"/>
    <x v="7"/>
    <x v="1"/>
  </r>
  <r>
    <x v="8437"/>
    <x v="7"/>
    <n v="1"/>
    <x v="7"/>
    <x v="1"/>
  </r>
  <r>
    <x v="9490"/>
    <x v="7"/>
    <n v="1"/>
    <x v="7"/>
    <x v="1"/>
  </r>
  <r>
    <x v="9491"/>
    <x v="7"/>
    <n v="1"/>
    <x v="7"/>
    <x v="6"/>
  </r>
  <r>
    <x v="9492"/>
    <x v="7"/>
    <n v="1"/>
    <x v="7"/>
    <x v="1"/>
  </r>
  <r>
    <x v="9493"/>
    <x v="7"/>
    <n v="1"/>
    <x v="7"/>
    <x v="2"/>
  </r>
  <r>
    <x v="9494"/>
    <x v="7"/>
    <n v="1"/>
    <x v="7"/>
    <x v="4"/>
  </r>
  <r>
    <x v="9495"/>
    <x v="7"/>
    <n v="1"/>
    <x v="7"/>
    <x v="2"/>
  </r>
  <r>
    <x v="9496"/>
    <x v="7"/>
    <n v="1"/>
    <x v="7"/>
    <x v="4"/>
  </r>
  <r>
    <x v="9497"/>
    <x v="7"/>
    <n v="1"/>
    <x v="7"/>
    <x v="2"/>
  </r>
  <r>
    <x v="9498"/>
    <x v="7"/>
    <n v="1"/>
    <x v="7"/>
    <x v="1"/>
  </r>
  <r>
    <x v="6020"/>
    <x v="7"/>
    <n v="1"/>
    <x v="7"/>
    <x v="1"/>
  </r>
  <r>
    <x v="9499"/>
    <x v="7"/>
    <n v="1"/>
    <x v="7"/>
    <x v="1"/>
  </r>
  <r>
    <x v="9500"/>
    <x v="7"/>
    <n v="1"/>
    <x v="7"/>
    <x v="3"/>
  </r>
  <r>
    <x v="9501"/>
    <x v="7"/>
    <n v="1"/>
    <x v="7"/>
    <x v="8"/>
  </r>
  <r>
    <x v="9502"/>
    <x v="7"/>
    <n v="1"/>
    <x v="7"/>
    <x v="1"/>
  </r>
  <r>
    <x v="9503"/>
    <x v="7"/>
    <n v="1"/>
    <x v="7"/>
    <x v="2"/>
  </r>
  <r>
    <x v="8327"/>
    <x v="7"/>
    <n v="1"/>
    <x v="7"/>
    <x v="2"/>
  </r>
  <r>
    <x v="9504"/>
    <x v="7"/>
    <n v="1"/>
    <x v="7"/>
    <x v="3"/>
  </r>
  <r>
    <x v="9505"/>
    <x v="7"/>
    <n v="1"/>
    <x v="7"/>
    <x v="3"/>
  </r>
  <r>
    <x v="9506"/>
    <x v="7"/>
    <n v="1"/>
    <x v="7"/>
    <x v="0"/>
  </r>
  <r>
    <x v="9507"/>
    <x v="7"/>
    <n v="1"/>
    <x v="7"/>
    <x v="9"/>
  </r>
  <r>
    <x v="9234"/>
    <x v="7"/>
    <n v="1"/>
    <x v="7"/>
    <x v="5"/>
  </r>
  <r>
    <x v="9508"/>
    <x v="7"/>
    <n v="1"/>
    <x v="7"/>
    <x v="1"/>
  </r>
  <r>
    <x v="9509"/>
    <x v="7"/>
    <n v="1"/>
    <x v="7"/>
    <x v="0"/>
  </r>
  <r>
    <x v="9510"/>
    <x v="7"/>
    <n v="1"/>
    <x v="7"/>
    <x v="3"/>
  </r>
  <r>
    <x v="9511"/>
    <x v="7"/>
    <n v="1"/>
    <x v="7"/>
    <x v="5"/>
  </r>
  <r>
    <x v="9512"/>
    <x v="7"/>
    <n v="1"/>
    <x v="7"/>
    <x v="5"/>
  </r>
  <r>
    <x v="9513"/>
    <x v="7"/>
    <n v="1"/>
    <x v="7"/>
    <x v="1"/>
  </r>
  <r>
    <x v="9514"/>
    <x v="7"/>
    <n v="1"/>
    <x v="7"/>
    <x v="6"/>
  </r>
  <r>
    <x v="9515"/>
    <x v="7"/>
    <n v="1"/>
    <x v="7"/>
    <x v="1"/>
  </r>
  <r>
    <x v="1164"/>
    <x v="7"/>
    <n v="1"/>
    <x v="7"/>
    <x v="3"/>
  </r>
  <r>
    <x v="9516"/>
    <x v="7"/>
    <n v="1"/>
    <x v="7"/>
    <x v="6"/>
  </r>
  <r>
    <x v="9517"/>
    <x v="7"/>
    <n v="1"/>
    <x v="7"/>
    <x v="3"/>
  </r>
  <r>
    <x v="9518"/>
    <x v="7"/>
    <n v="1"/>
    <x v="7"/>
    <x v="0"/>
  </r>
  <r>
    <x v="9519"/>
    <x v="7"/>
    <n v="1"/>
    <x v="7"/>
    <x v="1"/>
  </r>
  <r>
    <x v="4985"/>
    <x v="7"/>
    <n v="1"/>
    <x v="7"/>
    <x v="1"/>
  </r>
  <r>
    <x v="9520"/>
    <x v="7"/>
    <n v="1"/>
    <x v="7"/>
    <x v="4"/>
  </r>
  <r>
    <x v="9521"/>
    <x v="7"/>
    <n v="1"/>
    <x v="7"/>
    <x v="3"/>
  </r>
  <r>
    <x v="9522"/>
    <x v="7"/>
    <n v="1"/>
    <x v="7"/>
    <x v="2"/>
  </r>
  <r>
    <x v="5242"/>
    <x v="7"/>
    <n v="1"/>
    <x v="7"/>
    <x v="3"/>
  </r>
  <r>
    <x v="9523"/>
    <x v="7"/>
    <n v="1"/>
    <x v="7"/>
    <x v="1"/>
  </r>
  <r>
    <x v="9524"/>
    <x v="7"/>
    <n v="1"/>
    <x v="7"/>
    <x v="1"/>
  </r>
  <r>
    <x v="9525"/>
    <x v="7"/>
    <n v="1"/>
    <x v="7"/>
    <x v="1"/>
  </r>
  <r>
    <x v="9526"/>
    <x v="7"/>
    <n v="1"/>
    <x v="7"/>
    <x v="3"/>
  </r>
  <r>
    <x v="9527"/>
    <x v="7"/>
    <n v="1"/>
    <x v="7"/>
    <x v="6"/>
  </r>
  <r>
    <x v="9528"/>
    <x v="7"/>
    <n v="1"/>
    <x v="7"/>
    <x v="6"/>
  </r>
  <r>
    <x v="9529"/>
    <x v="7"/>
    <n v="1"/>
    <x v="7"/>
    <x v="8"/>
  </r>
  <r>
    <x v="5288"/>
    <x v="7"/>
    <n v="1"/>
    <x v="7"/>
    <x v="6"/>
  </r>
  <r>
    <x v="9530"/>
    <x v="7"/>
    <n v="1"/>
    <x v="7"/>
    <x v="6"/>
  </r>
  <r>
    <x v="9531"/>
    <x v="7"/>
    <n v="1"/>
    <x v="7"/>
    <x v="1"/>
  </r>
  <r>
    <x v="9433"/>
    <x v="7"/>
    <n v="1"/>
    <x v="7"/>
    <x v="6"/>
  </r>
  <r>
    <x v="9532"/>
    <x v="7"/>
    <n v="1"/>
    <x v="7"/>
    <x v="8"/>
  </r>
  <r>
    <x v="9533"/>
    <x v="7"/>
    <n v="1"/>
    <x v="7"/>
    <x v="1"/>
  </r>
  <r>
    <x v="9534"/>
    <x v="7"/>
    <n v="1"/>
    <x v="7"/>
    <x v="9"/>
  </r>
  <r>
    <x v="9535"/>
    <x v="7"/>
    <n v="1"/>
    <x v="7"/>
    <x v="4"/>
  </r>
  <r>
    <x v="5418"/>
    <x v="7"/>
    <n v="1"/>
    <x v="7"/>
    <x v="1"/>
  </r>
  <r>
    <x v="1414"/>
    <x v="7"/>
    <n v="1"/>
    <x v="7"/>
    <x v="3"/>
  </r>
  <r>
    <x v="9536"/>
    <x v="7"/>
    <n v="1"/>
    <x v="7"/>
    <x v="0"/>
  </r>
  <r>
    <x v="9537"/>
    <x v="7"/>
    <n v="1"/>
    <x v="7"/>
    <x v="1"/>
  </r>
  <r>
    <x v="63"/>
    <x v="8"/>
    <n v="246"/>
    <x v="8"/>
    <x v="1"/>
  </r>
  <r>
    <x v="5"/>
    <x v="8"/>
    <n v="239"/>
    <x v="8"/>
    <x v="1"/>
  </r>
  <r>
    <x v="22"/>
    <x v="8"/>
    <n v="101"/>
    <x v="8"/>
    <x v="1"/>
  </r>
  <r>
    <x v="106"/>
    <x v="8"/>
    <n v="84"/>
    <x v="8"/>
    <x v="8"/>
  </r>
  <r>
    <x v="39"/>
    <x v="8"/>
    <n v="62"/>
    <x v="8"/>
    <x v="1"/>
  </r>
  <r>
    <x v="1"/>
    <x v="8"/>
    <n v="55"/>
    <x v="8"/>
    <x v="0"/>
  </r>
  <r>
    <x v="33"/>
    <x v="8"/>
    <n v="51"/>
    <x v="8"/>
    <x v="1"/>
  </r>
  <r>
    <x v="51"/>
    <x v="8"/>
    <n v="45"/>
    <x v="8"/>
    <x v="1"/>
  </r>
  <r>
    <x v="21"/>
    <x v="8"/>
    <n v="37"/>
    <x v="8"/>
    <x v="1"/>
  </r>
  <r>
    <x v="384"/>
    <x v="8"/>
    <n v="34"/>
    <x v="8"/>
    <x v="1"/>
  </r>
  <r>
    <x v="652"/>
    <x v="8"/>
    <n v="32"/>
    <x v="8"/>
    <x v="1"/>
  </r>
  <r>
    <x v="59"/>
    <x v="8"/>
    <n v="32"/>
    <x v="8"/>
    <x v="1"/>
  </r>
  <r>
    <x v="30"/>
    <x v="8"/>
    <n v="32"/>
    <x v="8"/>
    <x v="1"/>
  </r>
  <r>
    <x v="64"/>
    <x v="8"/>
    <n v="27"/>
    <x v="8"/>
    <x v="1"/>
  </r>
  <r>
    <x v="4669"/>
    <x v="8"/>
    <n v="25"/>
    <x v="8"/>
    <x v="1"/>
  </r>
  <r>
    <x v="654"/>
    <x v="8"/>
    <n v="24"/>
    <x v="8"/>
    <x v="1"/>
  </r>
  <r>
    <x v="226"/>
    <x v="8"/>
    <n v="24"/>
    <x v="8"/>
    <x v="1"/>
  </r>
  <r>
    <x v="143"/>
    <x v="8"/>
    <n v="23"/>
    <x v="8"/>
    <x v="1"/>
  </r>
  <r>
    <x v="4673"/>
    <x v="8"/>
    <n v="22"/>
    <x v="8"/>
    <x v="6"/>
  </r>
  <r>
    <x v="49"/>
    <x v="8"/>
    <n v="22"/>
    <x v="8"/>
    <x v="1"/>
  </r>
  <r>
    <x v="61"/>
    <x v="8"/>
    <n v="21"/>
    <x v="8"/>
    <x v="0"/>
  </r>
  <r>
    <x v="34"/>
    <x v="8"/>
    <n v="20"/>
    <x v="8"/>
    <x v="1"/>
  </r>
  <r>
    <x v="83"/>
    <x v="8"/>
    <n v="20"/>
    <x v="8"/>
    <x v="1"/>
  </r>
  <r>
    <x v="4667"/>
    <x v="8"/>
    <n v="19"/>
    <x v="8"/>
    <x v="6"/>
  </r>
  <r>
    <x v="70"/>
    <x v="8"/>
    <n v="19"/>
    <x v="8"/>
    <x v="1"/>
  </r>
  <r>
    <x v="77"/>
    <x v="8"/>
    <n v="19"/>
    <x v="8"/>
    <x v="1"/>
  </r>
  <r>
    <x v="4670"/>
    <x v="8"/>
    <n v="17"/>
    <x v="8"/>
    <x v="0"/>
  </r>
  <r>
    <x v="653"/>
    <x v="8"/>
    <n v="17"/>
    <x v="8"/>
    <x v="1"/>
  </r>
  <r>
    <x v="93"/>
    <x v="8"/>
    <n v="16"/>
    <x v="8"/>
    <x v="1"/>
  </r>
  <r>
    <x v="94"/>
    <x v="8"/>
    <n v="16"/>
    <x v="8"/>
    <x v="1"/>
  </r>
  <r>
    <x v="40"/>
    <x v="8"/>
    <n v="16"/>
    <x v="8"/>
    <x v="1"/>
  </r>
  <r>
    <x v="9538"/>
    <x v="8"/>
    <n v="16"/>
    <x v="8"/>
    <x v="1"/>
  </r>
  <r>
    <x v="525"/>
    <x v="8"/>
    <n v="15"/>
    <x v="8"/>
    <x v="1"/>
  </r>
  <r>
    <x v="4666"/>
    <x v="8"/>
    <n v="15"/>
    <x v="8"/>
    <x v="6"/>
  </r>
  <r>
    <x v="37"/>
    <x v="8"/>
    <n v="15"/>
    <x v="8"/>
    <x v="5"/>
  </r>
  <r>
    <x v="41"/>
    <x v="8"/>
    <n v="15"/>
    <x v="8"/>
    <x v="1"/>
  </r>
  <r>
    <x v="492"/>
    <x v="8"/>
    <n v="14"/>
    <x v="8"/>
    <x v="1"/>
  </r>
  <r>
    <x v="9539"/>
    <x v="8"/>
    <n v="14"/>
    <x v="8"/>
    <x v="1"/>
  </r>
  <r>
    <x v="173"/>
    <x v="8"/>
    <n v="14"/>
    <x v="8"/>
    <x v="1"/>
  </r>
  <r>
    <x v="666"/>
    <x v="8"/>
    <n v="14"/>
    <x v="8"/>
    <x v="1"/>
  </r>
  <r>
    <x v="73"/>
    <x v="8"/>
    <n v="13"/>
    <x v="8"/>
    <x v="1"/>
  </r>
  <r>
    <x v="100"/>
    <x v="8"/>
    <n v="12"/>
    <x v="8"/>
    <x v="1"/>
  </r>
  <r>
    <x v="661"/>
    <x v="8"/>
    <n v="12"/>
    <x v="8"/>
    <x v="1"/>
  </r>
  <r>
    <x v="118"/>
    <x v="8"/>
    <n v="12"/>
    <x v="8"/>
    <x v="1"/>
  </r>
  <r>
    <x v="3972"/>
    <x v="8"/>
    <n v="12"/>
    <x v="8"/>
    <x v="5"/>
  </r>
  <r>
    <x v="18"/>
    <x v="8"/>
    <n v="12"/>
    <x v="8"/>
    <x v="0"/>
  </r>
  <r>
    <x v="663"/>
    <x v="8"/>
    <n v="12"/>
    <x v="8"/>
    <x v="1"/>
  </r>
  <r>
    <x v="9540"/>
    <x v="8"/>
    <n v="12"/>
    <x v="8"/>
    <x v="1"/>
  </r>
  <r>
    <x v="509"/>
    <x v="8"/>
    <n v="11"/>
    <x v="8"/>
    <x v="1"/>
  </r>
  <r>
    <x v="122"/>
    <x v="8"/>
    <n v="11"/>
    <x v="8"/>
    <x v="1"/>
  </r>
  <r>
    <x v="82"/>
    <x v="8"/>
    <n v="11"/>
    <x v="8"/>
    <x v="6"/>
  </r>
  <r>
    <x v="53"/>
    <x v="8"/>
    <n v="10"/>
    <x v="8"/>
    <x v="6"/>
  </r>
  <r>
    <x v="647"/>
    <x v="8"/>
    <n v="10"/>
    <x v="8"/>
    <x v="1"/>
  </r>
  <r>
    <x v="38"/>
    <x v="8"/>
    <n v="10"/>
    <x v="8"/>
    <x v="1"/>
  </r>
  <r>
    <x v="7"/>
    <x v="8"/>
    <n v="10"/>
    <x v="8"/>
    <x v="0"/>
  </r>
  <r>
    <x v="4693"/>
    <x v="8"/>
    <n v="10"/>
    <x v="8"/>
    <x v="1"/>
  </r>
  <r>
    <x v="4094"/>
    <x v="8"/>
    <n v="10"/>
    <x v="8"/>
    <x v="0"/>
  </r>
  <r>
    <x v="672"/>
    <x v="8"/>
    <n v="9"/>
    <x v="8"/>
    <x v="1"/>
  </r>
  <r>
    <x v="651"/>
    <x v="8"/>
    <n v="9"/>
    <x v="8"/>
    <x v="1"/>
  </r>
  <r>
    <x v="9541"/>
    <x v="8"/>
    <n v="9"/>
    <x v="8"/>
    <x v="1"/>
  </r>
  <r>
    <x v="318"/>
    <x v="8"/>
    <n v="9"/>
    <x v="8"/>
    <x v="1"/>
  </r>
  <r>
    <x v="57"/>
    <x v="8"/>
    <n v="9"/>
    <x v="8"/>
    <x v="1"/>
  </r>
  <r>
    <x v="9"/>
    <x v="8"/>
    <n v="8"/>
    <x v="8"/>
    <x v="0"/>
  </r>
  <r>
    <x v="818"/>
    <x v="8"/>
    <n v="8"/>
    <x v="8"/>
    <x v="1"/>
  </r>
  <r>
    <x v="809"/>
    <x v="8"/>
    <n v="8"/>
    <x v="8"/>
    <x v="1"/>
  </r>
  <r>
    <x v="493"/>
    <x v="8"/>
    <n v="8"/>
    <x v="8"/>
    <x v="1"/>
  </r>
  <r>
    <x v="650"/>
    <x v="8"/>
    <n v="8"/>
    <x v="8"/>
    <x v="1"/>
  </r>
  <r>
    <x v="667"/>
    <x v="8"/>
    <n v="8"/>
    <x v="8"/>
    <x v="1"/>
  </r>
  <r>
    <x v="669"/>
    <x v="8"/>
    <n v="8"/>
    <x v="8"/>
    <x v="1"/>
  </r>
  <r>
    <x v="101"/>
    <x v="8"/>
    <n v="8"/>
    <x v="8"/>
    <x v="1"/>
  </r>
  <r>
    <x v="507"/>
    <x v="8"/>
    <n v="7"/>
    <x v="8"/>
    <x v="0"/>
  </r>
  <r>
    <x v="4966"/>
    <x v="8"/>
    <n v="7"/>
    <x v="8"/>
    <x v="6"/>
  </r>
  <r>
    <x v="681"/>
    <x v="8"/>
    <n v="7"/>
    <x v="8"/>
    <x v="1"/>
  </r>
  <r>
    <x v="67"/>
    <x v="8"/>
    <n v="7"/>
    <x v="8"/>
    <x v="0"/>
  </r>
  <r>
    <x v="692"/>
    <x v="8"/>
    <n v="7"/>
    <x v="8"/>
    <x v="1"/>
  </r>
  <r>
    <x v="721"/>
    <x v="8"/>
    <n v="7"/>
    <x v="8"/>
    <x v="1"/>
  </r>
  <r>
    <x v="9542"/>
    <x v="8"/>
    <n v="7"/>
    <x v="8"/>
    <x v="0"/>
  </r>
  <r>
    <x v="4171"/>
    <x v="8"/>
    <n v="6"/>
    <x v="8"/>
    <x v="0"/>
  </r>
  <r>
    <x v="26"/>
    <x v="8"/>
    <n v="6"/>
    <x v="8"/>
    <x v="0"/>
  </r>
  <r>
    <x v="814"/>
    <x v="8"/>
    <n v="6"/>
    <x v="8"/>
    <x v="1"/>
  </r>
  <r>
    <x v="704"/>
    <x v="8"/>
    <n v="6"/>
    <x v="8"/>
    <x v="1"/>
  </r>
  <r>
    <x v="52"/>
    <x v="8"/>
    <n v="6"/>
    <x v="8"/>
    <x v="1"/>
  </r>
  <r>
    <x v="1202"/>
    <x v="8"/>
    <n v="6"/>
    <x v="8"/>
    <x v="1"/>
  </r>
  <r>
    <x v="724"/>
    <x v="8"/>
    <n v="6"/>
    <x v="8"/>
    <x v="1"/>
  </r>
  <r>
    <x v="959"/>
    <x v="8"/>
    <n v="6"/>
    <x v="8"/>
    <x v="1"/>
  </r>
  <r>
    <x v="698"/>
    <x v="8"/>
    <n v="6"/>
    <x v="8"/>
    <x v="1"/>
  </r>
  <r>
    <x v="9543"/>
    <x v="8"/>
    <n v="6"/>
    <x v="8"/>
    <x v="6"/>
  </r>
  <r>
    <x v="649"/>
    <x v="8"/>
    <n v="6"/>
    <x v="8"/>
    <x v="1"/>
  </r>
  <r>
    <x v="5038"/>
    <x v="8"/>
    <n v="6"/>
    <x v="8"/>
    <x v="1"/>
  </r>
  <r>
    <x v="2643"/>
    <x v="8"/>
    <n v="6"/>
    <x v="8"/>
    <x v="1"/>
  </r>
  <r>
    <x v="675"/>
    <x v="8"/>
    <n v="5"/>
    <x v="8"/>
    <x v="1"/>
  </r>
  <r>
    <x v="9544"/>
    <x v="8"/>
    <n v="5"/>
    <x v="8"/>
    <x v="0"/>
  </r>
  <r>
    <x v="4686"/>
    <x v="8"/>
    <n v="5"/>
    <x v="8"/>
    <x v="0"/>
  </r>
  <r>
    <x v="4679"/>
    <x v="8"/>
    <n v="5"/>
    <x v="8"/>
    <x v="0"/>
  </r>
  <r>
    <x v="16"/>
    <x v="8"/>
    <n v="5"/>
    <x v="8"/>
    <x v="1"/>
  </r>
  <r>
    <x v="4628"/>
    <x v="8"/>
    <n v="5"/>
    <x v="8"/>
    <x v="7"/>
  </r>
  <r>
    <x v="656"/>
    <x v="8"/>
    <n v="5"/>
    <x v="8"/>
    <x v="1"/>
  </r>
  <r>
    <x v="6689"/>
    <x v="8"/>
    <n v="5"/>
    <x v="8"/>
    <x v="6"/>
  </r>
  <r>
    <x v="29"/>
    <x v="8"/>
    <n v="4"/>
    <x v="8"/>
    <x v="5"/>
  </r>
  <r>
    <x v="9545"/>
    <x v="8"/>
    <n v="4"/>
    <x v="8"/>
    <x v="0"/>
  </r>
  <r>
    <x v="9546"/>
    <x v="8"/>
    <n v="4"/>
    <x v="8"/>
    <x v="0"/>
  </r>
  <r>
    <x v="4857"/>
    <x v="8"/>
    <n v="4"/>
    <x v="8"/>
    <x v="2"/>
  </r>
  <r>
    <x v="7301"/>
    <x v="8"/>
    <n v="4"/>
    <x v="8"/>
    <x v="2"/>
  </r>
  <r>
    <x v="9547"/>
    <x v="8"/>
    <n v="4"/>
    <x v="8"/>
    <x v="2"/>
  </r>
  <r>
    <x v="8215"/>
    <x v="8"/>
    <n v="4"/>
    <x v="8"/>
    <x v="2"/>
  </r>
  <r>
    <x v="4671"/>
    <x v="8"/>
    <n v="4"/>
    <x v="8"/>
    <x v="3"/>
  </r>
  <r>
    <x v="9548"/>
    <x v="8"/>
    <n v="4"/>
    <x v="8"/>
    <x v="5"/>
  </r>
  <r>
    <x v="1032"/>
    <x v="8"/>
    <n v="4"/>
    <x v="8"/>
    <x v="1"/>
  </r>
  <r>
    <x v="9549"/>
    <x v="8"/>
    <n v="4"/>
    <x v="8"/>
    <x v="1"/>
  </r>
  <r>
    <x v="9550"/>
    <x v="8"/>
    <n v="4"/>
    <x v="8"/>
    <x v="1"/>
  </r>
  <r>
    <x v="466"/>
    <x v="8"/>
    <n v="4"/>
    <x v="8"/>
    <x v="1"/>
  </r>
  <r>
    <x v="29"/>
    <x v="8"/>
    <n v="4"/>
    <x v="8"/>
    <x v="1"/>
  </r>
  <r>
    <x v="743"/>
    <x v="8"/>
    <n v="4"/>
    <x v="8"/>
    <x v="1"/>
  </r>
  <r>
    <x v="729"/>
    <x v="8"/>
    <n v="4"/>
    <x v="8"/>
    <x v="1"/>
  </r>
  <r>
    <x v="696"/>
    <x v="8"/>
    <n v="4"/>
    <x v="8"/>
    <x v="1"/>
  </r>
  <r>
    <x v="9551"/>
    <x v="8"/>
    <n v="4"/>
    <x v="8"/>
    <x v="6"/>
  </r>
  <r>
    <x v="9552"/>
    <x v="8"/>
    <n v="4"/>
    <x v="8"/>
    <x v="2"/>
  </r>
  <r>
    <x v="9553"/>
    <x v="8"/>
    <n v="4"/>
    <x v="8"/>
    <x v="0"/>
  </r>
  <r>
    <x v="854"/>
    <x v="8"/>
    <n v="4"/>
    <x v="8"/>
    <x v="1"/>
  </r>
  <r>
    <x v="691"/>
    <x v="8"/>
    <n v="4"/>
    <x v="8"/>
    <x v="1"/>
  </r>
  <r>
    <x v="9554"/>
    <x v="8"/>
    <n v="4"/>
    <x v="8"/>
    <x v="6"/>
  </r>
  <r>
    <x v="112"/>
    <x v="8"/>
    <n v="4"/>
    <x v="8"/>
    <x v="1"/>
  </r>
  <r>
    <x v="9555"/>
    <x v="8"/>
    <n v="4"/>
    <x v="8"/>
    <x v="6"/>
  </r>
  <r>
    <x v="1000"/>
    <x v="8"/>
    <n v="3"/>
    <x v="8"/>
    <x v="9"/>
  </r>
  <r>
    <x v="9556"/>
    <x v="8"/>
    <n v="3"/>
    <x v="8"/>
    <x v="1"/>
  </r>
  <r>
    <x v="9557"/>
    <x v="8"/>
    <n v="3"/>
    <x v="8"/>
    <x v="0"/>
  </r>
  <r>
    <x v="678"/>
    <x v="8"/>
    <n v="3"/>
    <x v="8"/>
    <x v="1"/>
  </r>
  <r>
    <x v="6067"/>
    <x v="8"/>
    <n v="3"/>
    <x v="8"/>
    <x v="1"/>
  </r>
  <r>
    <x v="4552"/>
    <x v="8"/>
    <n v="3"/>
    <x v="8"/>
    <x v="6"/>
  </r>
  <r>
    <x v="9558"/>
    <x v="8"/>
    <n v="3"/>
    <x v="8"/>
    <x v="1"/>
  </r>
  <r>
    <x v="9559"/>
    <x v="8"/>
    <n v="3"/>
    <x v="8"/>
    <x v="11"/>
  </r>
  <r>
    <x v="9560"/>
    <x v="8"/>
    <n v="3"/>
    <x v="8"/>
    <x v="1"/>
  </r>
  <r>
    <x v="9561"/>
    <x v="8"/>
    <n v="3"/>
    <x v="8"/>
    <x v="6"/>
  </r>
  <r>
    <x v="229"/>
    <x v="8"/>
    <n v="3"/>
    <x v="8"/>
    <x v="1"/>
  </r>
  <r>
    <x v="9562"/>
    <x v="8"/>
    <n v="3"/>
    <x v="8"/>
    <x v="6"/>
  </r>
  <r>
    <x v="9563"/>
    <x v="8"/>
    <n v="3"/>
    <x v="8"/>
    <x v="4"/>
  </r>
  <r>
    <x v="8098"/>
    <x v="8"/>
    <n v="3"/>
    <x v="8"/>
    <x v="6"/>
  </r>
  <r>
    <x v="1087"/>
    <x v="8"/>
    <n v="3"/>
    <x v="8"/>
    <x v="1"/>
  </r>
  <r>
    <x v="9563"/>
    <x v="8"/>
    <n v="3"/>
    <x v="8"/>
    <x v="6"/>
  </r>
  <r>
    <x v="9564"/>
    <x v="8"/>
    <n v="3"/>
    <x v="8"/>
    <x v="3"/>
  </r>
  <r>
    <x v="7408"/>
    <x v="8"/>
    <n v="3"/>
    <x v="8"/>
    <x v="4"/>
  </r>
  <r>
    <x v="9565"/>
    <x v="8"/>
    <n v="3"/>
    <x v="8"/>
    <x v="2"/>
  </r>
  <r>
    <x v="9566"/>
    <x v="8"/>
    <n v="3"/>
    <x v="8"/>
    <x v="1"/>
  </r>
  <r>
    <x v="9567"/>
    <x v="8"/>
    <n v="3"/>
    <x v="8"/>
    <x v="2"/>
  </r>
  <r>
    <x v="6144"/>
    <x v="8"/>
    <n v="3"/>
    <x v="8"/>
    <x v="2"/>
  </r>
  <r>
    <x v="9568"/>
    <x v="8"/>
    <n v="3"/>
    <x v="8"/>
    <x v="0"/>
  </r>
  <r>
    <x v="9569"/>
    <x v="8"/>
    <n v="3"/>
    <x v="8"/>
    <x v="6"/>
  </r>
  <r>
    <x v="7408"/>
    <x v="8"/>
    <n v="3"/>
    <x v="8"/>
    <x v="6"/>
  </r>
  <r>
    <x v="9570"/>
    <x v="8"/>
    <n v="3"/>
    <x v="8"/>
    <x v="1"/>
  </r>
  <r>
    <x v="4767"/>
    <x v="8"/>
    <n v="3"/>
    <x v="8"/>
    <x v="2"/>
  </r>
  <r>
    <x v="6669"/>
    <x v="8"/>
    <n v="3"/>
    <x v="8"/>
    <x v="1"/>
  </r>
  <r>
    <x v="9571"/>
    <x v="8"/>
    <n v="3"/>
    <x v="8"/>
    <x v="6"/>
  </r>
  <r>
    <x v="313"/>
    <x v="8"/>
    <n v="3"/>
    <x v="8"/>
    <x v="0"/>
  </r>
  <r>
    <x v="4044"/>
    <x v="8"/>
    <n v="3"/>
    <x v="8"/>
    <x v="1"/>
  </r>
  <r>
    <x v="857"/>
    <x v="8"/>
    <n v="3"/>
    <x v="8"/>
    <x v="1"/>
  </r>
  <r>
    <x v="1544"/>
    <x v="8"/>
    <n v="3"/>
    <x v="8"/>
    <x v="1"/>
  </r>
  <r>
    <x v="9572"/>
    <x v="8"/>
    <n v="3"/>
    <x v="8"/>
    <x v="2"/>
  </r>
  <r>
    <x v="9573"/>
    <x v="8"/>
    <n v="3"/>
    <x v="8"/>
    <x v="2"/>
  </r>
  <r>
    <x v="4075"/>
    <x v="8"/>
    <n v="3"/>
    <x v="8"/>
    <x v="0"/>
  </r>
  <r>
    <x v="7665"/>
    <x v="8"/>
    <n v="3"/>
    <x v="8"/>
    <x v="2"/>
  </r>
  <r>
    <x v="4383"/>
    <x v="8"/>
    <n v="3"/>
    <x v="8"/>
    <x v="0"/>
  </r>
  <r>
    <x v="3988"/>
    <x v="8"/>
    <n v="3"/>
    <x v="8"/>
    <x v="5"/>
  </r>
  <r>
    <x v="9574"/>
    <x v="8"/>
    <n v="3"/>
    <x v="8"/>
    <x v="10"/>
  </r>
  <r>
    <x v="4668"/>
    <x v="8"/>
    <n v="3"/>
    <x v="8"/>
    <x v="3"/>
  </r>
  <r>
    <x v="9575"/>
    <x v="8"/>
    <n v="3"/>
    <x v="8"/>
    <x v="6"/>
  </r>
  <r>
    <x v="9576"/>
    <x v="8"/>
    <n v="3"/>
    <x v="8"/>
    <x v="1"/>
  </r>
  <r>
    <x v="606"/>
    <x v="8"/>
    <n v="3"/>
    <x v="8"/>
    <x v="1"/>
  </r>
  <r>
    <x v="4016"/>
    <x v="8"/>
    <n v="3"/>
    <x v="8"/>
    <x v="1"/>
  </r>
  <r>
    <x v="9577"/>
    <x v="8"/>
    <n v="3"/>
    <x v="8"/>
    <x v="9"/>
  </r>
  <r>
    <x v="4478"/>
    <x v="8"/>
    <n v="2"/>
    <x v="8"/>
    <x v="5"/>
  </r>
  <r>
    <x v="9578"/>
    <x v="8"/>
    <n v="2"/>
    <x v="8"/>
    <x v="1"/>
  </r>
  <r>
    <x v="24"/>
    <x v="8"/>
    <n v="2"/>
    <x v="8"/>
    <x v="4"/>
  </r>
  <r>
    <x v="9579"/>
    <x v="8"/>
    <n v="2"/>
    <x v="8"/>
    <x v="5"/>
  </r>
  <r>
    <x v="9580"/>
    <x v="8"/>
    <n v="2"/>
    <x v="8"/>
    <x v="0"/>
  </r>
  <r>
    <x v="9581"/>
    <x v="8"/>
    <n v="2"/>
    <x v="8"/>
    <x v="4"/>
  </r>
  <r>
    <x v="284"/>
    <x v="8"/>
    <n v="2"/>
    <x v="8"/>
    <x v="1"/>
  </r>
  <r>
    <x v="9582"/>
    <x v="8"/>
    <n v="2"/>
    <x v="8"/>
    <x v="6"/>
  </r>
  <r>
    <x v="291"/>
    <x v="8"/>
    <n v="2"/>
    <x v="8"/>
    <x v="1"/>
  </r>
  <r>
    <x v="9583"/>
    <x v="8"/>
    <n v="2"/>
    <x v="8"/>
    <x v="8"/>
  </r>
  <r>
    <x v="776"/>
    <x v="8"/>
    <n v="2"/>
    <x v="8"/>
    <x v="1"/>
  </r>
  <r>
    <x v="9584"/>
    <x v="8"/>
    <n v="2"/>
    <x v="8"/>
    <x v="3"/>
  </r>
  <r>
    <x v="9585"/>
    <x v="8"/>
    <n v="2"/>
    <x v="8"/>
    <x v="6"/>
  </r>
  <r>
    <x v="9586"/>
    <x v="8"/>
    <n v="2"/>
    <x v="8"/>
    <x v="6"/>
  </r>
  <r>
    <x v="9587"/>
    <x v="8"/>
    <n v="2"/>
    <x v="8"/>
    <x v="1"/>
  </r>
  <r>
    <x v="9588"/>
    <x v="8"/>
    <n v="2"/>
    <x v="8"/>
    <x v="7"/>
  </r>
  <r>
    <x v="9589"/>
    <x v="8"/>
    <n v="2"/>
    <x v="8"/>
    <x v="1"/>
  </r>
  <r>
    <x v="1528"/>
    <x v="8"/>
    <n v="2"/>
    <x v="8"/>
    <x v="1"/>
  </r>
  <r>
    <x v="9590"/>
    <x v="8"/>
    <n v="2"/>
    <x v="8"/>
    <x v="2"/>
  </r>
  <r>
    <x v="9591"/>
    <x v="8"/>
    <n v="2"/>
    <x v="8"/>
    <x v="7"/>
  </r>
  <r>
    <x v="9592"/>
    <x v="8"/>
    <n v="2"/>
    <x v="8"/>
    <x v="0"/>
  </r>
  <r>
    <x v="9583"/>
    <x v="8"/>
    <n v="2"/>
    <x v="8"/>
    <x v="3"/>
  </r>
  <r>
    <x v="262"/>
    <x v="8"/>
    <n v="2"/>
    <x v="8"/>
    <x v="1"/>
  </r>
  <r>
    <x v="9593"/>
    <x v="8"/>
    <n v="2"/>
    <x v="8"/>
    <x v="0"/>
  </r>
  <r>
    <x v="9579"/>
    <x v="8"/>
    <n v="2"/>
    <x v="8"/>
    <x v="1"/>
  </r>
  <r>
    <x v="9594"/>
    <x v="8"/>
    <n v="2"/>
    <x v="8"/>
    <x v="2"/>
  </r>
  <r>
    <x v="9595"/>
    <x v="8"/>
    <n v="2"/>
    <x v="8"/>
    <x v="1"/>
  </r>
  <r>
    <x v="333"/>
    <x v="8"/>
    <n v="2"/>
    <x v="8"/>
    <x v="6"/>
  </r>
  <r>
    <x v="48"/>
    <x v="8"/>
    <n v="2"/>
    <x v="8"/>
    <x v="4"/>
  </r>
  <r>
    <x v="9596"/>
    <x v="8"/>
    <n v="2"/>
    <x v="8"/>
    <x v="1"/>
  </r>
  <r>
    <x v="9597"/>
    <x v="8"/>
    <n v="2"/>
    <x v="8"/>
    <x v="6"/>
  </r>
  <r>
    <x v="9598"/>
    <x v="8"/>
    <n v="2"/>
    <x v="8"/>
    <x v="2"/>
  </r>
  <r>
    <x v="9599"/>
    <x v="8"/>
    <n v="2"/>
    <x v="8"/>
    <x v="1"/>
  </r>
  <r>
    <x v="5110"/>
    <x v="8"/>
    <n v="2"/>
    <x v="8"/>
    <x v="0"/>
  </r>
  <r>
    <x v="9600"/>
    <x v="8"/>
    <n v="2"/>
    <x v="8"/>
    <x v="3"/>
  </r>
  <r>
    <x v="9601"/>
    <x v="8"/>
    <n v="2"/>
    <x v="8"/>
    <x v="6"/>
  </r>
  <r>
    <x v="513"/>
    <x v="8"/>
    <n v="2"/>
    <x v="8"/>
    <x v="2"/>
  </r>
  <r>
    <x v="4146"/>
    <x v="8"/>
    <n v="2"/>
    <x v="8"/>
    <x v="9"/>
  </r>
  <r>
    <x v="9602"/>
    <x v="8"/>
    <n v="2"/>
    <x v="8"/>
    <x v="2"/>
  </r>
  <r>
    <x v="6092"/>
    <x v="8"/>
    <n v="2"/>
    <x v="8"/>
    <x v="4"/>
  </r>
  <r>
    <x v="9603"/>
    <x v="8"/>
    <n v="2"/>
    <x v="8"/>
    <x v="1"/>
  </r>
  <r>
    <x v="9604"/>
    <x v="8"/>
    <n v="2"/>
    <x v="8"/>
    <x v="2"/>
  </r>
  <r>
    <x v="9605"/>
    <x v="8"/>
    <n v="2"/>
    <x v="8"/>
    <x v="1"/>
  </r>
  <r>
    <x v="9606"/>
    <x v="8"/>
    <n v="2"/>
    <x v="8"/>
    <x v="0"/>
  </r>
  <r>
    <x v="9607"/>
    <x v="8"/>
    <n v="2"/>
    <x v="8"/>
    <x v="6"/>
  </r>
  <r>
    <x v="571"/>
    <x v="8"/>
    <n v="2"/>
    <x v="8"/>
    <x v="3"/>
  </r>
  <r>
    <x v="9608"/>
    <x v="8"/>
    <n v="2"/>
    <x v="8"/>
    <x v="1"/>
  </r>
  <r>
    <x v="9609"/>
    <x v="8"/>
    <n v="2"/>
    <x v="8"/>
    <x v="4"/>
  </r>
  <r>
    <x v="611"/>
    <x v="8"/>
    <n v="2"/>
    <x v="8"/>
    <x v="0"/>
  </r>
  <r>
    <x v="9610"/>
    <x v="8"/>
    <n v="2"/>
    <x v="8"/>
    <x v="0"/>
  </r>
  <r>
    <x v="9611"/>
    <x v="8"/>
    <n v="2"/>
    <x v="8"/>
    <x v="6"/>
  </r>
  <r>
    <x v="4006"/>
    <x v="8"/>
    <n v="2"/>
    <x v="8"/>
    <x v="1"/>
  </r>
  <r>
    <x v="9612"/>
    <x v="8"/>
    <n v="2"/>
    <x v="8"/>
    <x v="0"/>
  </r>
  <r>
    <x v="5180"/>
    <x v="8"/>
    <n v="2"/>
    <x v="8"/>
    <x v="2"/>
  </r>
  <r>
    <x v="4623"/>
    <x v="8"/>
    <n v="2"/>
    <x v="8"/>
    <x v="6"/>
  </r>
  <r>
    <x v="642"/>
    <x v="8"/>
    <n v="2"/>
    <x v="8"/>
    <x v="5"/>
  </r>
  <r>
    <x v="268"/>
    <x v="8"/>
    <n v="2"/>
    <x v="8"/>
    <x v="5"/>
  </r>
  <r>
    <x v="9613"/>
    <x v="8"/>
    <n v="2"/>
    <x v="8"/>
    <x v="1"/>
  </r>
  <r>
    <x v="9614"/>
    <x v="8"/>
    <n v="2"/>
    <x v="8"/>
    <x v="2"/>
  </r>
  <r>
    <x v="9615"/>
    <x v="8"/>
    <n v="2"/>
    <x v="8"/>
    <x v="2"/>
  </r>
  <r>
    <x v="50"/>
    <x v="8"/>
    <n v="2"/>
    <x v="8"/>
    <x v="9"/>
  </r>
  <r>
    <x v="9616"/>
    <x v="8"/>
    <n v="2"/>
    <x v="8"/>
    <x v="1"/>
  </r>
  <r>
    <x v="9617"/>
    <x v="8"/>
    <n v="2"/>
    <x v="8"/>
    <x v="2"/>
  </r>
  <r>
    <x v="9618"/>
    <x v="8"/>
    <n v="2"/>
    <x v="8"/>
    <x v="1"/>
  </r>
  <r>
    <x v="9619"/>
    <x v="8"/>
    <n v="2"/>
    <x v="8"/>
    <x v="0"/>
  </r>
  <r>
    <x v="9620"/>
    <x v="8"/>
    <n v="2"/>
    <x v="8"/>
    <x v="6"/>
  </r>
  <r>
    <x v="7642"/>
    <x v="8"/>
    <n v="2"/>
    <x v="8"/>
    <x v="6"/>
  </r>
  <r>
    <x v="9621"/>
    <x v="8"/>
    <n v="2"/>
    <x v="8"/>
    <x v="4"/>
  </r>
  <r>
    <x v="9622"/>
    <x v="8"/>
    <n v="2"/>
    <x v="8"/>
    <x v="10"/>
  </r>
  <r>
    <x v="9623"/>
    <x v="8"/>
    <n v="2"/>
    <x v="8"/>
    <x v="10"/>
  </r>
  <r>
    <x v="9624"/>
    <x v="8"/>
    <n v="2"/>
    <x v="8"/>
    <x v="4"/>
  </r>
  <r>
    <x v="6024"/>
    <x v="8"/>
    <n v="2"/>
    <x v="8"/>
    <x v="2"/>
  </r>
  <r>
    <x v="3978"/>
    <x v="8"/>
    <n v="2"/>
    <x v="8"/>
    <x v="2"/>
  </r>
  <r>
    <x v="608"/>
    <x v="8"/>
    <n v="2"/>
    <x v="8"/>
    <x v="0"/>
  </r>
  <r>
    <x v="4206"/>
    <x v="8"/>
    <n v="2"/>
    <x v="8"/>
    <x v="9"/>
  </r>
  <r>
    <x v="8296"/>
    <x v="8"/>
    <n v="2"/>
    <x v="8"/>
    <x v="2"/>
  </r>
  <r>
    <x v="207"/>
    <x v="8"/>
    <n v="2"/>
    <x v="8"/>
    <x v="1"/>
  </r>
  <r>
    <x v="9625"/>
    <x v="8"/>
    <n v="2"/>
    <x v="8"/>
    <x v="2"/>
  </r>
  <r>
    <x v="9425"/>
    <x v="8"/>
    <n v="2"/>
    <x v="8"/>
    <x v="0"/>
  </r>
  <r>
    <x v="9626"/>
    <x v="8"/>
    <n v="2"/>
    <x v="8"/>
    <x v="1"/>
  </r>
  <r>
    <x v="7151"/>
    <x v="8"/>
    <n v="2"/>
    <x v="8"/>
    <x v="1"/>
  </r>
  <r>
    <x v="5099"/>
    <x v="8"/>
    <n v="2"/>
    <x v="8"/>
    <x v="6"/>
  </r>
  <r>
    <x v="9627"/>
    <x v="8"/>
    <n v="2"/>
    <x v="8"/>
    <x v="1"/>
  </r>
  <r>
    <x v="5024"/>
    <x v="8"/>
    <n v="2"/>
    <x v="8"/>
    <x v="1"/>
  </r>
  <r>
    <x v="9628"/>
    <x v="8"/>
    <n v="2"/>
    <x v="8"/>
    <x v="0"/>
  </r>
  <r>
    <x v="9629"/>
    <x v="8"/>
    <n v="2"/>
    <x v="8"/>
    <x v="1"/>
  </r>
  <r>
    <x v="4429"/>
    <x v="8"/>
    <n v="2"/>
    <x v="8"/>
    <x v="6"/>
  </r>
  <r>
    <x v="9489"/>
    <x v="8"/>
    <n v="2"/>
    <x v="8"/>
    <x v="1"/>
  </r>
  <r>
    <x v="9630"/>
    <x v="8"/>
    <n v="2"/>
    <x v="8"/>
    <x v="10"/>
  </r>
  <r>
    <x v="6642"/>
    <x v="8"/>
    <n v="2"/>
    <x v="8"/>
    <x v="5"/>
  </r>
  <r>
    <x v="3841"/>
    <x v="8"/>
    <n v="2"/>
    <x v="8"/>
    <x v="1"/>
  </r>
  <r>
    <x v="9631"/>
    <x v="8"/>
    <n v="2"/>
    <x v="8"/>
    <x v="1"/>
  </r>
  <r>
    <x v="7105"/>
    <x v="8"/>
    <n v="2"/>
    <x v="8"/>
    <x v="0"/>
  </r>
  <r>
    <x v="6841"/>
    <x v="8"/>
    <n v="2"/>
    <x v="8"/>
    <x v="1"/>
  </r>
  <r>
    <x v="7127"/>
    <x v="8"/>
    <n v="2"/>
    <x v="8"/>
    <x v="0"/>
  </r>
  <r>
    <x v="9632"/>
    <x v="8"/>
    <n v="2"/>
    <x v="8"/>
    <x v="2"/>
  </r>
  <r>
    <x v="2800"/>
    <x v="8"/>
    <n v="2"/>
    <x v="8"/>
    <x v="1"/>
  </r>
  <r>
    <x v="9633"/>
    <x v="8"/>
    <n v="2"/>
    <x v="8"/>
    <x v="5"/>
  </r>
  <r>
    <x v="9634"/>
    <x v="8"/>
    <n v="2"/>
    <x v="8"/>
    <x v="6"/>
  </r>
  <r>
    <x v="9635"/>
    <x v="8"/>
    <n v="2"/>
    <x v="8"/>
    <x v="6"/>
  </r>
  <r>
    <x v="762"/>
    <x v="8"/>
    <n v="2"/>
    <x v="8"/>
    <x v="1"/>
  </r>
  <r>
    <x v="1341"/>
    <x v="8"/>
    <n v="2"/>
    <x v="8"/>
    <x v="3"/>
  </r>
  <r>
    <x v="9636"/>
    <x v="8"/>
    <n v="2"/>
    <x v="8"/>
    <x v="0"/>
  </r>
  <r>
    <x v="9637"/>
    <x v="8"/>
    <n v="2"/>
    <x v="8"/>
    <x v="6"/>
  </r>
  <r>
    <x v="7362"/>
    <x v="8"/>
    <n v="2"/>
    <x v="8"/>
    <x v="2"/>
  </r>
  <r>
    <x v="4777"/>
    <x v="8"/>
    <n v="2"/>
    <x v="8"/>
    <x v="0"/>
  </r>
  <r>
    <x v="9638"/>
    <x v="8"/>
    <n v="2"/>
    <x v="8"/>
    <x v="0"/>
  </r>
  <r>
    <x v="4224"/>
    <x v="8"/>
    <n v="2"/>
    <x v="8"/>
    <x v="10"/>
  </r>
  <r>
    <x v="9639"/>
    <x v="8"/>
    <n v="2"/>
    <x v="8"/>
    <x v="2"/>
  </r>
  <r>
    <x v="9640"/>
    <x v="8"/>
    <n v="2"/>
    <x v="8"/>
    <x v="0"/>
  </r>
  <r>
    <x v="9641"/>
    <x v="8"/>
    <n v="2"/>
    <x v="8"/>
    <x v="2"/>
  </r>
  <r>
    <x v="9642"/>
    <x v="8"/>
    <n v="2"/>
    <x v="8"/>
    <x v="3"/>
  </r>
  <r>
    <x v="4611"/>
    <x v="8"/>
    <n v="2"/>
    <x v="8"/>
    <x v="5"/>
  </r>
  <r>
    <x v="9643"/>
    <x v="8"/>
    <n v="2"/>
    <x v="8"/>
    <x v="2"/>
  </r>
  <r>
    <x v="803"/>
    <x v="8"/>
    <n v="2"/>
    <x v="8"/>
    <x v="1"/>
  </r>
  <r>
    <x v="9644"/>
    <x v="8"/>
    <n v="2"/>
    <x v="8"/>
    <x v="0"/>
  </r>
  <r>
    <x v="9645"/>
    <x v="8"/>
    <n v="2"/>
    <x v="8"/>
    <x v="2"/>
  </r>
  <r>
    <x v="9646"/>
    <x v="8"/>
    <n v="2"/>
    <x v="8"/>
    <x v="2"/>
  </r>
  <r>
    <x v="6131"/>
    <x v="8"/>
    <n v="2"/>
    <x v="8"/>
    <x v="1"/>
  </r>
  <r>
    <x v="9647"/>
    <x v="8"/>
    <n v="2"/>
    <x v="8"/>
    <x v="6"/>
  </r>
  <r>
    <x v="514"/>
    <x v="8"/>
    <n v="2"/>
    <x v="8"/>
    <x v="6"/>
  </r>
  <r>
    <x v="9648"/>
    <x v="8"/>
    <n v="2"/>
    <x v="8"/>
    <x v="6"/>
  </r>
  <r>
    <x v="9649"/>
    <x v="8"/>
    <n v="2"/>
    <x v="8"/>
    <x v="2"/>
  </r>
  <r>
    <x v="9650"/>
    <x v="8"/>
    <n v="2"/>
    <x v="8"/>
    <x v="5"/>
  </r>
  <r>
    <x v="9651"/>
    <x v="8"/>
    <n v="2"/>
    <x v="8"/>
    <x v="0"/>
  </r>
  <r>
    <x v="9652"/>
    <x v="8"/>
    <n v="2"/>
    <x v="8"/>
    <x v="1"/>
  </r>
  <r>
    <x v="561"/>
    <x v="8"/>
    <n v="2"/>
    <x v="8"/>
    <x v="1"/>
  </r>
  <r>
    <x v="9653"/>
    <x v="8"/>
    <n v="2"/>
    <x v="8"/>
    <x v="3"/>
  </r>
  <r>
    <x v="9654"/>
    <x v="8"/>
    <n v="2"/>
    <x v="8"/>
    <x v="6"/>
  </r>
  <r>
    <x v="9655"/>
    <x v="8"/>
    <n v="2"/>
    <x v="8"/>
    <x v="2"/>
  </r>
  <r>
    <x v="9601"/>
    <x v="8"/>
    <n v="2"/>
    <x v="8"/>
    <x v="2"/>
  </r>
  <r>
    <x v="4398"/>
    <x v="8"/>
    <n v="2"/>
    <x v="8"/>
    <x v="5"/>
  </r>
  <r>
    <x v="9656"/>
    <x v="8"/>
    <n v="2"/>
    <x v="8"/>
    <x v="1"/>
  </r>
  <r>
    <x v="9657"/>
    <x v="8"/>
    <n v="2"/>
    <x v="8"/>
    <x v="3"/>
  </r>
  <r>
    <x v="9658"/>
    <x v="8"/>
    <n v="2"/>
    <x v="8"/>
    <x v="6"/>
  </r>
  <r>
    <x v="9659"/>
    <x v="8"/>
    <n v="2"/>
    <x v="8"/>
    <x v="1"/>
  </r>
  <r>
    <x v="1398"/>
    <x v="8"/>
    <n v="2"/>
    <x v="8"/>
    <x v="1"/>
  </r>
  <r>
    <x v="9660"/>
    <x v="8"/>
    <n v="2"/>
    <x v="8"/>
    <x v="6"/>
  </r>
  <r>
    <x v="9661"/>
    <x v="8"/>
    <n v="2"/>
    <x v="8"/>
    <x v="3"/>
  </r>
  <r>
    <x v="9662"/>
    <x v="8"/>
    <n v="2"/>
    <x v="8"/>
    <x v="6"/>
  </r>
  <r>
    <x v="9663"/>
    <x v="8"/>
    <n v="2"/>
    <x v="8"/>
    <x v="1"/>
  </r>
  <r>
    <x v="9664"/>
    <x v="8"/>
    <n v="2"/>
    <x v="8"/>
    <x v="0"/>
  </r>
  <r>
    <x v="9665"/>
    <x v="8"/>
    <n v="2"/>
    <x v="8"/>
    <x v="1"/>
  </r>
  <r>
    <x v="9666"/>
    <x v="8"/>
    <n v="2"/>
    <x v="8"/>
    <x v="5"/>
  </r>
  <r>
    <x v="4489"/>
    <x v="8"/>
    <n v="2"/>
    <x v="8"/>
    <x v="0"/>
  </r>
  <r>
    <x v="9667"/>
    <x v="8"/>
    <n v="2"/>
    <x v="8"/>
    <x v="6"/>
  </r>
  <r>
    <x v="6157"/>
    <x v="8"/>
    <n v="2"/>
    <x v="8"/>
    <x v="0"/>
  </r>
  <r>
    <x v="6839"/>
    <x v="8"/>
    <n v="2"/>
    <x v="8"/>
    <x v="6"/>
  </r>
  <r>
    <x v="4085"/>
    <x v="8"/>
    <n v="2"/>
    <x v="8"/>
    <x v="10"/>
  </r>
  <r>
    <x v="848"/>
    <x v="8"/>
    <n v="2"/>
    <x v="8"/>
    <x v="1"/>
  </r>
  <r>
    <x v="9668"/>
    <x v="8"/>
    <n v="2"/>
    <x v="8"/>
    <x v="1"/>
  </r>
  <r>
    <x v="6518"/>
    <x v="8"/>
    <n v="2"/>
    <x v="8"/>
    <x v="1"/>
  </r>
  <r>
    <x v="9669"/>
    <x v="8"/>
    <n v="2"/>
    <x v="8"/>
    <x v="1"/>
  </r>
  <r>
    <x v="9670"/>
    <x v="8"/>
    <n v="2"/>
    <x v="8"/>
    <x v="1"/>
  </r>
  <r>
    <x v="9671"/>
    <x v="8"/>
    <n v="2"/>
    <x v="8"/>
    <x v="9"/>
  </r>
  <r>
    <x v="4083"/>
    <x v="8"/>
    <n v="2"/>
    <x v="8"/>
    <x v="2"/>
  </r>
  <r>
    <x v="3687"/>
    <x v="8"/>
    <n v="2"/>
    <x v="8"/>
    <x v="5"/>
  </r>
  <r>
    <x v="9672"/>
    <x v="8"/>
    <n v="2"/>
    <x v="8"/>
    <x v="0"/>
  </r>
  <r>
    <x v="3160"/>
    <x v="8"/>
    <n v="2"/>
    <x v="8"/>
    <x v="1"/>
  </r>
  <r>
    <x v="9673"/>
    <x v="8"/>
    <n v="2"/>
    <x v="8"/>
    <x v="1"/>
  </r>
  <r>
    <x v="9674"/>
    <x v="8"/>
    <n v="2"/>
    <x v="8"/>
    <x v="5"/>
  </r>
  <r>
    <x v="4052"/>
    <x v="8"/>
    <n v="2"/>
    <x v="8"/>
    <x v="0"/>
  </r>
  <r>
    <x v="9675"/>
    <x v="8"/>
    <n v="2"/>
    <x v="8"/>
    <x v="0"/>
  </r>
  <r>
    <x v="9676"/>
    <x v="8"/>
    <n v="2"/>
    <x v="8"/>
    <x v="0"/>
  </r>
  <r>
    <x v="236"/>
    <x v="8"/>
    <n v="2"/>
    <x v="8"/>
    <x v="0"/>
  </r>
  <r>
    <x v="9677"/>
    <x v="8"/>
    <n v="2"/>
    <x v="8"/>
    <x v="0"/>
  </r>
  <r>
    <x v="333"/>
    <x v="8"/>
    <n v="2"/>
    <x v="8"/>
    <x v="4"/>
  </r>
  <r>
    <x v="9678"/>
    <x v="8"/>
    <n v="2"/>
    <x v="8"/>
    <x v="2"/>
  </r>
  <r>
    <x v="6186"/>
    <x v="8"/>
    <n v="2"/>
    <x v="8"/>
    <x v="2"/>
  </r>
  <r>
    <x v="9679"/>
    <x v="8"/>
    <n v="2"/>
    <x v="8"/>
    <x v="0"/>
  </r>
  <r>
    <x v="9680"/>
    <x v="8"/>
    <n v="2"/>
    <x v="8"/>
    <x v="8"/>
  </r>
  <r>
    <x v="5090"/>
    <x v="8"/>
    <n v="2"/>
    <x v="8"/>
    <x v="10"/>
  </r>
  <r>
    <x v="1383"/>
    <x v="8"/>
    <n v="2"/>
    <x v="8"/>
    <x v="1"/>
  </r>
  <r>
    <x v="2551"/>
    <x v="8"/>
    <n v="1"/>
    <x v="8"/>
    <x v="1"/>
  </r>
  <r>
    <x v="9681"/>
    <x v="8"/>
    <n v="1"/>
    <x v="8"/>
    <x v="1"/>
  </r>
  <r>
    <x v="6068"/>
    <x v="8"/>
    <n v="1"/>
    <x v="8"/>
    <x v="2"/>
  </r>
  <r>
    <x v="9682"/>
    <x v="8"/>
    <n v="1"/>
    <x v="8"/>
    <x v="0"/>
  </r>
  <r>
    <x v="9683"/>
    <x v="8"/>
    <n v="1"/>
    <x v="8"/>
    <x v="6"/>
  </r>
  <r>
    <x v="9684"/>
    <x v="8"/>
    <n v="1"/>
    <x v="8"/>
    <x v="4"/>
  </r>
  <r>
    <x v="3712"/>
    <x v="8"/>
    <n v="1"/>
    <x v="8"/>
    <x v="1"/>
  </r>
  <r>
    <x v="9685"/>
    <x v="8"/>
    <n v="1"/>
    <x v="8"/>
    <x v="2"/>
  </r>
  <r>
    <x v="9686"/>
    <x v="8"/>
    <n v="1"/>
    <x v="8"/>
    <x v="3"/>
  </r>
  <r>
    <x v="9687"/>
    <x v="8"/>
    <n v="1"/>
    <x v="8"/>
    <x v="1"/>
  </r>
  <r>
    <x v="9688"/>
    <x v="8"/>
    <n v="1"/>
    <x v="8"/>
    <x v="1"/>
  </r>
  <r>
    <x v="9689"/>
    <x v="8"/>
    <n v="1"/>
    <x v="8"/>
    <x v="0"/>
  </r>
  <r>
    <x v="9690"/>
    <x v="8"/>
    <n v="1"/>
    <x v="8"/>
    <x v="1"/>
  </r>
  <r>
    <x v="7078"/>
    <x v="8"/>
    <n v="1"/>
    <x v="8"/>
    <x v="6"/>
  </r>
  <r>
    <x v="9691"/>
    <x v="8"/>
    <n v="1"/>
    <x v="8"/>
    <x v="1"/>
  </r>
  <r>
    <x v="9692"/>
    <x v="8"/>
    <n v="1"/>
    <x v="8"/>
    <x v="2"/>
  </r>
  <r>
    <x v="9693"/>
    <x v="8"/>
    <n v="1"/>
    <x v="8"/>
    <x v="6"/>
  </r>
  <r>
    <x v="9694"/>
    <x v="8"/>
    <n v="1"/>
    <x v="8"/>
    <x v="10"/>
  </r>
  <r>
    <x v="9695"/>
    <x v="8"/>
    <n v="1"/>
    <x v="8"/>
    <x v="2"/>
  </r>
  <r>
    <x v="9696"/>
    <x v="8"/>
    <n v="1"/>
    <x v="8"/>
    <x v="1"/>
  </r>
  <r>
    <x v="4680"/>
    <x v="8"/>
    <n v="1"/>
    <x v="8"/>
    <x v="3"/>
  </r>
  <r>
    <x v="9697"/>
    <x v="8"/>
    <n v="1"/>
    <x v="8"/>
    <x v="2"/>
  </r>
  <r>
    <x v="9698"/>
    <x v="8"/>
    <n v="1"/>
    <x v="8"/>
    <x v="0"/>
  </r>
  <r>
    <x v="4749"/>
    <x v="8"/>
    <n v="1"/>
    <x v="8"/>
    <x v="2"/>
  </r>
  <r>
    <x v="9699"/>
    <x v="8"/>
    <n v="1"/>
    <x v="8"/>
    <x v="2"/>
  </r>
  <r>
    <x v="9700"/>
    <x v="8"/>
    <n v="1"/>
    <x v="8"/>
    <x v="9"/>
  </r>
  <r>
    <x v="9701"/>
    <x v="8"/>
    <n v="1"/>
    <x v="8"/>
    <x v="1"/>
  </r>
  <r>
    <x v="3723"/>
    <x v="8"/>
    <n v="1"/>
    <x v="8"/>
    <x v="1"/>
  </r>
  <r>
    <x v="5684"/>
    <x v="8"/>
    <n v="1"/>
    <x v="8"/>
    <x v="6"/>
  </r>
  <r>
    <x v="9702"/>
    <x v="8"/>
    <n v="1"/>
    <x v="8"/>
    <x v="2"/>
  </r>
  <r>
    <x v="9116"/>
    <x v="8"/>
    <n v="1"/>
    <x v="8"/>
    <x v="0"/>
  </r>
  <r>
    <x v="9703"/>
    <x v="8"/>
    <n v="1"/>
    <x v="8"/>
    <x v="9"/>
  </r>
  <r>
    <x v="9704"/>
    <x v="8"/>
    <n v="1"/>
    <x v="8"/>
    <x v="6"/>
  </r>
  <r>
    <x v="9705"/>
    <x v="8"/>
    <n v="1"/>
    <x v="8"/>
    <x v="1"/>
  </r>
  <r>
    <x v="9706"/>
    <x v="8"/>
    <n v="1"/>
    <x v="8"/>
    <x v="1"/>
  </r>
  <r>
    <x v="9707"/>
    <x v="8"/>
    <n v="1"/>
    <x v="8"/>
    <x v="6"/>
  </r>
  <r>
    <x v="9708"/>
    <x v="8"/>
    <n v="1"/>
    <x v="8"/>
    <x v="1"/>
  </r>
  <r>
    <x v="9709"/>
    <x v="8"/>
    <n v="1"/>
    <x v="8"/>
    <x v="2"/>
  </r>
  <r>
    <x v="9710"/>
    <x v="8"/>
    <n v="1"/>
    <x v="8"/>
    <x v="1"/>
  </r>
  <r>
    <x v="9711"/>
    <x v="8"/>
    <n v="1"/>
    <x v="8"/>
    <x v="2"/>
  </r>
  <r>
    <x v="9712"/>
    <x v="8"/>
    <n v="1"/>
    <x v="8"/>
    <x v="1"/>
  </r>
  <r>
    <x v="9713"/>
    <x v="8"/>
    <n v="1"/>
    <x v="8"/>
    <x v="1"/>
  </r>
  <r>
    <x v="9714"/>
    <x v="8"/>
    <n v="1"/>
    <x v="8"/>
    <x v="6"/>
  </r>
  <r>
    <x v="9715"/>
    <x v="8"/>
    <n v="1"/>
    <x v="8"/>
    <x v="10"/>
  </r>
  <r>
    <x v="4035"/>
    <x v="8"/>
    <n v="1"/>
    <x v="8"/>
    <x v="0"/>
  </r>
  <r>
    <x v="9716"/>
    <x v="8"/>
    <n v="1"/>
    <x v="8"/>
    <x v="1"/>
  </r>
  <r>
    <x v="9717"/>
    <x v="8"/>
    <n v="1"/>
    <x v="8"/>
    <x v="2"/>
  </r>
  <r>
    <x v="3416"/>
    <x v="8"/>
    <n v="1"/>
    <x v="8"/>
    <x v="1"/>
  </r>
  <r>
    <x v="9718"/>
    <x v="8"/>
    <n v="1"/>
    <x v="8"/>
    <x v="1"/>
  </r>
  <r>
    <x v="9719"/>
    <x v="8"/>
    <n v="1"/>
    <x v="8"/>
    <x v="6"/>
  </r>
  <r>
    <x v="9720"/>
    <x v="8"/>
    <n v="1"/>
    <x v="8"/>
    <x v="4"/>
  </r>
  <r>
    <x v="4614"/>
    <x v="8"/>
    <n v="1"/>
    <x v="8"/>
    <x v="2"/>
  </r>
  <r>
    <x v="9721"/>
    <x v="8"/>
    <n v="1"/>
    <x v="8"/>
    <x v="6"/>
  </r>
  <r>
    <x v="9722"/>
    <x v="8"/>
    <n v="1"/>
    <x v="8"/>
    <x v="1"/>
  </r>
  <r>
    <x v="9723"/>
    <x v="8"/>
    <n v="1"/>
    <x v="8"/>
    <x v="1"/>
  </r>
  <r>
    <x v="9724"/>
    <x v="8"/>
    <n v="1"/>
    <x v="8"/>
    <x v="6"/>
  </r>
  <r>
    <x v="1730"/>
    <x v="8"/>
    <n v="1"/>
    <x v="8"/>
    <x v="3"/>
  </r>
  <r>
    <x v="9725"/>
    <x v="8"/>
    <n v="1"/>
    <x v="8"/>
    <x v="2"/>
  </r>
  <r>
    <x v="9726"/>
    <x v="8"/>
    <n v="1"/>
    <x v="8"/>
    <x v="3"/>
  </r>
  <r>
    <x v="9727"/>
    <x v="8"/>
    <n v="1"/>
    <x v="8"/>
    <x v="2"/>
  </r>
  <r>
    <x v="1938"/>
    <x v="8"/>
    <n v="1"/>
    <x v="8"/>
    <x v="3"/>
  </r>
  <r>
    <x v="9728"/>
    <x v="8"/>
    <n v="1"/>
    <x v="8"/>
    <x v="1"/>
  </r>
  <r>
    <x v="9729"/>
    <x v="8"/>
    <n v="1"/>
    <x v="8"/>
    <x v="6"/>
  </r>
  <r>
    <x v="6649"/>
    <x v="8"/>
    <n v="1"/>
    <x v="8"/>
    <x v="3"/>
  </r>
  <r>
    <x v="9730"/>
    <x v="8"/>
    <n v="1"/>
    <x v="8"/>
    <x v="1"/>
  </r>
  <r>
    <x v="9731"/>
    <x v="8"/>
    <n v="1"/>
    <x v="8"/>
    <x v="2"/>
  </r>
  <r>
    <x v="9732"/>
    <x v="8"/>
    <n v="1"/>
    <x v="8"/>
    <x v="1"/>
  </r>
  <r>
    <x v="9733"/>
    <x v="8"/>
    <n v="1"/>
    <x v="8"/>
    <x v="6"/>
  </r>
  <r>
    <x v="2802"/>
    <x v="8"/>
    <n v="1"/>
    <x v="8"/>
    <x v="1"/>
  </r>
  <r>
    <x v="9734"/>
    <x v="8"/>
    <n v="1"/>
    <x v="8"/>
    <x v="0"/>
  </r>
  <r>
    <x v="1322"/>
    <x v="8"/>
    <n v="1"/>
    <x v="8"/>
    <x v="1"/>
  </r>
  <r>
    <x v="9735"/>
    <x v="8"/>
    <n v="1"/>
    <x v="8"/>
    <x v="1"/>
  </r>
  <r>
    <x v="6978"/>
    <x v="8"/>
    <n v="1"/>
    <x v="8"/>
    <x v="2"/>
  </r>
  <r>
    <x v="9736"/>
    <x v="8"/>
    <n v="1"/>
    <x v="8"/>
    <x v="6"/>
  </r>
  <r>
    <x v="9737"/>
    <x v="8"/>
    <n v="1"/>
    <x v="8"/>
    <x v="6"/>
  </r>
  <r>
    <x v="9738"/>
    <x v="8"/>
    <n v="1"/>
    <x v="8"/>
    <x v="2"/>
  </r>
  <r>
    <x v="9739"/>
    <x v="8"/>
    <n v="1"/>
    <x v="8"/>
    <x v="2"/>
  </r>
  <r>
    <x v="9740"/>
    <x v="8"/>
    <n v="1"/>
    <x v="8"/>
    <x v="0"/>
  </r>
  <r>
    <x v="9741"/>
    <x v="8"/>
    <n v="1"/>
    <x v="8"/>
    <x v="6"/>
  </r>
  <r>
    <x v="9742"/>
    <x v="8"/>
    <n v="1"/>
    <x v="8"/>
    <x v="10"/>
  </r>
  <r>
    <x v="9743"/>
    <x v="8"/>
    <n v="1"/>
    <x v="8"/>
    <x v="6"/>
  </r>
  <r>
    <x v="9744"/>
    <x v="8"/>
    <n v="1"/>
    <x v="8"/>
    <x v="4"/>
  </r>
  <r>
    <x v="9745"/>
    <x v="8"/>
    <n v="1"/>
    <x v="8"/>
    <x v="1"/>
  </r>
  <r>
    <x v="1296"/>
    <x v="8"/>
    <n v="1"/>
    <x v="8"/>
    <x v="1"/>
  </r>
  <r>
    <x v="9746"/>
    <x v="8"/>
    <n v="1"/>
    <x v="8"/>
    <x v="4"/>
  </r>
  <r>
    <x v="9747"/>
    <x v="8"/>
    <n v="1"/>
    <x v="8"/>
    <x v="3"/>
  </r>
  <r>
    <x v="9748"/>
    <x v="8"/>
    <n v="1"/>
    <x v="8"/>
    <x v="0"/>
  </r>
  <r>
    <x v="9749"/>
    <x v="8"/>
    <n v="1"/>
    <x v="8"/>
    <x v="3"/>
  </r>
  <r>
    <x v="6992"/>
    <x v="8"/>
    <n v="1"/>
    <x v="8"/>
    <x v="1"/>
  </r>
  <r>
    <x v="9750"/>
    <x v="8"/>
    <n v="1"/>
    <x v="8"/>
    <x v="3"/>
  </r>
  <r>
    <x v="9751"/>
    <x v="8"/>
    <n v="1"/>
    <x v="8"/>
    <x v="6"/>
  </r>
  <r>
    <x v="9752"/>
    <x v="8"/>
    <n v="1"/>
    <x v="8"/>
    <x v="1"/>
  </r>
  <r>
    <x v="9753"/>
    <x v="8"/>
    <n v="1"/>
    <x v="8"/>
    <x v="5"/>
  </r>
  <r>
    <x v="9754"/>
    <x v="8"/>
    <n v="1"/>
    <x v="8"/>
    <x v="2"/>
  </r>
  <r>
    <x v="9755"/>
    <x v="8"/>
    <n v="1"/>
    <x v="8"/>
    <x v="1"/>
  </r>
  <r>
    <x v="2381"/>
    <x v="8"/>
    <n v="1"/>
    <x v="8"/>
    <x v="1"/>
  </r>
  <r>
    <x v="2385"/>
    <x v="8"/>
    <n v="1"/>
    <x v="8"/>
    <x v="1"/>
  </r>
  <r>
    <x v="9756"/>
    <x v="8"/>
    <n v="1"/>
    <x v="8"/>
    <x v="1"/>
  </r>
  <r>
    <x v="9757"/>
    <x v="8"/>
    <n v="1"/>
    <x v="8"/>
    <x v="0"/>
  </r>
  <r>
    <x v="9758"/>
    <x v="8"/>
    <n v="1"/>
    <x v="8"/>
    <x v="1"/>
  </r>
  <r>
    <x v="9759"/>
    <x v="8"/>
    <n v="1"/>
    <x v="8"/>
    <x v="5"/>
  </r>
  <r>
    <x v="5640"/>
    <x v="8"/>
    <n v="1"/>
    <x v="8"/>
    <x v="1"/>
  </r>
  <r>
    <x v="9760"/>
    <x v="8"/>
    <n v="1"/>
    <x v="8"/>
    <x v="0"/>
  </r>
  <r>
    <x v="1363"/>
    <x v="8"/>
    <n v="1"/>
    <x v="8"/>
    <x v="1"/>
  </r>
  <r>
    <x v="9761"/>
    <x v="8"/>
    <n v="1"/>
    <x v="8"/>
    <x v="1"/>
  </r>
  <r>
    <x v="9762"/>
    <x v="8"/>
    <n v="1"/>
    <x v="8"/>
    <x v="6"/>
  </r>
  <r>
    <x v="9763"/>
    <x v="8"/>
    <n v="1"/>
    <x v="8"/>
    <x v="4"/>
  </r>
  <r>
    <x v="5378"/>
    <x v="8"/>
    <n v="1"/>
    <x v="8"/>
    <x v="1"/>
  </r>
  <r>
    <x v="9764"/>
    <x v="8"/>
    <n v="1"/>
    <x v="8"/>
    <x v="0"/>
  </r>
  <r>
    <x v="9765"/>
    <x v="8"/>
    <n v="1"/>
    <x v="8"/>
    <x v="2"/>
  </r>
  <r>
    <x v="9766"/>
    <x v="8"/>
    <n v="1"/>
    <x v="8"/>
    <x v="2"/>
  </r>
  <r>
    <x v="4057"/>
    <x v="8"/>
    <n v="1"/>
    <x v="8"/>
    <x v="0"/>
  </r>
  <r>
    <x v="9767"/>
    <x v="8"/>
    <n v="1"/>
    <x v="8"/>
    <x v="4"/>
  </r>
  <r>
    <x v="5621"/>
    <x v="8"/>
    <n v="1"/>
    <x v="8"/>
    <x v="1"/>
  </r>
  <r>
    <x v="9768"/>
    <x v="8"/>
    <n v="1"/>
    <x v="8"/>
    <x v="2"/>
  </r>
  <r>
    <x v="9769"/>
    <x v="8"/>
    <n v="1"/>
    <x v="8"/>
    <x v="0"/>
  </r>
  <r>
    <x v="9770"/>
    <x v="8"/>
    <n v="1"/>
    <x v="8"/>
    <x v="7"/>
  </r>
  <r>
    <x v="9771"/>
    <x v="8"/>
    <n v="1"/>
    <x v="8"/>
    <x v="1"/>
  </r>
  <r>
    <x v="9772"/>
    <x v="8"/>
    <n v="1"/>
    <x v="8"/>
    <x v="6"/>
  </r>
  <r>
    <x v="9773"/>
    <x v="8"/>
    <n v="1"/>
    <x v="8"/>
    <x v="1"/>
  </r>
  <r>
    <x v="9774"/>
    <x v="8"/>
    <n v="1"/>
    <x v="8"/>
    <x v="9"/>
  </r>
  <r>
    <x v="9775"/>
    <x v="8"/>
    <n v="1"/>
    <x v="8"/>
    <x v="0"/>
  </r>
  <r>
    <x v="9776"/>
    <x v="8"/>
    <n v="1"/>
    <x v="8"/>
    <x v="2"/>
  </r>
  <r>
    <x v="9777"/>
    <x v="8"/>
    <n v="1"/>
    <x v="8"/>
    <x v="2"/>
  </r>
  <r>
    <x v="9778"/>
    <x v="8"/>
    <n v="1"/>
    <x v="8"/>
    <x v="2"/>
  </r>
  <r>
    <x v="9779"/>
    <x v="8"/>
    <n v="1"/>
    <x v="8"/>
    <x v="1"/>
  </r>
  <r>
    <x v="5872"/>
    <x v="8"/>
    <n v="1"/>
    <x v="8"/>
    <x v="2"/>
  </r>
  <r>
    <x v="9780"/>
    <x v="8"/>
    <n v="1"/>
    <x v="8"/>
    <x v="4"/>
  </r>
  <r>
    <x v="9781"/>
    <x v="8"/>
    <n v="1"/>
    <x v="8"/>
    <x v="1"/>
  </r>
  <r>
    <x v="9782"/>
    <x v="8"/>
    <n v="1"/>
    <x v="8"/>
    <x v="8"/>
  </r>
  <r>
    <x v="9783"/>
    <x v="8"/>
    <n v="1"/>
    <x v="8"/>
    <x v="2"/>
  </r>
  <r>
    <x v="9784"/>
    <x v="8"/>
    <n v="1"/>
    <x v="8"/>
    <x v="3"/>
  </r>
  <r>
    <x v="1318"/>
    <x v="8"/>
    <n v="1"/>
    <x v="8"/>
    <x v="1"/>
  </r>
  <r>
    <x v="1561"/>
    <x v="8"/>
    <n v="1"/>
    <x v="8"/>
    <x v="1"/>
  </r>
  <r>
    <x v="8354"/>
    <x v="8"/>
    <n v="1"/>
    <x v="8"/>
    <x v="0"/>
  </r>
  <r>
    <x v="9785"/>
    <x v="8"/>
    <n v="1"/>
    <x v="8"/>
    <x v="0"/>
  </r>
  <r>
    <x v="9786"/>
    <x v="8"/>
    <n v="1"/>
    <x v="8"/>
    <x v="1"/>
  </r>
  <r>
    <x v="9787"/>
    <x v="8"/>
    <n v="1"/>
    <x v="8"/>
    <x v="11"/>
  </r>
  <r>
    <x v="8783"/>
    <x v="8"/>
    <n v="1"/>
    <x v="8"/>
    <x v="4"/>
  </r>
  <r>
    <x v="9788"/>
    <x v="8"/>
    <n v="1"/>
    <x v="8"/>
    <x v="1"/>
  </r>
  <r>
    <x v="5082"/>
    <x v="8"/>
    <n v="1"/>
    <x v="8"/>
    <x v="1"/>
  </r>
  <r>
    <x v="9789"/>
    <x v="8"/>
    <n v="1"/>
    <x v="8"/>
    <x v="6"/>
  </r>
  <r>
    <x v="6957"/>
    <x v="8"/>
    <n v="1"/>
    <x v="8"/>
    <x v="6"/>
  </r>
  <r>
    <x v="9790"/>
    <x v="8"/>
    <n v="1"/>
    <x v="8"/>
    <x v="2"/>
  </r>
  <r>
    <x v="6787"/>
    <x v="8"/>
    <n v="1"/>
    <x v="8"/>
    <x v="3"/>
  </r>
  <r>
    <x v="5285"/>
    <x v="8"/>
    <n v="1"/>
    <x v="8"/>
    <x v="1"/>
  </r>
  <r>
    <x v="9791"/>
    <x v="8"/>
    <n v="1"/>
    <x v="8"/>
    <x v="1"/>
  </r>
  <r>
    <x v="9792"/>
    <x v="8"/>
    <n v="1"/>
    <x v="8"/>
    <x v="6"/>
  </r>
  <r>
    <x v="9793"/>
    <x v="8"/>
    <n v="1"/>
    <x v="8"/>
    <x v="2"/>
  </r>
  <r>
    <x v="3041"/>
    <x v="8"/>
    <n v="1"/>
    <x v="8"/>
    <x v="1"/>
  </r>
  <r>
    <x v="9794"/>
    <x v="8"/>
    <n v="1"/>
    <x v="8"/>
    <x v="6"/>
  </r>
  <r>
    <x v="9795"/>
    <x v="8"/>
    <n v="1"/>
    <x v="8"/>
    <x v="2"/>
  </r>
  <r>
    <x v="9796"/>
    <x v="8"/>
    <n v="1"/>
    <x v="8"/>
    <x v="2"/>
  </r>
  <r>
    <x v="9797"/>
    <x v="8"/>
    <n v="1"/>
    <x v="8"/>
    <x v="7"/>
  </r>
  <r>
    <x v="9798"/>
    <x v="8"/>
    <n v="1"/>
    <x v="8"/>
    <x v="3"/>
  </r>
  <r>
    <x v="9799"/>
    <x v="8"/>
    <n v="1"/>
    <x v="8"/>
    <x v="2"/>
  </r>
  <r>
    <x v="9800"/>
    <x v="8"/>
    <n v="1"/>
    <x v="8"/>
    <x v="6"/>
  </r>
  <r>
    <x v="6789"/>
    <x v="8"/>
    <n v="1"/>
    <x v="8"/>
    <x v="4"/>
  </r>
  <r>
    <x v="9801"/>
    <x v="8"/>
    <n v="1"/>
    <x v="8"/>
    <x v="2"/>
  </r>
  <r>
    <x v="4110"/>
    <x v="8"/>
    <n v="1"/>
    <x v="8"/>
    <x v="1"/>
  </r>
  <r>
    <x v="6984"/>
    <x v="8"/>
    <n v="1"/>
    <x v="8"/>
    <x v="2"/>
  </r>
  <r>
    <x v="9802"/>
    <x v="8"/>
    <n v="1"/>
    <x v="8"/>
    <x v="2"/>
  </r>
  <r>
    <x v="9803"/>
    <x v="8"/>
    <n v="1"/>
    <x v="8"/>
    <x v="2"/>
  </r>
  <r>
    <x v="9804"/>
    <x v="8"/>
    <n v="1"/>
    <x v="8"/>
    <x v="1"/>
  </r>
  <r>
    <x v="9805"/>
    <x v="8"/>
    <n v="1"/>
    <x v="8"/>
    <x v="1"/>
  </r>
  <r>
    <x v="9806"/>
    <x v="8"/>
    <n v="1"/>
    <x v="8"/>
    <x v="5"/>
  </r>
  <r>
    <x v="9807"/>
    <x v="8"/>
    <n v="1"/>
    <x v="8"/>
    <x v="2"/>
  </r>
  <r>
    <x v="8083"/>
    <x v="8"/>
    <n v="1"/>
    <x v="8"/>
    <x v="8"/>
  </r>
  <r>
    <x v="9808"/>
    <x v="8"/>
    <n v="1"/>
    <x v="8"/>
    <x v="1"/>
  </r>
  <r>
    <x v="4603"/>
    <x v="8"/>
    <n v="1"/>
    <x v="8"/>
    <x v="1"/>
  </r>
  <r>
    <x v="9809"/>
    <x v="8"/>
    <n v="1"/>
    <x v="8"/>
    <x v="2"/>
  </r>
  <r>
    <x v="2725"/>
    <x v="8"/>
    <n v="1"/>
    <x v="8"/>
    <x v="1"/>
  </r>
  <r>
    <x v="9810"/>
    <x v="8"/>
    <n v="1"/>
    <x v="8"/>
    <x v="1"/>
  </r>
  <r>
    <x v="9811"/>
    <x v="8"/>
    <n v="1"/>
    <x v="8"/>
    <x v="1"/>
  </r>
  <r>
    <x v="9812"/>
    <x v="8"/>
    <n v="1"/>
    <x v="8"/>
    <x v="4"/>
  </r>
  <r>
    <x v="9813"/>
    <x v="8"/>
    <n v="1"/>
    <x v="8"/>
    <x v="5"/>
  </r>
  <r>
    <x v="7095"/>
    <x v="8"/>
    <n v="1"/>
    <x v="8"/>
    <x v="1"/>
  </r>
  <r>
    <x v="9814"/>
    <x v="8"/>
    <n v="1"/>
    <x v="8"/>
    <x v="6"/>
  </r>
  <r>
    <x v="9815"/>
    <x v="8"/>
    <n v="1"/>
    <x v="8"/>
    <x v="1"/>
  </r>
  <r>
    <x v="1256"/>
    <x v="8"/>
    <n v="1"/>
    <x v="8"/>
    <x v="3"/>
  </r>
  <r>
    <x v="9816"/>
    <x v="8"/>
    <n v="1"/>
    <x v="8"/>
    <x v="1"/>
  </r>
  <r>
    <x v="9817"/>
    <x v="8"/>
    <n v="1"/>
    <x v="8"/>
    <x v="6"/>
  </r>
  <r>
    <x v="6248"/>
    <x v="8"/>
    <n v="1"/>
    <x v="8"/>
    <x v="2"/>
  </r>
  <r>
    <x v="9818"/>
    <x v="8"/>
    <n v="1"/>
    <x v="8"/>
    <x v="1"/>
  </r>
  <r>
    <x v="9819"/>
    <x v="8"/>
    <n v="1"/>
    <x v="8"/>
    <x v="8"/>
  </r>
  <r>
    <x v="9820"/>
    <x v="8"/>
    <n v="1"/>
    <x v="8"/>
    <x v="6"/>
  </r>
  <r>
    <x v="9821"/>
    <x v="8"/>
    <n v="1"/>
    <x v="8"/>
    <x v="5"/>
  </r>
  <r>
    <x v="9822"/>
    <x v="8"/>
    <n v="1"/>
    <x v="8"/>
    <x v="1"/>
  </r>
  <r>
    <x v="9823"/>
    <x v="8"/>
    <n v="1"/>
    <x v="8"/>
    <x v="1"/>
  </r>
  <r>
    <x v="9824"/>
    <x v="8"/>
    <n v="1"/>
    <x v="8"/>
    <x v="6"/>
  </r>
  <r>
    <x v="6657"/>
    <x v="8"/>
    <n v="1"/>
    <x v="8"/>
    <x v="5"/>
  </r>
  <r>
    <x v="25"/>
    <x v="8"/>
    <n v="1"/>
    <x v="8"/>
    <x v="0"/>
  </r>
  <r>
    <x v="9825"/>
    <x v="8"/>
    <n v="1"/>
    <x v="8"/>
    <x v="2"/>
  </r>
  <r>
    <x v="9826"/>
    <x v="8"/>
    <n v="1"/>
    <x v="8"/>
    <x v="2"/>
  </r>
  <r>
    <x v="9827"/>
    <x v="8"/>
    <n v="1"/>
    <x v="8"/>
    <x v="2"/>
  </r>
  <r>
    <x v="3719"/>
    <x v="8"/>
    <n v="1"/>
    <x v="8"/>
    <x v="1"/>
  </r>
  <r>
    <x v="9828"/>
    <x v="8"/>
    <n v="1"/>
    <x v="8"/>
    <x v="1"/>
  </r>
  <r>
    <x v="9829"/>
    <x v="8"/>
    <n v="1"/>
    <x v="8"/>
    <x v="6"/>
  </r>
  <r>
    <x v="20"/>
    <x v="8"/>
    <n v="1"/>
    <x v="8"/>
    <x v="0"/>
  </r>
  <r>
    <x v="9830"/>
    <x v="8"/>
    <n v="1"/>
    <x v="8"/>
    <x v="1"/>
  </r>
  <r>
    <x v="9831"/>
    <x v="8"/>
    <n v="1"/>
    <x v="8"/>
    <x v="2"/>
  </r>
  <r>
    <x v="6837"/>
    <x v="8"/>
    <n v="1"/>
    <x v="8"/>
    <x v="1"/>
  </r>
  <r>
    <x v="9832"/>
    <x v="8"/>
    <n v="1"/>
    <x v="8"/>
    <x v="2"/>
  </r>
  <r>
    <x v="6058"/>
    <x v="8"/>
    <n v="1"/>
    <x v="8"/>
    <x v="2"/>
  </r>
  <r>
    <x v="9833"/>
    <x v="8"/>
    <n v="1"/>
    <x v="8"/>
    <x v="2"/>
  </r>
  <r>
    <x v="9834"/>
    <x v="8"/>
    <n v="1"/>
    <x v="8"/>
    <x v="4"/>
  </r>
  <r>
    <x v="9835"/>
    <x v="8"/>
    <n v="1"/>
    <x v="8"/>
    <x v="6"/>
  </r>
  <r>
    <x v="9836"/>
    <x v="8"/>
    <n v="1"/>
    <x v="8"/>
    <x v="1"/>
  </r>
  <r>
    <x v="9837"/>
    <x v="8"/>
    <n v="1"/>
    <x v="8"/>
    <x v="1"/>
  </r>
  <r>
    <x v="9838"/>
    <x v="8"/>
    <n v="1"/>
    <x v="8"/>
    <x v="1"/>
  </r>
  <r>
    <x v="9839"/>
    <x v="8"/>
    <n v="1"/>
    <x v="8"/>
    <x v="2"/>
  </r>
  <r>
    <x v="9840"/>
    <x v="8"/>
    <n v="1"/>
    <x v="8"/>
    <x v="0"/>
  </r>
  <r>
    <x v="9841"/>
    <x v="8"/>
    <n v="1"/>
    <x v="8"/>
    <x v="1"/>
  </r>
  <r>
    <x v="9842"/>
    <x v="8"/>
    <n v="1"/>
    <x v="8"/>
    <x v="0"/>
  </r>
  <r>
    <x v="5209"/>
    <x v="8"/>
    <n v="1"/>
    <x v="8"/>
    <x v="2"/>
  </r>
  <r>
    <x v="6193"/>
    <x v="8"/>
    <n v="1"/>
    <x v="8"/>
    <x v="6"/>
  </r>
  <r>
    <x v="4690"/>
    <x v="8"/>
    <n v="1"/>
    <x v="8"/>
    <x v="3"/>
  </r>
  <r>
    <x v="9843"/>
    <x v="8"/>
    <n v="1"/>
    <x v="8"/>
    <x v="1"/>
  </r>
  <r>
    <x v="9844"/>
    <x v="8"/>
    <n v="1"/>
    <x v="8"/>
    <x v="2"/>
  </r>
  <r>
    <x v="9845"/>
    <x v="8"/>
    <n v="1"/>
    <x v="8"/>
    <x v="4"/>
  </r>
  <r>
    <x v="9846"/>
    <x v="8"/>
    <n v="1"/>
    <x v="8"/>
    <x v="0"/>
  </r>
  <r>
    <x v="9847"/>
    <x v="8"/>
    <n v="1"/>
    <x v="8"/>
    <x v="2"/>
  </r>
  <r>
    <x v="9848"/>
    <x v="8"/>
    <n v="1"/>
    <x v="8"/>
    <x v="2"/>
  </r>
  <r>
    <x v="8730"/>
    <x v="8"/>
    <n v="1"/>
    <x v="8"/>
    <x v="1"/>
  </r>
  <r>
    <x v="9849"/>
    <x v="8"/>
    <n v="1"/>
    <x v="8"/>
    <x v="1"/>
  </r>
  <r>
    <x v="6629"/>
    <x v="8"/>
    <n v="1"/>
    <x v="8"/>
    <x v="2"/>
  </r>
  <r>
    <x v="9850"/>
    <x v="8"/>
    <n v="1"/>
    <x v="8"/>
    <x v="8"/>
  </r>
  <r>
    <x v="9851"/>
    <x v="8"/>
    <n v="1"/>
    <x v="8"/>
    <x v="4"/>
  </r>
  <r>
    <x v="9852"/>
    <x v="8"/>
    <n v="1"/>
    <x v="8"/>
    <x v="1"/>
  </r>
  <r>
    <x v="9853"/>
    <x v="8"/>
    <n v="1"/>
    <x v="8"/>
    <x v="1"/>
  </r>
  <r>
    <x v="3445"/>
    <x v="8"/>
    <n v="1"/>
    <x v="8"/>
    <x v="1"/>
  </r>
  <r>
    <x v="9854"/>
    <x v="8"/>
    <n v="1"/>
    <x v="8"/>
    <x v="0"/>
  </r>
  <r>
    <x v="3067"/>
    <x v="8"/>
    <n v="1"/>
    <x v="8"/>
    <x v="1"/>
  </r>
  <r>
    <x v="9855"/>
    <x v="8"/>
    <n v="1"/>
    <x v="8"/>
    <x v="1"/>
  </r>
  <r>
    <x v="9856"/>
    <x v="8"/>
    <n v="1"/>
    <x v="8"/>
    <x v="1"/>
  </r>
  <r>
    <x v="90"/>
    <x v="8"/>
    <n v="1"/>
    <x v="8"/>
    <x v="0"/>
  </r>
  <r>
    <x v="9857"/>
    <x v="8"/>
    <n v="1"/>
    <x v="8"/>
    <x v="0"/>
  </r>
  <r>
    <x v="9858"/>
    <x v="8"/>
    <n v="1"/>
    <x v="8"/>
    <x v="1"/>
  </r>
  <r>
    <x v="9859"/>
    <x v="8"/>
    <n v="1"/>
    <x v="8"/>
    <x v="2"/>
  </r>
  <r>
    <x v="878"/>
    <x v="8"/>
    <n v="1"/>
    <x v="8"/>
    <x v="1"/>
  </r>
  <r>
    <x v="9860"/>
    <x v="8"/>
    <n v="1"/>
    <x v="8"/>
    <x v="1"/>
  </r>
  <r>
    <x v="9861"/>
    <x v="8"/>
    <n v="1"/>
    <x v="8"/>
    <x v="1"/>
  </r>
  <r>
    <x v="9862"/>
    <x v="8"/>
    <n v="1"/>
    <x v="8"/>
    <x v="2"/>
  </r>
  <r>
    <x v="9863"/>
    <x v="8"/>
    <n v="1"/>
    <x v="8"/>
    <x v="0"/>
  </r>
  <r>
    <x v="6948"/>
    <x v="8"/>
    <n v="1"/>
    <x v="8"/>
    <x v="2"/>
  </r>
  <r>
    <x v="9864"/>
    <x v="8"/>
    <n v="1"/>
    <x v="8"/>
    <x v="2"/>
  </r>
  <r>
    <x v="9865"/>
    <x v="8"/>
    <n v="1"/>
    <x v="8"/>
    <x v="3"/>
  </r>
  <r>
    <x v="9866"/>
    <x v="8"/>
    <n v="1"/>
    <x v="8"/>
    <x v="6"/>
  </r>
  <r>
    <x v="9867"/>
    <x v="8"/>
    <n v="1"/>
    <x v="8"/>
    <x v="9"/>
  </r>
  <r>
    <x v="9868"/>
    <x v="8"/>
    <n v="1"/>
    <x v="8"/>
    <x v="1"/>
  </r>
  <r>
    <x v="3178"/>
    <x v="8"/>
    <n v="1"/>
    <x v="8"/>
    <x v="1"/>
  </r>
  <r>
    <x v="9869"/>
    <x v="8"/>
    <n v="1"/>
    <x v="8"/>
    <x v="1"/>
  </r>
  <r>
    <x v="9870"/>
    <x v="8"/>
    <n v="1"/>
    <x v="8"/>
    <x v="1"/>
  </r>
  <r>
    <x v="9871"/>
    <x v="8"/>
    <n v="1"/>
    <x v="8"/>
    <x v="1"/>
  </r>
  <r>
    <x v="4940"/>
    <x v="8"/>
    <n v="1"/>
    <x v="8"/>
    <x v="2"/>
  </r>
  <r>
    <x v="9872"/>
    <x v="8"/>
    <n v="1"/>
    <x v="8"/>
    <x v="4"/>
  </r>
  <r>
    <x v="4099"/>
    <x v="8"/>
    <n v="1"/>
    <x v="8"/>
    <x v="0"/>
  </r>
  <r>
    <x v="9873"/>
    <x v="8"/>
    <n v="1"/>
    <x v="8"/>
    <x v="1"/>
  </r>
  <r>
    <x v="9874"/>
    <x v="8"/>
    <n v="1"/>
    <x v="8"/>
    <x v="1"/>
  </r>
  <r>
    <x v="5008"/>
    <x v="8"/>
    <n v="1"/>
    <x v="8"/>
    <x v="1"/>
  </r>
  <r>
    <x v="9875"/>
    <x v="8"/>
    <n v="1"/>
    <x v="8"/>
    <x v="0"/>
  </r>
  <r>
    <x v="9876"/>
    <x v="8"/>
    <n v="1"/>
    <x v="8"/>
    <x v="6"/>
  </r>
  <r>
    <x v="9877"/>
    <x v="8"/>
    <n v="1"/>
    <x v="8"/>
    <x v="1"/>
  </r>
  <r>
    <x v="9878"/>
    <x v="8"/>
    <n v="1"/>
    <x v="8"/>
    <x v="2"/>
  </r>
  <r>
    <x v="8179"/>
    <x v="8"/>
    <n v="1"/>
    <x v="8"/>
    <x v="1"/>
  </r>
  <r>
    <x v="9879"/>
    <x v="8"/>
    <n v="1"/>
    <x v="8"/>
    <x v="1"/>
  </r>
  <r>
    <x v="9880"/>
    <x v="8"/>
    <n v="1"/>
    <x v="8"/>
    <x v="2"/>
  </r>
  <r>
    <x v="9881"/>
    <x v="8"/>
    <n v="1"/>
    <x v="8"/>
    <x v="3"/>
  </r>
  <r>
    <x v="9882"/>
    <x v="8"/>
    <n v="1"/>
    <x v="8"/>
    <x v="2"/>
  </r>
  <r>
    <x v="9883"/>
    <x v="8"/>
    <n v="1"/>
    <x v="8"/>
    <x v="2"/>
  </r>
  <r>
    <x v="9884"/>
    <x v="8"/>
    <n v="1"/>
    <x v="8"/>
    <x v="6"/>
  </r>
  <r>
    <x v="7252"/>
    <x v="8"/>
    <n v="1"/>
    <x v="8"/>
    <x v="2"/>
  </r>
  <r>
    <x v="4803"/>
    <x v="8"/>
    <n v="1"/>
    <x v="8"/>
    <x v="1"/>
  </r>
  <r>
    <x v="9885"/>
    <x v="8"/>
    <n v="1"/>
    <x v="8"/>
    <x v="1"/>
  </r>
  <r>
    <x v="8959"/>
    <x v="8"/>
    <n v="1"/>
    <x v="8"/>
    <x v="2"/>
  </r>
  <r>
    <x v="9886"/>
    <x v="8"/>
    <n v="1"/>
    <x v="8"/>
    <x v="1"/>
  </r>
  <r>
    <x v="188"/>
    <x v="8"/>
    <n v="1"/>
    <x v="8"/>
    <x v="2"/>
  </r>
  <r>
    <x v="9887"/>
    <x v="8"/>
    <n v="1"/>
    <x v="8"/>
    <x v="10"/>
  </r>
  <r>
    <x v="9888"/>
    <x v="8"/>
    <n v="1"/>
    <x v="8"/>
    <x v="6"/>
  </r>
  <r>
    <x v="9889"/>
    <x v="8"/>
    <n v="1"/>
    <x v="8"/>
    <x v="3"/>
  </r>
  <r>
    <x v="9890"/>
    <x v="8"/>
    <n v="1"/>
    <x v="8"/>
    <x v="1"/>
  </r>
  <r>
    <x v="9891"/>
    <x v="8"/>
    <n v="1"/>
    <x v="8"/>
    <x v="9"/>
  </r>
  <r>
    <x v="9892"/>
    <x v="8"/>
    <n v="1"/>
    <x v="8"/>
    <x v="6"/>
  </r>
  <r>
    <x v="9893"/>
    <x v="8"/>
    <n v="1"/>
    <x v="8"/>
    <x v="2"/>
  </r>
  <r>
    <x v="9894"/>
    <x v="8"/>
    <n v="1"/>
    <x v="8"/>
    <x v="3"/>
  </r>
  <r>
    <x v="9895"/>
    <x v="8"/>
    <n v="1"/>
    <x v="8"/>
    <x v="1"/>
  </r>
  <r>
    <x v="5091"/>
    <x v="8"/>
    <n v="1"/>
    <x v="8"/>
    <x v="2"/>
  </r>
  <r>
    <x v="9896"/>
    <x v="8"/>
    <n v="1"/>
    <x v="8"/>
    <x v="1"/>
  </r>
  <r>
    <x v="9897"/>
    <x v="8"/>
    <n v="1"/>
    <x v="8"/>
    <x v="4"/>
  </r>
  <r>
    <x v="9898"/>
    <x v="8"/>
    <n v="1"/>
    <x v="8"/>
    <x v="2"/>
  </r>
  <r>
    <x v="7149"/>
    <x v="8"/>
    <n v="1"/>
    <x v="8"/>
    <x v="1"/>
  </r>
  <r>
    <x v="9899"/>
    <x v="8"/>
    <n v="1"/>
    <x v="8"/>
    <x v="2"/>
  </r>
  <r>
    <x v="6539"/>
    <x v="8"/>
    <n v="1"/>
    <x v="8"/>
    <x v="6"/>
  </r>
  <r>
    <x v="9900"/>
    <x v="8"/>
    <n v="1"/>
    <x v="8"/>
    <x v="1"/>
  </r>
  <r>
    <x v="9901"/>
    <x v="8"/>
    <n v="1"/>
    <x v="8"/>
    <x v="0"/>
  </r>
  <r>
    <x v="9902"/>
    <x v="8"/>
    <n v="1"/>
    <x v="8"/>
    <x v="6"/>
  </r>
  <r>
    <x v="9903"/>
    <x v="8"/>
    <n v="1"/>
    <x v="8"/>
    <x v="0"/>
  </r>
  <r>
    <x v="6894"/>
    <x v="8"/>
    <n v="1"/>
    <x v="8"/>
    <x v="1"/>
  </r>
  <r>
    <x v="9904"/>
    <x v="8"/>
    <n v="1"/>
    <x v="8"/>
    <x v="1"/>
  </r>
  <r>
    <x v="9905"/>
    <x v="8"/>
    <n v="1"/>
    <x v="8"/>
    <x v="10"/>
  </r>
  <r>
    <x v="9906"/>
    <x v="8"/>
    <n v="1"/>
    <x v="8"/>
    <x v="1"/>
  </r>
  <r>
    <x v="5005"/>
    <x v="8"/>
    <n v="1"/>
    <x v="8"/>
    <x v="1"/>
  </r>
  <r>
    <x v="9907"/>
    <x v="8"/>
    <n v="1"/>
    <x v="8"/>
    <x v="9"/>
  </r>
  <r>
    <x v="9908"/>
    <x v="8"/>
    <n v="1"/>
    <x v="8"/>
    <x v="2"/>
  </r>
  <r>
    <x v="9909"/>
    <x v="8"/>
    <n v="1"/>
    <x v="8"/>
    <x v="1"/>
  </r>
  <r>
    <x v="9910"/>
    <x v="8"/>
    <n v="1"/>
    <x v="8"/>
    <x v="1"/>
  </r>
  <r>
    <x v="9911"/>
    <x v="8"/>
    <n v="1"/>
    <x v="8"/>
    <x v="10"/>
  </r>
  <r>
    <x v="9912"/>
    <x v="8"/>
    <n v="1"/>
    <x v="8"/>
    <x v="0"/>
  </r>
  <r>
    <x v="9913"/>
    <x v="8"/>
    <n v="1"/>
    <x v="8"/>
    <x v="2"/>
  </r>
  <r>
    <x v="9914"/>
    <x v="8"/>
    <n v="1"/>
    <x v="8"/>
    <x v="2"/>
  </r>
  <r>
    <x v="9915"/>
    <x v="8"/>
    <n v="1"/>
    <x v="8"/>
    <x v="10"/>
  </r>
  <r>
    <x v="8753"/>
    <x v="8"/>
    <n v="1"/>
    <x v="8"/>
    <x v="0"/>
  </r>
  <r>
    <x v="9916"/>
    <x v="8"/>
    <n v="1"/>
    <x v="8"/>
    <x v="1"/>
  </r>
  <r>
    <x v="9917"/>
    <x v="8"/>
    <n v="1"/>
    <x v="8"/>
    <x v="1"/>
  </r>
  <r>
    <x v="9918"/>
    <x v="8"/>
    <n v="1"/>
    <x v="8"/>
    <x v="1"/>
  </r>
  <r>
    <x v="9919"/>
    <x v="8"/>
    <n v="1"/>
    <x v="8"/>
    <x v="2"/>
  </r>
  <r>
    <x v="9920"/>
    <x v="8"/>
    <n v="1"/>
    <x v="8"/>
    <x v="2"/>
  </r>
  <r>
    <x v="9921"/>
    <x v="8"/>
    <n v="1"/>
    <x v="8"/>
    <x v="2"/>
  </r>
  <r>
    <x v="9827"/>
    <x v="8"/>
    <n v="1"/>
    <x v="8"/>
    <x v="9"/>
  </r>
  <r>
    <x v="7250"/>
    <x v="8"/>
    <n v="1"/>
    <x v="8"/>
    <x v="6"/>
  </r>
  <r>
    <x v="9922"/>
    <x v="8"/>
    <n v="1"/>
    <x v="8"/>
    <x v="9"/>
  </r>
  <r>
    <x v="5803"/>
    <x v="8"/>
    <n v="1"/>
    <x v="8"/>
    <x v="6"/>
  </r>
  <r>
    <x v="3705"/>
    <x v="8"/>
    <n v="1"/>
    <x v="8"/>
    <x v="0"/>
  </r>
  <r>
    <x v="9923"/>
    <x v="8"/>
    <n v="1"/>
    <x v="8"/>
    <x v="4"/>
  </r>
  <r>
    <x v="9924"/>
    <x v="8"/>
    <n v="1"/>
    <x v="8"/>
    <x v="1"/>
  </r>
  <r>
    <x v="9925"/>
    <x v="8"/>
    <n v="1"/>
    <x v="8"/>
    <x v="2"/>
  </r>
  <r>
    <x v="9746"/>
    <x v="8"/>
    <n v="1"/>
    <x v="8"/>
    <x v="1"/>
  </r>
  <r>
    <x v="9926"/>
    <x v="8"/>
    <n v="1"/>
    <x v="8"/>
    <x v="2"/>
  </r>
  <r>
    <x v="9927"/>
    <x v="8"/>
    <n v="1"/>
    <x v="8"/>
    <x v="5"/>
  </r>
  <r>
    <x v="9928"/>
    <x v="8"/>
    <n v="1"/>
    <x v="8"/>
    <x v="1"/>
  </r>
  <r>
    <x v="7553"/>
    <x v="8"/>
    <n v="1"/>
    <x v="8"/>
    <x v="1"/>
  </r>
  <r>
    <x v="9929"/>
    <x v="8"/>
    <n v="1"/>
    <x v="8"/>
    <x v="1"/>
  </r>
  <r>
    <x v="9930"/>
    <x v="8"/>
    <n v="1"/>
    <x v="8"/>
    <x v="3"/>
  </r>
  <r>
    <x v="9931"/>
    <x v="8"/>
    <n v="1"/>
    <x v="8"/>
    <x v="2"/>
  </r>
  <r>
    <x v="9932"/>
    <x v="8"/>
    <n v="1"/>
    <x v="8"/>
    <x v="2"/>
  </r>
  <r>
    <x v="7983"/>
    <x v="8"/>
    <n v="1"/>
    <x v="8"/>
    <x v="3"/>
  </r>
  <r>
    <x v="9933"/>
    <x v="8"/>
    <n v="1"/>
    <x v="8"/>
    <x v="2"/>
  </r>
  <r>
    <x v="9934"/>
    <x v="8"/>
    <n v="1"/>
    <x v="8"/>
    <x v="6"/>
  </r>
  <r>
    <x v="9935"/>
    <x v="8"/>
    <n v="1"/>
    <x v="8"/>
    <x v="1"/>
  </r>
  <r>
    <x v="9936"/>
    <x v="8"/>
    <n v="1"/>
    <x v="8"/>
    <x v="1"/>
  </r>
  <r>
    <x v="9937"/>
    <x v="8"/>
    <n v="1"/>
    <x v="8"/>
    <x v="0"/>
  </r>
  <r>
    <x v="9938"/>
    <x v="8"/>
    <n v="1"/>
    <x v="8"/>
    <x v="0"/>
  </r>
  <r>
    <x v="6068"/>
    <x v="8"/>
    <n v="1"/>
    <x v="8"/>
    <x v="8"/>
  </r>
  <r>
    <x v="9939"/>
    <x v="8"/>
    <n v="1"/>
    <x v="8"/>
    <x v="3"/>
  </r>
  <r>
    <x v="9940"/>
    <x v="8"/>
    <n v="1"/>
    <x v="8"/>
    <x v="2"/>
  </r>
  <r>
    <x v="9941"/>
    <x v="8"/>
    <n v="1"/>
    <x v="8"/>
    <x v="2"/>
  </r>
  <r>
    <x v="8920"/>
    <x v="8"/>
    <n v="1"/>
    <x v="8"/>
    <x v="6"/>
  </r>
  <r>
    <x v="9942"/>
    <x v="8"/>
    <n v="1"/>
    <x v="8"/>
    <x v="1"/>
  </r>
  <r>
    <x v="6493"/>
    <x v="8"/>
    <n v="1"/>
    <x v="8"/>
    <x v="2"/>
  </r>
  <r>
    <x v="597"/>
    <x v="8"/>
    <n v="1"/>
    <x v="8"/>
    <x v="2"/>
  </r>
  <r>
    <x v="9943"/>
    <x v="8"/>
    <n v="1"/>
    <x v="8"/>
    <x v="1"/>
  </r>
  <r>
    <x v="9739"/>
    <x v="8"/>
    <n v="1"/>
    <x v="8"/>
    <x v="6"/>
  </r>
  <r>
    <x v="9944"/>
    <x v="8"/>
    <n v="1"/>
    <x v="8"/>
    <x v="10"/>
  </r>
  <r>
    <x v="125"/>
    <x v="8"/>
    <n v="1"/>
    <x v="8"/>
    <x v="2"/>
  </r>
  <r>
    <x v="7494"/>
    <x v="8"/>
    <n v="1"/>
    <x v="8"/>
    <x v="1"/>
  </r>
  <r>
    <x v="6830"/>
    <x v="8"/>
    <n v="1"/>
    <x v="8"/>
    <x v="2"/>
  </r>
  <r>
    <x v="2980"/>
    <x v="8"/>
    <n v="1"/>
    <x v="8"/>
    <x v="1"/>
  </r>
  <r>
    <x v="9945"/>
    <x v="8"/>
    <n v="1"/>
    <x v="8"/>
    <x v="6"/>
  </r>
  <r>
    <x v="9433"/>
    <x v="8"/>
    <n v="1"/>
    <x v="8"/>
    <x v="6"/>
  </r>
  <r>
    <x v="3892"/>
    <x v="8"/>
    <n v="1"/>
    <x v="8"/>
    <x v="1"/>
  </r>
  <r>
    <x v="9946"/>
    <x v="8"/>
    <n v="1"/>
    <x v="8"/>
    <x v="6"/>
  </r>
  <r>
    <x v="9947"/>
    <x v="8"/>
    <n v="1"/>
    <x v="8"/>
    <x v="1"/>
  </r>
  <r>
    <x v="9948"/>
    <x v="8"/>
    <n v="1"/>
    <x v="8"/>
    <x v="2"/>
  </r>
  <r>
    <x v="9949"/>
    <x v="8"/>
    <n v="1"/>
    <x v="8"/>
    <x v="2"/>
  </r>
  <r>
    <x v="9950"/>
    <x v="8"/>
    <n v="1"/>
    <x v="8"/>
    <x v="1"/>
  </r>
  <r>
    <x v="9951"/>
    <x v="8"/>
    <n v="1"/>
    <x v="8"/>
    <x v="6"/>
  </r>
  <r>
    <x v="908"/>
    <x v="8"/>
    <n v="1"/>
    <x v="8"/>
    <x v="1"/>
  </r>
  <r>
    <x v="9952"/>
    <x v="8"/>
    <n v="1"/>
    <x v="8"/>
    <x v="0"/>
  </r>
  <r>
    <x v="9953"/>
    <x v="8"/>
    <n v="1"/>
    <x v="8"/>
    <x v="2"/>
  </r>
  <r>
    <x v="9954"/>
    <x v="8"/>
    <n v="1"/>
    <x v="8"/>
    <x v="6"/>
  </r>
  <r>
    <x v="9955"/>
    <x v="8"/>
    <n v="1"/>
    <x v="8"/>
    <x v="0"/>
  </r>
  <r>
    <x v="9956"/>
    <x v="8"/>
    <n v="1"/>
    <x v="8"/>
    <x v="1"/>
  </r>
  <r>
    <x v="5040"/>
    <x v="8"/>
    <n v="1"/>
    <x v="8"/>
    <x v="2"/>
  </r>
  <r>
    <x v="9957"/>
    <x v="8"/>
    <n v="1"/>
    <x v="8"/>
    <x v="0"/>
  </r>
  <r>
    <x v="9958"/>
    <x v="8"/>
    <n v="1"/>
    <x v="8"/>
    <x v="5"/>
  </r>
  <r>
    <x v="9959"/>
    <x v="8"/>
    <n v="1"/>
    <x v="8"/>
    <x v="0"/>
  </r>
  <r>
    <x v="9960"/>
    <x v="8"/>
    <n v="1"/>
    <x v="8"/>
    <x v="8"/>
  </r>
  <r>
    <x v="9961"/>
    <x v="8"/>
    <n v="1"/>
    <x v="8"/>
    <x v="6"/>
  </r>
  <r>
    <x v="8125"/>
    <x v="8"/>
    <n v="1"/>
    <x v="8"/>
    <x v="2"/>
  </r>
  <r>
    <x v="5184"/>
    <x v="8"/>
    <n v="1"/>
    <x v="8"/>
    <x v="6"/>
  </r>
  <r>
    <x v="9962"/>
    <x v="8"/>
    <n v="1"/>
    <x v="8"/>
    <x v="4"/>
  </r>
  <r>
    <x v="9963"/>
    <x v="8"/>
    <n v="1"/>
    <x v="8"/>
    <x v="6"/>
  </r>
  <r>
    <x v="9964"/>
    <x v="8"/>
    <n v="1"/>
    <x v="8"/>
    <x v="6"/>
  </r>
  <r>
    <x v="9965"/>
    <x v="8"/>
    <n v="1"/>
    <x v="8"/>
    <x v="0"/>
  </r>
  <r>
    <x v="5075"/>
    <x v="8"/>
    <n v="1"/>
    <x v="8"/>
    <x v="6"/>
  </r>
  <r>
    <x v="4149"/>
    <x v="8"/>
    <n v="1"/>
    <x v="8"/>
    <x v="0"/>
  </r>
  <r>
    <x v="9966"/>
    <x v="8"/>
    <n v="1"/>
    <x v="8"/>
    <x v="2"/>
  </r>
  <r>
    <x v="9967"/>
    <x v="8"/>
    <n v="1"/>
    <x v="8"/>
    <x v="6"/>
  </r>
  <r>
    <x v="9968"/>
    <x v="8"/>
    <n v="1"/>
    <x v="8"/>
    <x v="6"/>
  </r>
  <r>
    <x v="9969"/>
    <x v="8"/>
    <n v="1"/>
    <x v="8"/>
    <x v="10"/>
  </r>
  <r>
    <x v="9970"/>
    <x v="8"/>
    <n v="1"/>
    <x v="8"/>
    <x v="2"/>
  </r>
  <r>
    <x v="9971"/>
    <x v="8"/>
    <n v="1"/>
    <x v="8"/>
    <x v="2"/>
  </r>
  <r>
    <x v="9972"/>
    <x v="8"/>
    <n v="1"/>
    <x v="8"/>
    <x v="6"/>
  </r>
  <r>
    <x v="9973"/>
    <x v="8"/>
    <n v="1"/>
    <x v="8"/>
    <x v="2"/>
  </r>
  <r>
    <x v="9974"/>
    <x v="8"/>
    <n v="1"/>
    <x v="8"/>
    <x v="3"/>
  </r>
  <r>
    <x v="9975"/>
    <x v="8"/>
    <n v="1"/>
    <x v="8"/>
    <x v="1"/>
  </r>
  <r>
    <x v="9976"/>
    <x v="8"/>
    <n v="1"/>
    <x v="8"/>
    <x v="1"/>
  </r>
  <r>
    <x v="9977"/>
    <x v="8"/>
    <n v="1"/>
    <x v="8"/>
    <x v="6"/>
  </r>
  <r>
    <x v="9978"/>
    <x v="8"/>
    <n v="1"/>
    <x v="8"/>
    <x v="1"/>
  </r>
  <r>
    <x v="4682"/>
    <x v="8"/>
    <n v="1"/>
    <x v="8"/>
    <x v="8"/>
  </r>
  <r>
    <x v="9979"/>
    <x v="8"/>
    <n v="1"/>
    <x v="8"/>
    <x v="2"/>
  </r>
  <r>
    <x v="9980"/>
    <x v="8"/>
    <n v="1"/>
    <x v="8"/>
    <x v="5"/>
  </r>
  <r>
    <x v="9981"/>
    <x v="8"/>
    <n v="1"/>
    <x v="8"/>
    <x v="0"/>
  </r>
  <r>
    <x v="9982"/>
    <x v="8"/>
    <n v="1"/>
    <x v="8"/>
    <x v="6"/>
  </r>
  <r>
    <x v="380"/>
    <x v="8"/>
    <n v="1"/>
    <x v="8"/>
    <x v="1"/>
  </r>
  <r>
    <x v="9983"/>
    <x v="8"/>
    <n v="1"/>
    <x v="8"/>
    <x v="1"/>
  </r>
  <r>
    <x v="9984"/>
    <x v="8"/>
    <n v="1"/>
    <x v="8"/>
    <x v="3"/>
  </r>
  <r>
    <x v="9985"/>
    <x v="8"/>
    <n v="1"/>
    <x v="8"/>
    <x v="5"/>
  </r>
  <r>
    <x v="9986"/>
    <x v="8"/>
    <n v="1"/>
    <x v="8"/>
    <x v="6"/>
  </r>
  <r>
    <x v="9987"/>
    <x v="8"/>
    <n v="1"/>
    <x v="8"/>
    <x v="0"/>
  </r>
  <r>
    <x v="172"/>
    <x v="8"/>
    <n v="1"/>
    <x v="8"/>
    <x v="2"/>
  </r>
  <r>
    <x v="9988"/>
    <x v="8"/>
    <n v="1"/>
    <x v="8"/>
    <x v="2"/>
  </r>
  <r>
    <x v="9989"/>
    <x v="8"/>
    <n v="1"/>
    <x v="8"/>
    <x v="1"/>
  </r>
  <r>
    <x v="9990"/>
    <x v="8"/>
    <n v="1"/>
    <x v="8"/>
    <x v="0"/>
  </r>
  <r>
    <x v="8671"/>
    <x v="8"/>
    <n v="1"/>
    <x v="8"/>
    <x v="1"/>
  </r>
  <r>
    <x v="2368"/>
    <x v="8"/>
    <n v="1"/>
    <x v="8"/>
    <x v="4"/>
  </r>
  <r>
    <x v="9991"/>
    <x v="8"/>
    <n v="1"/>
    <x v="8"/>
    <x v="2"/>
  </r>
  <r>
    <x v="9992"/>
    <x v="8"/>
    <n v="1"/>
    <x v="8"/>
    <x v="6"/>
  </r>
  <r>
    <x v="684"/>
    <x v="8"/>
    <n v="1"/>
    <x v="8"/>
    <x v="1"/>
  </r>
  <r>
    <x v="9993"/>
    <x v="8"/>
    <n v="1"/>
    <x v="8"/>
    <x v="1"/>
  </r>
  <r>
    <x v="9994"/>
    <x v="8"/>
    <n v="1"/>
    <x v="8"/>
    <x v="3"/>
  </r>
  <r>
    <x v="9995"/>
    <x v="8"/>
    <n v="1"/>
    <x v="8"/>
    <x v="1"/>
  </r>
  <r>
    <x v="9996"/>
    <x v="8"/>
    <n v="1"/>
    <x v="8"/>
    <x v="1"/>
  </r>
  <r>
    <x v="7082"/>
    <x v="8"/>
    <n v="1"/>
    <x v="8"/>
    <x v="2"/>
  </r>
  <r>
    <x v="732"/>
    <x v="8"/>
    <n v="1"/>
    <x v="8"/>
    <x v="1"/>
  </r>
  <r>
    <x v="9997"/>
    <x v="8"/>
    <n v="1"/>
    <x v="8"/>
    <x v="1"/>
  </r>
  <r>
    <x v="9998"/>
    <x v="8"/>
    <n v="1"/>
    <x v="8"/>
    <x v="2"/>
  </r>
  <r>
    <x v="250"/>
    <x v="8"/>
    <n v="1"/>
    <x v="8"/>
    <x v="3"/>
  </r>
  <r>
    <x v="9999"/>
    <x v="8"/>
    <n v="1"/>
    <x v="8"/>
    <x v="0"/>
  </r>
  <r>
    <x v="10000"/>
    <x v="8"/>
    <n v="1"/>
    <x v="8"/>
    <x v="2"/>
  </r>
  <r>
    <x v="10001"/>
    <x v="8"/>
    <n v="1"/>
    <x v="8"/>
    <x v="10"/>
  </r>
  <r>
    <x v="9976"/>
    <x v="8"/>
    <n v="1"/>
    <x v="8"/>
    <x v="5"/>
  </r>
  <r>
    <x v="10002"/>
    <x v="8"/>
    <n v="1"/>
    <x v="8"/>
    <x v="2"/>
  </r>
  <r>
    <x v="10003"/>
    <x v="8"/>
    <n v="1"/>
    <x v="8"/>
    <x v="1"/>
  </r>
  <r>
    <x v="10004"/>
    <x v="8"/>
    <n v="1"/>
    <x v="8"/>
    <x v="1"/>
  </r>
  <r>
    <x v="10005"/>
    <x v="8"/>
    <n v="1"/>
    <x v="8"/>
    <x v="4"/>
  </r>
  <r>
    <x v="10006"/>
    <x v="8"/>
    <n v="1"/>
    <x v="8"/>
    <x v="2"/>
  </r>
  <r>
    <x v="10007"/>
    <x v="8"/>
    <n v="1"/>
    <x v="8"/>
    <x v="3"/>
  </r>
  <r>
    <x v="10008"/>
    <x v="8"/>
    <n v="1"/>
    <x v="8"/>
    <x v="1"/>
  </r>
  <r>
    <x v="7110"/>
    <x v="8"/>
    <n v="1"/>
    <x v="8"/>
    <x v="1"/>
  </r>
  <r>
    <x v="10009"/>
    <x v="8"/>
    <n v="1"/>
    <x v="8"/>
    <x v="4"/>
  </r>
  <r>
    <x v="10010"/>
    <x v="8"/>
    <n v="1"/>
    <x v="8"/>
    <x v="1"/>
  </r>
  <r>
    <x v="10011"/>
    <x v="8"/>
    <n v="1"/>
    <x v="8"/>
    <x v="6"/>
  </r>
  <r>
    <x v="10012"/>
    <x v="8"/>
    <n v="1"/>
    <x v="8"/>
    <x v="2"/>
  </r>
  <r>
    <x v="10013"/>
    <x v="8"/>
    <n v="1"/>
    <x v="8"/>
    <x v="1"/>
  </r>
  <r>
    <x v="10014"/>
    <x v="8"/>
    <n v="1"/>
    <x v="8"/>
    <x v="1"/>
  </r>
  <r>
    <x v="10015"/>
    <x v="8"/>
    <n v="1"/>
    <x v="8"/>
    <x v="4"/>
  </r>
  <r>
    <x v="10016"/>
    <x v="8"/>
    <n v="1"/>
    <x v="8"/>
    <x v="1"/>
  </r>
  <r>
    <x v="10017"/>
    <x v="8"/>
    <n v="1"/>
    <x v="8"/>
    <x v="4"/>
  </r>
  <r>
    <x v="2351"/>
    <x v="8"/>
    <n v="1"/>
    <x v="8"/>
    <x v="1"/>
  </r>
  <r>
    <x v="9818"/>
    <x v="8"/>
    <n v="1"/>
    <x v="8"/>
    <x v="10"/>
  </r>
  <r>
    <x v="10018"/>
    <x v="8"/>
    <n v="1"/>
    <x v="8"/>
    <x v="5"/>
  </r>
  <r>
    <x v="10019"/>
    <x v="8"/>
    <n v="1"/>
    <x v="8"/>
    <x v="0"/>
  </r>
  <r>
    <x v="10020"/>
    <x v="8"/>
    <n v="1"/>
    <x v="8"/>
    <x v="3"/>
  </r>
  <r>
    <x v="10021"/>
    <x v="8"/>
    <n v="1"/>
    <x v="8"/>
    <x v="2"/>
  </r>
  <r>
    <x v="10022"/>
    <x v="8"/>
    <n v="1"/>
    <x v="8"/>
    <x v="4"/>
  </r>
  <r>
    <x v="10023"/>
    <x v="8"/>
    <n v="1"/>
    <x v="8"/>
    <x v="2"/>
  </r>
  <r>
    <x v="7066"/>
    <x v="8"/>
    <n v="1"/>
    <x v="8"/>
    <x v="2"/>
  </r>
  <r>
    <x v="10024"/>
    <x v="8"/>
    <n v="1"/>
    <x v="8"/>
    <x v="1"/>
  </r>
  <r>
    <x v="10025"/>
    <x v="8"/>
    <n v="1"/>
    <x v="8"/>
    <x v="6"/>
  </r>
  <r>
    <x v="10026"/>
    <x v="8"/>
    <n v="1"/>
    <x v="8"/>
    <x v="0"/>
  </r>
  <r>
    <x v="10027"/>
    <x v="8"/>
    <n v="1"/>
    <x v="8"/>
    <x v="1"/>
  </r>
  <r>
    <x v="10028"/>
    <x v="8"/>
    <n v="1"/>
    <x v="8"/>
    <x v="2"/>
  </r>
  <r>
    <x v="10029"/>
    <x v="8"/>
    <n v="1"/>
    <x v="8"/>
    <x v="6"/>
  </r>
  <r>
    <x v="10030"/>
    <x v="8"/>
    <n v="1"/>
    <x v="8"/>
    <x v="0"/>
  </r>
  <r>
    <x v="319"/>
    <x v="8"/>
    <n v="1"/>
    <x v="8"/>
    <x v="0"/>
  </r>
  <r>
    <x v="10031"/>
    <x v="8"/>
    <n v="1"/>
    <x v="8"/>
    <x v="1"/>
  </r>
  <r>
    <x v="10032"/>
    <x v="8"/>
    <n v="1"/>
    <x v="8"/>
    <x v="1"/>
  </r>
  <r>
    <x v="10033"/>
    <x v="8"/>
    <n v="1"/>
    <x v="8"/>
    <x v="2"/>
  </r>
  <r>
    <x v="837"/>
    <x v="8"/>
    <n v="1"/>
    <x v="8"/>
    <x v="1"/>
  </r>
  <r>
    <x v="10034"/>
    <x v="8"/>
    <n v="1"/>
    <x v="8"/>
    <x v="0"/>
  </r>
  <r>
    <x v="8394"/>
    <x v="8"/>
    <n v="1"/>
    <x v="8"/>
    <x v="2"/>
  </r>
  <r>
    <x v="10035"/>
    <x v="8"/>
    <n v="1"/>
    <x v="8"/>
    <x v="5"/>
  </r>
  <r>
    <x v="10036"/>
    <x v="8"/>
    <n v="1"/>
    <x v="8"/>
    <x v="2"/>
  </r>
  <r>
    <x v="10037"/>
    <x v="8"/>
    <n v="1"/>
    <x v="8"/>
    <x v="6"/>
  </r>
  <r>
    <x v="10038"/>
    <x v="8"/>
    <n v="1"/>
    <x v="8"/>
    <x v="1"/>
  </r>
  <r>
    <x v="10039"/>
    <x v="8"/>
    <n v="1"/>
    <x v="8"/>
    <x v="3"/>
  </r>
  <r>
    <x v="10040"/>
    <x v="8"/>
    <n v="1"/>
    <x v="8"/>
    <x v="5"/>
  </r>
  <r>
    <x v="444"/>
    <x v="8"/>
    <n v="1"/>
    <x v="8"/>
    <x v="1"/>
  </r>
  <r>
    <x v="768"/>
    <x v="8"/>
    <n v="1"/>
    <x v="8"/>
    <x v="1"/>
  </r>
  <r>
    <x v="10041"/>
    <x v="8"/>
    <n v="1"/>
    <x v="8"/>
    <x v="1"/>
  </r>
  <r>
    <x v="10042"/>
    <x v="8"/>
    <n v="1"/>
    <x v="8"/>
    <x v="1"/>
  </r>
  <r>
    <x v="9963"/>
    <x v="8"/>
    <n v="1"/>
    <x v="8"/>
    <x v="2"/>
  </r>
  <r>
    <x v="10043"/>
    <x v="8"/>
    <n v="1"/>
    <x v="8"/>
    <x v="0"/>
  </r>
  <r>
    <x v="10044"/>
    <x v="8"/>
    <n v="1"/>
    <x v="8"/>
    <x v="0"/>
  </r>
  <r>
    <x v="4943"/>
    <x v="8"/>
    <n v="1"/>
    <x v="8"/>
    <x v="1"/>
  </r>
  <r>
    <x v="10045"/>
    <x v="8"/>
    <n v="1"/>
    <x v="8"/>
    <x v="1"/>
  </r>
  <r>
    <x v="10046"/>
    <x v="8"/>
    <n v="1"/>
    <x v="8"/>
    <x v="1"/>
  </r>
  <r>
    <x v="10047"/>
    <x v="8"/>
    <n v="1"/>
    <x v="8"/>
    <x v="0"/>
  </r>
  <r>
    <x v="10048"/>
    <x v="8"/>
    <n v="1"/>
    <x v="8"/>
    <x v="2"/>
  </r>
  <r>
    <x v="9824"/>
    <x v="8"/>
    <n v="1"/>
    <x v="8"/>
    <x v="2"/>
  </r>
  <r>
    <x v="2159"/>
    <x v="8"/>
    <n v="1"/>
    <x v="8"/>
    <x v="1"/>
  </r>
  <r>
    <x v="10049"/>
    <x v="8"/>
    <n v="1"/>
    <x v="8"/>
    <x v="1"/>
  </r>
  <r>
    <x v="10050"/>
    <x v="8"/>
    <n v="1"/>
    <x v="8"/>
    <x v="2"/>
  </r>
  <r>
    <x v="10051"/>
    <x v="8"/>
    <n v="1"/>
    <x v="8"/>
    <x v="1"/>
  </r>
  <r>
    <x v="10052"/>
    <x v="8"/>
    <n v="1"/>
    <x v="8"/>
    <x v="0"/>
  </r>
  <r>
    <x v="7310"/>
    <x v="8"/>
    <n v="1"/>
    <x v="8"/>
    <x v="1"/>
  </r>
  <r>
    <x v="10053"/>
    <x v="8"/>
    <n v="1"/>
    <x v="8"/>
    <x v="6"/>
  </r>
  <r>
    <x v="10054"/>
    <x v="8"/>
    <n v="1"/>
    <x v="8"/>
    <x v="2"/>
  </r>
  <r>
    <x v="10055"/>
    <x v="8"/>
    <n v="1"/>
    <x v="8"/>
    <x v="5"/>
  </r>
  <r>
    <x v="10056"/>
    <x v="8"/>
    <n v="1"/>
    <x v="8"/>
    <x v="6"/>
  </r>
  <r>
    <x v="10057"/>
    <x v="8"/>
    <n v="1"/>
    <x v="8"/>
    <x v="1"/>
  </r>
  <r>
    <x v="10058"/>
    <x v="8"/>
    <n v="1"/>
    <x v="8"/>
    <x v="1"/>
  </r>
  <r>
    <x v="10059"/>
    <x v="8"/>
    <n v="1"/>
    <x v="8"/>
    <x v="1"/>
  </r>
  <r>
    <x v="10060"/>
    <x v="8"/>
    <n v="1"/>
    <x v="8"/>
    <x v="2"/>
  </r>
  <r>
    <x v="774"/>
    <x v="8"/>
    <n v="1"/>
    <x v="8"/>
    <x v="1"/>
  </r>
  <r>
    <x v="10061"/>
    <x v="8"/>
    <n v="1"/>
    <x v="8"/>
    <x v="2"/>
  </r>
  <r>
    <x v="10062"/>
    <x v="8"/>
    <n v="1"/>
    <x v="8"/>
    <x v="6"/>
  </r>
  <r>
    <x v="10063"/>
    <x v="8"/>
    <n v="1"/>
    <x v="8"/>
    <x v="1"/>
  </r>
  <r>
    <x v="10064"/>
    <x v="8"/>
    <n v="1"/>
    <x v="8"/>
    <x v="1"/>
  </r>
  <r>
    <x v="10065"/>
    <x v="8"/>
    <n v="1"/>
    <x v="8"/>
    <x v="1"/>
  </r>
  <r>
    <x v="8542"/>
    <x v="8"/>
    <n v="1"/>
    <x v="8"/>
    <x v="3"/>
  </r>
  <r>
    <x v="10066"/>
    <x v="8"/>
    <n v="1"/>
    <x v="8"/>
    <x v="2"/>
  </r>
  <r>
    <x v="10067"/>
    <x v="8"/>
    <n v="1"/>
    <x v="8"/>
    <x v="6"/>
  </r>
  <r>
    <x v="8432"/>
    <x v="8"/>
    <n v="1"/>
    <x v="8"/>
    <x v="2"/>
  </r>
  <r>
    <x v="10068"/>
    <x v="8"/>
    <n v="1"/>
    <x v="8"/>
    <x v="1"/>
  </r>
  <r>
    <x v="10069"/>
    <x v="8"/>
    <n v="1"/>
    <x v="8"/>
    <x v="1"/>
  </r>
  <r>
    <x v="940"/>
    <x v="8"/>
    <n v="1"/>
    <x v="8"/>
    <x v="1"/>
  </r>
  <r>
    <x v="10070"/>
    <x v="8"/>
    <n v="1"/>
    <x v="8"/>
    <x v="6"/>
  </r>
  <r>
    <x v="10071"/>
    <x v="8"/>
    <n v="1"/>
    <x v="8"/>
    <x v="1"/>
  </r>
  <r>
    <x v="10072"/>
    <x v="8"/>
    <n v="1"/>
    <x v="8"/>
    <x v="1"/>
  </r>
  <r>
    <x v="10073"/>
    <x v="8"/>
    <n v="1"/>
    <x v="8"/>
    <x v="1"/>
  </r>
  <r>
    <x v="10074"/>
    <x v="8"/>
    <n v="1"/>
    <x v="8"/>
    <x v="2"/>
  </r>
  <r>
    <x v="10075"/>
    <x v="8"/>
    <n v="1"/>
    <x v="8"/>
    <x v="6"/>
  </r>
  <r>
    <x v="10076"/>
    <x v="8"/>
    <n v="1"/>
    <x v="8"/>
    <x v="7"/>
  </r>
  <r>
    <x v="10077"/>
    <x v="8"/>
    <n v="1"/>
    <x v="8"/>
    <x v="2"/>
  </r>
  <r>
    <x v="10078"/>
    <x v="8"/>
    <n v="1"/>
    <x v="8"/>
    <x v="12"/>
  </r>
  <r>
    <x v="10079"/>
    <x v="8"/>
    <n v="1"/>
    <x v="8"/>
    <x v="6"/>
  </r>
  <r>
    <x v="6305"/>
    <x v="8"/>
    <n v="1"/>
    <x v="8"/>
    <x v="2"/>
  </r>
  <r>
    <x v="10080"/>
    <x v="8"/>
    <n v="1"/>
    <x v="8"/>
    <x v="4"/>
  </r>
  <r>
    <x v="10081"/>
    <x v="8"/>
    <n v="1"/>
    <x v="8"/>
    <x v="1"/>
  </r>
  <r>
    <x v="10082"/>
    <x v="8"/>
    <n v="1"/>
    <x v="8"/>
    <x v="2"/>
  </r>
  <r>
    <x v="10083"/>
    <x v="8"/>
    <n v="1"/>
    <x v="8"/>
    <x v="1"/>
  </r>
  <r>
    <x v="10084"/>
    <x v="8"/>
    <n v="1"/>
    <x v="8"/>
    <x v="1"/>
  </r>
  <r>
    <x v="10085"/>
    <x v="8"/>
    <n v="1"/>
    <x v="8"/>
    <x v="6"/>
  </r>
  <r>
    <x v="10086"/>
    <x v="8"/>
    <n v="1"/>
    <x v="8"/>
    <x v="1"/>
  </r>
  <r>
    <x v="10087"/>
    <x v="8"/>
    <n v="1"/>
    <x v="8"/>
    <x v="1"/>
  </r>
  <r>
    <x v="10088"/>
    <x v="8"/>
    <n v="1"/>
    <x v="8"/>
    <x v="2"/>
  </r>
  <r>
    <x v="10089"/>
    <x v="8"/>
    <n v="1"/>
    <x v="8"/>
    <x v="1"/>
  </r>
  <r>
    <x v="10090"/>
    <x v="8"/>
    <n v="1"/>
    <x v="8"/>
    <x v="2"/>
  </r>
  <r>
    <x v="10091"/>
    <x v="8"/>
    <n v="1"/>
    <x v="8"/>
    <x v="2"/>
  </r>
  <r>
    <x v="7163"/>
    <x v="8"/>
    <n v="1"/>
    <x v="8"/>
    <x v="2"/>
  </r>
  <r>
    <x v="10092"/>
    <x v="8"/>
    <n v="1"/>
    <x v="8"/>
    <x v="6"/>
  </r>
  <r>
    <x v="10093"/>
    <x v="8"/>
    <n v="1"/>
    <x v="8"/>
    <x v="2"/>
  </r>
  <r>
    <x v="10094"/>
    <x v="8"/>
    <n v="1"/>
    <x v="8"/>
    <x v="2"/>
  </r>
  <r>
    <x v="10095"/>
    <x v="8"/>
    <n v="1"/>
    <x v="8"/>
    <x v="1"/>
  </r>
  <r>
    <x v="10003"/>
    <x v="8"/>
    <n v="1"/>
    <x v="8"/>
    <x v="2"/>
  </r>
  <r>
    <x v="1393"/>
    <x v="8"/>
    <n v="1"/>
    <x v="8"/>
    <x v="1"/>
  </r>
  <r>
    <x v="10096"/>
    <x v="8"/>
    <n v="1"/>
    <x v="8"/>
    <x v="1"/>
  </r>
  <r>
    <x v="10097"/>
    <x v="8"/>
    <n v="1"/>
    <x v="8"/>
    <x v="1"/>
  </r>
  <r>
    <x v="10098"/>
    <x v="8"/>
    <n v="1"/>
    <x v="8"/>
    <x v="2"/>
  </r>
  <r>
    <x v="10099"/>
    <x v="8"/>
    <n v="1"/>
    <x v="8"/>
    <x v="1"/>
  </r>
  <r>
    <x v="10100"/>
    <x v="8"/>
    <n v="1"/>
    <x v="8"/>
    <x v="1"/>
  </r>
  <r>
    <x v="10101"/>
    <x v="8"/>
    <n v="1"/>
    <x v="8"/>
    <x v="6"/>
  </r>
  <r>
    <x v="10102"/>
    <x v="8"/>
    <n v="1"/>
    <x v="8"/>
    <x v="2"/>
  </r>
  <r>
    <x v="210"/>
    <x v="8"/>
    <n v="1"/>
    <x v="8"/>
    <x v="1"/>
  </r>
  <r>
    <x v="10103"/>
    <x v="8"/>
    <n v="1"/>
    <x v="8"/>
    <x v="1"/>
  </r>
  <r>
    <x v="10104"/>
    <x v="8"/>
    <n v="1"/>
    <x v="8"/>
    <x v="1"/>
  </r>
  <r>
    <x v="10105"/>
    <x v="8"/>
    <n v="1"/>
    <x v="8"/>
    <x v="1"/>
  </r>
  <r>
    <x v="10106"/>
    <x v="8"/>
    <n v="1"/>
    <x v="8"/>
    <x v="2"/>
  </r>
  <r>
    <x v="8265"/>
    <x v="8"/>
    <n v="1"/>
    <x v="8"/>
    <x v="9"/>
  </r>
  <r>
    <x v="10107"/>
    <x v="8"/>
    <n v="1"/>
    <x v="8"/>
    <x v="2"/>
  </r>
  <r>
    <x v="10108"/>
    <x v="8"/>
    <n v="1"/>
    <x v="8"/>
    <x v="1"/>
  </r>
  <r>
    <x v="10109"/>
    <x v="8"/>
    <n v="1"/>
    <x v="8"/>
    <x v="6"/>
  </r>
  <r>
    <x v="10110"/>
    <x v="8"/>
    <n v="1"/>
    <x v="8"/>
    <x v="6"/>
  </r>
  <r>
    <x v="10111"/>
    <x v="8"/>
    <n v="1"/>
    <x v="8"/>
    <x v="6"/>
  </r>
  <r>
    <x v="10112"/>
    <x v="8"/>
    <n v="1"/>
    <x v="8"/>
    <x v="0"/>
  </r>
  <r>
    <x v="10113"/>
    <x v="8"/>
    <n v="1"/>
    <x v="8"/>
    <x v="3"/>
  </r>
  <r>
    <x v="10114"/>
    <x v="8"/>
    <n v="1"/>
    <x v="8"/>
    <x v="2"/>
  </r>
  <r>
    <x v="10115"/>
    <x v="8"/>
    <n v="1"/>
    <x v="8"/>
    <x v="0"/>
  </r>
  <r>
    <x v="10116"/>
    <x v="8"/>
    <n v="1"/>
    <x v="8"/>
    <x v="2"/>
  </r>
  <r>
    <x v="10117"/>
    <x v="8"/>
    <n v="1"/>
    <x v="8"/>
    <x v="6"/>
  </r>
  <r>
    <x v="4933"/>
    <x v="8"/>
    <n v="1"/>
    <x v="8"/>
    <x v="1"/>
  </r>
  <r>
    <x v="10118"/>
    <x v="8"/>
    <n v="1"/>
    <x v="8"/>
    <x v="1"/>
  </r>
  <r>
    <x v="4458"/>
    <x v="8"/>
    <n v="1"/>
    <x v="8"/>
    <x v="0"/>
  </r>
  <r>
    <x v="10119"/>
    <x v="8"/>
    <n v="1"/>
    <x v="8"/>
    <x v="6"/>
  </r>
  <r>
    <x v="10120"/>
    <x v="8"/>
    <n v="1"/>
    <x v="8"/>
    <x v="1"/>
  </r>
  <r>
    <x v="10121"/>
    <x v="8"/>
    <n v="1"/>
    <x v="8"/>
    <x v="1"/>
  </r>
  <r>
    <x v="9829"/>
    <x v="8"/>
    <n v="1"/>
    <x v="8"/>
    <x v="2"/>
  </r>
  <r>
    <x v="10122"/>
    <x v="8"/>
    <n v="1"/>
    <x v="8"/>
    <x v="1"/>
  </r>
  <r>
    <x v="10123"/>
    <x v="8"/>
    <n v="1"/>
    <x v="8"/>
    <x v="2"/>
  </r>
  <r>
    <x v="528"/>
    <x v="8"/>
    <n v="1"/>
    <x v="8"/>
    <x v="0"/>
  </r>
  <r>
    <x v="5873"/>
    <x v="8"/>
    <n v="1"/>
    <x v="8"/>
    <x v="2"/>
  </r>
  <r>
    <x v="274"/>
    <x v="8"/>
    <n v="1"/>
    <x v="8"/>
    <x v="6"/>
  </r>
  <r>
    <x v="10124"/>
    <x v="8"/>
    <n v="1"/>
    <x v="8"/>
    <x v="1"/>
  </r>
  <r>
    <x v="10125"/>
    <x v="8"/>
    <n v="1"/>
    <x v="8"/>
    <x v="3"/>
  </r>
  <r>
    <x v="10126"/>
    <x v="8"/>
    <n v="1"/>
    <x v="8"/>
    <x v="1"/>
  </r>
  <r>
    <x v="5573"/>
    <x v="8"/>
    <n v="1"/>
    <x v="8"/>
    <x v="6"/>
  </r>
  <r>
    <x v="10127"/>
    <x v="8"/>
    <n v="1"/>
    <x v="8"/>
    <x v="6"/>
  </r>
  <r>
    <x v="10128"/>
    <x v="8"/>
    <n v="1"/>
    <x v="8"/>
    <x v="1"/>
  </r>
  <r>
    <x v="10129"/>
    <x v="8"/>
    <n v="1"/>
    <x v="8"/>
    <x v="2"/>
  </r>
  <r>
    <x v="10130"/>
    <x v="8"/>
    <n v="1"/>
    <x v="8"/>
    <x v="4"/>
  </r>
  <r>
    <x v="10131"/>
    <x v="8"/>
    <n v="1"/>
    <x v="8"/>
    <x v="2"/>
  </r>
  <r>
    <x v="7305"/>
    <x v="8"/>
    <n v="1"/>
    <x v="8"/>
    <x v="2"/>
  </r>
  <r>
    <x v="759"/>
    <x v="8"/>
    <n v="1"/>
    <x v="8"/>
    <x v="1"/>
  </r>
  <r>
    <x v="10132"/>
    <x v="8"/>
    <n v="1"/>
    <x v="8"/>
    <x v="5"/>
  </r>
  <r>
    <x v="10133"/>
    <x v="8"/>
    <n v="1"/>
    <x v="8"/>
    <x v="2"/>
  </r>
  <r>
    <x v="8860"/>
    <x v="8"/>
    <n v="1"/>
    <x v="8"/>
    <x v="1"/>
  </r>
  <r>
    <x v="10134"/>
    <x v="8"/>
    <n v="1"/>
    <x v="8"/>
    <x v="6"/>
  </r>
  <r>
    <x v="4675"/>
    <x v="8"/>
    <n v="1"/>
    <x v="8"/>
    <x v="1"/>
  </r>
  <r>
    <x v="10135"/>
    <x v="8"/>
    <n v="1"/>
    <x v="8"/>
    <x v="6"/>
  </r>
  <r>
    <x v="10136"/>
    <x v="8"/>
    <n v="1"/>
    <x v="8"/>
    <x v="1"/>
  </r>
  <r>
    <x v="10137"/>
    <x v="8"/>
    <n v="1"/>
    <x v="8"/>
    <x v="1"/>
  </r>
  <r>
    <x v="10138"/>
    <x v="8"/>
    <n v="1"/>
    <x v="8"/>
    <x v="2"/>
  </r>
  <r>
    <x v="10139"/>
    <x v="8"/>
    <n v="1"/>
    <x v="8"/>
    <x v="1"/>
  </r>
  <r>
    <x v="10140"/>
    <x v="8"/>
    <n v="1"/>
    <x v="8"/>
    <x v="0"/>
  </r>
  <r>
    <x v="10141"/>
    <x v="8"/>
    <n v="1"/>
    <x v="8"/>
    <x v="1"/>
  </r>
  <r>
    <x v="10142"/>
    <x v="8"/>
    <n v="1"/>
    <x v="8"/>
    <x v="1"/>
  </r>
  <r>
    <x v="10143"/>
    <x v="8"/>
    <n v="1"/>
    <x v="8"/>
    <x v="3"/>
  </r>
  <r>
    <x v="10144"/>
    <x v="8"/>
    <n v="1"/>
    <x v="8"/>
    <x v="1"/>
  </r>
  <r>
    <x v="10145"/>
    <x v="8"/>
    <n v="1"/>
    <x v="8"/>
    <x v="6"/>
  </r>
  <r>
    <x v="10146"/>
    <x v="8"/>
    <n v="1"/>
    <x v="8"/>
    <x v="1"/>
  </r>
  <r>
    <x v="10147"/>
    <x v="8"/>
    <n v="1"/>
    <x v="8"/>
    <x v="6"/>
  </r>
  <r>
    <x v="10148"/>
    <x v="8"/>
    <n v="1"/>
    <x v="8"/>
    <x v="1"/>
  </r>
  <r>
    <x v="10149"/>
    <x v="8"/>
    <n v="1"/>
    <x v="8"/>
    <x v="1"/>
  </r>
  <r>
    <x v="4674"/>
    <x v="8"/>
    <n v="1"/>
    <x v="8"/>
    <x v="1"/>
  </r>
  <r>
    <x v="10150"/>
    <x v="8"/>
    <n v="1"/>
    <x v="8"/>
    <x v="0"/>
  </r>
  <r>
    <x v="10151"/>
    <x v="8"/>
    <n v="1"/>
    <x v="8"/>
    <x v="1"/>
  </r>
  <r>
    <x v="10152"/>
    <x v="8"/>
    <n v="1"/>
    <x v="8"/>
    <x v="1"/>
  </r>
  <r>
    <x v="10153"/>
    <x v="8"/>
    <n v="1"/>
    <x v="8"/>
    <x v="0"/>
  </r>
  <r>
    <x v="976"/>
    <x v="8"/>
    <n v="1"/>
    <x v="8"/>
    <x v="3"/>
  </r>
  <r>
    <x v="10154"/>
    <x v="8"/>
    <n v="1"/>
    <x v="8"/>
    <x v="1"/>
  </r>
  <r>
    <x v="1554"/>
    <x v="8"/>
    <n v="1"/>
    <x v="8"/>
    <x v="2"/>
  </r>
  <r>
    <x v="10155"/>
    <x v="8"/>
    <n v="1"/>
    <x v="8"/>
    <x v="2"/>
  </r>
  <r>
    <x v="10156"/>
    <x v="8"/>
    <n v="1"/>
    <x v="8"/>
    <x v="2"/>
  </r>
  <r>
    <x v="10157"/>
    <x v="8"/>
    <n v="1"/>
    <x v="8"/>
    <x v="1"/>
  </r>
  <r>
    <x v="10158"/>
    <x v="8"/>
    <n v="1"/>
    <x v="8"/>
    <x v="1"/>
  </r>
  <r>
    <x v="10159"/>
    <x v="8"/>
    <n v="1"/>
    <x v="8"/>
    <x v="1"/>
  </r>
  <r>
    <x v="10160"/>
    <x v="8"/>
    <n v="1"/>
    <x v="8"/>
    <x v="10"/>
  </r>
  <r>
    <x v="10161"/>
    <x v="8"/>
    <n v="1"/>
    <x v="8"/>
    <x v="4"/>
  </r>
  <r>
    <x v="368"/>
    <x v="8"/>
    <n v="1"/>
    <x v="8"/>
    <x v="5"/>
  </r>
  <r>
    <x v="6714"/>
    <x v="8"/>
    <n v="1"/>
    <x v="8"/>
    <x v="6"/>
  </r>
  <r>
    <x v="10162"/>
    <x v="8"/>
    <n v="1"/>
    <x v="8"/>
    <x v="0"/>
  </r>
  <r>
    <x v="2404"/>
    <x v="8"/>
    <n v="1"/>
    <x v="8"/>
    <x v="1"/>
  </r>
  <r>
    <x v="10163"/>
    <x v="8"/>
    <n v="1"/>
    <x v="8"/>
    <x v="8"/>
  </r>
  <r>
    <x v="4300"/>
    <x v="8"/>
    <n v="1"/>
    <x v="8"/>
    <x v="1"/>
  </r>
  <r>
    <x v="5497"/>
    <x v="8"/>
    <n v="1"/>
    <x v="8"/>
    <x v="2"/>
  </r>
  <r>
    <x v="5303"/>
    <x v="8"/>
    <n v="1"/>
    <x v="8"/>
    <x v="3"/>
  </r>
  <r>
    <x v="3650"/>
    <x v="8"/>
    <n v="1"/>
    <x v="8"/>
    <x v="1"/>
  </r>
  <r>
    <x v="10164"/>
    <x v="8"/>
    <n v="1"/>
    <x v="8"/>
    <x v="2"/>
  </r>
  <r>
    <x v="5813"/>
    <x v="8"/>
    <n v="1"/>
    <x v="8"/>
    <x v="2"/>
  </r>
  <r>
    <x v="4956"/>
    <x v="8"/>
    <n v="1"/>
    <x v="8"/>
    <x v="1"/>
  </r>
  <r>
    <x v="1562"/>
    <x v="8"/>
    <n v="1"/>
    <x v="8"/>
    <x v="1"/>
  </r>
  <r>
    <x v="4343"/>
    <x v="8"/>
    <n v="1"/>
    <x v="8"/>
    <x v="1"/>
  </r>
  <r>
    <x v="10165"/>
    <x v="8"/>
    <n v="1"/>
    <x v="8"/>
    <x v="2"/>
  </r>
  <r>
    <x v="10166"/>
    <x v="8"/>
    <n v="1"/>
    <x v="8"/>
    <x v="6"/>
  </r>
  <r>
    <x v="5044"/>
    <x v="8"/>
    <n v="1"/>
    <x v="8"/>
    <x v="0"/>
  </r>
  <r>
    <x v="4367"/>
    <x v="8"/>
    <n v="1"/>
    <x v="8"/>
    <x v="1"/>
  </r>
  <r>
    <x v="10167"/>
    <x v="8"/>
    <n v="1"/>
    <x v="8"/>
    <x v="2"/>
  </r>
  <r>
    <x v="10168"/>
    <x v="8"/>
    <n v="1"/>
    <x v="8"/>
    <x v="3"/>
  </r>
  <r>
    <x v="6274"/>
    <x v="8"/>
    <n v="1"/>
    <x v="8"/>
    <x v="4"/>
  </r>
  <r>
    <x v="10169"/>
    <x v="8"/>
    <n v="1"/>
    <x v="8"/>
    <x v="1"/>
  </r>
  <r>
    <x v="10170"/>
    <x v="8"/>
    <n v="1"/>
    <x v="8"/>
    <x v="6"/>
  </r>
  <r>
    <x v="10171"/>
    <x v="8"/>
    <n v="1"/>
    <x v="8"/>
    <x v="2"/>
  </r>
  <r>
    <x v="3883"/>
    <x v="8"/>
    <n v="1"/>
    <x v="8"/>
    <x v="1"/>
  </r>
  <r>
    <x v="5062"/>
    <x v="8"/>
    <n v="1"/>
    <x v="8"/>
    <x v="6"/>
  </r>
  <r>
    <x v="10172"/>
    <x v="8"/>
    <n v="1"/>
    <x v="8"/>
    <x v="3"/>
  </r>
  <r>
    <x v="10173"/>
    <x v="8"/>
    <n v="1"/>
    <x v="8"/>
    <x v="1"/>
  </r>
  <r>
    <x v="72"/>
    <x v="8"/>
    <n v="1"/>
    <x v="8"/>
    <x v="6"/>
  </r>
  <r>
    <x v="10174"/>
    <x v="8"/>
    <n v="1"/>
    <x v="8"/>
    <x v="10"/>
  </r>
  <r>
    <x v="10175"/>
    <x v="8"/>
    <n v="1"/>
    <x v="8"/>
    <x v="6"/>
  </r>
  <r>
    <x v="657"/>
    <x v="8"/>
    <n v="1"/>
    <x v="8"/>
    <x v="1"/>
  </r>
  <r>
    <x v="9933"/>
    <x v="8"/>
    <n v="1"/>
    <x v="8"/>
    <x v="6"/>
  </r>
  <r>
    <x v="10176"/>
    <x v="8"/>
    <n v="1"/>
    <x v="8"/>
    <x v="1"/>
  </r>
  <r>
    <x v="9685"/>
    <x v="8"/>
    <n v="1"/>
    <x v="8"/>
    <x v="6"/>
  </r>
  <r>
    <x v="10177"/>
    <x v="8"/>
    <n v="1"/>
    <x v="8"/>
    <x v="6"/>
  </r>
  <r>
    <x v="10178"/>
    <x v="8"/>
    <n v="1"/>
    <x v="8"/>
    <x v="2"/>
  </r>
  <r>
    <x v="10179"/>
    <x v="8"/>
    <n v="1"/>
    <x v="8"/>
    <x v="2"/>
  </r>
  <r>
    <x v="10180"/>
    <x v="8"/>
    <n v="1"/>
    <x v="8"/>
    <x v="6"/>
  </r>
  <r>
    <x v="1662"/>
    <x v="8"/>
    <n v="1"/>
    <x v="8"/>
    <x v="1"/>
  </r>
  <r>
    <x v="10181"/>
    <x v="8"/>
    <n v="1"/>
    <x v="8"/>
    <x v="1"/>
  </r>
  <r>
    <x v="10182"/>
    <x v="8"/>
    <n v="1"/>
    <x v="8"/>
    <x v="2"/>
  </r>
  <r>
    <x v="10183"/>
    <x v="8"/>
    <n v="1"/>
    <x v="8"/>
    <x v="6"/>
  </r>
  <r>
    <x v="10184"/>
    <x v="8"/>
    <n v="1"/>
    <x v="8"/>
    <x v="2"/>
  </r>
  <r>
    <x v="1047"/>
    <x v="8"/>
    <n v="1"/>
    <x v="8"/>
    <x v="6"/>
  </r>
  <r>
    <x v="10185"/>
    <x v="8"/>
    <n v="1"/>
    <x v="8"/>
    <x v="1"/>
  </r>
  <r>
    <x v="1048"/>
    <x v="8"/>
    <n v="1"/>
    <x v="8"/>
    <x v="1"/>
  </r>
  <r>
    <x v="10186"/>
    <x v="8"/>
    <n v="1"/>
    <x v="8"/>
    <x v="3"/>
  </r>
  <r>
    <x v="10119"/>
    <x v="8"/>
    <n v="1"/>
    <x v="8"/>
    <x v="2"/>
  </r>
  <r>
    <x v="5746"/>
    <x v="8"/>
    <n v="1"/>
    <x v="8"/>
    <x v="1"/>
  </r>
  <r>
    <x v="10187"/>
    <x v="8"/>
    <n v="1"/>
    <x v="8"/>
    <x v="1"/>
  </r>
  <r>
    <x v="10188"/>
    <x v="8"/>
    <n v="1"/>
    <x v="8"/>
    <x v="2"/>
  </r>
  <r>
    <x v="10189"/>
    <x v="8"/>
    <n v="1"/>
    <x v="8"/>
    <x v="2"/>
  </r>
  <r>
    <x v="10190"/>
    <x v="8"/>
    <n v="1"/>
    <x v="8"/>
    <x v="2"/>
  </r>
  <r>
    <x v="6793"/>
    <x v="8"/>
    <n v="1"/>
    <x v="8"/>
    <x v="2"/>
  </r>
  <r>
    <x v="10191"/>
    <x v="8"/>
    <n v="1"/>
    <x v="8"/>
    <x v="2"/>
  </r>
  <r>
    <x v="5831"/>
    <x v="8"/>
    <n v="1"/>
    <x v="8"/>
    <x v="8"/>
  </r>
  <r>
    <x v="10192"/>
    <x v="8"/>
    <n v="1"/>
    <x v="8"/>
    <x v="4"/>
  </r>
  <r>
    <x v="10193"/>
    <x v="8"/>
    <n v="1"/>
    <x v="8"/>
    <x v="1"/>
  </r>
  <r>
    <x v="10194"/>
    <x v="8"/>
    <n v="1"/>
    <x v="8"/>
    <x v="0"/>
  </r>
  <r>
    <x v="10195"/>
    <x v="8"/>
    <n v="1"/>
    <x v="8"/>
    <x v="0"/>
  </r>
  <r>
    <x v="10196"/>
    <x v="8"/>
    <n v="1"/>
    <x v="8"/>
    <x v="2"/>
  </r>
  <r>
    <x v="7217"/>
    <x v="8"/>
    <n v="1"/>
    <x v="8"/>
    <x v="1"/>
  </r>
  <r>
    <x v="10197"/>
    <x v="8"/>
    <n v="1"/>
    <x v="8"/>
    <x v="9"/>
  </r>
  <r>
    <x v="10198"/>
    <x v="8"/>
    <n v="1"/>
    <x v="8"/>
    <x v="4"/>
  </r>
  <r>
    <x v="10199"/>
    <x v="8"/>
    <n v="1"/>
    <x v="8"/>
    <x v="2"/>
  </r>
  <r>
    <x v="10200"/>
    <x v="8"/>
    <n v="1"/>
    <x v="8"/>
    <x v="6"/>
  </r>
  <r>
    <x v="7224"/>
    <x v="8"/>
    <n v="1"/>
    <x v="8"/>
    <x v="2"/>
  </r>
  <r>
    <x v="4110"/>
    <x v="8"/>
    <n v="1"/>
    <x v="8"/>
    <x v="2"/>
  </r>
  <r>
    <x v="6138"/>
    <x v="8"/>
    <n v="1"/>
    <x v="8"/>
    <x v="2"/>
  </r>
  <r>
    <x v="4923"/>
    <x v="8"/>
    <n v="1"/>
    <x v="8"/>
    <x v="4"/>
  </r>
  <r>
    <x v="10201"/>
    <x v="8"/>
    <n v="1"/>
    <x v="8"/>
    <x v="2"/>
  </r>
  <r>
    <x v="10202"/>
    <x v="8"/>
    <n v="1"/>
    <x v="8"/>
    <x v="6"/>
  </r>
  <r>
    <x v="10203"/>
    <x v="8"/>
    <n v="1"/>
    <x v="8"/>
    <x v="1"/>
  </r>
  <r>
    <x v="10204"/>
    <x v="8"/>
    <n v="1"/>
    <x v="8"/>
    <x v="1"/>
  </r>
  <r>
    <x v="10205"/>
    <x v="8"/>
    <n v="1"/>
    <x v="8"/>
    <x v="2"/>
  </r>
  <r>
    <x v="917"/>
    <x v="8"/>
    <n v="1"/>
    <x v="8"/>
    <x v="1"/>
  </r>
  <r>
    <x v="6119"/>
    <x v="8"/>
    <n v="1"/>
    <x v="8"/>
    <x v="2"/>
  </r>
  <r>
    <x v="4879"/>
    <x v="8"/>
    <n v="1"/>
    <x v="8"/>
    <x v="4"/>
  </r>
  <r>
    <x v="10206"/>
    <x v="8"/>
    <n v="1"/>
    <x v="8"/>
    <x v="6"/>
  </r>
  <r>
    <x v="10207"/>
    <x v="8"/>
    <n v="1"/>
    <x v="8"/>
    <x v="1"/>
  </r>
  <r>
    <x v="10208"/>
    <x v="8"/>
    <n v="1"/>
    <x v="8"/>
    <x v="2"/>
  </r>
  <r>
    <x v="10209"/>
    <x v="8"/>
    <n v="1"/>
    <x v="8"/>
    <x v="3"/>
  </r>
  <r>
    <x v="10210"/>
    <x v="8"/>
    <n v="1"/>
    <x v="8"/>
    <x v="2"/>
  </r>
  <r>
    <x v="10211"/>
    <x v="8"/>
    <n v="1"/>
    <x v="8"/>
    <x v="0"/>
  </r>
  <r>
    <x v="10212"/>
    <x v="8"/>
    <n v="1"/>
    <x v="8"/>
    <x v="4"/>
  </r>
  <r>
    <x v="10213"/>
    <x v="8"/>
    <n v="1"/>
    <x v="8"/>
    <x v="1"/>
  </r>
  <r>
    <x v="10214"/>
    <x v="8"/>
    <n v="1"/>
    <x v="8"/>
    <x v="10"/>
  </r>
  <r>
    <x v="997"/>
    <x v="8"/>
    <n v="1"/>
    <x v="8"/>
    <x v="1"/>
  </r>
  <r>
    <x v="10215"/>
    <x v="8"/>
    <n v="1"/>
    <x v="8"/>
    <x v="0"/>
  </r>
  <r>
    <x v="10216"/>
    <x v="8"/>
    <n v="1"/>
    <x v="8"/>
    <x v="2"/>
  </r>
  <r>
    <x v="10217"/>
    <x v="8"/>
    <n v="1"/>
    <x v="8"/>
    <x v="2"/>
  </r>
  <r>
    <x v="844"/>
    <x v="8"/>
    <n v="1"/>
    <x v="8"/>
    <x v="1"/>
  </r>
  <r>
    <x v="1705"/>
    <x v="8"/>
    <n v="1"/>
    <x v="8"/>
    <x v="1"/>
  </r>
  <r>
    <x v="10218"/>
    <x v="8"/>
    <n v="1"/>
    <x v="8"/>
    <x v="2"/>
  </r>
  <r>
    <x v="10219"/>
    <x v="8"/>
    <n v="1"/>
    <x v="8"/>
    <x v="4"/>
  </r>
  <r>
    <x v="10220"/>
    <x v="8"/>
    <n v="1"/>
    <x v="8"/>
    <x v="6"/>
  </r>
  <r>
    <x v="10191"/>
    <x v="8"/>
    <n v="1"/>
    <x v="8"/>
    <x v="6"/>
  </r>
  <r>
    <x v="10221"/>
    <x v="8"/>
    <n v="1"/>
    <x v="8"/>
    <x v="1"/>
  </r>
  <r>
    <x v="10222"/>
    <x v="8"/>
    <n v="1"/>
    <x v="8"/>
    <x v="6"/>
  </r>
  <r>
    <x v="10223"/>
    <x v="8"/>
    <n v="1"/>
    <x v="8"/>
    <x v="2"/>
  </r>
  <r>
    <x v="10224"/>
    <x v="8"/>
    <n v="1"/>
    <x v="8"/>
    <x v="5"/>
  </r>
  <r>
    <x v="10225"/>
    <x v="8"/>
    <n v="1"/>
    <x v="8"/>
    <x v="1"/>
  </r>
  <r>
    <x v="10226"/>
    <x v="8"/>
    <n v="1"/>
    <x v="8"/>
    <x v="1"/>
  </r>
  <r>
    <x v="5520"/>
    <x v="8"/>
    <n v="1"/>
    <x v="8"/>
    <x v="9"/>
  </r>
  <r>
    <x v="10227"/>
    <x v="8"/>
    <n v="1"/>
    <x v="8"/>
    <x v="1"/>
  </r>
  <r>
    <x v="10228"/>
    <x v="8"/>
    <n v="1"/>
    <x v="8"/>
    <x v="0"/>
  </r>
  <r>
    <x v="10067"/>
    <x v="8"/>
    <n v="1"/>
    <x v="8"/>
    <x v="2"/>
  </r>
  <r>
    <x v="4372"/>
    <x v="8"/>
    <n v="1"/>
    <x v="8"/>
    <x v="5"/>
  </r>
  <r>
    <x v="10229"/>
    <x v="8"/>
    <n v="1"/>
    <x v="8"/>
    <x v="0"/>
  </r>
  <r>
    <x v="10230"/>
    <x v="8"/>
    <n v="1"/>
    <x v="8"/>
    <x v="2"/>
  </r>
  <r>
    <x v="10231"/>
    <x v="8"/>
    <n v="1"/>
    <x v="8"/>
    <x v="0"/>
  </r>
  <r>
    <x v="10232"/>
    <x v="8"/>
    <n v="1"/>
    <x v="8"/>
    <x v="2"/>
  </r>
  <r>
    <x v="10233"/>
    <x v="8"/>
    <n v="1"/>
    <x v="8"/>
    <x v="4"/>
  </r>
  <r>
    <x v="10234"/>
    <x v="8"/>
    <n v="1"/>
    <x v="8"/>
    <x v="6"/>
  </r>
  <r>
    <x v="10235"/>
    <x v="8"/>
    <n v="1"/>
    <x v="8"/>
    <x v="1"/>
  </r>
  <r>
    <x v="3713"/>
    <x v="8"/>
    <n v="1"/>
    <x v="8"/>
    <x v="1"/>
  </r>
  <r>
    <x v="10236"/>
    <x v="8"/>
    <n v="1"/>
    <x v="8"/>
    <x v="2"/>
  </r>
  <r>
    <x v="6970"/>
    <x v="8"/>
    <n v="1"/>
    <x v="8"/>
    <x v="0"/>
  </r>
  <r>
    <x v="10237"/>
    <x v="8"/>
    <n v="1"/>
    <x v="8"/>
    <x v="1"/>
  </r>
  <r>
    <x v="8663"/>
    <x v="8"/>
    <n v="1"/>
    <x v="8"/>
    <x v="6"/>
  </r>
  <r>
    <x v="7733"/>
    <x v="8"/>
    <n v="1"/>
    <x v="8"/>
    <x v="2"/>
  </r>
  <r>
    <x v="4891"/>
    <x v="8"/>
    <n v="1"/>
    <x v="8"/>
    <x v="2"/>
  </r>
  <r>
    <x v="10238"/>
    <x v="8"/>
    <n v="1"/>
    <x v="8"/>
    <x v="2"/>
  </r>
  <r>
    <x v="10239"/>
    <x v="8"/>
    <n v="1"/>
    <x v="8"/>
    <x v="2"/>
  </r>
  <r>
    <x v="10240"/>
    <x v="8"/>
    <n v="1"/>
    <x v="8"/>
    <x v="2"/>
  </r>
  <r>
    <x v="5104"/>
    <x v="8"/>
    <n v="1"/>
    <x v="8"/>
    <x v="2"/>
  </r>
  <r>
    <x v="4803"/>
    <x v="8"/>
    <n v="1"/>
    <x v="8"/>
    <x v="5"/>
  </r>
  <r>
    <x v="1431"/>
    <x v="8"/>
    <n v="1"/>
    <x v="8"/>
    <x v="3"/>
  </r>
  <r>
    <x v="9433"/>
    <x v="8"/>
    <n v="1"/>
    <x v="8"/>
    <x v="2"/>
  </r>
  <r>
    <x v="10241"/>
    <x v="8"/>
    <n v="1"/>
    <x v="8"/>
    <x v="6"/>
  </r>
  <r>
    <x v="10242"/>
    <x v="8"/>
    <n v="1"/>
    <x v="8"/>
    <x v="6"/>
  </r>
  <r>
    <x v="10243"/>
    <x v="8"/>
    <n v="1"/>
    <x v="8"/>
    <x v="0"/>
  </r>
  <r>
    <x v="10244"/>
    <x v="8"/>
    <n v="1"/>
    <x v="8"/>
    <x v="6"/>
  </r>
  <r>
    <x v="10245"/>
    <x v="8"/>
    <n v="1"/>
    <x v="8"/>
    <x v="2"/>
  </r>
  <r>
    <x v="10246"/>
    <x v="8"/>
    <n v="1"/>
    <x v="8"/>
    <x v="2"/>
  </r>
  <r>
    <x v="10247"/>
    <x v="8"/>
    <n v="1"/>
    <x v="8"/>
    <x v="2"/>
  </r>
  <r>
    <x v="10248"/>
    <x v="8"/>
    <n v="1"/>
    <x v="8"/>
    <x v="1"/>
  </r>
  <r>
    <x v="4022"/>
    <x v="8"/>
    <n v="1"/>
    <x v="8"/>
    <x v="0"/>
  </r>
  <r>
    <x v="741"/>
    <x v="8"/>
    <n v="1"/>
    <x v="8"/>
    <x v="1"/>
  </r>
  <r>
    <x v="10249"/>
    <x v="8"/>
    <n v="1"/>
    <x v="8"/>
    <x v="6"/>
  </r>
  <r>
    <x v="10250"/>
    <x v="8"/>
    <n v="1"/>
    <x v="8"/>
    <x v="1"/>
  </r>
  <r>
    <x v="10251"/>
    <x v="8"/>
    <n v="1"/>
    <x v="8"/>
    <x v="1"/>
  </r>
  <r>
    <x v="10252"/>
    <x v="8"/>
    <n v="1"/>
    <x v="8"/>
    <x v="2"/>
  </r>
  <r>
    <x v="10253"/>
    <x v="8"/>
    <n v="1"/>
    <x v="8"/>
    <x v="1"/>
  </r>
  <r>
    <x v="10254"/>
    <x v="8"/>
    <n v="1"/>
    <x v="8"/>
    <x v="1"/>
  </r>
  <r>
    <x v="5501"/>
    <x v="8"/>
    <n v="1"/>
    <x v="8"/>
    <x v="2"/>
  </r>
  <r>
    <x v="10255"/>
    <x v="8"/>
    <n v="1"/>
    <x v="8"/>
    <x v="0"/>
  </r>
  <r>
    <x v="10256"/>
    <x v="8"/>
    <n v="1"/>
    <x v="8"/>
    <x v="1"/>
  </r>
  <r>
    <x v="7461"/>
    <x v="8"/>
    <n v="1"/>
    <x v="8"/>
    <x v="2"/>
  </r>
  <r>
    <x v="2225"/>
    <x v="8"/>
    <n v="1"/>
    <x v="8"/>
    <x v="1"/>
  </r>
  <r>
    <x v="4858"/>
    <x v="8"/>
    <n v="1"/>
    <x v="8"/>
    <x v="2"/>
  </r>
  <r>
    <x v="10257"/>
    <x v="8"/>
    <n v="1"/>
    <x v="8"/>
    <x v="1"/>
  </r>
  <r>
    <x v="10258"/>
    <x v="8"/>
    <n v="1"/>
    <x v="8"/>
    <x v="0"/>
  </r>
  <r>
    <x v="10259"/>
    <x v="8"/>
    <n v="1"/>
    <x v="8"/>
    <x v="1"/>
  </r>
  <r>
    <x v="10260"/>
    <x v="8"/>
    <n v="1"/>
    <x v="8"/>
    <x v="2"/>
  </r>
  <r>
    <x v="818"/>
    <x v="8"/>
    <n v="1"/>
    <x v="8"/>
    <x v="3"/>
  </r>
  <r>
    <x v="10261"/>
    <x v="8"/>
    <n v="1"/>
    <x v="8"/>
    <x v="0"/>
  </r>
  <r>
    <x v="10262"/>
    <x v="8"/>
    <n v="1"/>
    <x v="8"/>
    <x v="3"/>
  </r>
  <r>
    <x v="10263"/>
    <x v="8"/>
    <n v="1"/>
    <x v="8"/>
    <x v="2"/>
  </r>
  <r>
    <x v="10264"/>
    <x v="8"/>
    <n v="1"/>
    <x v="8"/>
    <x v="2"/>
  </r>
  <r>
    <x v="10265"/>
    <x v="8"/>
    <n v="1"/>
    <x v="8"/>
    <x v="2"/>
  </r>
  <r>
    <x v="10266"/>
    <x v="8"/>
    <n v="1"/>
    <x v="8"/>
    <x v="2"/>
  </r>
  <r>
    <x v="10267"/>
    <x v="8"/>
    <n v="1"/>
    <x v="8"/>
    <x v="1"/>
  </r>
  <r>
    <x v="10268"/>
    <x v="8"/>
    <n v="1"/>
    <x v="8"/>
    <x v="6"/>
  </r>
  <r>
    <x v="10269"/>
    <x v="8"/>
    <n v="1"/>
    <x v="8"/>
    <x v="1"/>
  </r>
  <r>
    <x v="10270"/>
    <x v="8"/>
    <n v="1"/>
    <x v="8"/>
    <x v="5"/>
  </r>
  <r>
    <x v="4018"/>
    <x v="8"/>
    <n v="1"/>
    <x v="8"/>
    <x v="1"/>
  </r>
  <r>
    <x v="5759"/>
    <x v="8"/>
    <n v="1"/>
    <x v="8"/>
    <x v="1"/>
  </r>
  <r>
    <x v="10271"/>
    <x v="8"/>
    <n v="1"/>
    <x v="8"/>
    <x v="5"/>
  </r>
  <r>
    <x v="10272"/>
    <x v="8"/>
    <n v="1"/>
    <x v="8"/>
    <x v="2"/>
  </r>
  <r>
    <x v="3415"/>
    <x v="8"/>
    <n v="1"/>
    <x v="8"/>
    <x v="2"/>
  </r>
  <r>
    <x v="10273"/>
    <x v="8"/>
    <n v="1"/>
    <x v="8"/>
    <x v="1"/>
  </r>
  <r>
    <x v="10274"/>
    <x v="8"/>
    <n v="1"/>
    <x v="8"/>
    <x v="2"/>
  </r>
  <r>
    <x v="10275"/>
    <x v="8"/>
    <n v="1"/>
    <x v="8"/>
    <x v="1"/>
  </r>
  <r>
    <x v="10276"/>
    <x v="8"/>
    <n v="1"/>
    <x v="8"/>
    <x v="1"/>
  </r>
  <r>
    <x v="10277"/>
    <x v="8"/>
    <n v="1"/>
    <x v="8"/>
    <x v="1"/>
  </r>
  <r>
    <x v="10278"/>
    <x v="8"/>
    <n v="1"/>
    <x v="8"/>
    <x v="6"/>
  </r>
  <r>
    <x v="10279"/>
    <x v="8"/>
    <n v="1"/>
    <x v="8"/>
    <x v="6"/>
  </r>
  <r>
    <x v="10280"/>
    <x v="8"/>
    <n v="1"/>
    <x v="8"/>
    <x v="3"/>
  </r>
  <r>
    <x v="10281"/>
    <x v="8"/>
    <n v="1"/>
    <x v="8"/>
    <x v="1"/>
  </r>
  <r>
    <x v="10282"/>
    <x v="8"/>
    <n v="1"/>
    <x v="8"/>
    <x v="0"/>
  </r>
  <r>
    <x v="10283"/>
    <x v="8"/>
    <n v="1"/>
    <x v="8"/>
    <x v="1"/>
  </r>
  <r>
    <x v="10284"/>
    <x v="8"/>
    <n v="1"/>
    <x v="8"/>
    <x v="10"/>
  </r>
  <r>
    <x v="10285"/>
    <x v="8"/>
    <n v="1"/>
    <x v="8"/>
    <x v="6"/>
  </r>
  <r>
    <x v="10286"/>
    <x v="8"/>
    <n v="1"/>
    <x v="8"/>
    <x v="0"/>
  </r>
  <r>
    <x v="10287"/>
    <x v="8"/>
    <n v="1"/>
    <x v="8"/>
    <x v="1"/>
  </r>
  <r>
    <x v="10288"/>
    <x v="8"/>
    <n v="1"/>
    <x v="8"/>
    <x v="1"/>
  </r>
  <r>
    <x v="10289"/>
    <x v="8"/>
    <n v="1"/>
    <x v="8"/>
    <x v="10"/>
  </r>
  <r>
    <x v="10290"/>
    <x v="8"/>
    <n v="1"/>
    <x v="8"/>
    <x v="2"/>
  </r>
  <r>
    <x v="10291"/>
    <x v="8"/>
    <n v="1"/>
    <x v="8"/>
    <x v="6"/>
  </r>
  <r>
    <x v="10292"/>
    <x v="8"/>
    <n v="1"/>
    <x v="8"/>
    <x v="1"/>
  </r>
  <r>
    <x v="10293"/>
    <x v="8"/>
    <n v="1"/>
    <x v="8"/>
    <x v="6"/>
  </r>
  <r>
    <x v="10294"/>
    <x v="8"/>
    <n v="1"/>
    <x v="8"/>
    <x v="0"/>
  </r>
  <r>
    <x v="10295"/>
    <x v="8"/>
    <n v="1"/>
    <x v="8"/>
    <x v="1"/>
  </r>
  <r>
    <x v="10296"/>
    <x v="8"/>
    <n v="1"/>
    <x v="8"/>
    <x v="6"/>
  </r>
  <r>
    <x v="10297"/>
    <x v="8"/>
    <n v="1"/>
    <x v="8"/>
    <x v="2"/>
  </r>
  <r>
    <x v="10298"/>
    <x v="8"/>
    <n v="1"/>
    <x v="8"/>
    <x v="6"/>
  </r>
  <r>
    <x v="4891"/>
    <x v="8"/>
    <n v="1"/>
    <x v="8"/>
    <x v="6"/>
  </r>
  <r>
    <x v="10299"/>
    <x v="8"/>
    <n v="1"/>
    <x v="8"/>
    <x v="2"/>
  </r>
  <r>
    <x v="10300"/>
    <x v="8"/>
    <n v="1"/>
    <x v="8"/>
    <x v="2"/>
  </r>
  <r>
    <x v="10301"/>
    <x v="8"/>
    <n v="1"/>
    <x v="8"/>
    <x v="3"/>
  </r>
  <r>
    <x v="10302"/>
    <x v="8"/>
    <n v="1"/>
    <x v="8"/>
    <x v="0"/>
  </r>
  <r>
    <x v="6681"/>
    <x v="9"/>
    <n v="1551"/>
    <x v="9"/>
    <x v="2"/>
  </r>
  <r>
    <x v="4767"/>
    <x v="9"/>
    <n v="381"/>
    <x v="9"/>
    <x v="2"/>
  </r>
  <r>
    <x v="6067"/>
    <x v="9"/>
    <n v="215"/>
    <x v="9"/>
    <x v="1"/>
  </r>
  <r>
    <x v="115"/>
    <x v="9"/>
    <n v="173"/>
    <x v="9"/>
    <x v="0"/>
  </r>
  <r>
    <x v="7"/>
    <x v="9"/>
    <n v="67"/>
    <x v="9"/>
    <x v="0"/>
  </r>
  <r>
    <x v="439"/>
    <x v="9"/>
    <n v="55"/>
    <x v="9"/>
    <x v="2"/>
  </r>
  <r>
    <x v="6656"/>
    <x v="9"/>
    <n v="44"/>
    <x v="9"/>
    <x v="1"/>
  </r>
  <r>
    <x v="4676"/>
    <x v="9"/>
    <n v="43"/>
    <x v="9"/>
    <x v="1"/>
  </r>
  <r>
    <x v="5776"/>
    <x v="9"/>
    <n v="35"/>
    <x v="9"/>
    <x v="1"/>
  </r>
  <r>
    <x v="4674"/>
    <x v="9"/>
    <n v="35"/>
    <x v="9"/>
    <x v="1"/>
  </r>
  <r>
    <x v="10303"/>
    <x v="9"/>
    <n v="32"/>
    <x v="9"/>
    <x v="1"/>
  </r>
  <r>
    <x v="5005"/>
    <x v="9"/>
    <n v="31"/>
    <x v="9"/>
    <x v="1"/>
  </r>
  <r>
    <x v="5973"/>
    <x v="9"/>
    <n v="30"/>
    <x v="9"/>
    <x v="1"/>
  </r>
  <r>
    <x v="129"/>
    <x v="9"/>
    <n v="30"/>
    <x v="9"/>
    <x v="0"/>
  </r>
  <r>
    <x v="10304"/>
    <x v="9"/>
    <n v="29"/>
    <x v="9"/>
    <x v="1"/>
  </r>
  <r>
    <x v="10305"/>
    <x v="9"/>
    <n v="28"/>
    <x v="9"/>
    <x v="10"/>
  </r>
  <r>
    <x v="6043"/>
    <x v="9"/>
    <n v="28"/>
    <x v="9"/>
    <x v="8"/>
  </r>
  <r>
    <x v="7494"/>
    <x v="9"/>
    <n v="26"/>
    <x v="9"/>
    <x v="1"/>
  </r>
  <r>
    <x v="5082"/>
    <x v="9"/>
    <n v="25"/>
    <x v="9"/>
    <x v="1"/>
  </r>
  <r>
    <x v="7151"/>
    <x v="9"/>
    <n v="23"/>
    <x v="9"/>
    <x v="1"/>
  </r>
  <r>
    <x v="6153"/>
    <x v="9"/>
    <n v="22"/>
    <x v="9"/>
    <x v="8"/>
  </r>
  <r>
    <x v="4595"/>
    <x v="9"/>
    <n v="22"/>
    <x v="9"/>
    <x v="0"/>
  </r>
  <r>
    <x v="10306"/>
    <x v="9"/>
    <n v="22"/>
    <x v="9"/>
    <x v="2"/>
  </r>
  <r>
    <x v="6740"/>
    <x v="9"/>
    <n v="20"/>
    <x v="9"/>
    <x v="1"/>
  </r>
  <r>
    <x v="9533"/>
    <x v="9"/>
    <n v="19"/>
    <x v="9"/>
    <x v="1"/>
  </r>
  <r>
    <x v="7256"/>
    <x v="9"/>
    <n v="18"/>
    <x v="9"/>
    <x v="1"/>
  </r>
  <r>
    <x v="10307"/>
    <x v="9"/>
    <n v="17"/>
    <x v="9"/>
    <x v="10"/>
  </r>
  <r>
    <x v="10308"/>
    <x v="9"/>
    <n v="15"/>
    <x v="9"/>
    <x v="1"/>
  </r>
  <r>
    <x v="10309"/>
    <x v="9"/>
    <n v="15"/>
    <x v="9"/>
    <x v="1"/>
  </r>
  <r>
    <x v="10310"/>
    <x v="9"/>
    <n v="15"/>
    <x v="9"/>
    <x v="1"/>
  </r>
  <r>
    <x v="10311"/>
    <x v="9"/>
    <n v="15"/>
    <x v="9"/>
    <x v="1"/>
  </r>
  <r>
    <x v="10312"/>
    <x v="9"/>
    <n v="14"/>
    <x v="9"/>
    <x v="1"/>
  </r>
  <r>
    <x v="10313"/>
    <x v="9"/>
    <n v="14"/>
    <x v="9"/>
    <x v="1"/>
  </r>
  <r>
    <x v="7553"/>
    <x v="9"/>
    <n v="14"/>
    <x v="9"/>
    <x v="1"/>
  </r>
  <r>
    <x v="10314"/>
    <x v="9"/>
    <n v="14"/>
    <x v="9"/>
    <x v="1"/>
  </r>
  <r>
    <x v="9690"/>
    <x v="9"/>
    <n v="13"/>
    <x v="9"/>
    <x v="1"/>
  </r>
  <r>
    <x v="10315"/>
    <x v="9"/>
    <n v="13"/>
    <x v="9"/>
    <x v="1"/>
  </r>
  <r>
    <x v="4752"/>
    <x v="9"/>
    <n v="13"/>
    <x v="9"/>
    <x v="1"/>
  </r>
  <r>
    <x v="10316"/>
    <x v="9"/>
    <n v="13"/>
    <x v="9"/>
    <x v="1"/>
  </r>
  <r>
    <x v="10317"/>
    <x v="9"/>
    <n v="13"/>
    <x v="9"/>
    <x v="2"/>
  </r>
  <r>
    <x v="10318"/>
    <x v="9"/>
    <n v="13"/>
    <x v="9"/>
    <x v="1"/>
  </r>
  <r>
    <x v="10288"/>
    <x v="9"/>
    <n v="12"/>
    <x v="9"/>
    <x v="1"/>
  </r>
  <r>
    <x v="8433"/>
    <x v="9"/>
    <n v="12"/>
    <x v="9"/>
    <x v="1"/>
  </r>
  <r>
    <x v="9652"/>
    <x v="9"/>
    <n v="12"/>
    <x v="9"/>
    <x v="1"/>
  </r>
  <r>
    <x v="10319"/>
    <x v="9"/>
    <n v="12"/>
    <x v="9"/>
    <x v="1"/>
  </r>
  <r>
    <x v="861"/>
    <x v="9"/>
    <n v="11"/>
    <x v="9"/>
    <x v="2"/>
  </r>
  <r>
    <x v="10320"/>
    <x v="9"/>
    <n v="11"/>
    <x v="9"/>
    <x v="1"/>
  </r>
  <r>
    <x v="8179"/>
    <x v="9"/>
    <n v="11"/>
    <x v="9"/>
    <x v="1"/>
  </r>
  <r>
    <x v="10321"/>
    <x v="9"/>
    <n v="11"/>
    <x v="9"/>
    <x v="2"/>
  </r>
  <r>
    <x v="10322"/>
    <x v="9"/>
    <n v="11"/>
    <x v="9"/>
    <x v="1"/>
  </r>
  <r>
    <x v="10323"/>
    <x v="9"/>
    <n v="10"/>
    <x v="9"/>
    <x v="1"/>
  </r>
  <r>
    <x v="10324"/>
    <x v="9"/>
    <n v="10"/>
    <x v="9"/>
    <x v="1"/>
  </r>
  <r>
    <x v="9186"/>
    <x v="9"/>
    <n v="10"/>
    <x v="9"/>
    <x v="1"/>
  </r>
  <r>
    <x v="10325"/>
    <x v="9"/>
    <n v="10"/>
    <x v="9"/>
    <x v="1"/>
  </r>
  <r>
    <x v="5571"/>
    <x v="9"/>
    <n v="10"/>
    <x v="9"/>
    <x v="1"/>
  </r>
  <r>
    <x v="10326"/>
    <x v="9"/>
    <n v="10"/>
    <x v="9"/>
    <x v="1"/>
  </r>
  <r>
    <x v="10327"/>
    <x v="9"/>
    <n v="10"/>
    <x v="9"/>
    <x v="1"/>
  </r>
  <r>
    <x v="10328"/>
    <x v="9"/>
    <n v="9"/>
    <x v="9"/>
    <x v="1"/>
  </r>
  <r>
    <x v="7411"/>
    <x v="9"/>
    <n v="9"/>
    <x v="9"/>
    <x v="1"/>
  </r>
  <r>
    <x v="4791"/>
    <x v="9"/>
    <n v="9"/>
    <x v="9"/>
    <x v="1"/>
  </r>
  <r>
    <x v="10329"/>
    <x v="9"/>
    <n v="9"/>
    <x v="9"/>
    <x v="1"/>
  </r>
  <r>
    <x v="10330"/>
    <x v="9"/>
    <n v="9"/>
    <x v="9"/>
    <x v="1"/>
  </r>
  <r>
    <x v="2362"/>
    <x v="9"/>
    <n v="9"/>
    <x v="9"/>
    <x v="9"/>
  </r>
  <r>
    <x v="1763"/>
    <x v="9"/>
    <n v="9"/>
    <x v="9"/>
    <x v="2"/>
  </r>
  <r>
    <x v="3979"/>
    <x v="9"/>
    <n v="9"/>
    <x v="9"/>
    <x v="9"/>
  </r>
  <r>
    <x v="10331"/>
    <x v="9"/>
    <n v="8"/>
    <x v="9"/>
    <x v="1"/>
  </r>
  <r>
    <x v="9578"/>
    <x v="9"/>
    <n v="8"/>
    <x v="9"/>
    <x v="1"/>
  </r>
  <r>
    <x v="10332"/>
    <x v="9"/>
    <n v="8"/>
    <x v="9"/>
    <x v="1"/>
  </r>
  <r>
    <x v="10333"/>
    <x v="9"/>
    <n v="8"/>
    <x v="9"/>
    <x v="1"/>
  </r>
  <r>
    <x v="10334"/>
    <x v="9"/>
    <n v="8"/>
    <x v="9"/>
    <x v="1"/>
  </r>
  <r>
    <x v="10335"/>
    <x v="9"/>
    <n v="8"/>
    <x v="9"/>
    <x v="1"/>
  </r>
  <r>
    <x v="6031"/>
    <x v="9"/>
    <n v="8"/>
    <x v="9"/>
    <x v="1"/>
  </r>
  <r>
    <x v="10336"/>
    <x v="9"/>
    <n v="8"/>
    <x v="9"/>
    <x v="2"/>
  </r>
  <r>
    <x v="10337"/>
    <x v="9"/>
    <n v="8"/>
    <x v="9"/>
    <x v="1"/>
  </r>
  <r>
    <x v="10338"/>
    <x v="9"/>
    <n v="7"/>
    <x v="9"/>
    <x v="1"/>
  </r>
  <r>
    <x v="10339"/>
    <x v="9"/>
    <n v="7"/>
    <x v="9"/>
    <x v="0"/>
  </r>
  <r>
    <x v="6699"/>
    <x v="9"/>
    <n v="7"/>
    <x v="9"/>
    <x v="1"/>
  </r>
  <r>
    <x v="10340"/>
    <x v="9"/>
    <n v="7"/>
    <x v="9"/>
    <x v="1"/>
  </r>
  <r>
    <x v="6732"/>
    <x v="9"/>
    <n v="7"/>
    <x v="9"/>
    <x v="1"/>
  </r>
  <r>
    <x v="5256"/>
    <x v="9"/>
    <n v="7"/>
    <x v="9"/>
    <x v="0"/>
  </r>
  <r>
    <x v="10341"/>
    <x v="9"/>
    <n v="7"/>
    <x v="9"/>
    <x v="2"/>
  </r>
  <r>
    <x v="6804"/>
    <x v="9"/>
    <n v="7"/>
    <x v="9"/>
    <x v="1"/>
  </r>
  <r>
    <x v="6894"/>
    <x v="9"/>
    <n v="7"/>
    <x v="9"/>
    <x v="1"/>
  </r>
  <r>
    <x v="10342"/>
    <x v="9"/>
    <n v="7"/>
    <x v="9"/>
    <x v="2"/>
  </r>
  <r>
    <x v="10343"/>
    <x v="9"/>
    <n v="6"/>
    <x v="9"/>
    <x v="1"/>
  </r>
  <r>
    <x v="10035"/>
    <x v="9"/>
    <n v="6"/>
    <x v="9"/>
    <x v="5"/>
  </r>
  <r>
    <x v="10344"/>
    <x v="9"/>
    <n v="6"/>
    <x v="9"/>
    <x v="1"/>
  </r>
  <r>
    <x v="10345"/>
    <x v="9"/>
    <n v="6"/>
    <x v="9"/>
    <x v="1"/>
  </r>
  <r>
    <x v="7686"/>
    <x v="9"/>
    <n v="6"/>
    <x v="9"/>
    <x v="0"/>
  </r>
  <r>
    <x v="6992"/>
    <x v="9"/>
    <n v="6"/>
    <x v="9"/>
    <x v="1"/>
  </r>
  <r>
    <x v="10346"/>
    <x v="9"/>
    <n v="6"/>
    <x v="9"/>
    <x v="1"/>
  </r>
  <r>
    <x v="7816"/>
    <x v="9"/>
    <n v="6"/>
    <x v="9"/>
    <x v="1"/>
  </r>
  <r>
    <x v="10347"/>
    <x v="9"/>
    <n v="6"/>
    <x v="9"/>
    <x v="2"/>
  </r>
  <r>
    <x v="4843"/>
    <x v="9"/>
    <n v="6"/>
    <x v="9"/>
    <x v="3"/>
  </r>
  <r>
    <x v="399"/>
    <x v="9"/>
    <n v="6"/>
    <x v="9"/>
    <x v="1"/>
  </r>
  <r>
    <x v="6845"/>
    <x v="9"/>
    <n v="6"/>
    <x v="9"/>
    <x v="1"/>
  </r>
  <r>
    <x v="10348"/>
    <x v="9"/>
    <n v="6"/>
    <x v="9"/>
    <x v="1"/>
  </r>
  <r>
    <x v="3975"/>
    <x v="9"/>
    <n v="6"/>
    <x v="9"/>
    <x v="9"/>
  </r>
  <r>
    <x v="10349"/>
    <x v="9"/>
    <n v="6"/>
    <x v="9"/>
    <x v="1"/>
  </r>
  <r>
    <x v="10350"/>
    <x v="9"/>
    <n v="6"/>
    <x v="9"/>
    <x v="1"/>
  </r>
  <r>
    <x v="10351"/>
    <x v="9"/>
    <n v="6"/>
    <x v="9"/>
    <x v="1"/>
  </r>
  <r>
    <x v="9512"/>
    <x v="9"/>
    <n v="6"/>
    <x v="9"/>
    <x v="5"/>
  </r>
  <r>
    <x v="2300"/>
    <x v="9"/>
    <n v="6"/>
    <x v="9"/>
    <x v="9"/>
  </r>
  <r>
    <x v="10352"/>
    <x v="9"/>
    <n v="6"/>
    <x v="9"/>
    <x v="1"/>
  </r>
  <r>
    <x v="10353"/>
    <x v="9"/>
    <n v="6"/>
    <x v="9"/>
    <x v="1"/>
  </r>
  <r>
    <x v="10354"/>
    <x v="9"/>
    <n v="6"/>
    <x v="9"/>
    <x v="1"/>
  </r>
  <r>
    <x v="10355"/>
    <x v="9"/>
    <n v="5"/>
    <x v="9"/>
    <x v="2"/>
  </r>
  <r>
    <x v="10356"/>
    <x v="9"/>
    <n v="5"/>
    <x v="9"/>
    <x v="1"/>
  </r>
  <r>
    <x v="10357"/>
    <x v="9"/>
    <n v="5"/>
    <x v="9"/>
    <x v="1"/>
  </r>
  <r>
    <x v="10358"/>
    <x v="9"/>
    <n v="5"/>
    <x v="9"/>
    <x v="1"/>
  </r>
  <r>
    <x v="10359"/>
    <x v="9"/>
    <n v="5"/>
    <x v="9"/>
    <x v="1"/>
  </r>
  <r>
    <x v="10360"/>
    <x v="9"/>
    <n v="5"/>
    <x v="9"/>
    <x v="0"/>
  </r>
  <r>
    <x v="10361"/>
    <x v="9"/>
    <n v="5"/>
    <x v="9"/>
    <x v="1"/>
  </r>
  <r>
    <x v="10362"/>
    <x v="9"/>
    <n v="5"/>
    <x v="9"/>
    <x v="0"/>
  </r>
  <r>
    <x v="10363"/>
    <x v="9"/>
    <n v="5"/>
    <x v="9"/>
    <x v="1"/>
  </r>
  <r>
    <x v="10364"/>
    <x v="9"/>
    <n v="5"/>
    <x v="9"/>
    <x v="1"/>
  </r>
  <r>
    <x v="10365"/>
    <x v="9"/>
    <n v="5"/>
    <x v="9"/>
    <x v="1"/>
  </r>
  <r>
    <x v="10237"/>
    <x v="9"/>
    <n v="5"/>
    <x v="9"/>
    <x v="1"/>
  </r>
  <r>
    <x v="10366"/>
    <x v="9"/>
    <n v="5"/>
    <x v="9"/>
    <x v="1"/>
  </r>
  <r>
    <x v="7034"/>
    <x v="9"/>
    <n v="5"/>
    <x v="9"/>
    <x v="1"/>
  </r>
  <r>
    <x v="10367"/>
    <x v="9"/>
    <n v="5"/>
    <x v="9"/>
    <x v="1"/>
  </r>
  <r>
    <x v="3048"/>
    <x v="9"/>
    <n v="5"/>
    <x v="9"/>
    <x v="9"/>
  </r>
  <r>
    <x v="10368"/>
    <x v="9"/>
    <n v="5"/>
    <x v="9"/>
    <x v="1"/>
  </r>
  <r>
    <x v="10369"/>
    <x v="9"/>
    <n v="5"/>
    <x v="9"/>
    <x v="1"/>
  </r>
  <r>
    <x v="10370"/>
    <x v="9"/>
    <n v="5"/>
    <x v="9"/>
    <x v="1"/>
  </r>
  <r>
    <x v="10371"/>
    <x v="9"/>
    <n v="5"/>
    <x v="9"/>
    <x v="1"/>
  </r>
  <r>
    <x v="10372"/>
    <x v="9"/>
    <n v="5"/>
    <x v="9"/>
    <x v="0"/>
  </r>
  <r>
    <x v="9004"/>
    <x v="9"/>
    <n v="5"/>
    <x v="9"/>
    <x v="1"/>
  </r>
  <r>
    <x v="10373"/>
    <x v="9"/>
    <n v="5"/>
    <x v="9"/>
    <x v="1"/>
  </r>
  <r>
    <x v="10374"/>
    <x v="9"/>
    <n v="5"/>
    <x v="9"/>
    <x v="1"/>
  </r>
  <r>
    <x v="10375"/>
    <x v="9"/>
    <n v="5"/>
    <x v="9"/>
    <x v="1"/>
  </r>
  <r>
    <x v="10376"/>
    <x v="9"/>
    <n v="5"/>
    <x v="9"/>
    <x v="1"/>
  </r>
  <r>
    <x v="10377"/>
    <x v="9"/>
    <n v="5"/>
    <x v="9"/>
    <x v="1"/>
  </r>
  <r>
    <x v="8005"/>
    <x v="9"/>
    <n v="5"/>
    <x v="9"/>
    <x v="11"/>
  </r>
  <r>
    <x v="10378"/>
    <x v="9"/>
    <n v="5"/>
    <x v="9"/>
    <x v="1"/>
  </r>
  <r>
    <x v="6227"/>
    <x v="9"/>
    <n v="5"/>
    <x v="9"/>
    <x v="9"/>
  </r>
  <r>
    <x v="10379"/>
    <x v="9"/>
    <n v="5"/>
    <x v="9"/>
    <x v="1"/>
  </r>
  <r>
    <x v="10380"/>
    <x v="9"/>
    <n v="5"/>
    <x v="9"/>
    <x v="1"/>
  </r>
  <r>
    <x v="8380"/>
    <x v="9"/>
    <n v="5"/>
    <x v="9"/>
    <x v="1"/>
  </r>
  <r>
    <x v="10381"/>
    <x v="9"/>
    <n v="4"/>
    <x v="9"/>
    <x v="1"/>
  </r>
  <r>
    <x v="5563"/>
    <x v="9"/>
    <n v="4"/>
    <x v="9"/>
    <x v="2"/>
  </r>
  <r>
    <x v="10382"/>
    <x v="9"/>
    <n v="4"/>
    <x v="9"/>
    <x v="1"/>
  </r>
  <r>
    <x v="10383"/>
    <x v="9"/>
    <n v="4"/>
    <x v="9"/>
    <x v="1"/>
  </r>
  <r>
    <x v="10384"/>
    <x v="9"/>
    <n v="4"/>
    <x v="9"/>
    <x v="0"/>
  </r>
  <r>
    <x v="10385"/>
    <x v="9"/>
    <n v="4"/>
    <x v="9"/>
    <x v="1"/>
  </r>
  <r>
    <x v="10386"/>
    <x v="9"/>
    <n v="4"/>
    <x v="9"/>
    <x v="1"/>
  </r>
  <r>
    <x v="10387"/>
    <x v="9"/>
    <n v="4"/>
    <x v="9"/>
    <x v="1"/>
  </r>
  <r>
    <x v="10388"/>
    <x v="9"/>
    <n v="4"/>
    <x v="9"/>
    <x v="0"/>
  </r>
  <r>
    <x v="10389"/>
    <x v="9"/>
    <n v="4"/>
    <x v="9"/>
    <x v="2"/>
  </r>
  <r>
    <x v="10390"/>
    <x v="9"/>
    <n v="4"/>
    <x v="9"/>
    <x v="1"/>
  </r>
  <r>
    <x v="236"/>
    <x v="9"/>
    <n v="4"/>
    <x v="9"/>
    <x v="0"/>
  </r>
  <r>
    <x v="10391"/>
    <x v="9"/>
    <n v="4"/>
    <x v="9"/>
    <x v="1"/>
  </r>
  <r>
    <x v="10392"/>
    <x v="9"/>
    <n v="4"/>
    <x v="9"/>
    <x v="1"/>
  </r>
  <r>
    <x v="10393"/>
    <x v="9"/>
    <n v="4"/>
    <x v="9"/>
    <x v="1"/>
  </r>
  <r>
    <x v="10394"/>
    <x v="9"/>
    <n v="4"/>
    <x v="9"/>
    <x v="1"/>
  </r>
  <r>
    <x v="10395"/>
    <x v="9"/>
    <n v="4"/>
    <x v="9"/>
    <x v="1"/>
  </r>
  <r>
    <x v="10396"/>
    <x v="9"/>
    <n v="4"/>
    <x v="9"/>
    <x v="1"/>
  </r>
  <r>
    <x v="10397"/>
    <x v="9"/>
    <n v="4"/>
    <x v="9"/>
    <x v="1"/>
  </r>
  <r>
    <x v="10398"/>
    <x v="9"/>
    <n v="4"/>
    <x v="9"/>
    <x v="1"/>
  </r>
  <r>
    <x v="496"/>
    <x v="9"/>
    <n v="4"/>
    <x v="9"/>
    <x v="2"/>
  </r>
  <r>
    <x v="10399"/>
    <x v="9"/>
    <n v="4"/>
    <x v="9"/>
    <x v="1"/>
  </r>
  <r>
    <x v="10400"/>
    <x v="9"/>
    <n v="4"/>
    <x v="9"/>
    <x v="1"/>
  </r>
  <r>
    <x v="10401"/>
    <x v="9"/>
    <n v="4"/>
    <x v="9"/>
    <x v="0"/>
  </r>
  <r>
    <x v="10402"/>
    <x v="9"/>
    <n v="4"/>
    <x v="9"/>
    <x v="1"/>
  </r>
  <r>
    <x v="10403"/>
    <x v="9"/>
    <n v="4"/>
    <x v="9"/>
    <x v="1"/>
  </r>
  <r>
    <x v="10404"/>
    <x v="9"/>
    <n v="4"/>
    <x v="9"/>
    <x v="8"/>
  </r>
  <r>
    <x v="10405"/>
    <x v="9"/>
    <n v="4"/>
    <x v="9"/>
    <x v="1"/>
  </r>
  <r>
    <x v="7142"/>
    <x v="9"/>
    <n v="4"/>
    <x v="9"/>
    <x v="1"/>
  </r>
  <r>
    <x v="10406"/>
    <x v="9"/>
    <n v="4"/>
    <x v="9"/>
    <x v="1"/>
  </r>
  <r>
    <x v="4626"/>
    <x v="9"/>
    <n v="4"/>
    <x v="9"/>
    <x v="1"/>
  </r>
  <r>
    <x v="10407"/>
    <x v="9"/>
    <n v="4"/>
    <x v="9"/>
    <x v="1"/>
  </r>
  <r>
    <x v="614"/>
    <x v="9"/>
    <n v="4"/>
    <x v="9"/>
    <x v="1"/>
  </r>
  <r>
    <x v="10408"/>
    <x v="9"/>
    <n v="4"/>
    <x v="9"/>
    <x v="1"/>
  </r>
  <r>
    <x v="8493"/>
    <x v="9"/>
    <n v="4"/>
    <x v="9"/>
    <x v="0"/>
  </r>
  <r>
    <x v="8631"/>
    <x v="9"/>
    <n v="4"/>
    <x v="9"/>
    <x v="1"/>
  </r>
  <r>
    <x v="10409"/>
    <x v="9"/>
    <n v="4"/>
    <x v="9"/>
    <x v="1"/>
  </r>
  <r>
    <x v="10410"/>
    <x v="9"/>
    <n v="4"/>
    <x v="9"/>
    <x v="1"/>
  </r>
  <r>
    <x v="10411"/>
    <x v="9"/>
    <n v="4"/>
    <x v="9"/>
    <x v="1"/>
  </r>
  <r>
    <x v="7504"/>
    <x v="9"/>
    <n v="4"/>
    <x v="9"/>
    <x v="1"/>
  </r>
  <r>
    <x v="10412"/>
    <x v="9"/>
    <n v="4"/>
    <x v="9"/>
    <x v="1"/>
  </r>
  <r>
    <x v="10413"/>
    <x v="9"/>
    <n v="4"/>
    <x v="9"/>
    <x v="1"/>
  </r>
  <r>
    <x v="10414"/>
    <x v="9"/>
    <n v="4"/>
    <x v="9"/>
    <x v="1"/>
  </r>
  <r>
    <x v="9116"/>
    <x v="9"/>
    <n v="4"/>
    <x v="9"/>
    <x v="0"/>
  </r>
  <r>
    <x v="10415"/>
    <x v="9"/>
    <n v="4"/>
    <x v="9"/>
    <x v="6"/>
  </r>
  <r>
    <x v="10416"/>
    <x v="9"/>
    <n v="4"/>
    <x v="9"/>
    <x v="1"/>
  </r>
  <r>
    <x v="10417"/>
    <x v="9"/>
    <n v="4"/>
    <x v="9"/>
    <x v="1"/>
  </r>
  <r>
    <x v="10418"/>
    <x v="9"/>
    <n v="4"/>
    <x v="9"/>
    <x v="1"/>
  </r>
  <r>
    <x v="10419"/>
    <x v="9"/>
    <n v="4"/>
    <x v="9"/>
    <x v="1"/>
  </r>
  <r>
    <x v="10420"/>
    <x v="9"/>
    <n v="4"/>
    <x v="9"/>
    <x v="9"/>
  </r>
  <r>
    <x v="5657"/>
    <x v="9"/>
    <n v="4"/>
    <x v="9"/>
    <x v="1"/>
  </r>
  <r>
    <x v="10421"/>
    <x v="9"/>
    <n v="4"/>
    <x v="9"/>
    <x v="4"/>
  </r>
  <r>
    <x v="8305"/>
    <x v="9"/>
    <n v="4"/>
    <x v="9"/>
    <x v="0"/>
  </r>
  <r>
    <x v="7874"/>
    <x v="9"/>
    <n v="4"/>
    <x v="9"/>
    <x v="1"/>
  </r>
  <r>
    <x v="10422"/>
    <x v="9"/>
    <n v="4"/>
    <x v="9"/>
    <x v="1"/>
  </r>
  <r>
    <x v="10423"/>
    <x v="9"/>
    <n v="4"/>
    <x v="9"/>
    <x v="1"/>
  </r>
  <r>
    <x v="10424"/>
    <x v="9"/>
    <n v="4"/>
    <x v="9"/>
    <x v="1"/>
  </r>
  <r>
    <x v="463"/>
    <x v="9"/>
    <n v="4"/>
    <x v="9"/>
    <x v="0"/>
  </r>
  <r>
    <x v="10425"/>
    <x v="9"/>
    <n v="4"/>
    <x v="9"/>
    <x v="2"/>
  </r>
  <r>
    <x v="10426"/>
    <x v="9"/>
    <n v="4"/>
    <x v="9"/>
    <x v="1"/>
  </r>
  <r>
    <x v="10427"/>
    <x v="9"/>
    <n v="4"/>
    <x v="9"/>
    <x v="1"/>
  </r>
  <r>
    <x v="10428"/>
    <x v="9"/>
    <n v="4"/>
    <x v="9"/>
    <x v="0"/>
  </r>
  <r>
    <x v="10429"/>
    <x v="9"/>
    <n v="4"/>
    <x v="9"/>
    <x v="1"/>
  </r>
  <r>
    <x v="10430"/>
    <x v="9"/>
    <n v="4"/>
    <x v="9"/>
    <x v="1"/>
  </r>
  <r>
    <x v="4304"/>
    <x v="9"/>
    <n v="4"/>
    <x v="9"/>
    <x v="7"/>
  </r>
  <r>
    <x v="10431"/>
    <x v="9"/>
    <n v="3"/>
    <x v="9"/>
    <x v="1"/>
  </r>
  <r>
    <x v="10432"/>
    <x v="9"/>
    <n v="3"/>
    <x v="9"/>
    <x v="1"/>
  </r>
  <r>
    <x v="10433"/>
    <x v="9"/>
    <n v="3"/>
    <x v="9"/>
    <x v="1"/>
  </r>
  <r>
    <x v="10434"/>
    <x v="9"/>
    <n v="3"/>
    <x v="9"/>
    <x v="1"/>
  </r>
  <r>
    <x v="10435"/>
    <x v="9"/>
    <n v="3"/>
    <x v="9"/>
    <x v="1"/>
  </r>
  <r>
    <x v="10436"/>
    <x v="9"/>
    <n v="3"/>
    <x v="9"/>
    <x v="9"/>
  </r>
  <r>
    <x v="10437"/>
    <x v="9"/>
    <n v="3"/>
    <x v="9"/>
    <x v="8"/>
  </r>
  <r>
    <x v="10438"/>
    <x v="9"/>
    <n v="3"/>
    <x v="9"/>
    <x v="1"/>
  </r>
  <r>
    <x v="10439"/>
    <x v="9"/>
    <n v="3"/>
    <x v="9"/>
    <x v="1"/>
  </r>
  <r>
    <x v="10440"/>
    <x v="9"/>
    <n v="3"/>
    <x v="9"/>
    <x v="1"/>
  </r>
  <r>
    <x v="10441"/>
    <x v="9"/>
    <n v="3"/>
    <x v="9"/>
    <x v="1"/>
  </r>
  <r>
    <x v="10442"/>
    <x v="9"/>
    <n v="3"/>
    <x v="9"/>
    <x v="1"/>
  </r>
  <r>
    <x v="7049"/>
    <x v="9"/>
    <n v="3"/>
    <x v="9"/>
    <x v="1"/>
  </r>
  <r>
    <x v="10443"/>
    <x v="9"/>
    <n v="3"/>
    <x v="9"/>
    <x v="1"/>
  </r>
  <r>
    <x v="10444"/>
    <x v="9"/>
    <n v="3"/>
    <x v="9"/>
    <x v="1"/>
  </r>
  <r>
    <x v="10445"/>
    <x v="9"/>
    <n v="3"/>
    <x v="9"/>
    <x v="1"/>
  </r>
  <r>
    <x v="10446"/>
    <x v="9"/>
    <n v="3"/>
    <x v="9"/>
    <x v="1"/>
  </r>
  <r>
    <x v="10447"/>
    <x v="9"/>
    <n v="3"/>
    <x v="9"/>
    <x v="1"/>
  </r>
  <r>
    <x v="10448"/>
    <x v="9"/>
    <n v="3"/>
    <x v="9"/>
    <x v="9"/>
  </r>
  <r>
    <x v="9788"/>
    <x v="9"/>
    <n v="3"/>
    <x v="9"/>
    <x v="1"/>
  </r>
  <r>
    <x v="4812"/>
    <x v="9"/>
    <n v="3"/>
    <x v="9"/>
    <x v="1"/>
  </r>
  <r>
    <x v="10449"/>
    <x v="9"/>
    <n v="3"/>
    <x v="9"/>
    <x v="1"/>
  </r>
  <r>
    <x v="10450"/>
    <x v="9"/>
    <n v="3"/>
    <x v="9"/>
    <x v="1"/>
  </r>
  <r>
    <x v="10451"/>
    <x v="9"/>
    <n v="3"/>
    <x v="9"/>
    <x v="2"/>
  </r>
  <r>
    <x v="10452"/>
    <x v="9"/>
    <n v="3"/>
    <x v="9"/>
    <x v="3"/>
  </r>
  <r>
    <x v="10453"/>
    <x v="9"/>
    <n v="3"/>
    <x v="9"/>
    <x v="0"/>
  </r>
  <r>
    <x v="10454"/>
    <x v="9"/>
    <n v="3"/>
    <x v="9"/>
    <x v="1"/>
  </r>
  <r>
    <x v="10455"/>
    <x v="9"/>
    <n v="3"/>
    <x v="9"/>
    <x v="2"/>
  </r>
  <r>
    <x v="5907"/>
    <x v="9"/>
    <n v="3"/>
    <x v="9"/>
    <x v="0"/>
  </r>
  <r>
    <x v="10456"/>
    <x v="9"/>
    <n v="3"/>
    <x v="9"/>
    <x v="1"/>
  </r>
  <r>
    <x v="10457"/>
    <x v="9"/>
    <n v="3"/>
    <x v="9"/>
    <x v="1"/>
  </r>
  <r>
    <x v="10204"/>
    <x v="9"/>
    <n v="3"/>
    <x v="9"/>
    <x v="1"/>
  </r>
  <r>
    <x v="10458"/>
    <x v="9"/>
    <n v="3"/>
    <x v="9"/>
    <x v="4"/>
  </r>
  <r>
    <x v="1304"/>
    <x v="9"/>
    <n v="3"/>
    <x v="9"/>
    <x v="2"/>
  </r>
  <r>
    <x v="10459"/>
    <x v="9"/>
    <n v="3"/>
    <x v="9"/>
    <x v="1"/>
  </r>
  <r>
    <x v="10460"/>
    <x v="9"/>
    <n v="3"/>
    <x v="9"/>
    <x v="1"/>
  </r>
  <r>
    <x v="10461"/>
    <x v="9"/>
    <n v="3"/>
    <x v="9"/>
    <x v="1"/>
  </r>
  <r>
    <x v="10462"/>
    <x v="9"/>
    <n v="3"/>
    <x v="9"/>
    <x v="3"/>
  </r>
  <r>
    <x v="10463"/>
    <x v="9"/>
    <n v="3"/>
    <x v="9"/>
    <x v="2"/>
  </r>
  <r>
    <x v="10464"/>
    <x v="9"/>
    <n v="3"/>
    <x v="9"/>
    <x v="6"/>
  </r>
  <r>
    <x v="10465"/>
    <x v="9"/>
    <n v="3"/>
    <x v="9"/>
    <x v="9"/>
  </r>
  <r>
    <x v="10466"/>
    <x v="9"/>
    <n v="3"/>
    <x v="9"/>
    <x v="1"/>
  </r>
  <r>
    <x v="10467"/>
    <x v="9"/>
    <n v="3"/>
    <x v="9"/>
    <x v="1"/>
  </r>
  <r>
    <x v="10468"/>
    <x v="9"/>
    <n v="3"/>
    <x v="9"/>
    <x v="1"/>
  </r>
  <r>
    <x v="9896"/>
    <x v="9"/>
    <n v="3"/>
    <x v="9"/>
    <x v="1"/>
  </r>
  <r>
    <x v="10469"/>
    <x v="9"/>
    <n v="3"/>
    <x v="9"/>
    <x v="1"/>
  </r>
  <r>
    <x v="10470"/>
    <x v="9"/>
    <n v="3"/>
    <x v="9"/>
    <x v="1"/>
  </r>
  <r>
    <x v="10471"/>
    <x v="9"/>
    <n v="3"/>
    <x v="9"/>
    <x v="1"/>
  </r>
  <r>
    <x v="8820"/>
    <x v="9"/>
    <n v="3"/>
    <x v="9"/>
    <x v="1"/>
  </r>
  <r>
    <x v="10472"/>
    <x v="9"/>
    <n v="3"/>
    <x v="9"/>
    <x v="2"/>
  </r>
  <r>
    <x v="10473"/>
    <x v="9"/>
    <n v="3"/>
    <x v="9"/>
    <x v="1"/>
  </r>
  <r>
    <x v="10474"/>
    <x v="9"/>
    <n v="3"/>
    <x v="9"/>
    <x v="1"/>
  </r>
  <r>
    <x v="10475"/>
    <x v="9"/>
    <n v="3"/>
    <x v="9"/>
    <x v="1"/>
  </r>
  <r>
    <x v="10476"/>
    <x v="9"/>
    <n v="3"/>
    <x v="9"/>
    <x v="1"/>
  </r>
  <r>
    <x v="10477"/>
    <x v="9"/>
    <n v="3"/>
    <x v="9"/>
    <x v="1"/>
  </r>
  <r>
    <x v="10478"/>
    <x v="9"/>
    <n v="3"/>
    <x v="9"/>
    <x v="1"/>
  </r>
  <r>
    <x v="10479"/>
    <x v="9"/>
    <n v="3"/>
    <x v="9"/>
    <x v="1"/>
  </r>
  <r>
    <x v="87"/>
    <x v="9"/>
    <n v="3"/>
    <x v="9"/>
    <x v="1"/>
  </r>
  <r>
    <x v="10480"/>
    <x v="9"/>
    <n v="3"/>
    <x v="9"/>
    <x v="0"/>
  </r>
  <r>
    <x v="10481"/>
    <x v="9"/>
    <n v="3"/>
    <x v="9"/>
    <x v="1"/>
  </r>
  <r>
    <x v="10482"/>
    <x v="9"/>
    <n v="3"/>
    <x v="9"/>
    <x v="1"/>
  </r>
  <r>
    <x v="10483"/>
    <x v="9"/>
    <n v="3"/>
    <x v="9"/>
    <x v="1"/>
  </r>
  <r>
    <x v="10484"/>
    <x v="9"/>
    <n v="3"/>
    <x v="9"/>
    <x v="1"/>
  </r>
  <r>
    <x v="10485"/>
    <x v="9"/>
    <n v="3"/>
    <x v="9"/>
    <x v="1"/>
  </r>
  <r>
    <x v="10486"/>
    <x v="9"/>
    <n v="3"/>
    <x v="9"/>
    <x v="1"/>
  </r>
  <r>
    <x v="10487"/>
    <x v="9"/>
    <n v="3"/>
    <x v="9"/>
    <x v="0"/>
  </r>
  <r>
    <x v="10488"/>
    <x v="9"/>
    <n v="3"/>
    <x v="9"/>
    <x v="1"/>
  </r>
  <r>
    <x v="10489"/>
    <x v="9"/>
    <n v="3"/>
    <x v="9"/>
    <x v="2"/>
  </r>
  <r>
    <x v="10490"/>
    <x v="9"/>
    <n v="3"/>
    <x v="9"/>
    <x v="1"/>
  </r>
  <r>
    <x v="10491"/>
    <x v="9"/>
    <n v="3"/>
    <x v="9"/>
    <x v="1"/>
  </r>
  <r>
    <x v="10492"/>
    <x v="9"/>
    <n v="3"/>
    <x v="9"/>
    <x v="1"/>
  </r>
  <r>
    <x v="10493"/>
    <x v="9"/>
    <n v="3"/>
    <x v="9"/>
    <x v="1"/>
  </r>
  <r>
    <x v="10494"/>
    <x v="9"/>
    <n v="3"/>
    <x v="9"/>
    <x v="1"/>
  </r>
  <r>
    <x v="8530"/>
    <x v="9"/>
    <n v="3"/>
    <x v="9"/>
    <x v="3"/>
  </r>
  <r>
    <x v="10495"/>
    <x v="9"/>
    <n v="3"/>
    <x v="9"/>
    <x v="1"/>
  </r>
  <r>
    <x v="10496"/>
    <x v="9"/>
    <n v="3"/>
    <x v="9"/>
    <x v="1"/>
  </r>
  <r>
    <x v="10497"/>
    <x v="9"/>
    <n v="3"/>
    <x v="9"/>
    <x v="1"/>
  </r>
  <r>
    <x v="10498"/>
    <x v="9"/>
    <n v="3"/>
    <x v="9"/>
    <x v="1"/>
  </r>
  <r>
    <x v="10499"/>
    <x v="9"/>
    <n v="3"/>
    <x v="9"/>
    <x v="1"/>
  </r>
  <r>
    <x v="10500"/>
    <x v="9"/>
    <n v="3"/>
    <x v="9"/>
    <x v="2"/>
  </r>
  <r>
    <x v="10501"/>
    <x v="9"/>
    <n v="3"/>
    <x v="9"/>
    <x v="2"/>
  </r>
  <r>
    <x v="10502"/>
    <x v="9"/>
    <n v="3"/>
    <x v="9"/>
    <x v="9"/>
  </r>
  <r>
    <x v="10503"/>
    <x v="9"/>
    <n v="3"/>
    <x v="9"/>
    <x v="0"/>
  </r>
  <r>
    <x v="10504"/>
    <x v="9"/>
    <n v="3"/>
    <x v="9"/>
    <x v="1"/>
  </r>
  <r>
    <x v="8816"/>
    <x v="9"/>
    <n v="3"/>
    <x v="9"/>
    <x v="1"/>
  </r>
  <r>
    <x v="10505"/>
    <x v="9"/>
    <n v="3"/>
    <x v="9"/>
    <x v="1"/>
  </r>
  <r>
    <x v="10506"/>
    <x v="9"/>
    <n v="3"/>
    <x v="9"/>
    <x v="0"/>
  </r>
  <r>
    <x v="10507"/>
    <x v="9"/>
    <n v="3"/>
    <x v="9"/>
    <x v="1"/>
  </r>
  <r>
    <x v="10508"/>
    <x v="9"/>
    <n v="3"/>
    <x v="9"/>
    <x v="0"/>
  </r>
  <r>
    <x v="10509"/>
    <x v="9"/>
    <n v="3"/>
    <x v="9"/>
    <x v="1"/>
  </r>
  <r>
    <x v="10510"/>
    <x v="9"/>
    <n v="3"/>
    <x v="9"/>
    <x v="1"/>
  </r>
  <r>
    <x v="10511"/>
    <x v="9"/>
    <n v="3"/>
    <x v="9"/>
    <x v="1"/>
  </r>
  <r>
    <x v="10512"/>
    <x v="9"/>
    <n v="3"/>
    <x v="9"/>
    <x v="1"/>
  </r>
  <r>
    <x v="10513"/>
    <x v="9"/>
    <n v="3"/>
    <x v="9"/>
    <x v="1"/>
  </r>
  <r>
    <x v="10514"/>
    <x v="9"/>
    <n v="3"/>
    <x v="9"/>
    <x v="1"/>
  </r>
  <r>
    <x v="8365"/>
    <x v="9"/>
    <n v="3"/>
    <x v="9"/>
    <x v="2"/>
  </r>
  <r>
    <x v="10515"/>
    <x v="9"/>
    <n v="2"/>
    <x v="9"/>
    <x v="1"/>
  </r>
  <r>
    <x v="10516"/>
    <x v="9"/>
    <n v="2"/>
    <x v="9"/>
    <x v="1"/>
  </r>
  <r>
    <x v="10517"/>
    <x v="9"/>
    <n v="2"/>
    <x v="9"/>
    <x v="1"/>
  </r>
  <r>
    <x v="10518"/>
    <x v="9"/>
    <n v="2"/>
    <x v="9"/>
    <x v="1"/>
  </r>
  <r>
    <x v="10519"/>
    <x v="9"/>
    <n v="2"/>
    <x v="9"/>
    <x v="1"/>
  </r>
  <r>
    <x v="10520"/>
    <x v="9"/>
    <n v="2"/>
    <x v="9"/>
    <x v="1"/>
  </r>
  <r>
    <x v="10521"/>
    <x v="9"/>
    <n v="2"/>
    <x v="9"/>
    <x v="1"/>
  </r>
  <r>
    <x v="10522"/>
    <x v="9"/>
    <n v="2"/>
    <x v="9"/>
    <x v="1"/>
  </r>
  <r>
    <x v="10523"/>
    <x v="9"/>
    <n v="2"/>
    <x v="9"/>
    <x v="0"/>
  </r>
  <r>
    <x v="10524"/>
    <x v="9"/>
    <n v="2"/>
    <x v="9"/>
    <x v="1"/>
  </r>
  <r>
    <x v="10525"/>
    <x v="9"/>
    <n v="2"/>
    <x v="9"/>
    <x v="1"/>
  </r>
  <r>
    <x v="10526"/>
    <x v="9"/>
    <n v="2"/>
    <x v="9"/>
    <x v="1"/>
  </r>
  <r>
    <x v="7645"/>
    <x v="9"/>
    <n v="2"/>
    <x v="9"/>
    <x v="1"/>
  </r>
  <r>
    <x v="10527"/>
    <x v="9"/>
    <n v="2"/>
    <x v="9"/>
    <x v="1"/>
  </r>
  <r>
    <x v="10528"/>
    <x v="9"/>
    <n v="2"/>
    <x v="9"/>
    <x v="0"/>
  </r>
  <r>
    <x v="10529"/>
    <x v="9"/>
    <n v="2"/>
    <x v="9"/>
    <x v="1"/>
  </r>
  <r>
    <x v="10530"/>
    <x v="9"/>
    <n v="2"/>
    <x v="9"/>
    <x v="1"/>
  </r>
  <r>
    <x v="10531"/>
    <x v="9"/>
    <n v="2"/>
    <x v="9"/>
    <x v="1"/>
  </r>
  <r>
    <x v="10532"/>
    <x v="9"/>
    <n v="2"/>
    <x v="9"/>
    <x v="2"/>
  </r>
  <r>
    <x v="10533"/>
    <x v="9"/>
    <n v="2"/>
    <x v="9"/>
    <x v="1"/>
  </r>
  <r>
    <x v="10534"/>
    <x v="9"/>
    <n v="2"/>
    <x v="9"/>
    <x v="1"/>
  </r>
  <r>
    <x v="10535"/>
    <x v="9"/>
    <n v="2"/>
    <x v="9"/>
    <x v="1"/>
  </r>
  <r>
    <x v="10536"/>
    <x v="9"/>
    <n v="2"/>
    <x v="9"/>
    <x v="1"/>
  </r>
  <r>
    <x v="10537"/>
    <x v="9"/>
    <n v="2"/>
    <x v="9"/>
    <x v="1"/>
  </r>
  <r>
    <x v="10538"/>
    <x v="9"/>
    <n v="2"/>
    <x v="9"/>
    <x v="1"/>
  </r>
  <r>
    <x v="10539"/>
    <x v="9"/>
    <n v="2"/>
    <x v="9"/>
    <x v="1"/>
  </r>
  <r>
    <x v="401"/>
    <x v="9"/>
    <n v="2"/>
    <x v="9"/>
    <x v="0"/>
  </r>
  <r>
    <x v="10540"/>
    <x v="9"/>
    <n v="2"/>
    <x v="9"/>
    <x v="1"/>
  </r>
  <r>
    <x v="10541"/>
    <x v="9"/>
    <n v="2"/>
    <x v="9"/>
    <x v="1"/>
  </r>
  <r>
    <x v="10542"/>
    <x v="9"/>
    <n v="2"/>
    <x v="9"/>
    <x v="2"/>
  </r>
  <r>
    <x v="10543"/>
    <x v="9"/>
    <n v="2"/>
    <x v="9"/>
    <x v="1"/>
  </r>
  <r>
    <x v="10544"/>
    <x v="9"/>
    <n v="2"/>
    <x v="9"/>
    <x v="1"/>
  </r>
  <r>
    <x v="10545"/>
    <x v="9"/>
    <n v="2"/>
    <x v="9"/>
    <x v="1"/>
  </r>
  <r>
    <x v="10546"/>
    <x v="9"/>
    <n v="2"/>
    <x v="9"/>
    <x v="1"/>
  </r>
  <r>
    <x v="10547"/>
    <x v="9"/>
    <n v="2"/>
    <x v="9"/>
    <x v="1"/>
  </r>
  <r>
    <x v="10548"/>
    <x v="9"/>
    <n v="2"/>
    <x v="9"/>
    <x v="1"/>
  </r>
  <r>
    <x v="10549"/>
    <x v="9"/>
    <n v="2"/>
    <x v="9"/>
    <x v="1"/>
  </r>
  <r>
    <x v="10550"/>
    <x v="9"/>
    <n v="2"/>
    <x v="9"/>
    <x v="1"/>
  </r>
  <r>
    <x v="10551"/>
    <x v="9"/>
    <n v="2"/>
    <x v="9"/>
    <x v="1"/>
  </r>
  <r>
    <x v="10552"/>
    <x v="9"/>
    <n v="2"/>
    <x v="9"/>
    <x v="1"/>
  </r>
  <r>
    <x v="8135"/>
    <x v="9"/>
    <n v="2"/>
    <x v="9"/>
    <x v="1"/>
  </r>
  <r>
    <x v="10553"/>
    <x v="9"/>
    <n v="2"/>
    <x v="9"/>
    <x v="0"/>
  </r>
  <r>
    <x v="10554"/>
    <x v="9"/>
    <n v="2"/>
    <x v="9"/>
    <x v="1"/>
  </r>
  <r>
    <x v="10555"/>
    <x v="9"/>
    <n v="2"/>
    <x v="9"/>
    <x v="1"/>
  </r>
  <r>
    <x v="8405"/>
    <x v="9"/>
    <n v="2"/>
    <x v="9"/>
    <x v="3"/>
  </r>
  <r>
    <x v="10556"/>
    <x v="9"/>
    <n v="2"/>
    <x v="9"/>
    <x v="1"/>
  </r>
  <r>
    <x v="10557"/>
    <x v="9"/>
    <n v="2"/>
    <x v="9"/>
    <x v="1"/>
  </r>
  <r>
    <x v="10558"/>
    <x v="9"/>
    <n v="2"/>
    <x v="9"/>
    <x v="0"/>
  </r>
  <r>
    <x v="9895"/>
    <x v="9"/>
    <n v="2"/>
    <x v="9"/>
    <x v="1"/>
  </r>
  <r>
    <x v="10559"/>
    <x v="9"/>
    <n v="2"/>
    <x v="9"/>
    <x v="1"/>
  </r>
  <r>
    <x v="10560"/>
    <x v="9"/>
    <n v="2"/>
    <x v="9"/>
    <x v="0"/>
  </r>
  <r>
    <x v="8480"/>
    <x v="9"/>
    <n v="2"/>
    <x v="9"/>
    <x v="1"/>
  </r>
  <r>
    <x v="10561"/>
    <x v="9"/>
    <n v="2"/>
    <x v="9"/>
    <x v="1"/>
  </r>
  <r>
    <x v="10562"/>
    <x v="9"/>
    <n v="2"/>
    <x v="9"/>
    <x v="1"/>
  </r>
  <r>
    <x v="10563"/>
    <x v="9"/>
    <n v="2"/>
    <x v="9"/>
    <x v="0"/>
  </r>
  <r>
    <x v="10564"/>
    <x v="9"/>
    <n v="2"/>
    <x v="9"/>
    <x v="1"/>
  </r>
  <r>
    <x v="7261"/>
    <x v="9"/>
    <n v="2"/>
    <x v="9"/>
    <x v="2"/>
  </r>
  <r>
    <x v="10565"/>
    <x v="9"/>
    <n v="2"/>
    <x v="9"/>
    <x v="1"/>
  </r>
  <r>
    <x v="10566"/>
    <x v="9"/>
    <n v="2"/>
    <x v="9"/>
    <x v="1"/>
  </r>
  <r>
    <x v="10567"/>
    <x v="9"/>
    <n v="2"/>
    <x v="9"/>
    <x v="1"/>
  </r>
  <r>
    <x v="10568"/>
    <x v="9"/>
    <n v="2"/>
    <x v="9"/>
    <x v="1"/>
  </r>
  <r>
    <x v="10569"/>
    <x v="9"/>
    <n v="2"/>
    <x v="9"/>
    <x v="1"/>
  </r>
  <r>
    <x v="10570"/>
    <x v="9"/>
    <n v="2"/>
    <x v="9"/>
    <x v="1"/>
  </r>
  <r>
    <x v="10571"/>
    <x v="9"/>
    <n v="2"/>
    <x v="9"/>
    <x v="1"/>
  </r>
  <r>
    <x v="10572"/>
    <x v="9"/>
    <n v="2"/>
    <x v="9"/>
    <x v="1"/>
  </r>
  <r>
    <x v="10573"/>
    <x v="9"/>
    <n v="2"/>
    <x v="9"/>
    <x v="1"/>
  </r>
  <r>
    <x v="10574"/>
    <x v="9"/>
    <n v="2"/>
    <x v="9"/>
    <x v="1"/>
  </r>
  <r>
    <x v="10575"/>
    <x v="9"/>
    <n v="2"/>
    <x v="9"/>
    <x v="1"/>
  </r>
  <r>
    <x v="6829"/>
    <x v="9"/>
    <n v="2"/>
    <x v="9"/>
    <x v="1"/>
  </r>
  <r>
    <x v="10576"/>
    <x v="9"/>
    <n v="2"/>
    <x v="9"/>
    <x v="1"/>
  </r>
  <r>
    <x v="10577"/>
    <x v="9"/>
    <n v="2"/>
    <x v="9"/>
    <x v="2"/>
  </r>
  <r>
    <x v="10578"/>
    <x v="9"/>
    <n v="2"/>
    <x v="9"/>
    <x v="1"/>
  </r>
  <r>
    <x v="10579"/>
    <x v="9"/>
    <n v="2"/>
    <x v="9"/>
    <x v="1"/>
  </r>
  <r>
    <x v="10580"/>
    <x v="9"/>
    <n v="2"/>
    <x v="9"/>
    <x v="1"/>
  </r>
  <r>
    <x v="218"/>
    <x v="9"/>
    <n v="2"/>
    <x v="9"/>
    <x v="2"/>
  </r>
  <r>
    <x v="10581"/>
    <x v="9"/>
    <n v="2"/>
    <x v="9"/>
    <x v="1"/>
  </r>
  <r>
    <x v="10582"/>
    <x v="9"/>
    <n v="2"/>
    <x v="9"/>
    <x v="1"/>
  </r>
  <r>
    <x v="7424"/>
    <x v="9"/>
    <n v="2"/>
    <x v="9"/>
    <x v="1"/>
  </r>
  <r>
    <x v="4092"/>
    <x v="9"/>
    <n v="2"/>
    <x v="9"/>
    <x v="2"/>
  </r>
  <r>
    <x v="10583"/>
    <x v="9"/>
    <n v="2"/>
    <x v="9"/>
    <x v="1"/>
  </r>
  <r>
    <x v="10584"/>
    <x v="9"/>
    <n v="2"/>
    <x v="9"/>
    <x v="1"/>
  </r>
  <r>
    <x v="9808"/>
    <x v="9"/>
    <n v="2"/>
    <x v="9"/>
    <x v="1"/>
  </r>
  <r>
    <x v="10585"/>
    <x v="9"/>
    <n v="2"/>
    <x v="9"/>
    <x v="1"/>
  </r>
  <r>
    <x v="10586"/>
    <x v="9"/>
    <n v="2"/>
    <x v="9"/>
    <x v="1"/>
  </r>
  <r>
    <x v="10587"/>
    <x v="9"/>
    <n v="2"/>
    <x v="9"/>
    <x v="1"/>
  </r>
  <r>
    <x v="10588"/>
    <x v="9"/>
    <n v="2"/>
    <x v="9"/>
    <x v="1"/>
  </r>
  <r>
    <x v="10589"/>
    <x v="9"/>
    <n v="2"/>
    <x v="9"/>
    <x v="1"/>
  </r>
  <r>
    <x v="10590"/>
    <x v="9"/>
    <n v="2"/>
    <x v="9"/>
    <x v="1"/>
  </r>
  <r>
    <x v="4016"/>
    <x v="9"/>
    <n v="2"/>
    <x v="9"/>
    <x v="1"/>
  </r>
  <r>
    <x v="10591"/>
    <x v="9"/>
    <n v="2"/>
    <x v="9"/>
    <x v="1"/>
  </r>
  <r>
    <x v="7824"/>
    <x v="9"/>
    <n v="2"/>
    <x v="9"/>
    <x v="1"/>
  </r>
  <r>
    <x v="7418"/>
    <x v="9"/>
    <n v="2"/>
    <x v="9"/>
    <x v="1"/>
  </r>
  <r>
    <x v="10592"/>
    <x v="9"/>
    <n v="2"/>
    <x v="9"/>
    <x v="1"/>
  </r>
  <r>
    <x v="10593"/>
    <x v="9"/>
    <n v="2"/>
    <x v="9"/>
    <x v="6"/>
  </r>
  <r>
    <x v="10594"/>
    <x v="9"/>
    <n v="2"/>
    <x v="9"/>
    <x v="1"/>
  </r>
  <r>
    <x v="10595"/>
    <x v="9"/>
    <n v="2"/>
    <x v="9"/>
    <x v="1"/>
  </r>
  <r>
    <x v="10596"/>
    <x v="9"/>
    <n v="2"/>
    <x v="9"/>
    <x v="1"/>
  </r>
  <r>
    <x v="10597"/>
    <x v="9"/>
    <n v="2"/>
    <x v="9"/>
    <x v="1"/>
  </r>
  <r>
    <x v="10598"/>
    <x v="9"/>
    <n v="2"/>
    <x v="9"/>
    <x v="1"/>
  </r>
  <r>
    <x v="10599"/>
    <x v="9"/>
    <n v="2"/>
    <x v="9"/>
    <x v="1"/>
  </r>
  <r>
    <x v="10600"/>
    <x v="9"/>
    <n v="2"/>
    <x v="9"/>
    <x v="1"/>
  </r>
  <r>
    <x v="10601"/>
    <x v="9"/>
    <n v="2"/>
    <x v="9"/>
    <x v="3"/>
  </r>
  <r>
    <x v="10602"/>
    <x v="9"/>
    <n v="2"/>
    <x v="9"/>
    <x v="2"/>
  </r>
  <r>
    <x v="10603"/>
    <x v="9"/>
    <n v="2"/>
    <x v="9"/>
    <x v="1"/>
  </r>
  <r>
    <x v="10604"/>
    <x v="9"/>
    <n v="2"/>
    <x v="9"/>
    <x v="9"/>
  </r>
  <r>
    <x v="10605"/>
    <x v="9"/>
    <n v="2"/>
    <x v="9"/>
    <x v="1"/>
  </r>
  <r>
    <x v="10606"/>
    <x v="9"/>
    <n v="2"/>
    <x v="9"/>
    <x v="1"/>
  </r>
  <r>
    <x v="10607"/>
    <x v="9"/>
    <n v="2"/>
    <x v="9"/>
    <x v="1"/>
  </r>
  <r>
    <x v="10608"/>
    <x v="9"/>
    <n v="2"/>
    <x v="9"/>
    <x v="1"/>
  </r>
  <r>
    <x v="10609"/>
    <x v="9"/>
    <n v="2"/>
    <x v="9"/>
    <x v="1"/>
  </r>
  <r>
    <x v="10610"/>
    <x v="9"/>
    <n v="2"/>
    <x v="9"/>
    <x v="1"/>
  </r>
  <r>
    <x v="10611"/>
    <x v="9"/>
    <n v="2"/>
    <x v="9"/>
    <x v="1"/>
  </r>
  <r>
    <x v="10612"/>
    <x v="9"/>
    <n v="2"/>
    <x v="9"/>
    <x v="3"/>
  </r>
  <r>
    <x v="10613"/>
    <x v="9"/>
    <n v="2"/>
    <x v="9"/>
    <x v="1"/>
  </r>
  <r>
    <x v="10614"/>
    <x v="9"/>
    <n v="2"/>
    <x v="9"/>
    <x v="0"/>
  </r>
  <r>
    <x v="10615"/>
    <x v="9"/>
    <n v="2"/>
    <x v="9"/>
    <x v="1"/>
  </r>
  <r>
    <x v="10616"/>
    <x v="9"/>
    <n v="2"/>
    <x v="9"/>
    <x v="1"/>
  </r>
  <r>
    <x v="10617"/>
    <x v="9"/>
    <n v="2"/>
    <x v="9"/>
    <x v="1"/>
  </r>
  <r>
    <x v="10618"/>
    <x v="9"/>
    <n v="2"/>
    <x v="9"/>
    <x v="1"/>
  </r>
  <r>
    <x v="8078"/>
    <x v="9"/>
    <n v="2"/>
    <x v="9"/>
    <x v="1"/>
  </r>
  <r>
    <x v="10619"/>
    <x v="9"/>
    <n v="2"/>
    <x v="9"/>
    <x v="1"/>
  </r>
  <r>
    <x v="5025"/>
    <x v="9"/>
    <n v="2"/>
    <x v="9"/>
    <x v="0"/>
  </r>
  <r>
    <x v="10620"/>
    <x v="9"/>
    <n v="2"/>
    <x v="9"/>
    <x v="1"/>
  </r>
  <r>
    <x v="10621"/>
    <x v="9"/>
    <n v="2"/>
    <x v="9"/>
    <x v="1"/>
  </r>
  <r>
    <x v="10622"/>
    <x v="9"/>
    <n v="2"/>
    <x v="9"/>
    <x v="0"/>
  </r>
  <r>
    <x v="10623"/>
    <x v="9"/>
    <n v="2"/>
    <x v="9"/>
    <x v="0"/>
  </r>
  <r>
    <x v="10624"/>
    <x v="9"/>
    <n v="2"/>
    <x v="9"/>
    <x v="1"/>
  </r>
  <r>
    <x v="10625"/>
    <x v="9"/>
    <n v="2"/>
    <x v="9"/>
    <x v="1"/>
  </r>
  <r>
    <x v="10626"/>
    <x v="9"/>
    <n v="2"/>
    <x v="9"/>
    <x v="1"/>
  </r>
  <r>
    <x v="10627"/>
    <x v="9"/>
    <n v="2"/>
    <x v="9"/>
    <x v="2"/>
  </r>
  <r>
    <x v="10628"/>
    <x v="9"/>
    <n v="2"/>
    <x v="9"/>
    <x v="1"/>
  </r>
  <r>
    <x v="10629"/>
    <x v="9"/>
    <n v="2"/>
    <x v="9"/>
    <x v="1"/>
  </r>
  <r>
    <x v="10630"/>
    <x v="9"/>
    <n v="2"/>
    <x v="9"/>
    <x v="0"/>
  </r>
  <r>
    <x v="10631"/>
    <x v="9"/>
    <n v="2"/>
    <x v="9"/>
    <x v="1"/>
  </r>
  <r>
    <x v="10632"/>
    <x v="9"/>
    <n v="2"/>
    <x v="9"/>
    <x v="3"/>
  </r>
  <r>
    <x v="868"/>
    <x v="9"/>
    <n v="2"/>
    <x v="9"/>
    <x v="2"/>
  </r>
  <r>
    <x v="10633"/>
    <x v="9"/>
    <n v="2"/>
    <x v="9"/>
    <x v="1"/>
  </r>
  <r>
    <x v="10634"/>
    <x v="9"/>
    <n v="2"/>
    <x v="9"/>
    <x v="1"/>
  </r>
  <r>
    <x v="10635"/>
    <x v="9"/>
    <n v="2"/>
    <x v="9"/>
    <x v="1"/>
  </r>
  <r>
    <x v="10636"/>
    <x v="9"/>
    <n v="2"/>
    <x v="9"/>
    <x v="1"/>
  </r>
  <r>
    <x v="10637"/>
    <x v="9"/>
    <n v="2"/>
    <x v="9"/>
    <x v="1"/>
  </r>
  <r>
    <x v="10638"/>
    <x v="9"/>
    <n v="2"/>
    <x v="9"/>
    <x v="1"/>
  </r>
  <r>
    <x v="10639"/>
    <x v="9"/>
    <n v="2"/>
    <x v="9"/>
    <x v="1"/>
  </r>
  <r>
    <x v="9595"/>
    <x v="9"/>
    <n v="2"/>
    <x v="9"/>
    <x v="1"/>
  </r>
  <r>
    <x v="10640"/>
    <x v="9"/>
    <n v="2"/>
    <x v="9"/>
    <x v="0"/>
  </r>
  <r>
    <x v="9587"/>
    <x v="9"/>
    <n v="2"/>
    <x v="9"/>
    <x v="1"/>
  </r>
  <r>
    <x v="10641"/>
    <x v="9"/>
    <n v="2"/>
    <x v="9"/>
    <x v="1"/>
  </r>
  <r>
    <x v="10642"/>
    <x v="9"/>
    <n v="2"/>
    <x v="9"/>
    <x v="1"/>
  </r>
  <r>
    <x v="10643"/>
    <x v="9"/>
    <n v="2"/>
    <x v="9"/>
    <x v="1"/>
  </r>
  <r>
    <x v="10644"/>
    <x v="9"/>
    <n v="2"/>
    <x v="9"/>
    <x v="1"/>
  </r>
  <r>
    <x v="10645"/>
    <x v="9"/>
    <n v="2"/>
    <x v="9"/>
    <x v="1"/>
  </r>
  <r>
    <x v="10646"/>
    <x v="9"/>
    <n v="2"/>
    <x v="9"/>
    <x v="1"/>
  </r>
  <r>
    <x v="6956"/>
    <x v="9"/>
    <n v="2"/>
    <x v="9"/>
    <x v="1"/>
  </r>
  <r>
    <x v="10647"/>
    <x v="9"/>
    <n v="2"/>
    <x v="9"/>
    <x v="1"/>
  </r>
  <r>
    <x v="10648"/>
    <x v="9"/>
    <n v="2"/>
    <x v="9"/>
    <x v="4"/>
  </r>
  <r>
    <x v="10649"/>
    <x v="9"/>
    <n v="2"/>
    <x v="9"/>
    <x v="1"/>
  </r>
  <r>
    <x v="4441"/>
    <x v="9"/>
    <n v="2"/>
    <x v="9"/>
    <x v="1"/>
  </r>
  <r>
    <x v="10120"/>
    <x v="9"/>
    <n v="2"/>
    <x v="9"/>
    <x v="1"/>
  </r>
  <r>
    <x v="10650"/>
    <x v="9"/>
    <n v="2"/>
    <x v="9"/>
    <x v="1"/>
  </r>
  <r>
    <x v="10651"/>
    <x v="9"/>
    <n v="2"/>
    <x v="9"/>
    <x v="1"/>
  </r>
  <r>
    <x v="10652"/>
    <x v="9"/>
    <n v="2"/>
    <x v="9"/>
    <x v="1"/>
  </r>
  <r>
    <x v="10653"/>
    <x v="9"/>
    <n v="2"/>
    <x v="9"/>
    <x v="1"/>
  </r>
  <r>
    <x v="10654"/>
    <x v="9"/>
    <n v="2"/>
    <x v="9"/>
    <x v="1"/>
  </r>
  <r>
    <x v="10655"/>
    <x v="9"/>
    <n v="2"/>
    <x v="9"/>
    <x v="1"/>
  </r>
  <r>
    <x v="10656"/>
    <x v="9"/>
    <n v="2"/>
    <x v="9"/>
    <x v="0"/>
  </r>
  <r>
    <x v="10657"/>
    <x v="9"/>
    <n v="2"/>
    <x v="9"/>
    <x v="1"/>
  </r>
  <r>
    <x v="10658"/>
    <x v="9"/>
    <n v="2"/>
    <x v="9"/>
    <x v="1"/>
  </r>
  <r>
    <x v="10659"/>
    <x v="9"/>
    <n v="2"/>
    <x v="9"/>
    <x v="0"/>
  </r>
  <r>
    <x v="10660"/>
    <x v="9"/>
    <n v="2"/>
    <x v="9"/>
    <x v="1"/>
  </r>
  <r>
    <x v="10661"/>
    <x v="9"/>
    <n v="2"/>
    <x v="9"/>
    <x v="0"/>
  </r>
  <r>
    <x v="10662"/>
    <x v="9"/>
    <n v="2"/>
    <x v="9"/>
    <x v="1"/>
  </r>
  <r>
    <x v="10663"/>
    <x v="9"/>
    <n v="2"/>
    <x v="9"/>
    <x v="1"/>
  </r>
  <r>
    <x v="10664"/>
    <x v="9"/>
    <n v="2"/>
    <x v="9"/>
    <x v="1"/>
  </r>
  <r>
    <x v="7927"/>
    <x v="9"/>
    <n v="2"/>
    <x v="9"/>
    <x v="0"/>
  </r>
  <r>
    <x v="10665"/>
    <x v="9"/>
    <n v="2"/>
    <x v="9"/>
    <x v="1"/>
  </r>
  <r>
    <x v="10666"/>
    <x v="9"/>
    <n v="2"/>
    <x v="9"/>
    <x v="1"/>
  </r>
  <r>
    <x v="10667"/>
    <x v="9"/>
    <n v="2"/>
    <x v="9"/>
    <x v="2"/>
  </r>
  <r>
    <x v="10668"/>
    <x v="9"/>
    <n v="2"/>
    <x v="9"/>
    <x v="1"/>
  </r>
  <r>
    <x v="10669"/>
    <x v="9"/>
    <n v="2"/>
    <x v="9"/>
    <x v="1"/>
  </r>
  <r>
    <x v="10670"/>
    <x v="9"/>
    <n v="2"/>
    <x v="9"/>
    <x v="3"/>
  </r>
  <r>
    <x v="10671"/>
    <x v="9"/>
    <n v="2"/>
    <x v="9"/>
    <x v="1"/>
  </r>
  <r>
    <x v="8209"/>
    <x v="9"/>
    <n v="2"/>
    <x v="9"/>
    <x v="1"/>
  </r>
  <r>
    <x v="10672"/>
    <x v="9"/>
    <n v="2"/>
    <x v="9"/>
    <x v="0"/>
  </r>
  <r>
    <x v="10673"/>
    <x v="9"/>
    <n v="2"/>
    <x v="9"/>
    <x v="2"/>
  </r>
  <r>
    <x v="10674"/>
    <x v="9"/>
    <n v="2"/>
    <x v="9"/>
    <x v="1"/>
  </r>
  <r>
    <x v="10675"/>
    <x v="9"/>
    <n v="2"/>
    <x v="9"/>
    <x v="2"/>
  </r>
  <r>
    <x v="10676"/>
    <x v="9"/>
    <n v="2"/>
    <x v="9"/>
    <x v="1"/>
  </r>
  <r>
    <x v="10677"/>
    <x v="9"/>
    <n v="2"/>
    <x v="9"/>
    <x v="1"/>
  </r>
  <r>
    <x v="10678"/>
    <x v="9"/>
    <n v="2"/>
    <x v="9"/>
    <x v="1"/>
  </r>
  <r>
    <x v="10679"/>
    <x v="9"/>
    <n v="2"/>
    <x v="9"/>
    <x v="3"/>
  </r>
  <r>
    <x v="10680"/>
    <x v="9"/>
    <n v="2"/>
    <x v="9"/>
    <x v="1"/>
  </r>
  <r>
    <x v="10681"/>
    <x v="9"/>
    <n v="2"/>
    <x v="9"/>
    <x v="1"/>
  </r>
  <r>
    <x v="10682"/>
    <x v="9"/>
    <n v="2"/>
    <x v="9"/>
    <x v="1"/>
  </r>
  <r>
    <x v="10683"/>
    <x v="9"/>
    <n v="2"/>
    <x v="9"/>
    <x v="1"/>
  </r>
  <r>
    <x v="10684"/>
    <x v="9"/>
    <n v="2"/>
    <x v="9"/>
    <x v="1"/>
  </r>
  <r>
    <x v="10685"/>
    <x v="9"/>
    <n v="2"/>
    <x v="9"/>
    <x v="4"/>
  </r>
  <r>
    <x v="10686"/>
    <x v="9"/>
    <n v="2"/>
    <x v="9"/>
    <x v="1"/>
  </r>
  <r>
    <x v="10687"/>
    <x v="9"/>
    <n v="2"/>
    <x v="9"/>
    <x v="1"/>
  </r>
  <r>
    <x v="10688"/>
    <x v="9"/>
    <n v="2"/>
    <x v="9"/>
    <x v="1"/>
  </r>
  <r>
    <x v="10689"/>
    <x v="9"/>
    <n v="2"/>
    <x v="9"/>
    <x v="1"/>
  </r>
  <r>
    <x v="10690"/>
    <x v="9"/>
    <n v="2"/>
    <x v="9"/>
    <x v="1"/>
  </r>
  <r>
    <x v="10691"/>
    <x v="9"/>
    <n v="2"/>
    <x v="9"/>
    <x v="1"/>
  </r>
  <r>
    <x v="10692"/>
    <x v="9"/>
    <n v="2"/>
    <x v="9"/>
    <x v="1"/>
  </r>
  <r>
    <x v="10693"/>
    <x v="9"/>
    <n v="2"/>
    <x v="9"/>
    <x v="1"/>
  </r>
  <r>
    <x v="10694"/>
    <x v="9"/>
    <n v="2"/>
    <x v="9"/>
    <x v="1"/>
  </r>
  <r>
    <x v="10695"/>
    <x v="9"/>
    <n v="2"/>
    <x v="9"/>
    <x v="0"/>
  </r>
  <r>
    <x v="10696"/>
    <x v="9"/>
    <n v="2"/>
    <x v="9"/>
    <x v="1"/>
  </r>
  <r>
    <x v="10697"/>
    <x v="9"/>
    <n v="2"/>
    <x v="9"/>
    <x v="1"/>
  </r>
  <r>
    <x v="10698"/>
    <x v="9"/>
    <n v="2"/>
    <x v="9"/>
    <x v="1"/>
  </r>
  <r>
    <x v="10699"/>
    <x v="9"/>
    <n v="2"/>
    <x v="9"/>
    <x v="1"/>
  </r>
  <r>
    <x v="10700"/>
    <x v="9"/>
    <n v="2"/>
    <x v="9"/>
    <x v="1"/>
  </r>
  <r>
    <x v="10701"/>
    <x v="9"/>
    <n v="2"/>
    <x v="9"/>
    <x v="1"/>
  </r>
  <r>
    <x v="1651"/>
    <x v="9"/>
    <n v="2"/>
    <x v="9"/>
    <x v="9"/>
  </r>
  <r>
    <x v="10702"/>
    <x v="9"/>
    <n v="2"/>
    <x v="9"/>
    <x v="0"/>
  </r>
  <r>
    <x v="10703"/>
    <x v="9"/>
    <n v="2"/>
    <x v="9"/>
    <x v="1"/>
  </r>
  <r>
    <x v="10704"/>
    <x v="9"/>
    <n v="2"/>
    <x v="9"/>
    <x v="1"/>
  </r>
  <r>
    <x v="10705"/>
    <x v="9"/>
    <n v="2"/>
    <x v="9"/>
    <x v="1"/>
  </r>
  <r>
    <x v="10706"/>
    <x v="9"/>
    <n v="2"/>
    <x v="9"/>
    <x v="1"/>
  </r>
  <r>
    <x v="298"/>
    <x v="9"/>
    <n v="2"/>
    <x v="9"/>
    <x v="2"/>
  </r>
  <r>
    <x v="10707"/>
    <x v="9"/>
    <n v="2"/>
    <x v="9"/>
    <x v="1"/>
  </r>
  <r>
    <x v="10708"/>
    <x v="9"/>
    <n v="2"/>
    <x v="9"/>
    <x v="1"/>
  </r>
  <r>
    <x v="10709"/>
    <x v="9"/>
    <n v="2"/>
    <x v="9"/>
    <x v="1"/>
  </r>
  <r>
    <x v="10710"/>
    <x v="9"/>
    <n v="2"/>
    <x v="9"/>
    <x v="3"/>
  </r>
  <r>
    <x v="6872"/>
    <x v="9"/>
    <n v="2"/>
    <x v="9"/>
    <x v="1"/>
  </r>
  <r>
    <x v="10711"/>
    <x v="9"/>
    <n v="2"/>
    <x v="9"/>
    <x v="1"/>
  </r>
  <r>
    <x v="10712"/>
    <x v="9"/>
    <n v="2"/>
    <x v="9"/>
    <x v="1"/>
  </r>
  <r>
    <x v="10713"/>
    <x v="9"/>
    <n v="2"/>
    <x v="9"/>
    <x v="1"/>
  </r>
  <r>
    <x v="10714"/>
    <x v="9"/>
    <n v="2"/>
    <x v="9"/>
    <x v="1"/>
  </r>
  <r>
    <x v="10715"/>
    <x v="9"/>
    <n v="2"/>
    <x v="9"/>
    <x v="1"/>
  </r>
  <r>
    <x v="10716"/>
    <x v="9"/>
    <n v="2"/>
    <x v="9"/>
    <x v="1"/>
  </r>
  <r>
    <x v="10717"/>
    <x v="9"/>
    <n v="2"/>
    <x v="9"/>
    <x v="1"/>
  </r>
  <r>
    <x v="10718"/>
    <x v="9"/>
    <n v="2"/>
    <x v="9"/>
    <x v="1"/>
  </r>
  <r>
    <x v="10719"/>
    <x v="9"/>
    <n v="2"/>
    <x v="9"/>
    <x v="1"/>
  </r>
  <r>
    <x v="10720"/>
    <x v="9"/>
    <n v="2"/>
    <x v="9"/>
    <x v="1"/>
  </r>
  <r>
    <x v="10721"/>
    <x v="9"/>
    <n v="2"/>
    <x v="9"/>
    <x v="1"/>
  </r>
  <r>
    <x v="10722"/>
    <x v="9"/>
    <n v="2"/>
    <x v="9"/>
    <x v="1"/>
  </r>
  <r>
    <x v="10723"/>
    <x v="9"/>
    <n v="2"/>
    <x v="9"/>
    <x v="1"/>
  </r>
  <r>
    <x v="10724"/>
    <x v="9"/>
    <n v="2"/>
    <x v="9"/>
    <x v="2"/>
  </r>
  <r>
    <x v="10725"/>
    <x v="9"/>
    <n v="2"/>
    <x v="9"/>
    <x v="1"/>
  </r>
  <r>
    <x v="10726"/>
    <x v="9"/>
    <n v="2"/>
    <x v="9"/>
    <x v="1"/>
  </r>
  <r>
    <x v="10727"/>
    <x v="9"/>
    <n v="2"/>
    <x v="9"/>
    <x v="1"/>
  </r>
  <r>
    <x v="10728"/>
    <x v="9"/>
    <n v="2"/>
    <x v="9"/>
    <x v="1"/>
  </r>
  <r>
    <x v="10729"/>
    <x v="9"/>
    <n v="2"/>
    <x v="9"/>
    <x v="1"/>
  </r>
  <r>
    <x v="10730"/>
    <x v="9"/>
    <n v="2"/>
    <x v="9"/>
    <x v="0"/>
  </r>
  <r>
    <x v="10731"/>
    <x v="9"/>
    <n v="2"/>
    <x v="9"/>
    <x v="1"/>
  </r>
  <r>
    <x v="10732"/>
    <x v="9"/>
    <n v="2"/>
    <x v="9"/>
    <x v="1"/>
  </r>
  <r>
    <x v="10733"/>
    <x v="9"/>
    <n v="2"/>
    <x v="9"/>
    <x v="1"/>
  </r>
  <r>
    <x v="10734"/>
    <x v="9"/>
    <n v="2"/>
    <x v="9"/>
    <x v="1"/>
  </r>
  <r>
    <x v="10735"/>
    <x v="9"/>
    <n v="2"/>
    <x v="9"/>
    <x v="1"/>
  </r>
  <r>
    <x v="10736"/>
    <x v="9"/>
    <n v="2"/>
    <x v="9"/>
    <x v="1"/>
  </r>
  <r>
    <x v="10737"/>
    <x v="9"/>
    <n v="2"/>
    <x v="9"/>
    <x v="1"/>
  </r>
  <r>
    <x v="10738"/>
    <x v="9"/>
    <n v="1"/>
    <x v="9"/>
    <x v="1"/>
  </r>
  <r>
    <x v="10739"/>
    <x v="9"/>
    <n v="1"/>
    <x v="9"/>
    <x v="0"/>
  </r>
  <r>
    <x v="10740"/>
    <x v="9"/>
    <n v="1"/>
    <x v="9"/>
    <x v="1"/>
  </r>
  <r>
    <x v="10741"/>
    <x v="9"/>
    <n v="1"/>
    <x v="9"/>
    <x v="1"/>
  </r>
  <r>
    <x v="10742"/>
    <x v="9"/>
    <n v="1"/>
    <x v="9"/>
    <x v="4"/>
  </r>
  <r>
    <x v="10743"/>
    <x v="9"/>
    <n v="1"/>
    <x v="9"/>
    <x v="1"/>
  </r>
  <r>
    <x v="10744"/>
    <x v="9"/>
    <n v="1"/>
    <x v="9"/>
    <x v="0"/>
  </r>
  <r>
    <x v="10745"/>
    <x v="9"/>
    <n v="1"/>
    <x v="9"/>
    <x v="2"/>
  </r>
  <r>
    <x v="7413"/>
    <x v="9"/>
    <n v="1"/>
    <x v="9"/>
    <x v="1"/>
  </r>
  <r>
    <x v="10746"/>
    <x v="9"/>
    <n v="1"/>
    <x v="9"/>
    <x v="1"/>
  </r>
  <r>
    <x v="10747"/>
    <x v="9"/>
    <n v="1"/>
    <x v="9"/>
    <x v="1"/>
  </r>
  <r>
    <x v="10748"/>
    <x v="9"/>
    <n v="1"/>
    <x v="9"/>
    <x v="2"/>
  </r>
  <r>
    <x v="10749"/>
    <x v="9"/>
    <n v="1"/>
    <x v="9"/>
    <x v="4"/>
  </r>
  <r>
    <x v="10750"/>
    <x v="9"/>
    <n v="1"/>
    <x v="9"/>
    <x v="1"/>
  </r>
  <r>
    <x v="10751"/>
    <x v="9"/>
    <n v="1"/>
    <x v="9"/>
    <x v="1"/>
  </r>
  <r>
    <x v="10752"/>
    <x v="9"/>
    <n v="1"/>
    <x v="9"/>
    <x v="1"/>
  </r>
  <r>
    <x v="10753"/>
    <x v="9"/>
    <n v="1"/>
    <x v="9"/>
    <x v="1"/>
  </r>
  <r>
    <x v="10754"/>
    <x v="9"/>
    <n v="1"/>
    <x v="9"/>
    <x v="1"/>
  </r>
  <r>
    <x v="10755"/>
    <x v="9"/>
    <n v="1"/>
    <x v="9"/>
    <x v="1"/>
  </r>
  <r>
    <x v="10756"/>
    <x v="9"/>
    <n v="1"/>
    <x v="9"/>
    <x v="1"/>
  </r>
  <r>
    <x v="10757"/>
    <x v="9"/>
    <n v="1"/>
    <x v="9"/>
    <x v="1"/>
  </r>
  <r>
    <x v="10758"/>
    <x v="9"/>
    <n v="1"/>
    <x v="9"/>
    <x v="0"/>
  </r>
  <r>
    <x v="10759"/>
    <x v="9"/>
    <n v="1"/>
    <x v="9"/>
    <x v="1"/>
  </r>
  <r>
    <x v="10760"/>
    <x v="9"/>
    <n v="1"/>
    <x v="9"/>
    <x v="1"/>
  </r>
  <r>
    <x v="10761"/>
    <x v="9"/>
    <n v="1"/>
    <x v="9"/>
    <x v="0"/>
  </r>
  <r>
    <x v="10762"/>
    <x v="9"/>
    <n v="1"/>
    <x v="9"/>
    <x v="1"/>
  </r>
  <r>
    <x v="10763"/>
    <x v="9"/>
    <n v="1"/>
    <x v="9"/>
    <x v="1"/>
  </r>
  <r>
    <x v="10764"/>
    <x v="9"/>
    <n v="1"/>
    <x v="9"/>
    <x v="1"/>
  </r>
  <r>
    <x v="10765"/>
    <x v="9"/>
    <n v="1"/>
    <x v="9"/>
    <x v="1"/>
  </r>
  <r>
    <x v="10766"/>
    <x v="9"/>
    <n v="1"/>
    <x v="9"/>
    <x v="8"/>
  </r>
  <r>
    <x v="10767"/>
    <x v="9"/>
    <n v="1"/>
    <x v="9"/>
    <x v="1"/>
  </r>
  <r>
    <x v="10768"/>
    <x v="9"/>
    <n v="1"/>
    <x v="9"/>
    <x v="7"/>
  </r>
  <r>
    <x v="10769"/>
    <x v="9"/>
    <n v="1"/>
    <x v="9"/>
    <x v="1"/>
  </r>
  <r>
    <x v="10770"/>
    <x v="9"/>
    <n v="1"/>
    <x v="9"/>
    <x v="1"/>
  </r>
  <r>
    <x v="10771"/>
    <x v="9"/>
    <n v="1"/>
    <x v="9"/>
    <x v="1"/>
  </r>
  <r>
    <x v="10772"/>
    <x v="9"/>
    <n v="1"/>
    <x v="9"/>
    <x v="1"/>
  </r>
  <r>
    <x v="10773"/>
    <x v="9"/>
    <n v="1"/>
    <x v="9"/>
    <x v="0"/>
  </r>
  <r>
    <x v="10774"/>
    <x v="9"/>
    <n v="1"/>
    <x v="9"/>
    <x v="1"/>
  </r>
  <r>
    <x v="10775"/>
    <x v="9"/>
    <n v="1"/>
    <x v="9"/>
    <x v="0"/>
  </r>
  <r>
    <x v="10776"/>
    <x v="9"/>
    <n v="1"/>
    <x v="9"/>
    <x v="1"/>
  </r>
  <r>
    <x v="10777"/>
    <x v="9"/>
    <n v="1"/>
    <x v="9"/>
    <x v="1"/>
  </r>
  <r>
    <x v="7477"/>
    <x v="9"/>
    <n v="1"/>
    <x v="9"/>
    <x v="1"/>
  </r>
  <r>
    <x v="10778"/>
    <x v="9"/>
    <n v="1"/>
    <x v="9"/>
    <x v="4"/>
  </r>
  <r>
    <x v="10779"/>
    <x v="9"/>
    <n v="1"/>
    <x v="9"/>
    <x v="1"/>
  </r>
  <r>
    <x v="10780"/>
    <x v="9"/>
    <n v="1"/>
    <x v="9"/>
    <x v="0"/>
  </r>
  <r>
    <x v="10781"/>
    <x v="9"/>
    <n v="1"/>
    <x v="9"/>
    <x v="1"/>
  </r>
  <r>
    <x v="8475"/>
    <x v="9"/>
    <n v="1"/>
    <x v="9"/>
    <x v="2"/>
  </r>
  <r>
    <x v="10782"/>
    <x v="9"/>
    <n v="1"/>
    <x v="9"/>
    <x v="6"/>
  </r>
  <r>
    <x v="10783"/>
    <x v="9"/>
    <n v="1"/>
    <x v="9"/>
    <x v="1"/>
  </r>
  <r>
    <x v="10784"/>
    <x v="9"/>
    <n v="1"/>
    <x v="9"/>
    <x v="1"/>
  </r>
  <r>
    <x v="10785"/>
    <x v="9"/>
    <n v="1"/>
    <x v="9"/>
    <x v="3"/>
  </r>
  <r>
    <x v="10786"/>
    <x v="9"/>
    <n v="1"/>
    <x v="9"/>
    <x v="1"/>
  </r>
  <r>
    <x v="10787"/>
    <x v="9"/>
    <n v="1"/>
    <x v="9"/>
    <x v="3"/>
  </r>
  <r>
    <x v="10788"/>
    <x v="9"/>
    <n v="1"/>
    <x v="9"/>
    <x v="1"/>
  </r>
  <r>
    <x v="10789"/>
    <x v="9"/>
    <n v="1"/>
    <x v="9"/>
    <x v="1"/>
  </r>
  <r>
    <x v="10790"/>
    <x v="9"/>
    <n v="1"/>
    <x v="9"/>
    <x v="1"/>
  </r>
  <r>
    <x v="10791"/>
    <x v="9"/>
    <n v="1"/>
    <x v="9"/>
    <x v="0"/>
  </r>
  <r>
    <x v="10792"/>
    <x v="9"/>
    <n v="1"/>
    <x v="9"/>
    <x v="1"/>
  </r>
  <r>
    <x v="10793"/>
    <x v="9"/>
    <n v="1"/>
    <x v="9"/>
    <x v="1"/>
  </r>
  <r>
    <x v="8503"/>
    <x v="9"/>
    <n v="1"/>
    <x v="9"/>
    <x v="1"/>
  </r>
  <r>
    <x v="7548"/>
    <x v="9"/>
    <n v="1"/>
    <x v="9"/>
    <x v="1"/>
  </r>
  <r>
    <x v="10794"/>
    <x v="9"/>
    <n v="1"/>
    <x v="9"/>
    <x v="1"/>
  </r>
  <r>
    <x v="10795"/>
    <x v="9"/>
    <n v="1"/>
    <x v="9"/>
    <x v="0"/>
  </r>
  <r>
    <x v="10796"/>
    <x v="9"/>
    <n v="1"/>
    <x v="9"/>
    <x v="1"/>
  </r>
  <r>
    <x v="10797"/>
    <x v="9"/>
    <n v="1"/>
    <x v="9"/>
    <x v="1"/>
  </r>
  <r>
    <x v="10798"/>
    <x v="9"/>
    <n v="1"/>
    <x v="9"/>
    <x v="1"/>
  </r>
  <r>
    <x v="10799"/>
    <x v="9"/>
    <n v="1"/>
    <x v="9"/>
    <x v="3"/>
  </r>
  <r>
    <x v="10800"/>
    <x v="9"/>
    <n v="1"/>
    <x v="9"/>
    <x v="1"/>
  </r>
  <r>
    <x v="10801"/>
    <x v="9"/>
    <n v="1"/>
    <x v="9"/>
    <x v="1"/>
  </r>
  <r>
    <x v="10802"/>
    <x v="9"/>
    <n v="1"/>
    <x v="9"/>
    <x v="1"/>
  </r>
  <r>
    <x v="10803"/>
    <x v="9"/>
    <n v="1"/>
    <x v="9"/>
    <x v="1"/>
  </r>
  <r>
    <x v="10804"/>
    <x v="9"/>
    <n v="1"/>
    <x v="9"/>
    <x v="1"/>
  </r>
  <r>
    <x v="10805"/>
    <x v="9"/>
    <n v="1"/>
    <x v="9"/>
    <x v="1"/>
  </r>
  <r>
    <x v="10806"/>
    <x v="9"/>
    <n v="1"/>
    <x v="9"/>
    <x v="4"/>
  </r>
  <r>
    <x v="10807"/>
    <x v="9"/>
    <n v="1"/>
    <x v="9"/>
    <x v="1"/>
  </r>
  <r>
    <x v="10808"/>
    <x v="9"/>
    <n v="1"/>
    <x v="9"/>
    <x v="1"/>
  </r>
  <r>
    <x v="10809"/>
    <x v="9"/>
    <n v="1"/>
    <x v="9"/>
    <x v="1"/>
  </r>
  <r>
    <x v="10810"/>
    <x v="9"/>
    <n v="1"/>
    <x v="9"/>
    <x v="0"/>
  </r>
  <r>
    <x v="10811"/>
    <x v="9"/>
    <n v="1"/>
    <x v="9"/>
    <x v="1"/>
  </r>
  <r>
    <x v="10812"/>
    <x v="9"/>
    <n v="1"/>
    <x v="9"/>
    <x v="1"/>
  </r>
  <r>
    <x v="10813"/>
    <x v="9"/>
    <n v="1"/>
    <x v="9"/>
    <x v="1"/>
  </r>
  <r>
    <x v="10814"/>
    <x v="9"/>
    <n v="1"/>
    <x v="9"/>
    <x v="1"/>
  </r>
  <r>
    <x v="10815"/>
    <x v="9"/>
    <n v="1"/>
    <x v="9"/>
    <x v="0"/>
  </r>
  <r>
    <x v="10816"/>
    <x v="9"/>
    <n v="1"/>
    <x v="9"/>
    <x v="1"/>
  </r>
  <r>
    <x v="10817"/>
    <x v="9"/>
    <n v="1"/>
    <x v="9"/>
    <x v="3"/>
  </r>
  <r>
    <x v="10818"/>
    <x v="9"/>
    <n v="1"/>
    <x v="9"/>
    <x v="0"/>
  </r>
  <r>
    <x v="10819"/>
    <x v="9"/>
    <n v="1"/>
    <x v="9"/>
    <x v="1"/>
  </r>
  <r>
    <x v="10820"/>
    <x v="9"/>
    <n v="1"/>
    <x v="9"/>
    <x v="1"/>
  </r>
  <r>
    <x v="10821"/>
    <x v="9"/>
    <n v="1"/>
    <x v="9"/>
    <x v="1"/>
  </r>
  <r>
    <x v="10822"/>
    <x v="9"/>
    <n v="1"/>
    <x v="9"/>
    <x v="1"/>
  </r>
  <r>
    <x v="10823"/>
    <x v="9"/>
    <n v="1"/>
    <x v="9"/>
    <x v="1"/>
  </r>
  <r>
    <x v="10824"/>
    <x v="9"/>
    <n v="1"/>
    <x v="9"/>
    <x v="2"/>
  </r>
  <r>
    <x v="10825"/>
    <x v="9"/>
    <n v="1"/>
    <x v="9"/>
    <x v="1"/>
  </r>
  <r>
    <x v="10826"/>
    <x v="9"/>
    <n v="1"/>
    <x v="9"/>
    <x v="1"/>
  </r>
  <r>
    <x v="10827"/>
    <x v="9"/>
    <n v="1"/>
    <x v="9"/>
    <x v="1"/>
  </r>
  <r>
    <x v="10828"/>
    <x v="9"/>
    <n v="1"/>
    <x v="9"/>
    <x v="5"/>
  </r>
  <r>
    <x v="10829"/>
    <x v="9"/>
    <n v="1"/>
    <x v="9"/>
    <x v="5"/>
  </r>
  <r>
    <x v="10830"/>
    <x v="9"/>
    <n v="1"/>
    <x v="9"/>
    <x v="1"/>
  </r>
  <r>
    <x v="10831"/>
    <x v="9"/>
    <n v="1"/>
    <x v="9"/>
    <x v="1"/>
  </r>
  <r>
    <x v="10832"/>
    <x v="9"/>
    <n v="1"/>
    <x v="9"/>
    <x v="1"/>
  </r>
  <r>
    <x v="10833"/>
    <x v="9"/>
    <n v="1"/>
    <x v="9"/>
    <x v="1"/>
  </r>
  <r>
    <x v="10834"/>
    <x v="9"/>
    <n v="1"/>
    <x v="9"/>
    <x v="1"/>
  </r>
  <r>
    <x v="10835"/>
    <x v="9"/>
    <n v="1"/>
    <x v="9"/>
    <x v="1"/>
  </r>
  <r>
    <x v="10836"/>
    <x v="9"/>
    <n v="1"/>
    <x v="9"/>
    <x v="2"/>
  </r>
  <r>
    <x v="10837"/>
    <x v="9"/>
    <n v="1"/>
    <x v="9"/>
    <x v="1"/>
  </r>
  <r>
    <x v="10838"/>
    <x v="9"/>
    <n v="1"/>
    <x v="9"/>
    <x v="1"/>
  </r>
  <r>
    <x v="10839"/>
    <x v="9"/>
    <n v="1"/>
    <x v="9"/>
    <x v="1"/>
  </r>
  <r>
    <x v="10840"/>
    <x v="9"/>
    <n v="1"/>
    <x v="9"/>
    <x v="3"/>
  </r>
  <r>
    <x v="10841"/>
    <x v="9"/>
    <n v="1"/>
    <x v="9"/>
    <x v="3"/>
  </r>
  <r>
    <x v="10842"/>
    <x v="9"/>
    <n v="1"/>
    <x v="9"/>
    <x v="1"/>
  </r>
  <r>
    <x v="10843"/>
    <x v="9"/>
    <n v="1"/>
    <x v="9"/>
    <x v="1"/>
  </r>
  <r>
    <x v="10844"/>
    <x v="9"/>
    <n v="1"/>
    <x v="9"/>
    <x v="1"/>
  </r>
  <r>
    <x v="7608"/>
    <x v="9"/>
    <n v="1"/>
    <x v="9"/>
    <x v="6"/>
  </r>
  <r>
    <x v="10845"/>
    <x v="9"/>
    <n v="1"/>
    <x v="9"/>
    <x v="0"/>
  </r>
  <r>
    <x v="10846"/>
    <x v="9"/>
    <n v="1"/>
    <x v="9"/>
    <x v="1"/>
  </r>
  <r>
    <x v="10847"/>
    <x v="9"/>
    <n v="1"/>
    <x v="9"/>
    <x v="1"/>
  </r>
  <r>
    <x v="10848"/>
    <x v="9"/>
    <n v="1"/>
    <x v="9"/>
    <x v="0"/>
  </r>
  <r>
    <x v="10849"/>
    <x v="9"/>
    <n v="1"/>
    <x v="9"/>
    <x v="1"/>
  </r>
  <r>
    <x v="10850"/>
    <x v="9"/>
    <n v="1"/>
    <x v="9"/>
    <x v="3"/>
  </r>
  <r>
    <x v="10851"/>
    <x v="9"/>
    <n v="1"/>
    <x v="9"/>
    <x v="0"/>
  </r>
  <r>
    <x v="10852"/>
    <x v="9"/>
    <n v="1"/>
    <x v="9"/>
    <x v="2"/>
  </r>
  <r>
    <x v="10853"/>
    <x v="9"/>
    <n v="1"/>
    <x v="9"/>
    <x v="0"/>
  </r>
  <r>
    <x v="10851"/>
    <x v="9"/>
    <n v="1"/>
    <x v="9"/>
    <x v="3"/>
  </r>
  <r>
    <x v="10854"/>
    <x v="9"/>
    <n v="1"/>
    <x v="9"/>
    <x v="1"/>
  </r>
  <r>
    <x v="10855"/>
    <x v="9"/>
    <n v="1"/>
    <x v="9"/>
    <x v="1"/>
  </r>
  <r>
    <x v="10856"/>
    <x v="9"/>
    <n v="1"/>
    <x v="9"/>
    <x v="10"/>
  </r>
  <r>
    <x v="10857"/>
    <x v="9"/>
    <n v="1"/>
    <x v="9"/>
    <x v="6"/>
  </r>
  <r>
    <x v="10858"/>
    <x v="9"/>
    <n v="1"/>
    <x v="9"/>
    <x v="3"/>
  </r>
  <r>
    <x v="10859"/>
    <x v="9"/>
    <n v="1"/>
    <x v="9"/>
    <x v="1"/>
  </r>
  <r>
    <x v="10860"/>
    <x v="9"/>
    <n v="1"/>
    <x v="9"/>
    <x v="1"/>
  </r>
  <r>
    <x v="10861"/>
    <x v="9"/>
    <n v="1"/>
    <x v="9"/>
    <x v="1"/>
  </r>
  <r>
    <x v="10862"/>
    <x v="9"/>
    <n v="1"/>
    <x v="9"/>
    <x v="0"/>
  </r>
  <r>
    <x v="10863"/>
    <x v="9"/>
    <n v="1"/>
    <x v="9"/>
    <x v="1"/>
  </r>
  <r>
    <x v="10864"/>
    <x v="9"/>
    <n v="1"/>
    <x v="9"/>
    <x v="1"/>
  </r>
  <r>
    <x v="10865"/>
    <x v="9"/>
    <n v="1"/>
    <x v="9"/>
    <x v="1"/>
  </r>
  <r>
    <x v="10866"/>
    <x v="9"/>
    <n v="1"/>
    <x v="9"/>
    <x v="1"/>
  </r>
  <r>
    <x v="10867"/>
    <x v="9"/>
    <n v="1"/>
    <x v="9"/>
    <x v="1"/>
  </r>
  <r>
    <x v="10868"/>
    <x v="9"/>
    <n v="1"/>
    <x v="9"/>
    <x v="5"/>
  </r>
  <r>
    <x v="10869"/>
    <x v="9"/>
    <n v="1"/>
    <x v="9"/>
    <x v="1"/>
  </r>
  <r>
    <x v="10870"/>
    <x v="9"/>
    <n v="1"/>
    <x v="9"/>
    <x v="1"/>
  </r>
  <r>
    <x v="10871"/>
    <x v="9"/>
    <n v="1"/>
    <x v="9"/>
    <x v="1"/>
  </r>
  <r>
    <x v="10872"/>
    <x v="9"/>
    <n v="1"/>
    <x v="9"/>
    <x v="1"/>
  </r>
  <r>
    <x v="10873"/>
    <x v="9"/>
    <n v="1"/>
    <x v="9"/>
    <x v="1"/>
  </r>
  <r>
    <x v="10874"/>
    <x v="9"/>
    <n v="1"/>
    <x v="9"/>
    <x v="1"/>
  </r>
  <r>
    <x v="10875"/>
    <x v="9"/>
    <n v="1"/>
    <x v="9"/>
    <x v="1"/>
  </r>
  <r>
    <x v="10876"/>
    <x v="9"/>
    <n v="1"/>
    <x v="9"/>
    <x v="1"/>
  </r>
  <r>
    <x v="10877"/>
    <x v="9"/>
    <n v="1"/>
    <x v="9"/>
    <x v="1"/>
  </r>
  <r>
    <x v="10878"/>
    <x v="9"/>
    <n v="1"/>
    <x v="9"/>
    <x v="1"/>
  </r>
  <r>
    <x v="10879"/>
    <x v="9"/>
    <n v="1"/>
    <x v="9"/>
    <x v="1"/>
  </r>
  <r>
    <x v="10880"/>
    <x v="9"/>
    <n v="1"/>
    <x v="9"/>
    <x v="1"/>
  </r>
  <r>
    <x v="10881"/>
    <x v="9"/>
    <n v="1"/>
    <x v="9"/>
    <x v="1"/>
  </r>
  <r>
    <x v="10882"/>
    <x v="9"/>
    <n v="1"/>
    <x v="9"/>
    <x v="1"/>
  </r>
  <r>
    <x v="10883"/>
    <x v="9"/>
    <n v="1"/>
    <x v="9"/>
    <x v="1"/>
  </r>
  <r>
    <x v="10884"/>
    <x v="9"/>
    <n v="1"/>
    <x v="9"/>
    <x v="1"/>
  </r>
  <r>
    <x v="10885"/>
    <x v="9"/>
    <n v="1"/>
    <x v="9"/>
    <x v="1"/>
  </r>
  <r>
    <x v="10886"/>
    <x v="9"/>
    <n v="1"/>
    <x v="9"/>
    <x v="1"/>
  </r>
  <r>
    <x v="10887"/>
    <x v="9"/>
    <n v="1"/>
    <x v="9"/>
    <x v="3"/>
  </r>
  <r>
    <x v="10888"/>
    <x v="9"/>
    <n v="1"/>
    <x v="9"/>
    <x v="10"/>
  </r>
  <r>
    <x v="10889"/>
    <x v="9"/>
    <n v="1"/>
    <x v="9"/>
    <x v="1"/>
  </r>
  <r>
    <x v="10890"/>
    <x v="9"/>
    <n v="1"/>
    <x v="9"/>
    <x v="1"/>
  </r>
  <r>
    <x v="10891"/>
    <x v="9"/>
    <n v="1"/>
    <x v="9"/>
    <x v="1"/>
  </r>
  <r>
    <x v="1118"/>
    <x v="9"/>
    <n v="1"/>
    <x v="9"/>
    <x v="9"/>
  </r>
  <r>
    <x v="10892"/>
    <x v="9"/>
    <n v="1"/>
    <x v="9"/>
    <x v="6"/>
  </r>
  <r>
    <x v="10893"/>
    <x v="9"/>
    <n v="1"/>
    <x v="9"/>
    <x v="1"/>
  </r>
  <r>
    <x v="10894"/>
    <x v="9"/>
    <n v="1"/>
    <x v="9"/>
    <x v="2"/>
  </r>
  <r>
    <x v="10895"/>
    <x v="9"/>
    <n v="1"/>
    <x v="9"/>
    <x v="0"/>
  </r>
  <r>
    <x v="10896"/>
    <x v="9"/>
    <n v="1"/>
    <x v="9"/>
    <x v="1"/>
  </r>
  <r>
    <x v="8825"/>
    <x v="9"/>
    <n v="1"/>
    <x v="9"/>
    <x v="1"/>
  </r>
  <r>
    <x v="10755"/>
    <x v="9"/>
    <n v="1"/>
    <x v="9"/>
    <x v="2"/>
  </r>
  <r>
    <x v="10897"/>
    <x v="9"/>
    <n v="1"/>
    <x v="9"/>
    <x v="1"/>
  </r>
  <r>
    <x v="10898"/>
    <x v="9"/>
    <n v="1"/>
    <x v="9"/>
    <x v="1"/>
  </r>
  <r>
    <x v="10899"/>
    <x v="9"/>
    <n v="1"/>
    <x v="9"/>
    <x v="1"/>
  </r>
  <r>
    <x v="10900"/>
    <x v="9"/>
    <n v="1"/>
    <x v="9"/>
    <x v="5"/>
  </r>
  <r>
    <x v="10901"/>
    <x v="9"/>
    <n v="1"/>
    <x v="9"/>
    <x v="1"/>
  </r>
  <r>
    <x v="10902"/>
    <x v="9"/>
    <n v="1"/>
    <x v="9"/>
    <x v="2"/>
  </r>
  <r>
    <x v="10903"/>
    <x v="9"/>
    <n v="1"/>
    <x v="9"/>
    <x v="1"/>
  </r>
  <r>
    <x v="10904"/>
    <x v="9"/>
    <n v="1"/>
    <x v="9"/>
    <x v="1"/>
  </r>
  <r>
    <x v="8569"/>
    <x v="9"/>
    <n v="1"/>
    <x v="9"/>
    <x v="0"/>
  </r>
  <r>
    <x v="10905"/>
    <x v="9"/>
    <n v="1"/>
    <x v="9"/>
    <x v="1"/>
  </r>
  <r>
    <x v="10906"/>
    <x v="9"/>
    <n v="1"/>
    <x v="9"/>
    <x v="1"/>
  </r>
  <r>
    <x v="10907"/>
    <x v="9"/>
    <n v="1"/>
    <x v="9"/>
    <x v="1"/>
  </r>
  <r>
    <x v="10908"/>
    <x v="9"/>
    <n v="1"/>
    <x v="9"/>
    <x v="1"/>
  </r>
  <r>
    <x v="10909"/>
    <x v="9"/>
    <n v="1"/>
    <x v="9"/>
    <x v="0"/>
  </r>
  <r>
    <x v="10910"/>
    <x v="9"/>
    <n v="1"/>
    <x v="9"/>
    <x v="1"/>
  </r>
  <r>
    <x v="10911"/>
    <x v="9"/>
    <n v="1"/>
    <x v="9"/>
    <x v="1"/>
  </r>
  <r>
    <x v="10912"/>
    <x v="9"/>
    <n v="1"/>
    <x v="9"/>
    <x v="1"/>
  </r>
  <r>
    <x v="10913"/>
    <x v="9"/>
    <n v="1"/>
    <x v="9"/>
    <x v="1"/>
  </r>
  <r>
    <x v="10914"/>
    <x v="9"/>
    <n v="1"/>
    <x v="9"/>
    <x v="1"/>
  </r>
  <r>
    <x v="10915"/>
    <x v="9"/>
    <n v="1"/>
    <x v="9"/>
    <x v="0"/>
  </r>
  <r>
    <x v="10916"/>
    <x v="9"/>
    <n v="1"/>
    <x v="9"/>
    <x v="1"/>
  </r>
  <r>
    <x v="10917"/>
    <x v="9"/>
    <n v="1"/>
    <x v="9"/>
    <x v="1"/>
  </r>
  <r>
    <x v="10918"/>
    <x v="9"/>
    <n v="1"/>
    <x v="9"/>
    <x v="1"/>
  </r>
  <r>
    <x v="10919"/>
    <x v="9"/>
    <n v="1"/>
    <x v="9"/>
    <x v="3"/>
  </r>
  <r>
    <x v="10920"/>
    <x v="9"/>
    <n v="1"/>
    <x v="9"/>
    <x v="1"/>
  </r>
  <r>
    <x v="10921"/>
    <x v="9"/>
    <n v="1"/>
    <x v="9"/>
    <x v="1"/>
  </r>
  <r>
    <x v="10922"/>
    <x v="9"/>
    <n v="1"/>
    <x v="9"/>
    <x v="4"/>
  </r>
  <r>
    <x v="10923"/>
    <x v="9"/>
    <n v="1"/>
    <x v="9"/>
    <x v="9"/>
  </r>
  <r>
    <x v="10924"/>
    <x v="9"/>
    <n v="1"/>
    <x v="9"/>
    <x v="1"/>
  </r>
  <r>
    <x v="10925"/>
    <x v="9"/>
    <n v="1"/>
    <x v="9"/>
    <x v="1"/>
  </r>
  <r>
    <x v="10926"/>
    <x v="9"/>
    <n v="1"/>
    <x v="9"/>
    <x v="1"/>
  </r>
  <r>
    <x v="7491"/>
    <x v="9"/>
    <n v="1"/>
    <x v="9"/>
    <x v="1"/>
  </r>
  <r>
    <x v="10927"/>
    <x v="9"/>
    <n v="1"/>
    <x v="9"/>
    <x v="4"/>
  </r>
  <r>
    <x v="10928"/>
    <x v="9"/>
    <n v="1"/>
    <x v="9"/>
    <x v="1"/>
  </r>
  <r>
    <x v="10929"/>
    <x v="9"/>
    <n v="1"/>
    <x v="9"/>
    <x v="2"/>
  </r>
  <r>
    <x v="10930"/>
    <x v="9"/>
    <n v="1"/>
    <x v="9"/>
    <x v="1"/>
  </r>
  <r>
    <x v="10931"/>
    <x v="9"/>
    <n v="1"/>
    <x v="9"/>
    <x v="1"/>
  </r>
  <r>
    <x v="10932"/>
    <x v="9"/>
    <n v="1"/>
    <x v="9"/>
    <x v="1"/>
  </r>
  <r>
    <x v="10933"/>
    <x v="9"/>
    <n v="1"/>
    <x v="9"/>
    <x v="1"/>
  </r>
  <r>
    <x v="10934"/>
    <x v="9"/>
    <n v="1"/>
    <x v="9"/>
    <x v="1"/>
  </r>
  <r>
    <x v="10935"/>
    <x v="9"/>
    <n v="1"/>
    <x v="9"/>
    <x v="1"/>
  </r>
  <r>
    <x v="10936"/>
    <x v="9"/>
    <n v="1"/>
    <x v="9"/>
    <x v="1"/>
  </r>
  <r>
    <x v="9263"/>
    <x v="9"/>
    <n v="1"/>
    <x v="9"/>
    <x v="1"/>
  </r>
  <r>
    <x v="10937"/>
    <x v="9"/>
    <n v="1"/>
    <x v="9"/>
    <x v="0"/>
  </r>
  <r>
    <x v="10938"/>
    <x v="9"/>
    <n v="1"/>
    <x v="9"/>
    <x v="1"/>
  </r>
  <r>
    <x v="10939"/>
    <x v="9"/>
    <n v="1"/>
    <x v="9"/>
    <x v="1"/>
  </r>
  <r>
    <x v="10940"/>
    <x v="9"/>
    <n v="1"/>
    <x v="9"/>
    <x v="1"/>
  </r>
  <r>
    <x v="10941"/>
    <x v="9"/>
    <n v="1"/>
    <x v="9"/>
    <x v="4"/>
  </r>
  <r>
    <x v="10942"/>
    <x v="9"/>
    <n v="1"/>
    <x v="9"/>
    <x v="4"/>
  </r>
  <r>
    <x v="10943"/>
    <x v="9"/>
    <n v="1"/>
    <x v="9"/>
    <x v="1"/>
  </r>
  <r>
    <x v="10944"/>
    <x v="9"/>
    <n v="1"/>
    <x v="9"/>
    <x v="1"/>
  </r>
  <r>
    <x v="10945"/>
    <x v="9"/>
    <n v="1"/>
    <x v="9"/>
    <x v="1"/>
  </r>
  <r>
    <x v="10946"/>
    <x v="9"/>
    <n v="1"/>
    <x v="9"/>
    <x v="1"/>
  </r>
  <r>
    <x v="10947"/>
    <x v="9"/>
    <n v="1"/>
    <x v="9"/>
    <x v="1"/>
  </r>
  <r>
    <x v="10948"/>
    <x v="9"/>
    <n v="1"/>
    <x v="9"/>
    <x v="6"/>
  </r>
  <r>
    <x v="8074"/>
    <x v="9"/>
    <n v="1"/>
    <x v="9"/>
    <x v="1"/>
  </r>
  <r>
    <x v="10949"/>
    <x v="9"/>
    <n v="1"/>
    <x v="9"/>
    <x v="8"/>
  </r>
  <r>
    <x v="10950"/>
    <x v="9"/>
    <n v="1"/>
    <x v="9"/>
    <x v="1"/>
  </r>
  <r>
    <x v="10951"/>
    <x v="9"/>
    <n v="1"/>
    <x v="9"/>
    <x v="1"/>
  </r>
  <r>
    <x v="10137"/>
    <x v="9"/>
    <n v="1"/>
    <x v="9"/>
    <x v="1"/>
  </r>
  <r>
    <x v="10952"/>
    <x v="9"/>
    <n v="1"/>
    <x v="9"/>
    <x v="4"/>
  </r>
  <r>
    <x v="10953"/>
    <x v="9"/>
    <n v="1"/>
    <x v="9"/>
    <x v="1"/>
  </r>
  <r>
    <x v="10954"/>
    <x v="9"/>
    <n v="1"/>
    <x v="9"/>
    <x v="1"/>
  </r>
  <r>
    <x v="7472"/>
    <x v="9"/>
    <n v="1"/>
    <x v="9"/>
    <x v="1"/>
  </r>
  <r>
    <x v="10955"/>
    <x v="9"/>
    <n v="1"/>
    <x v="9"/>
    <x v="1"/>
  </r>
  <r>
    <x v="10956"/>
    <x v="9"/>
    <n v="1"/>
    <x v="9"/>
    <x v="3"/>
  </r>
  <r>
    <x v="10957"/>
    <x v="9"/>
    <n v="1"/>
    <x v="9"/>
    <x v="1"/>
  </r>
  <r>
    <x v="10958"/>
    <x v="9"/>
    <n v="1"/>
    <x v="9"/>
    <x v="1"/>
  </r>
  <r>
    <x v="10959"/>
    <x v="9"/>
    <n v="1"/>
    <x v="9"/>
    <x v="1"/>
  </r>
  <r>
    <x v="10960"/>
    <x v="9"/>
    <n v="1"/>
    <x v="9"/>
    <x v="1"/>
  </r>
  <r>
    <x v="10961"/>
    <x v="9"/>
    <n v="1"/>
    <x v="9"/>
    <x v="1"/>
  </r>
  <r>
    <x v="10962"/>
    <x v="9"/>
    <n v="1"/>
    <x v="9"/>
    <x v="1"/>
  </r>
  <r>
    <x v="10963"/>
    <x v="9"/>
    <n v="1"/>
    <x v="9"/>
    <x v="9"/>
  </r>
  <r>
    <x v="10964"/>
    <x v="9"/>
    <n v="1"/>
    <x v="9"/>
    <x v="11"/>
  </r>
  <r>
    <x v="10965"/>
    <x v="9"/>
    <n v="1"/>
    <x v="9"/>
    <x v="4"/>
  </r>
  <r>
    <x v="10966"/>
    <x v="9"/>
    <n v="1"/>
    <x v="9"/>
    <x v="1"/>
  </r>
  <r>
    <x v="10967"/>
    <x v="9"/>
    <n v="1"/>
    <x v="9"/>
    <x v="1"/>
  </r>
  <r>
    <x v="10968"/>
    <x v="9"/>
    <n v="1"/>
    <x v="9"/>
    <x v="1"/>
  </r>
  <r>
    <x v="10969"/>
    <x v="9"/>
    <n v="1"/>
    <x v="9"/>
    <x v="2"/>
  </r>
  <r>
    <x v="10970"/>
    <x v="9"/>
    <n v="1"/>
    <x v="9"/>
    <x v="1"/>
  </r>
  <r>
    <x v="10971"/>
    <x v="9"/>
    <n v="1"/>
    <x v="9"/>
    <x v="3"/>
  </r>
  <r>
    <x v="10972"/>
    <x v="9"/>
    <n v="1"/>
    <x v="9"/>
    <x v="1"/>
  </r>
  <r>
    <x v="10973"/>
    <x v="9"/>
    <n v="1"/>
    <x v="9"/>
    <x v="1"/>
  </r>
  <r>
    <x v="10974"/>
    <x v="9"/>
    <n v="1"/>
    <x v="9"/>
    <x v="0"/>
  </r>
  <r>
    <x v="10975"/>
    <x v="9"/>
    <n v="1"/>
    <x v="9"/>
    <x v="1"/>
  </r>
  <r>
    <x v="10976"/>
    <x v="9"/>
    <n v="1"/>
    <x v="9"/>
    <x v="3"/>
  </r>
  <r>
    <x v="6955"/>
    <x v="9"/>
    <n v="1"/>
    <x v="9"/>
    <x v="5"/>
  </r>
  <r>
    <x v="7722"/>
    <x v="9"/>
    <n v="1"/>
    <x v="9"/>
    <x v="1"/>
  </r>
  <r>
    <x v="10977"/>
    <x v="9"/>
    <n v="1"/>
    <x v="9"/>
    <x v="8"/>
  </r>
  <r>
    <x v="10978"/>
    <x v="9"/>
    <n v="1"/>
    <x v="9"/>
    <x v="1"/>
  </r>
  <r>
    <x v="10979"/>
    <x v="9"/>
    <n v="1"/>
    <x v="9"/>
    <x v="0"/>
  </r>
  <r>
    <x v="10980"/>
    <x v="9"/>
    <n v="1"/>
    <x v="9"/>
    <x v="1"/>
  </r>
  <r>
    <x v="10981"/>
    <x v="9"/>
    <n v="1"/>
    <x v="9"/>
    <x v="1"/>
  </r>
  <r>
    <x v="10982"/>
    <x v="9"/>
    <n v="1"/>
    <x v="9"/>
    <x v="1"/>
  </r>
  <r>
    <x v="10983"/>
    <x v="9"/>
    <n v="1"/>
    <x v="9"/>
    <x v="0"/>
  </r>
  <r>
    <x v="10984"/>
    <x v="9"/>
    <n v="1"/>
    <x v="9"/>
    <x v="10"/>
  </r>
  <r>
    <x v="10985"/>
    <x v="9"/>
    <n v="1"/>
    <x v="9"/>
    <x v="1"/>
  </r>
  <r>
    <x v="10986"/>
    <x v="9"/>
    <n v="1"/>
    <x v="9"/>
    <x v="1"/>
  </r>
  <r>
    <x v="10987"/>
    <x v="9"/>
    <n v="1"/>
    <x v="9"/>
    <x v="1"/>
  </r>
  <r>
    <x v="10988"/>
    <x v="9"/>
    <n v="1"/>
    <x v="9"/>
    <x v="1"/>
  </r>
  <r>
    <x v="10989"/>
    <x v="9"/>
    <n v="1"/>
    <x v="9"/>
    <x v="0"/>
  </r>
  <r>
    <x v="10990"/>
    <x v="9"/>
    <n v="1"/>
    <x v="9"/>
    <x v="1"/>
  </r>
  <r>
    <x v="7226"/>
    <x v="9"/>
    <n v="1"/>
    <x v="9"/>
    <x v="1"/>
  </r>
  <r>
    <x v="10991"/>
    <x v="9"/>
    <n v="1"/>
    <x v="9"/>
    <x v="2"/>
  </r>
  <r>
    <x v="10992"/>
    <x v="9"/>
    <n v="1"/>
    <x v="9"/>
    <x v="1"/>
  </r>
  <r>
    <x v="10993"/>
    <x v="9"/>
    <n v="1"/>
    <x v="9"/>
    <x v="1"/>
  </r>
  <r>
    <x v="299"/>
    <x v="9"/>
    <n v="1"/>
    <x v="9"/>
    <x v="1"/>
  </r>
  <r>
    <x v="4130"/>
    <x v="9"/>
    <n v="1"/>
    <x v="9"/>
    <x v="2"/>
  </r>
  <r>
    <x v="10994"/>
    <x v="9"/>
    <n v="1"/>
    <x v="9"/>
    <x v="0"/>
  </r>
  <r>
    <x v="10995"/>
    <x v="9"/>
    <n v="1"/>
    <x v="9"/>
    <x v="1"/>
  </r>
  <r>
    <x v="10996"/>
    <x v="9"/>
    <n v="1"/>
    <x v="9"/>
    <x v="0"/>
  </r>
  <r>
    <x v="10997"/>
    <x v="9"/>
    <n v="1"/>
    <x v="9"/>
    <x v="1"/>
  </r>
  <r>
    <x v="10998"/>
    <x v="9"/>
    <n v="1"/>
    <x v="9"/>
    <x v="1"/>
  </r>
  <r>
    <x v="10999"/>
    <x v="9"/>
    <n v="1"/>
    <x v="9"/>
    <x v="1"/>
  </r>
  <r>
    <x v="11000"/>
    <x v="9"/>
    <n v="1"/>
    <x v="9"/>
    <x v="0"/>
  </r>
  <r>
    <x v="11001"/>
    <x v="9"/>
    <n v="1"/>
    <x v="9"/>
    <x v="8"/>
  </r>
  <r>
    <x v="11002"/>
    <x v="9"/>
    <n v="1"/>
    <x v="9"/>
    <x v="6"/>
  </r>
  <r>
    <x v="11003"/>
    <x v="9"/>
    <n v="1"/>
    <x v="9"/>
    <x v="1"/>
  </r>
  <r>
    <x v="11004"/>
    <x v="9"/>
    <n v="1"/>
    <x v="9"/>
    <x v="0"/>
  </r>
  <r>
    <x v="11005"/>
    <x v="9"/>
    <n v="1"/>
    <x v="9"/>
    <x v="3"/>
  </r>
  <r>
    <x v="11006"/>
    <x v="9"/>
    <n v="1"/>
    <x v="9"/>
    <x v="1"/>
  </r>
  <r>
    <x v="11007"/>
    <x v="9"/>
    <n v="1"/>
    <x v="9"/>
    <x v="1"/>
  </r>
  <r>
    <x v="11008"/>
    <x v="9"/>
    <n v="1"/>
    <x v="9"/>
    <x v="3"/>
  </r>
  <r>
    <x v="11009"/>
    <x v="9"/>
    <n v="1"/>
    <x v="9"/>
    <x v="1"/>
  </r>
  <r>
    <x v="11010"/>
    <x v="9"/>
    <n v="1"/>
    <x v="9"/>
    <x v="1"/>
  </r>
  <r>
    <x v="11011"/>
    <x v="9"/>
    <n v="1"/>
    <x v="9"/>
    <x v="1"/>
  </r>
  <r>
    <x v="11012"/>
    <x v="9"/>
    <n v="1"/>
    <x v="9"/>
    <x v="1"/>
  </r>
  <r>
    <x v="11013"/>
    <x v="9"/>
    <n v="1"/>
    <x v="9"/>
    <x v="1"/>
  </r>
  <r>
    <x v="11014"/>
    <x v="9"/>
    <n v="1"/>
    <x v="9"/>
    <x v="1"/>
  </r>
  <r>
    <x v="11015"/>
    <x v="9"/>
    <n v="1"/>
    <x v="9"/>
    <x v="2"/>
  </r>
  <r>
    <x v="11016"/>
    <x v="9"/>
    <n v="1"/>
    <x v="9"/>
    <x v="1"/>
  </r>
  <r>
    <x v="11017"/>
    <x v="9"/>
    <n v="1"/>
    <x v="9"/>
    <x v="2"/>
  </r>
  <r>
    <x v="4198"/>
    <x v="9"/>
    <n v="1"/>
    <x v="9"/>
    <x v="2"/>
  </r>
  <r>
    <x v="11018"/>
    <x v="9"/>
    <n v="1"/>
    <x v="9"/>
    <x v="9"/>
  </r>
  <r>
    <x v="11019"/>
    <x v="9"/>
    <n v="1"/>
    <x v="9"/>
    <x v="1"/>
  </r>
  <r>
    <x v="11020"/>
    <x v="9"/>
    <n v="1"/>
    <x v="9"/>
    <x v="1"/>
  </r>
  <r>
    <x v="11021"/>
    <x v="9"/>
    <n v="1"/>
    <x v="9"/>
    <x v="1"/>
  </r>
  <r>
    <x v="11022"/>
    <x v="9"/>
    <n v="1"/>
    <x v="9"/>
    <x v="1"/>
  </r>
  <r>
    <x v="11023"/>
    <x v="9"/>
    <n v="1"/>
    <x v="9"/>
    <x v="1"/>
  </r>
  <r>
    <x v="11024"/>
    <x v="9"/>
    <n v="1"/>
    <x v="9"/>
    <x v="1"/>
  </r>
  <r>
    <x v="11025"/>
    <x v="9"/>
    <n v="1"/>
    <x v="9"/>
    <x v="1"/>
  </r>
  <r>
    <x v="11026"/>
    <x v="9"/>
    <n v="1"/>
    <x v="9"/>
    <x v="1"/>
  </r>
  <r>
    <x v="11027"/>
    <x v="9"/>
    <n v="1"/>
    <x v="9"/>
    <x v="3"/>
  </r>
  <r>
    <x v="11028"/>
    <x v="9"/>
    <n v="1"/>
    <x v="9"/>
    <x v="1"/>
  </r>
  <r>
    <x v="11029"/>
    <x v="9"/>
    <n v="1"/>
    <x v="9"/>
    <x v="1"/>
  </r>
  <r>
    <x v="11030"/>
    <x v="9"/>
    <n v="1"/>
    <x v="9"/>
    <x v="1"/>
  </r>
  <r>
    <x v="11031"/>
    <x v="9"/>
    <n v="1"/>
    <x v="9"/>
    <x v="4"/>
  </r>
  <r>
    <x v="11032"/>
    <x v="9"/>
    <n v="1"/>
    <x v="9"/>
    <x v="1"/>
  </r>
  <r>
    <x v="11033"/>
    <x v="9"/>
    <n v="1"/>
    <x v="9"/>
    <x v="1"/>
  </r>
  <r>
    <x v="11034"/>
    <x v="9"/>
    <n v="1"/>
    <x v="9"/>
    <x v="9"/>
  </r>
  <r>
    <x v="11035"/>
    <x v="9"/>
    <n v="1"/>
    <x v="9"/>
    <x v="1"/>
  </r>
  <r>
    <x v="11036"/>
    <x v="9"/>
    <n v="1"/>
    <x v="9"/>
    <x v="1"/>
  </r>
  <r>
    <x v="11037"/>
    <x v="9"/>
    <n v="1"/>
    <x v="9"/>
    <x v="6"/>
  </r>
  <r>
    <x v="11038"/>
    <x v="9"/>
    <n v="1"/>
    <x v="9"/>
    <x v="1"/>
  </r>
  <r>
    <x v="11039"/>
    <x v="9"/>
    <n v="1"/>
    <x v="9"/>
    <x v="1"/>
  </r>
  <r>
    <x v="11040"/>
    <x v="9"/>
    <n v="1"/>
    <x v="9"/>
    <x v="1"/>
  </r>
  <r>
    <x v="11041"/>
    <x v="9"/>
    <n v="1"/>
    <x v="9"/>
    <x v="9"/>
  </r>
  <r>
    <x v="11042"/>
    <x v="9"/>
    <n v="1"/>
    <x v="9"/>
    <x v="1"/>
  </r>
  <r>
    <x v="11043"/>
    <x v="9"/>
    <n v="1"/>
    <x v="9"/>
    <x v="1"/>
  </r>
  <r>
    <x v="11044"/>
    <x v="9"/>
    <n v="1"/>
    <x v="9"/>
    <x v="1"/>
  </r>
  <r>
    <x v="11045"/>
    <x v="9"/>
    <n v="1"/>
    <x v="9"/>
    <x v="1"/>
  </r>
  <r>
    <x v="11046"/>
    <x v="9"/>
    <n v="1"/>
    <x v="9"/>
    <x v="1"/>
  </r>
  <r>
    <x v="11047"/>
    <x v="9"/>
    <n v="1"/>
    <x v="9"/>
    <x v="1"/>
  </r>
  <r>
    <x v="11048"/>
    <x v="9"/>
    <n v="1"/>
    <x v="9"/>
    <x v="1"/>
  </r>
  <r>
    <x v="11049"/>
    <x v="9"/>
    <n v="1"/>
    <x v="9"/>
    <x v="1"/>
  </r>
  <r>
    <x v="11050"/>
    <x v="9"/>
    <n v="1"/>
    <x v="9"/>
    <x v="2"/>
  </r>
  <r>
    <x v="11051"/>
    <x v="9"/>
    <n v="1"/>
    <x v="9"/>
    <x v="1"/>
  </r>
  <r>
    <x v="11052"/>
    <x v="9"/>
    <n v="1"/>
    <x v="9"/>
    <x v="1"/>
  </r>
  <r>
    <x v="11053"/>
    <x v="9"/>
    <n v="1"/>
    <x v="9"/>
    <x v="1"/>
  </r>
  <r>
    <x v="11054"/>
    <x v="9"/>
    <n v="1"/>
    <x v="9"/>
    <x v="1"/>
  </r>
  <r>
    <x v="11055"/>
    <x v="9"/>
    <n v="1"/>
    <x v="9"/>
    <x v="8"/>
  </r>
  <r>
    <x v="11056"/>
    <x v="9"/>
    <n v="1"/>
    <x v="9"/>
    <x v="1"/>
  </r>
  <r>
    <x v="11057"/>
    <x v="9"/>
    <n v="1"/>
    <x v="9"/>
    <x v="1"/>
  </r>
  <r>
    <x v="11058"/>
    <x v="9"/>
    <n v="1"/>
    <x v="9"/>
    <x v="1"/>
  </r>
  <r>
    <x v="11059"/>
    <x v="9"/>
    <n v="1"/>
    <x v="9"/>
    <x v="1"/>
  </r>
  <r>
    <x v="11060"/>
    <x v="9"/>
    <n v="1"/>
    <x v="9"/>
    <x v="1"/>
  </r>
  <r>
    <x v="11061"/>
    <x v="9"/>
    <n v="1"/>
    <x v="9"/>
    <x v="1"/>
  </r>
  <r>
    <x v="11062"/>
    <x v="9"/>
    <n v="1"/>
    <x v="9"/>
    <x v="1"/>
  </r>
  <r>
    <x v="11063"/>
    <x v="9"/>
    <n v="1"/>
    <x v="9"/>
    <x v="1"/>
  </r>
  <r>
    <x v="11064"/>
    <x v="9"/>
    <n v="1"/>
    <x v="9"/>
    <x v="1"/>
  </r>
  <r>
    <x v="11065"/>
    <x v="9"/>
    <n v="1"/>
    <x v="9"/>
    <x v="1"/>
  </r>
  <r>
    <x v="11066"/>
    <x v="9"/>
    <n v="1"/>
    <x v="9"/>
    <x v="1"/>
  </r>
  <r>
    <x v="11067"/>
    <x v="9"/>
    <n v="1"/>
    <x v="9"/>
    <x v="1"/>
  </r>
  <r>
    <x v="11068"/>
    <x v="9"/>
    <n v="1"/>
    <x v="9"/>
    <x v="4"/>
  </r>
  <r>
    <x v="11069"/>
    <x v="9"/>
    <n v="1"/>
    <x v="9"/>
    <x v="2"/>
  </r>
  <r>
    <x v="11070"/>
    <x v="9"/>
    <n v="1"/>
    <x v="9"/>
    <x v="1"/>
  </r>
  <r>
    <x v="11071"/>
    <x v="9"/>
    <n v="1"/>
    <x v="9"/>
    <x v="1"/>
  </r>
  <r>
    <x v="5715"/>
    <x v="9"/>
    <n v="1"/>
    <x v="9"/>
    <x v="8"/>
  </r>
  <r>
    <x v="11072"/>
    <x v="9"/>
    <n v="1"/>
    <x v="9"/>
    <x v="1"/>
  </r>
  <r>
    <x v="11073"/>
    <x v="9"/>
    <n v="1"/>
    <x v="9"/>
    <x v="1"/>
  </r>
  <r>
    <x v="11074"/>
    <x v="9"/>
    <n v="1"/>
    <x v="9"/>
    <x v="1"/>
  </r>
  <r>
    <x v="11075"/>
    <x v="9"/>
    <n v="1"/>
    <x v="9"/>
    <x v="8"/>
  </r>
  <r>
    <x v="11076"/>
    <x v="9"/>
    <n v="1"/>
    <x v="9"/>
    <x v="1"/>
  </r>
  <r>
    <x v="11077"/>
    <x v="9"/>
    <n v="1"/>
    <x v="9"/>
    <x v="1"/>
  </r>
  <r>
    <x v="11078"/>
    <x v="9"/>
    <n v="1"/>
    <x v="9"/>
    <x v="8"/>
  </r>
  <r>
    <x v="11079"/>
    <x v="9"/>
    <n v="1"/>
    <x v="9"/>
    <x v="1"/>
  </r>
  <r>
    <x v="11080"/>
    <x v="9"/>
    <n v="1"/>
    <x v="9"/>
    <x v="1"/>
  </r>
  <r>
    <x v="11081"/>
    <x v="9"/>
    <n v="1"/>
    <x v="9"/>
    <x v="6"/>
  </r>
  <r>
    <x v="11082"/>
    <x v="9"/>
    <n v="1"/>
    <x v="9"/>
    <x v="1"/>
  </r>
  <r>
    <x v="11083"/>
    <x v="9"/>
    <n v="1"/>
    <x v="9"/>
    <x v="1"/>
  </r>
  <r>
    <x v="11084"/>
    <x v="9"/>
    <n v="1"/>
    <x v="9"/>
    <x v="6"/>
  </r>
  <r>
    <x v="11085"/>
    <x v="9"/>
    <n v="1"/>
    <x v="9"/>
    <x v="1"/>
  </r>
  <r>
    <x v="11086"/>
    <x v="9"/>
    <n v="1"/>
    <x v="9"/>
    <x v="1"/>
  </r>
  <r>
    <x v="11087"/>
    <x v="9"/>
    <n v="1"/>
    <x v="9"/>
    <x v="1"/>
  </r>
  <r>
    <x v="11088"/>
    <x v="9"/>
    <n v="1"/>
    <x v="9"/>
    <x v="3"/>
  </r>
  <r>
    <x v="11089"/>
    <x v="9"/>
    <n v="1"/>
    <x v="9"/>
    <x v="0"/>
  </r>
  <r>
    <x v="11090"/>
    <x v="9"/>
    <n v="1"/>
    <x v="9"/>
    <x v="3"/>
  </r>
  <r>
    <x v="11091"/>
    <x v="9"/>
    <n v="1"/>
    <x v="9"/>
    <x v="1"/>
  </r>
  <r>
    <x v="11092"/>
    <x v="9"/>
    <n v="1"/>
    <x v="9"/>
    <x v="1"/>
  </r>
  <r>
    <x v="11093"/>
    <x v="9"/>
    <n v="1"/>
    <x v="9"/>
    <x v="2"/>
  </r>
  <r>
    <x v="11094"/>
    <x v="9"/>
    <n v="1"/>
    <x v="9"/>
    <x v="2"/>
  </r>
  <r>
    <x v="11095"/>
    <x v="9"/>
    <n v="1"/>
    <x v="9"/>
    <x v="2"/>
  </r>
  <r>
    <x v="11096"/>
    <x v="9"/>
    <n v="1"/>
    <x v="9"/>
    <x v="1"/>
  </r>
  <r>
    <x v="8114"/>
    <x v="9"/>
    <n v="1"/>
    <x v="9"/>
    <x v="2"/>
  </r>
  <r>
    <x v="11097"/>
    <x v="9"/>
    <n v="1"/>
    <x v="9"/>
    <x v="1"/>
  </r>
  <r>
    <x v="11098"/>
    <x v="9"/>
    <n v="1"/>
    <x v="9"/>
    <x v="1"/>
  </r>
  <r>
    <x v="8216"/>
    <x v="9"/>
    <n v="1"/>
    <x v="9"/>
    <x v="1"/>
  </r>
  <r>
    <x v="11099"/>
    <x v="9"/>
    <n v="1"/>
    <x v="9"/>
    <x v="1"/>
  </r>
  <r>
    <x v="11100"/>
    <x v="9"/>
    <n v="1"/>
    <x v="9"/>
    <x v="1"/>
  </r>
  <r>
    <x v="11101"/>
    <x v="9"/>
    <n v="1"/>
    <x v="9"/>
    <x v="1"/>
  </r>
  <r>
    <x v="11102"/>
    <x v="9"/>
    <n v="1"/>
    <x v="9"/>
    <x v="1"/>
  </r>
  <r>
    <x v="11103"/>
    <x v="9"/>
    <n v="1"/>
    <x v="9"/>
    <x v="1"/>
  </r>
  <r>
    <x v="11104"/>
    <x v="9"/>
    <n v="1"/>
    <x v="9"/>
    <x v="3"/>
  </r>
  <r>
    <x v="11105"/>
    <x v="9"/>
    <n v="1"/>
    <x v="9"/>
    <x v="1"/>
  </r>
  <r>
    <x v="11106"/>
    <x v="9"/>
    <n v="1"/>
    <x v="9"/>
    <x v="1"/>
  </r>
  <r>
    <x v="11107"/>
    <x v="9"/>
    <n v="1"/>
    <x v="9"/>
    <x v="1"/>
  </r>
  <r>
    <x v="11108"/>
    <x v="9"/>
    <n v="1"/>
    <x v="9"/>
    <x v="1"/>
  </r>
  <r>
    <x v="11109"/>
    <x v="9"/>
    <n v="1"/>
    <x v="9"/>
    <x v="3"/>
  </r>
  <r>
    <x v="11110"/>
    <x v="9"/>
    <n v="1"/>
    <x v="9"/>
    <x v="1"/>
  </r>
  <r>
    <x v="11111"/>
    <x v="9"/>
    <n v="1"/>
    <x v="9"/>
    <x v="1"/>
  </r>
  <r>
    <x v="11112"/>
    <x v="9"/>
    <n v="1"/>
    <x v="9"/>
    <x v="1"/>
  </r>
  <r>
    <x v="11113"/>
    <x v="9"/>
    <n v="1"/>
    <x v="9"/>
    <x v="0"/>
  </r>
  <r>
    <x v="11114"/>
    <x v="9"/>
    <n v="1"/>
    <x v="9"/>
    <x v="1"/>
  </r>
  <r>
    <x v="11115"/>
    <x v="9"/>
    <n v="1"/>
    <x v="9"/>
    <x v="1"/>
  </r>
  <r>
    <x v="11116"/>
    <x v="9"/>
    <n v="1"/>
    <x v="9"/>
    <x v="1"/>
  </r>
  <r>
    <x v="11117"/>
    <x v="9"/>
    <n v="1"/>
    <x v="9"/>
    <x v="1"/>
  </r>
  <r>
    <x v="11118"/>
    <x v="9"/>
    <n v="1"/>
    <x v="9"/>
    <x v="5"/>
  </r>
  <r>
    <x v="11119"/>
    <x v="9"/>
    <n v="1"/>
    <x v="9"/>
    <x v="3"/>
  </r>
  <r>
    <x v="11120"/>
    <x v="9"/>
    <n v="1"/>
    <x v="9"/>
    <x v="1"/>
  </r>
  <r>
    <x v="11121"/>
    <x v="9"/>
    <n v="1"/>
    <x v="9"/>
    <x v="1"/>
  </r>
  <r>
    <x v="11122"/>
    <x v="9"/>
    <n v="1"/>
    <x v="9"/>
    <x v="1"/>
  </r>
  <r>
    <x v="11123"/>
    <x v="9"/>
    <n v="1"/>
    <x v="9"/>
    <x v="1"/>
  </r>
  <r>
    <x v="11124"/>
    <x v="9"/>
    <n v="1"/>
    <x v="9"/>
    <x v="1"/>
  </r>
  <r>
    <x v="11125"/>
    <x v="9"/>
    <n v="1"/>
    <x v="9"/>
    <x v="1"/>
  </r>
  <r>
    <x v="9603"/>
    <x v="9"/>
    <n v="1"/>
    <x v="9"/>
    <x v="1"/>
  </r>
  <r>
    <x v="11126"/>
    <x v="9"/>
    <n v="1"/>
    <x v="9"/>
    <x v="1"/>
  </r>
  <r>
    <x v="11127"/>
    <x v="9"/>
    <n v="1"/>
    <x v="9"/>
    <x v="1"/>
  </r>
  <r>
    <x v="11128"/>
    <x v="9"/>
    <n v="1"/>
    <x v="9"/>
    <x v="1"/>
  </r>
  <r>
    <x v="11129"/>
    <x v="9"/>
    <n v="1"/>
    <x v="9"/>
    <x v="1"/>
  </r>
  <r>
    <x v="11130"/>
    <x v="9"/>
    <n v="1"/>
    <x v="9"/>
    <x v="1"/>
  </r>
  <r>
    <x v="11131"/>
    <x v="9"/>
    <n v="1"/>
    <x v="9"/>
    <x v="3"/>
  </r>
  <r>
    <x v="11132"/>
    <x v="9"/>
    <n v="1"/>
    <x v="9"/>
    <x v="4"/>
  </r>
  <r>
    <x v="11133"/>
    <x v="9"/>
    <n v="1"/>
    <x v="9"/>
    <x v="1"/>
  </r>
  <r>
    <x v="11134"/>
    <x v="9"/>
    <n v="1"/>
    <x v="9"/>
    <x v="1"/>
  </r>
  <r>
    <x v="11135"/>
    <x v="9"/>
    <n v="1"/>
    <x v="9"/>
    <x v="1"/>
  </r>
  <r>
    <x v="11136"/>
    <x v="9"/>
    <n v="1"/>
    <x v="9"/>
    <x v="1"/>
  </r>
  <r>
    <x v="11137"/>
    <x v="9"/>
    <n v="1"/>
    <x v="9"/>
    <x v="6"/>
  </r>
  <r>
    <x v="8813"/>
    <x v="9"/>
    <n v="1"/>
    <x v="9"/>
    <x v="1"/>
  </r>
  <r>
    <x v="11138"/>
    <x v="9"/>
    <n v="1"/>
    <x v="9"/>
    <x v="6"/>
  </r>
  <r>
    <x v="11139"/>
    <x v="9"/>
    <n v="1"/>
    <x v="9"/>
    <x v="2"/>
  </r>
  <r>
    <x v="11140"/>
    <x v="9"/>
    <n v="1"/>
    <x v="9"/>
    <x v="1"/>
  </r>
  <r>
    <x v="11141"/>
    <x v="9"/>
    <n v="1"/>
    <x v="9"/>
    <x v="1"/>
  </r>
  <r>
    <x v="11142"/>
    <x v="9"/>
    <n v="1"/>
    <x v="9"/>
    <x v="0"/>
  </r>
  <r>
    <x v="11143"/>
    <x v="9"/>
    <n v="1"/>
    <x v="9"/>
    <x v="1"/>
  </r>
  <r>
    <x v="11144"/>
    <x v="9"/>
    <n v="1"/>
    <x v="9"/>
    <x v="1"/>
  </r>
  <r>
    <x v="11145"/>
    <x v="9"/>
    <n v="1"/>
    <x v="9"/>
    <x v="0"/>
  </r>
  <r>
    <x v="11146"/>
    <x v="9"/>
    <n v="1"/>
    <x v="9"/>
    <x v="1"/>
  </r>
  <r>
    <x v="11147"/>
    <x v="9"/>
    <n v="1"/>
    <x v="9"/>
    <x v="1"/>
  </r>
  <r>
    <x v="11148"/>
    <x v="9"/>
    <n v="1"/>
    <x v="9"/>
    <x v="1"/>
  </r>
  <r>
    <x v="11149"/>
    <x v="9"/>
    <n v="1"/>
    <x v="9"/>
    <x v="1"/>
  </r>
  <r>
    <x v="11150"/>
    <x v="9"/>
    <n v="1"/>
    <x v="9"/>
    <x v="1"/>
  </r>
  <r>
    <x v="11151"/>
    <x v="9"/>
    <n v="1"/>
    <x v="9"/>
    <x v="1"/>
  </r>
  <r>
    <x v="11152"/>
    <x v="9"/>
    <n v="1"/>
    <x v="9"/>
    <x v="8"/>
  </r>
  <r>
    <x v="11153"/>
    <x v="9"/>
    <n v="1"/>
    <x v="9"/>
    <x v="9"/>
  </r>
  <r>
    <x v="11154"/>
    <x v="9"/>
    <n v="1"/>
    <x v="9"/>
    <x v="9"/>
  </r>
  <r>
    <x v="11155"/>
    <x v="9"/>
    <n v="1"/>
    <x v="9"/>
    <x v="1"/>
  </r>
  <r>
    <x v="11156"/>
    <x v="9"/>
    <n v="1"/>
    <x v="9"/>
    <x v="1"/>
  </r>
  <r>
    <x v="11157"/>
    <x v="9"/>
    <n v="1"/>
    <x v="9"/>
    <x v="1"/>
  </r>
  <r>
    <x v="11158"/>
    <x v="9"/>
    <n v="1"/>
    <x v="9"/>
    <x v="1"/>
  </r>
  <r>
    <x v="11159"/>
    <x v="9"/>
    <n v="1"/>
    <x v="9"/>
    <x v="1"/>
  </r>
  <r>
    <x v="11160"/>
    <x v="9"/>
    <n v="1"/>
    <x v="9"/>
    <x v="0"/>
  </r>
  <r>
    <x v="11161"/>
    <x v="9"/>
    <n v="1"/>
    <x v="9"/>
    <x v="1"/>
  </r>
  <r>
    <x v="11162"/>
    <x v="9"/>
    <n v="1"/>
    <x v="9"/>
    <x v="1"/>
  </r>
  <r>
    <x v="11163"/>
    <x v="9"/>
    <n v="1"/>
    <x v="9"/>
    <x v="1"/>
  </r>
  <r>
    <x v="11164"/>
    <x v="9"/>
    <n v="1"/>
    <x v="9"/>
    <x v="9"/>
  </r>
  <r>
    <x v="11165"/>
    <x v="9"/>
    <n v="1"/>
    <x v="9"/>
    <x v="1"/>
  </r>
  <r>
    <x v="11166"/>
    <x v="9"/>
    <n v="1"/>
    <x v="9"/>
    <x v="1"/>
  </r>
  <r>
    <x v="11167"/>
    <x v="9"/>
    <n v="1"/>
    <x v="9"/>
    <x v="1"/>
  </r>
  <r>
    <x v="11168"/>
    <x v="9"/>
    <n v="1"/>
    <x v="9"/>
    <x v="1"/>
  </r>
  <r>
    <x v="11169"/>
    <x v="9"/>
    <n v="1"/>
    <x v="9"/>
    <x v="1"/>
  </r>
  <r>
    <x v="11170"/>
    <x v="9"/>
    <n v="1"/>
    <x v="9"/>
    <x v="1"/>
  </r>
  <r>
    <x v="11171"/>
    <x v="9"/>
    <n v="1"/>
    <x v="9"/>
    <x v="1"/>
  </r>
  <r>
    <x v="9906"/>
    <x v="9"/>
    <n v="1"/>
    <x v="9"/>
    <x v="1"/>
  </r>
  <r>
    <x v="11172"/>
    <x v="9"/>
    <n v="1"/>
    <x v="9"/>
    <x v="1"/>
  </r>
  <r>
    <x v="11173"/>
    <x v="9"/>
    <n v="1"/>
    <x v="9"/>
    <x v="1"/>
  </r>
  <r>
    <x v="11174"/>
    <x v="9"/>
    <n v="1"/>
    <x v="9"/>
    <x v="2"/>
  </r>
  <r>
    <x v="11175"/>
    <x v="9"/>
    <n v="1"/>
    <x v="9"/>
    <x v="3"/>
  </r>
  <r>
    <x v="11176"/>
    <x v="9"/>
    <n v="1"/>
    <x v="9"/>
    <x v="1"/>
  </r>
  <r>
    <x v="11177"/>
    <x v="9"/>
    <n v="1"/>
    <x v="9"/>
    <x v="1"/>
  </r>
  <r>
    <x v="11178"/>
    <x v="9"/>
    <n v="1"/>
    <x v="9"/>
    <x v="8"/>
  </r>
  <r>
    <x v="11179"/>
    <x v="9"/>
    <n v="1"/>
    <x v="9"/>
    <x v="1"/>
  </r>
  <r>
    <x v="11180"/>
    <x v="9"/>
    <n v="1"/>
    <x v="9"/>
    <x v="5"/>
  </r>
  <r>
    <x v="11181"/>
    <x v="9"/>
    <n v="1"/>
    <x v="9"/>
    <x v="1"/>
  </r>
  <r>
    <x v="11182"/>
    <x v="9"/>
    <n v="1"/>
    <x v="9"/>
    <x v="1"/>
  </r>
  <r>
    <x v="11183"/>
    <x v="9"/>
    <n v="1"/>
    <x v="9"/>
    <x v="1"/>
  </r>
  <r>
    <x v="11184"/>
    <x v="9"/>
    <n v="1"/>
    <x v="9"/>
    <x v="1"/>
  </r>
  <r>
    <x v="11185"/>
    <x v="9"/>
    <n v="1"/>
    <x v="9"/>
    <x v="3"/>
  </r>
  <r>
    <x v="11186"/>
    <x v="9"/>
    <n v="1"/>
    <x v="9"/>
    <x v="1"/>
  </r>
  <r>
    <x v="11187"/>
    <x v="9"/>
    <n v="1"/>
    <x v="9"/>
    <x v="3"/>
  </r>
  <r>
    <x v="11188"/>
    <x v="9"/>
    <n v="1"/>
    <x v="9"/>
    <x v="1"/>
  </r>
  <r>
    <x v="11189"/>
    <x v="9"/>
    <n v="1"/>
    <x v="9"/>
    <x v="1"/>
  </r>
  <r>
    <x v="11190"/>
    <x v="9"/>
    <n v="1"/>
    <x v="9"/>
    <x v="0"/>
  </r>
  <r>
    <x v="11191"/>
    <x v="9"/>
    <n v="1"/>
    <x v="9"/>
    <x v="1"/>
  </r>
  <r>
    <x v="6675"/>
    <x v="9"/>
    <n v="1"/>
    <x v="9"/>
    <x v="8"/>
  </r>
  <r>
    <x v="11192"/>
    <x v="9"/>
    <n v="1"/>
    <x v="9"/>
    <x v="1"/>
  </r>
  <r>
    <x v="11193"/>
    <x v="9"/>
    <n v="1"/>
    <x v="9"/>
    <x v="1"/>
  </r>
  <r>
    <x v="11194"/>
    <x v="9"/>
    <n v="1"/>
    <x v="9"/>
    <x v="1"/>
  </r>
  <r>
    <x v="11195"/>
    <x v="9"/>
    <n v="1"/>
    <x v="9"/>
    <x v="6"/>
  </r>
  <r>
    <x v="11196"/>
    <x v="9"/>
    <n v="1"/>
    <x v="9"/>
    <x v="1"/>
  </r>
  <r>
    <x v="11197"/>
    <x v="9"/>
    <n v="1"/>
    <x v="9"/>
    <x v="1"/>
  </r>
  <r>
    <x v="11198"/>
    <x v="9"/>
    <n v="1"/>
    <x v="9"/>
    <x v="3"/>
  </r>
  <r>
    <x v="11199"/>
    <x v="9"/>
    <n v="1"/>
    <x v="9"/>
    <x v="1"/>
  </r>
  <r>
    <x v="11200"/>
    <x v="9"/>
    <n v="1"/>
    <x v="9"/>
    <x v="1"/>
  </r>
  <r>
    <x v="11201"/>
    <x v="9"/>
    <n v="1"/>
    <x v="9"/>
    <x v="1"/>
  </r>
  <r>
    <x v="11202"/>
    <x v="9"/>
    <n v="1"/>
    <x v="9"/>
    <x v="1"/>
  </r>
  <r>
    <x v="11203"/>
    <x v="9"/>
    <n v="1"/>
    <x v="9"/>
    <x v="1"/>
  </r>
  <r>
    <x v="11204"/>
    <x v="9"/>
    <n v="1"/>
    <x v="9"/>
    <x v="0"/>
  </r>
  <r>
    <x v="11205"/>
    <x v="9"/>
    <n v="1"/>
    <x v="9"/>
    <x v="1"/>
  </r>
  <r>
    <x v="11206"/>
    <x v="9"/>
    <n v="1"/>
    <x v="9"/>
    <x v="1"/>
  </r>
  <r>
    <x v="11207"/>
    <x v="9"/>
    <n v="1"/>
    <x v="9"/>
    <x v="1"/>
  </r>
  <r>
    <x v="11208"/>
    <x v="9"/>
    <n v="1"/>
    <x v="9"/>
    <x v="1"/>
  </r>
  <r>
    <x v="11209"/>
    <x v="9"/>
    <n v="1"/>
    <x v="9"/>
    <x v="2"/>
  </r>
  <r>
    <x v="11210"/>
    <x v="9"/>
    <n v="1"/>
    <x v="9"/>
    <x v="1"/>
  </r>
  <r>
    <x v="11211"/>
    <x v="9"/>
    <n v="1"/>
    <x v="9"/>
    <x v="1"/>
  </r>
  <r>
    <x v="11212"/>
    <x v="9"/>
    <n v="1"/>
    <x v="9"/>
    <x v="1"/>
  </r>
  <r>
    <x v="11213"/>
    <x v="9"/>
    <n v="1"/>
    <x v="9"/>
    <x v="2"/>
  </r>
  <r>
    <x v="11214"/>
    <x v="9"/>
    <n v="1"/>
    <x v="9"/>
    <x v="1"/>
  </r>
  <r>
    <x v="11215"/>
    <x v="9"/>
    <n v="1"/>
    <x v="9"/>
    <x v="1"/>
  </r>
  <r>
    <x v="11216"/>
    <x v="9"/>
    <n v="1"/>
    <x v="9"/>
    <x v="1"/>
  </r>
  <r>
    <x v="11217"/>
    <x v="9"/>
    <n v="1"/>
    <x v="9"/>
    <x v="1"/>
  </r>
  <r>
    <x v="11218"/>
    <x v="9"/>
    <n v="1"/>
    <x v="9"/>
    <x v="1"/>
  </r>
  <r>
    <x v="11042"/>
    <x v="9"/>
    <n v="1"/>
    <x v="9"/>
    <x v="2"/>
  </r>
  <r>
    <x v="11219"/>
    <x v="9"/>
    <n v="1"/>
    <x v="9"/>
    <x v="1"/>
  </r>
  <r>
    <x v="11220"/>
    <x v="9"/>
    <n v="1"/>
    <x v="9"/>
    <x v="1"/>
  </r>
  <r>
    <x v="11221"/>
    <x v="9"/>
    <n v="1"/>
    <x v="9"/>
    <x v="0"/>
  </r>
  <r>
    <x v="10051"/>
    <x v="9"/>
    <n v="1"/>
    <x v="9"/>
    <x v="1"/>
  </r>
  <r>
    <x v="11222"/>
    <x v="9"/>
    <n v="1"/>
    <x v="9"/>
    <x v="1"/>
  </r>
  <r>
    <x v="11223"/>
    <x v="9"/>
    <n v="1"/>
    <x v="9"/>
    <x v="0"/>
  </r>
  <r>
    <x v="11224"/>
    <x v="9"/>
    <n v="1"/>
    <x v="9"/>
    <x v="1"/>
  </r>
  <r>
    <x v="11225"/>
    <x v="9"/>
    <n v="1"/>
    <x v="9"/>
    <x v="1"/>
  </r>
  <r>
    <x v="7201"/>
    <x v="9"/>
    <n v="1"/>
    <x v="9"/>
    <x v="1"/>
  </r>
  <r>
    <x v="11226"/>
    <x v="9"/>
    <n v="1"/>
    <x v="9"/>
    <x v="1"/>
  </r>
  <r>
    <x v="11227"/>
    <x v="9"/>
    <n v="1"/>
    <x v="9"/>
    <x v="1"/>
  </r>
  <r>
    <x v="11228"/>
    <x v="9"/>
    <n v="1"/>
    <x v="9"/>
    <x v="1"/>
  </r>
  <r>
    <x v="11229"/>
    <x v="9"/>
    <n v="1"/>
    <x v="9"/>
    <x v="1"/>
  </r>
  <r>
    <x v="11230"/>
    <x v="9"/>
    <n v="1"/>
    <x v="9"/>
    <x v="1"/>
  </r>
  <r>
    <x v="11231"/>
    <x v="9"/>
    <n v="1"/>
    <x v="9"/>
    <x v="4"/>
  </r>
  <r>
    <x v="11232"/>
    <x v="9"/>
    <n v="1"/>
    <x v="9"/>
    <x v="1"/>
  </r>
  <r>
    <x v="11233"/>
    <x v="9"/>
    <n v="1"/>
    <x v="9"/>
    <x v="1"/>
  </r>
  <r>
    <x v="11234"/>
    <x v="9"/>
    <n v="1"/>
    <x v="9"/>
    <x v="1"/>
  </r>
  <r>
    <x v="11235"/>
    <x v="9"/>
    <n v="1"/>
    <x v="9"/>
    <x v="1"/>
  </r>
  <r>
    <x v="11236"/>
    <x v="9"/>
    <n v="1"/>
    <x v="9"/>
    <x v="1"/>
  </r>
  <r>
    <x v="11237"/>
    <x v="9"/>
    <n v="1"/>
    <x v="9"/>
    <x v="0"/>
  </r>
  <r>
    <x v="11238"/>
    <x v="9"/>
    <n v="1"/>
    <x v="9"/>
    <x v="1"/>
  </r>
  <r>
    <x v="11239"/>
    <x v="9"/>
    <n v="1"/>
    <x v="9"/>
    <x v="0"/>
  </r>
  <r>
    <x v="11240"/>
    <x v="9"/>
    <n v="1"/>
    <x v="9"/>
    <x v="1"/>
  </r>
  <r>
    <x v="11241"/>
    <x v="9"/>
    <n v="1"/>
    <x v="9"/>
    <x v="6"/>
  </r>
  <r>
    <x v="11242"/>
    <x v="9"/>
    <n v="1"/>
    <x v="9"/>
    <x v="0"/>
  </r>
  <r>
    <x v="11243"/>
    <x v="9"/>
    <n v="1"/>
    <x v="9"/>
    <x v="0"/>
  </r>
  <r>
    <x v="11244"/>
    <x v="9"/>
    <n v="1"/>
    <x v="9"/>
    <x v="1"/>
  </r>
  <r>
    <x v="11245"/>
    <x v="9"/>
    <n v="1"/>
    <x v="9"/>
    <x v="1"/>
  </r>
  <r>
    <x v="11246"/>
    <x v="9"/>
    <n v="1"/>
    <x v="9"/>
    <x v="9"/>
  </r>
  <r>
    <x v="11247"/>
    <x v="9"/>
    <n v="1"/>
    <x v="9"/>
    <x v="1"/>
  </r>
  <r>
    <x v="11248"/>
    <x v="9"/>
    <n v="1"/>
    <x v="9"/>
    <x v="1"/>
  </r>
  <r>
    <x v="11249"/>
    <x v="9"/>
    <n v="1"/>
    <x v="9"/>
    <x v="1"/>
  </r>
  <r>
    <x v="11250"/>
    <x v="9"/>
    <n v="1"/>
    <x v="9"/>
    <x v="3"/>
  </r>
  <r>
    <x v="8182"/>
    <x v="9"/>
    <n v="1"/>
    <x v="9"/>
    <x v="1"/>
  </r>
  <r>
    <x v="11251"/>
    <x v="9"/>
    <n v="1"/>
    <x v="9"/>
    <x v="1"/>
  </r>
  <r>
    <x v="11252"/>
    <x v="9"/>
    <n v="1"/>
    <x v="9"/>
    <x v="1"/>
  </r>
  <r>
    <x v="11253"/>
    <x v="9"/>
    <n v="1"/>
    <x v="9"/>
    <x v="1"/>
  </r>
  <r>
    <x v="11254"/>
    <x v="9"/>
    <n v="1"/>
    <x v="9"/>
    <x v="0"/>
  </r>
  <r>
    <x v="11255"/>
    <x v="9"/>
    <n v="1"/>
    <x v="9"/>
    <x v="1"/>
  </r>
  <r>
    <x v="11256"/>
    <x v="9"/>
    <n v="1"/>
    <x v="9"/>
    <x v="5"/>
  </r>
  <r>
    <x v="11257"/>
    <x v="9"/>
    <n v="1"/>
    <x v="9"/>
    <x v="0"/>
  </r>
  <r>
    <x v="11258"/>
    <x v="9"/>
    <n v="1"/>
    <x v="9"/>
    <x v="0"/>
  </r>
  <r>
    <x v="11259"/>
    <x v="9"/>
    <n v="1"/>
    <x v="9"/>
    <x v="1"/>
  </r>
  <r>
    <x v="11260"/>
    <x v="9"/>
    <n v="1"/>
    <x v="9"/>
    <x v="1"/>
  </r>
  <r>
    <x v="11261"/>
    <x v="9"/>
    <n v="1"/>
    <x v="9"/>
    <x v="1"/>
  </r>
  <r>
    <x v="11262"/>
    <x v="9"/>
    <n v="1"/>
    <x v="9"/>
    <x v="1"/>
  </r>
  <r>
    <x v="11263"/>
    <x v="9"/>
    <n v="1"/>
    <x v="9"/>
    <x v="10"/>
  </r>
  <r>
    <x v="11264"/>
    <x v="9"/>
    <n v="1"/>
    <x v="9"/>
    <x v="1"/>
  </r>
  <r>
    <x v="7217"/>
    <x v="9"/>
    <n v="1"/>
    <x v="9"/>
    <x v="1"/>
  </r>
  <r>
    <x v="11265"/>
    <x v="9"/>
    <n v="1"/>
    <x v="9"/>
    <x v="1"/>
  </r>
  <r>
    <x v="11266"/>
    <x v="9"/>
    <n v="1"/>
    <x v="9"/>
    <x v="3"/>
  </r>
  <r>
    <x v="11267"/>
    <x v="9"/>
    <n v="1"/>
    <x v="9"/>
    <x v="1"/>
  </r>
  <r>
    <x v="11268"/>
    <x v="9"/>
    <n v="1"/>
    <x v="9"/>
    <x v="1"/>
  </r>
  <r>
    <x v="11269"/>
    <x v="9"/>
    <n v="1"/>
    <x v="9"/>
    <x v="1"/>
  </r>
  <r>
    <x v="11270"/>
    <x v="9"/>
    <n v="1"/>
    <x v="9"/>
    <x v="1"/>
  </r>
  <r>
    <x v="11271"/>
    <x v="9"/>
    <n v="1"/>
    <x v="9"/>
    <x v="1"/>
  </r>
  <r>
    <x v="11272"/>
    <x v="9"/>
    <n v="1"/>
    <x v="9"/>
    <x v="2"/>
  </r>
  <r>
    <x v="11273"/>
    <x v="9"/>
    <n v="1"/>
    <x v="9"/>
    <x v="1"/>
  </r>
  <r>
    <x v="11274"/>
    <x v="9"/>
    <n v="1"/>
    <x v="9"/>
    <x v="1"/>
  </r>
  <r>
    <x v="8434"/>
    <x v="9"/>
    <n v="1"/>
    <x v="9"/>
    <x v="1"/>
  </r>
  <r>
    <x v="11275"/>
    <x v="9"/>
    <n v="1"/>
    <x v="9"/>
    <x v="1"/>
  </r>
  <r>
    <x v="11276"/>
    <x v="9"/>
    <n v="1"/>
    <x v="9"/>
    <x v="1"/>
  </r>
  <r>
    <x v="11277"/>
    <x v="9"/>
    <n v="1"/>
    <x v="9"/>
    <x v="4"/>
  </r>
  <r>
    <x v="11278"/>
    <x v="9"/>
    <n v="1"/>
    <x v="9"/>
    <x v="1"/>
  </r>
  <r>
    <x v="11279"/>
    <x v="9"/>
    <n v="1"/>
    <x v="9"/>
    <x v="10"/>
  </r>
  <r>
    <x v="11280"/>
    <x v="9"/>
    <n v="1"/>
    <x v="9"/>
    <x v="1"/>
  </r>
  <r>
    <x v="5420"/>
    <x v="9"/>
    <n v="1"/>
    <x v="9"/>
    <x v="3"/>
  </r>
  <r>
    <x v="11281"/>
    <x v="9"/>
    <n v="1"/>
    <x v="9"/>
    <x v="1"/>
  </r>
  <r>
    <x v="11282"/>
    <x v="9"/>
    <n v="1"/>
    <x v="9"/>
    <x v="9"/>
  </r>
  <r>
    <x v="11283"/>
    <x v="9"/>
    <n v="1"/>
    <x v="9"/>
    <x v="1"/>
  </r>
  <r>
    <x v="11284"/>
    <x v="9"/>
    <n v="1"/>
    <x v="9"/>
    <x v="1"/>
  </r>
  <r>
    <x v="11285"/>
    <x v="9"/>
    <n v="1"/>
    <x v="9"/>
    <x v="5"/>
  </r>
  <r>
    <x v="11286"/>
    <x v="9"/>
    <n v="1"/>
    <x v="9"/>
    <x v="1"/>
  </r>
  <r>
    <x v="9471"/>
    <x v="9"/>
    <n v="1"/>
    <x v="9"/>
    <x v="1"/>
  </r>
  <r>
    <x v="10207"/>
    <x v="9"/>
    <n v="1"/>
    <x v="9"/>
    <x v="1"/>
  </r>
  <r>
    <x v="11287"/>
    <x v="9"/>
    <n v="1"/>
    <x v="9"/>
    <x v="1"/>
  </r>
  <r>
    <x v="11288"/>
    <x v="9"/>
    <n v="1"/>
    <x v="9"/>
    <x v="1"/>
  </r>
  <r>
    <x v="6155"/>
    <x v="9"/>
    <n v="1"/>
    <x v="9"/>
    <x v="1"/>
  </r>
  <r>
    <x v="11289"/>
    <x v="9"/>
    <n v="1"/>
    <x v="9"/>
    <x v="1"/>
  </r>
  <r>
    <x v="11290"/>
    <x v="9"/>
    <n v="1"/>
    <x v="9"/>
    <x v="1"/>
  </r>
  <r>
    <x v="11291"/>
    <x v="9"/>
    <n v="1"/>
    <x v="9"/>
    <x v="1"/>
  </r>
  <r>
    <x v="11292"/>
    <x v="9"/>
    <n v="1"/>
    <x v="9"/>
    <x v="1"/>
  </r>
  <r>
    <x v="11293"/>
    <x v="9"/>
    <n v="1"/>
    <x v="9"/>
    <x v="1"/>
  </r>
  <r>
    <x v="11294"/>
    <x v="9"/>
    <n v="1"/>
    <x v="9"/>
    <x v="1"/>
  </r>
  <r>
    <x v="11295"/>
    <x v="9"/>
    <n v="1"/>
    <x v="9"/>
    <x v="1"/>
  </r>
  <r>
    <x v="11296"/>
    <x v="9"/>
    <n v="1"/>
    <x v="9"/>
    <x v="1"/>
  </r>
  <r>
    <x v="11297"/>
    <x v="9"/>
    <n v="1"/>
    <x v="9"/>
    <x v="1"/>
  </r>
  <r>
    <x v="11298"/>
    <x v="9"/>
    <n v="1"/>
    <x v="9"/>
    <x v="5"/>
  </r>
  <r>
    <x v="11299"/>
    <x v="9"/>
    <n v="1"/>
    <x v="9"/>
    <x v="1"/>
  </r>
  <r>
    <x v="11300"/>
    <x v="9"/>
    <n v="1"/>
    <x v="9"/>
    <x v="2"/>
  </r>
  <r>
    <x v="11301"/>
    <x v="9"/>
    <n v="1"/>
    <x v="9"/>
    <x v="1"/>
  </r>
  <r>
    <x v="9226"/>
    <x v="9"/>
    <n v="1"/>
    <x v="9"/>
    <x v="1"/>
  </r>
  <r>
    <x v="11302"/>
    <x v="9"/>
    <n v="1"/>
    <x v="9"/>
    <x v="4"/>
  </r>
  <r>
    <x v="11303"/>
    <x v="9"/>
    <n v="1"/>
    <x v="9"/>
    <x v="8"/>
  </r>
  <r>
    <x v="11304"/>
    <x v="9"/>
    <n v="1"/>
    <x v="9"/>
    <x v="0"/>
  </r>
  <r>
    <x v="11305"/>
    <x v="9"/>
    <n v="1"/>
    <x v="9"/>
    <x v="1"/>
  </r>
  <r>
    <x v="11306"/>
    <x v="9"/>
    <n v="1"/>
    <x v="9"/>
    <x v="0"/>
  </r>
  <r>
    <x v="11307"/>
    <x v="9"/>
    <n v="1"/>
    <x v="9"/>
    <x v="0"/>
  </r>
  <r>
    <x v="11308"/>
    <x v="9"/>
    <n v="1"/>
    <x v="9"/>
    <x v="2"/>
  </r>
  <r>
    <x v="11309"/>
    <x v="9"/>
    <n v="1"/>
    <x v="9"/>
    <x v="1"/>
  </r>
  <r>
    <x v="11310"/>
    <x v="9"/>
    <n v="1"/>
    <x v="9"/>
    <x v="4"/>
  </r>
  <r>
    <x v="11311"/>
    <x v="9"/>
    <n v="1"/>
    <x v="9"/>
    <x v="1"/>
  </r>
  <r>
    <x v="11312"/>
    <x v="9"/>
    <n v="1"/>
    <x v="9"/>
    <x v="2"/>
  </r>
  <r>
    <x v="11313"/>
    <x v="9"/>
    <n v="1"/>
    <x v="9"/>
    <x v="1"/>
  </r>
  <r>
    <x v="11314"/>
    <x v="9"/>
    <n v="1"/>
    <x v="9"/>
    <x v="1"/>
  </r>
  <r>
    <x v="11315"/>
    <x v="9"/>
    <n v="1"/>
    <x v="9"/>
    <x v="1"/>
  </r>
  <r>
    <x v="11316"/>
    <x v="9"/>
    <n v="1"/>
    <x v="9"/>
    <x v="1"/>
  </r>
  <r>
    <x v="11317"/>
    <x v="9"/>
    <n v="1"/>
    <x v="9"/>
    <x v="1"/>
  </r>
  <r>
    <x v="7136"/>
    <x v="9"/>
    <n v="1"/>
    <x v="9"/>
    <x v="1"/>
  </r>
  <r>
    <x v="11318"/>
    <x v="9"/>
    <n v="1"/>
    <x v="9"/>
    <x v="1"/>
  </r>
  <r>
    <x v="11319"/>
    <x v="9"/>
    <n v="1"/>
    <x v="9"/>
    <x v="1"/>
  </r>
  <r>
    <x v="11320"/>
    <x v="9"/>
    <n v="1"/>
    <x v="9"/>
    <x v="1"/>
  </r>
  <r>
    <x v="11321"/>
    <x v="9"/>
    <n v="1"/>
    <x v="9"/>
    <x v="1"/>
  </r>
  <r>
    <x v="11322"/>
    <x v="9"/>
    <n v="1"/>
    <x v="9"/>
    <x v="1"/>
  </r>
  <r>
    <x v="11323"/>
    <x v="9"/>
    <n v="1"/>
    <x v="9"/>
    <x v="9"/>
  </r>
  <r>
    <x v="11324"/>
    <x v="9"/>
    <n v="1"/>
    <x v="9"/>
    <x v="1"/>
  </r>
  <r>
    <x v="11325"/>
    <x v="9"/>
    <n v="1"/>
    <x v="9"/>
    <x v="1"/>
  </r>
  <r>
    <x v="11326"/>
    <x v="9"/>
    <n v="1"/>
    <x v="9"/>
    <x v="1"/>
  </r>
  <r>
    <x v="11327"/>
    <x v="9"/>
    <n v="1"/>
    <x v="9"/>
    <x v="1"/>
  </r>
  <r>
    <x v="11328"/>
    <x v="9"/>
    <n v="1"/>
    <x v="9"/>
    <x v="6"/>
  </r>
  <r>
    <x v="11329"/>
    <x v="9"/>
    <n v="1"/>
    <x v="9"/>
    <x v="0"/>
  </r>
  <r>
    <x v="11330"/>
    <x v="9"/>
    <n v="1"/>
    <x v="9"/>
    <x v="1"/>
  </r>
  <r>
    <x v="11331"/>
    <x v="9"/>
    <n v="1"/>
    <x v="9"/>
    <x v="1"/>
  </r>
  <r>
    <x v="11332"/>
    <x v="9"/>
    <n v="1"/>
    <x v="9"/>
    <x v="0"/>
  </r>
  <r>
    <x v="11333"/>
    <x v="9"/>
    <n v="1"/>
    <x v="9"/>
    <x v="6"/>
  </r>
  <r>
    <x v="11334"/>
    <x v="9"/>
    <n v="1"/>
    <x v="9"/>
    <x v="1"/>
  </r>
  <r>
    <x v="11335"/>
    <x v="9"/>
    <n v="1"/>
    <x v="9"/>
    <x v="1"/>
  </r>
  <r>
    <x v="11336"/>
    <x v="9"/>
    <n v="1"/>
    <x v="9"/>
    <x v="1"/>
  </r>
  <r>
    <x v="11337"/>
    <x v="9"/>
    <n v="1"/>
    <x v="9"/>
    <x v="1"/>
  </r>
  <r>
    <x v="11338"/>
    <x v="9"/>
    <n v="1"/>
    <x v="9"/>
    <x v="1"/>
  </r>
  <r>
    <x v="11339"/>
    <x v="9"/>
    <n v="1"/>
    <x v="9"/>
    <x v="1"/>
  </r>
  <r>
    <x v="11340"/>
    <x v="9"/>
    <n v="1"/>
    <x v="9"/>
    <x v="1"/>
  </r>
  <r>
    <x v="8773"/>
    <x v="9"/>
    <n v="1"/>
    <x v="9"/>
    <x v="1"/>
  </r>
  <r>
    <x v="11341"/>
    <x v="9"/>
    <n v="1"/>
    <x v="9"/>
    <x v="4"/>
  </r>
  <r>
    <x v="11342"/>
    <x v="9"/>
    <n v="1"/>
    <x v="9"/>
    <x v="1"/>
  </r>
  <r>
    <x v="11343"/>
    <x v="9"/>
    <n v="1"/>
    <x v="9"/>
    <x v="1"/>
  </r>
  <r>
    <x v="11344"/>
    <x v="9"/>
    <n v="1"/>
    <x v="9"/>
    <x v="9"/>
  </r>
  <r>
    <x v="11345"/>
    <x v="9"/>
    <n v="1"/>
    <x v="9"/>
    <x v="1"/>
  </r>
  <r>
    <x v="11346"/>
    <x v="9"/>
    <n v="1"/>
    <x v="9"/>
    <x v="4"/>
  </r>
  <r>
    <x v="11347"/>
    <x v="9"/>
    <n v="1"/>
    <x v="9"/>
    <x v="1"/>
  </r>
  <r>
    <x v="11348"/>
    <x v="9"/>
    <n v="1"/>
    <x v="9"/>
    <x v="1"/>
  </r>
  <r>
    <x v="11349"/>
    <x v="9"/>
    <n v="1"/>
    <x v="9"/>
    <x v="1"/>
  </r>
  <r>
    <x v="11350"/>
    <x v="9"/>
    <n v="1"/>
    <x v="9"/>
    <x v="1"/>
  </r>
  <r>
    <x v="11351"/>
    <x v="9"/>
    <n v="1"/>
    <x v="9"/>
    <x v="1"/>
  </r>
  <r>
    <x v="11352"/>
    <x v="9"/>
    <n v="1"/>
    <x v="9"/>
    <x v="1"/>
  </r>
  <r>
    <x v="11353"/>
    <x v="9"/>
    <n v="1"/>
    <x v="9"/>
    <x v="1"/>
  </r>
  <r>
    <x v="11354"/>
    <x v="9"/>
    <n v="1"/>
    <x v="9"/>
    <x v="1"/>
  </r>
  <r>
    <x v="11355"/>
    <x v="9"/>
    <n v="1"/>
    <x v="9"/>
    <x v="1"/>
  </r>
  <r>
    <x v="11356"/>
    <x v="9"/>
    <n v="1"/>
    <x v="9"/>
    <x v="1"/>
  </r>
  <r>
    <x v="11357"/>
    <x v="9"/>
    <n v="1"/>
    <x v="9"/>
    <x v="1"/>
  </r>
  <r>
    <x v="11358"/>
    <x v="9"/>
    <n v="1"/>
    <x v="9"/>
    <x v="1"/>
  </r>
  <r>
    <x v="9157"/>
    <x v="9"/>
    <n v="1"/>
    <x v="9"/>
    <x v="1"/>
  </r>
  <r>
    <x v="11359"/>
    <x v="9"/>
    <n v="1"/>
    <x v="9"/>
    <x v="1"/>
  </r>
  <r>
    <x v="10976"/>
    <x v="9"/>
    <n v="1"/>
    <x v="9"/>
    <x v="1"/>
  </r>
  <r>
    <x v="11360"/>
    <x v="9"/>
    <n v="1"/>
    <x v="9"/>
    <x v="1"/>
  </r>
  <r>
    <x v="11361"/>
    <x v="9"/>
    <n v="1"/>
    <x v="9"/>
    <x v="5"/>
  </r>
  <r>
    <x v="11362"/>
    <x v="9"/>
    <n v="1"/>
    <x v="9"/>
    <x v="1"/>
  </r>
  <r>
    <x v="11363"/>
    <x v="9"/>
    <n v="1"/>
    <x v="9"/>
    <x v="2"/>
  </r>
  <r>
    <x v="11364"/>
    <x v="9"/>
    <n v="1"/>
    <x v="9"/>
    <x v="1"/>
  </r>
  <r>
    <x v="11365"/>
    <x v="9"/>
    <n v="1"/>
    <x v="9"/>
    <x v="1"/>
  </r>
  <r>
    <x v="11366"/>
    <x v="9"/>
    <n v="1"/>
    <x v="9"/>
    <x v="1"/>
  </r>
  <r>
    <x v="11367"/>
    <x v="9"/>
    <n v="1"/>
    <x v="9"/>
    <x v="2"/>
  </r>
  <r>
    <x v="11368"/>
    <x v="9"/>
    <n v="1"/>
    <x v="9"/>
    <x v="1"/>
  </r>
  <r>
    <x v="11369"/>
    <x v="9"/>
    <n v="1"/>
    <x v="9"/>
    <x v="4"/>
  </r>
  <r>
    <x v="11370"/>
    <x v="9"/>
    <n v="1"/>
    <x v="9"/>
    <x v="3"/>
  </r>
  <r>
    <x v="11371"/>
    <x v="9"/>
    <n v="1"/>
    <x v="9"/>
    <x v="1"/>
  </r>
  <r>
    <x v="8778"/>
    <x v="9"/>
    <n v="1"/>
    <x v="9"/>
    <x v="1"/>
  </r>
  <r>
    <x v="11372"/>
    <x v="9"/>
    <n v="1"/>
    <x v="9"/>
    <x v="1"/>
  </r>
  <r>
    <x v="11373"/>
    <x v="9"/>
    <n v="1"/>
    <x v="9"/>
    <x v="0"/>
  </r>
  <r>
    <x v="11374"/>
    <x v="9"/>
    <n v="1"/>
    <x v="9"/>
    <x v="1"/>
  </r>
  <r>
    <x v="6960"/>
    <x v="9"/>
    <n v="1"/>
    <x v="9"/>
    <x v="1"/>
  </r>
  <r>
    <x v="11375"/>
    <x v="9"/>
    <n v="1"/>
    <x v="9"/>
    <x v="1"/>
  </r>
  <r>
    <x v="11376"/>
    <x v="9"/>
    <n v="1"/>
    <x v="9"/>
    <x v="2"/>
  </r>
  <r>
    <x v="11377"/>
    <x v="9"/>
    <n v="1"/>
    <x v="9"/>
    <x v="1"/>
  </r>
  <r>
    <x v="11378"/>
    <x v="9"/>
    <n v="1"/>
    <x v="9"/>
    <x v="1"/>
  </r>
  <r>
    <x v="11379"/>
    <x v="9"/>
    <n v="1"/>
    <x v="9"/>
    <x v="2"/>
  </r>
  <r>
    <x v="9823"/>
    <x v="9"/>
    <n v="1"/>
    <x v="9"/>
    <x v="1"/>
  </r>
  <r>
    <x v="11380"/>
    <x v="9"/>
    <n v="1"/>
    <x v="9"/>
    <x v="2"/>
  </r>
  <r>
    <x v="11381"/>
    <x v="9"/>
    <n v="1"/>
    <x v="9"/>
    <x v="1"/>
  </r>
  <r>
    <x v="11382"/>
    <x v="9"/>
    <n v="1"/>
    <x v="9"/>
    <x v="9"/>
  </r>
  <r>
    <x v="11383"/>
    <x v="9"/>
    <n v="1"/>
    <x v="9"/>
    <x v="1"/>
  </r>
  <r>
    <x v="11384"/>
    <x v="9"/>
    <n v="1"/>
    <x v="9"/>
    <x v="1"/>
  </r>
  <r>
    <x v="11385"/>
    <x v="9"/>
    <n v="1"/>
    <x v="9"/>
    <x v="1"/>
  </r>
  <r>
    <x v="11386"/>
    <x v="9"/>
    <n v="1"/>
    <x v="9"/>
    <x v="5"/>
  </r>
  <r>
    <x v="11387"/>
    <x v="9"/>
    <n v="1"/>
    <x v="9"/>
    <x v="1"/>
  </r>
  <r>
    <x v="11388"/>
    <x v="9"/>
    <n v="1"/>
    <x v="9"/>
    <x v="6"/>
  </r>
  <r>
    <x v="11389"/>
    <x v="9"/>
    <n v="1"/>
    <x v="9"/>
    <x v="1"/>
  </r>
  <r>
    <x v="11390"/>
    <x v="9"/>
    <n v="1"/>
    <x v="9"/>
    <x v="1"/>
  </r>
  <r>
    <x v="11391"/>
    <x v="9"/>
    <n v="1"/>
    <x v="9"/>
    <x v="1"/>
  </r>
  <r>
    <x v="8222"/>
    <x v="9"/>
    <n v="1"/>
    <x v="9"/>
    <x v="1"/>
  </r>
  <r>
    <x v="11392"/>
    <x v="9"/>
    <n v="1"/>
    <x v="9"/>
    <x v="1"/>
  </r>
  <r>
    <x v="11393"/>
    <x v="9"/>
    <n v="1"/>
    <x v="9"/>
    <x v="1"/>
  </r>
  <r>
    <x v="11394"/>
    <x v="9"/>
    <n v="1"/>
    <x v="9"/>
    <x v="1"/>
  </r>
  <r>
    <x v="11395"/>
    <x v="9"/>
    <n v="1"/>
    <x v="9"/>
    <x v="1"/>
  </r>
  <r>
    <x v="11396"/>
    <x v="9"/>
    <n v="1"/>
    <x v="9"/>
    <x v="1"/>
  </r>
  <r>
    <x v="11397"/>
    <x v="9"/>
    <n v="1"/>
    <x v="9"/>
    <x v="1"/>
  </r>
  <r>
    <x v="11398"/>
    <x v="9"/>
    <n v="1"/>
    <x v="9"/>
    <x v="1"/>
  </r>
  <r>
    <x v="11399"/>
    <x v="9"/>
    <n v="1"/>
    <x v="9"/>
    <x v="1"/>
  </r>
  <r>
    <x v="11400"/>
    <x v="9"/>
    <n v="1"/>
    <x v="9"/>
    <x v="1"/>
  </r>
  <r>
    <x v="11401"/>
    <x v="9"/>
    <n v="1"/>
    <x v="9"/>
    <x v="0"/>
  </r>
  <r>
    <x v="11402"/>
    <x v="9"/>
    <n v="1"/>
    <x v="9"/>
    <x v="9"/>
  </r>
  <r>
    <x v="11403"/>
    <x v="9"/>
    <n v="1"/>
    <x v="9"/>
    <x v="1"/>
  </r>
  <r>
    <x v="11404"/>
    <x v="9"/>
    <n v="1"/>
    <x v="9"/>
    <x v="8"/>
  </r>
  <r>
    <x v="11405"/>
    <x v="9"/>
    <n v="1"/>
    <x v="9"/>
    <x v="1"/>
  </r>
  <r>
    <x v="11406"/>
    <x v="9"/>
    <n v="1"/>
    <x v="9"/>
    <x v="0"/>
  </r>
  <r>
    <x v="11407"/>
    <x v="9"/>
    <n v="1"/>
    <x v="9"/>
    <x v="9"/>
  </r>
  <r>
    <x v="11408"/>
    <x v="9"/>
    <n v="1"/>
    <x v="9"/>
    <x v="1"/>
  </r>
  <r>
    <x v="11409"/>
    <x v="9"/>
    <n v="1"/>
    <x v="9"/>
    <x v="1"/>
  </r>
  <r>
    <x v="11410"/>
    <x v="9"/>
    <n v="1"/>
    <x v="9"/>
    <x v="1"/>
  </r>
  <r>
    <x v="11411"/>
    <x v="9"/>
    <n v="1"/>
    <x v="9"/>
    <x v="10"/>
  </r>
  <r>
    <x v="11412"/>
    <x v="9"/>
    <n v="1"/>
    <x v="9"/>
    <x v="1"/>
  </r>
  <r>
    <x v="11413"/>
    <x v="9"/>
    <n v="1"/>
    <x v="9"/>
    <x v="0"/>
  </r>
  <r>
    <x v="11414"/>
    <x v="9"/>
    <n v="1"/>
    <x v="9"/>
    <x v="1"/>
  </r>
  <r>
    <x v="11415"/>
    <x v="9"/>
    <n v="1"/>
    <x v="9"/>
    <x v="2"/>
  </r>
  <r>
    <x v="11416"/>
    <x v="9"/>
    <n v="1"/>
    <x v="9"/>
    <x v="1"/>
  </r>
  <r>
    <x v="11417"/>
    <x v="9"/>
    <n v="1"/>
    <x v="9"/>
    <x v="2"/>
  </r>
  <r>
    <x v="11418"/>
    <x v="9"/>
    <n v="1"/>
    <x v="9"/>
    <x v="1"/>
  </r>
  <r>
    <x v="11419"/>
    <x v="9"/>
    <n v="1"/>
    <x v="9"/>
    <x v="1"/>
  </r>
  <r>
    <x v="11420"/>
    <x v="9"/>
    <n v="1"/>
    <x v="9"/>
    <x v="1"/>
  </r>
  <r>
    <x v="11421"/>
    <x v="9"/>
    <n v="1"/>
    <x v="9"/>
    <x v="1"/>
  </r>
  <r>
    <x v="11422"/>
    <x v="9"/>
    <n v="1"/>
    <x v="9"/>
    <x v="10"/>
  </r>
  <r>
    <x v="11423"/>
    <x v="9"/>
    <n v="1"/>
    <x v="9"/>
    <x v="2"/>
  </r>
  <r>
    <x v="11424"/>
    <x v="9"/>
    <n v="1"/>
    <x v="9"/>
    <x v="1"/>
  </r>
  <r>
    <x v="11425"/>
    <x v="9"/>
    <n v="1"/>
    <x v="9"/>
    <x v="1"/>
  </r>
  <r>
    <x v="11426"/>
    <x v="9"/>
    <n v="1"/>
    <x v="9"/>
    <x v="1"/>
  </r>
  <r>
    <x v="11427"/>
    <x v="9"/>
    <n v="1"/>
    <x v="9"/>
    <x v="1"/>
  </r>
  <r>
    <x v="11428"/>
    <x v="9"/>
    <n v="1"/>
    <x v="9"/>
    <x v="1"/>
  </r>
  <r>
    <x v="11429"/>
    <x v="9"/>
    <n v="1"/>
    <x v="9"/>
    <x v="2"/>
  </r>
  <r>
    <x v="11430"/>
    <x v="9"/>
    <n v="1"/>
    <x v="9"/>
    <x v="2"/>
  </r>
  <r>
    <x v="11431"/>
    <x v="9"/>
    <n v="1"/>
    <x v="9"/>
    <x v="2"/>
  </r>
  <r>
    <x v="11432"/>
    <x v="9"/>
    <n v="1"/>
    <x v="9"/>
    <x v="5"/>
  </r>
  <r>
    <x v="11433"/>
    <x v="9"/>
    <n v="1"/>
    <x v="9"/>
    <x v="1"/>
  </r>
  <r>
    <x v="11434"/>
    <x v="9"/>
    <n v="1"/>
    <x v="9"/>
    <x v="1"/>
  </r>
  <r>
    <x v="11435"/>
    <x v="9"/>
    <n v="1"/>
    <x v="9"/>
    <x v="1"/>
  </r>
  <r>
    <x v="4496"/>
    <x v="9"/>
    <n v="1"/>
    <x v="9"/>
    <x v="0"/>
  </r>
  <r>
    <x v="550"/>
    <x v="9"/>
    <n v="1"/>
    <x v="9"/>
    <x v="2"/>
  </r>
  <r>
    <x v="11436"/>
    <x v="9"/>
    <n v="1"/>
    <x v="9"/>
    <x v="1"/>
  </r>
  <r>
    <x v="11437"/>
    <x v="9"/>
    <n v="1"/>
    <x v="9"/>
    <x v="1"/>
  </r>
  <r>
    <x v="11438"/>
    <x v="9"/>
    <n v="1"/>
    <x v="9"/>
    <x v="3"/>
  </r>
  <r>
    <x v="11439"/>
    <x v="9"/>
    <n v="1"/>
    <x v="9"/>
    <x v="1"/>
  </r>
  <r>
    <x v="11440"/>
    <x v="9"/>
    <n v="1"/>
    <x v="9"/>
    <x v="0"/>
  </r>
  <r>
    <x v="11441"/>
    <x v="9"/>
    <n v="1"/>
    <x v="9"/>
    <x v="1"/>
  </r>
  <r>
    <x v="11442"/>
    <x v="9"/>
    <n v="1"/>
    <x v="9"/>
    <x v="1"/>
  </r>
  <r>
    <x v="11443"/>
    <x v="9"/>
    <n v="1"/>
    <x v="9"/>
    <x v="1"/>
  </r>
  <r>
    <x v="11444"/>
    <x v="9"/>
    <n v="1"/>
    <x v="9"/>
    <x v="4"/>
  </r>
  <r>
    <x v="11445"/>
    <x v="9"/>
    <n v="1"/>
    <x v="9"/>
    <x v="1"/>
  </r>
  <r>
    <x v="11446"/>
    <x v="9"/>
    <n v="1"/>
    <x v="9"/>
    <x v="1"/>
  </r>
  <r>
    <x v="5164"/>
    <x v="9"/>
    <n v="1"/>
    <x v="9"/>
    <x v="10"/>
  </r>
  <r>
    <x v="9663"/>
    <x v="9"/>
    <n v="1"/>
    <x v="9"/>
    <x v="1"/>
  </r>
  <r>
    <x v="11447"/>
    <x v="9"/>
    <n v="1"/>
    <x v="9"/>
    <x v="4"/>
  </r>
  <r>
    <x v="11448"/>
    <x v="9"/>
    <n v="1"/>
    <x v="9"/>
    <x v="4"/>
  </r>
  <r>
    <x v="11449"/>
    <x v="9"/>
    <n v="1"/>
    <x v="9"/>
    <x v="5"/>
  </r>
  <r>
    <x v="11450"/>
    <x v="9"/>
    <n v="1"/>
    <x v="9"/>
    <x v="1"/>
  </r>
  <r>
    <x v="11451"/>
    <x v="9"/>
    <n v="1"/>
    <x v="9"/>
    <x v="1"/>
  </r>
  <r>
    <x v="11452"/>
    <x v="9"/>
    <n v="1"/>
    <x v="9"/>
    <x v="1"/>
  </r>
  <r>
    <x v="11453"/>
    <x v="9"/>
    <n v="1"/>
    <x v="9"/>
    <x v="1"/>
  </r>
  <r>
    <x v="11454"/>
    <x v="9"/>
    <n v="1"/>
    <x v="9"/>
    <x v="10"/>
  </r>
  <r>
    <x v="9404"/>
    <x v="9"/>
    <n v="1"/>
    <x v="9"/>
    <x v="1"/>
  </r>
  <r>
    <x v="11455"/>
    <x v="9"/>
    <n v="1"/>
    <x v="9"/>
    <x v="1"/>
  </r>
  <r>
    <x v="11456"/>
    <x v="9"/>
    <n v="1"/>
    <x v="9"/>
    <x v="1"/>
  </r>
  <r>
    <x v="11457"/>
    <x v="9"/>
    <n v="1"/>
    <x v="9"/>
    <x v="1"/>
  </r>
  <r>
    <x v="11458"/>
    <x v="9"/>
    <n v="1"/>
    <x v="9"/>
    <x v="3"/>
  </r>
  <r>
    <x v="11459"/>
    <x v="9"/>
    <n v="1"/>
    <x v="9"/>
    <x v="3"/>
  </r>
  <r>
    <x v="11460"/>
    <x v="9"/>
    <n v="1"/>
    <x v="9"/>
    <x v="1"/>
  </r>
  <r>
    <x v="11461"/>
    <x v="9"/>
    <n v="1"/>
    <x v="9"/>
    <x v="4"/>
  </r>
  <r>
    <x v="11462"/>
    <x v="9"/>
    <n v="1"/>
    <x v="9"/>
    <x v="1"/>
  </r>
  <r>
    <x v="11463"/>
    <x v="9"/>
    <n v="1"/>
    <x v="9"/>
    <x v="1"/>
  </r>
  <r>
    <x v="11464"/>
    <x v="9"/>
    <n v="1"/>
    <x v="9"/>
    <x v="1"/>
  </r>
  <r>
    <x v="11465"/>
    <x v="9"/>
    <n v="1"/>
    <x v="9"/>
    <x v="1"/>
  </r>
  <r>
    <x v="11466"/>
    <x v="9"/>
    <n v="1"/>
    <x v="9"/>
    <x v="2"/>
  </r>
  <r>
    <x v="11467"/>
    <x v="9"/>
    <n v="1"/>
    <x v="9"/>
    <x v="1"/>
  </r>
  <r>
    <x v="11468"/>
    <x v="9"/>
    <n v="1"/>
    <x v="9"/>
    <x v="4"/>
  </r>
  <r>
    <x v="11469"/>
    <x v="9"/>
    <n v="1"/>
    <x v="9"/>
    <x v="1"/>
  </r>
  <r>
    <x v="11470"/>
    <x v="9"/>
    <n v="1"/>
    <x v="9"/>
    <x v="1"/>
  </r>
  <r>
    <x v="11471"/>
    <x v="9"/>
    <n v="1"/>
    <x v="9"/>
    <x v="2"/>
  </r>
  <r>
    <x v="11472"/>
    <x v="9"/>
    <n v="1"/>
    <x v="9"/>
    <x v="1"/>
  </r>
  <r>
    <x v="11473"/>
    <x v="9"/>
    <n v="1"/>
    <x v="9"/>
    <x v="1"/>
  </r>
  <r>
    <x v="11474"/>
    <x v="9"/>
    <n v="1"/>
    <x v="9"/>
    <x v="1"/>
  </r>
  <r>
    <x v="11475"/>
    <x v="9"/>
    <n v="1"/>
    <x v="9"/>
    <x v="9"/>
  </r>
  <r>
    <x v="11476"/>
    <x v="9"/>
    <n v="1"/>
    <x v="9"/>
    <x v="1"/>
  </r>
  <r>
    <x v="11477"/>
    <x v="9"/>
    <n v="1"/>
    <x v="9"/>
    <x v="1"/>
  </r>
  <r>
    <x v="11478"/>
    <x v="9"/>
    <n v="1"/>
    <x v="9"/>
    <x v="1"/>
  </r>
  <r>
    <x v="11479"/>
    <x v="9"/>
    <n v="1"/>
    <x v="9"/>
    <x v="1"/>
  </r>
  <r>
    <x v="11480"/>
    <x v="9"/>
    <n v="1"/>
    <x v="9"/>
    <x v="1"/>
  </r>
  <r>
    <x v="11481"/>
    <x v="9"/>
    <n v="1"/>
    <x v="9"/>
    <x v="9"/>
  </r>
  <r>
    <x v="11482"/>
    <x v="9"/>
    <n v="1"/>
    <x v="9"/>
    <x v="1"/>
  </r>
  <r>
    <x v="11483"/>
    <x v="9"/>
    <n v="1"/>
    <x v="9"/>
    <x v="1"/>
  </r>
  <r>
    <x v="11484"/>
    <x v="9"/>
    <n v="1"/>
    <x v="9"/>
    <x v="3"/>
  </r>
  <r>
    <x v="7249"/>
    <x v="9"/>
    <n v="1"/>
    <x v="9"/>
    <x v="1"/>
  </r>
  <r>
    <x v="11485"/>
    <x v="9"/>
    <n v="1"/>
    <x v="9"/>
    <x v="1"/>
  </r>
  <r>
    <x v="11486"/>
    <x v="9"/>
    <n v="1"/>
    <x v="9"/>
    <x v="1"/>
  </r>
  <r>
    <x v="11487"/>
    <x v="9"/>
    <n v="1"/>
    <x v="9"/>
    <x v="1"/>
  </r>
  <r>
    <x v="11488"/>
    <x v="9"/>
    <n v="1"/>
    <x v="9"/>
    <x v="0"/>
  </r>
  <r>
    <x v="11489"/>
    <x v="9"/>
    <n v="1"/>
    <x v="9"/>
    <x v="1"/>
  </r>
  <r>
    <x v="11490"/>
    <x v="9"/>
    <n v="1"/>
    <x v="9"/>
    <x v="1"/>
  </r>
  <r>
    <x v="11491"/>
    <x v="9"/>
    <n v="1"/>
    <x v="9"/>
    <x v="1"/>
  </r>
  <r>
    <x v="11492"/>
    <x v="9"/>
    <n v="1"/>
    <x v="9"/>
    <x v="1"/>
  </r>
  <r>
    <x v="11493"/>
    <x v="9"/>
    <n v="1"/>
    <x v="9"/>
    <x v="2"/>
  </r>
  <r>
    <x v="11494"/>
    <x v="9"/>
    <n v="1"/>
    <x v="9"/>
    <x v="1"/>
  </r>
  <r>
    <x v="8298"/>
    <x v="9"/>
    <n v="1"/>
    <x v="9"/>
    <x v="2"/>
  </r>
  <r>
    <x v="11495"/>
    <x v="9"/>
    <n v="1"/>
    <x v="9"/>
    <x v="1"/>
  </r>
  <r>
    <x v="11496"/>
    <x v="9"/>
    <n v="1"/>
    <x v="9"/>
    <x v="1"/>
  </r>
  <r>
    <x v="11497"/>
    <x v="9"/>
    <n v="1"/>
    <x v="9"/>
    <x v="1"/>
  </r>
  <r>
    <x v="11498"/>
    <x v="9"/>
    <n v="1"/>
    <x v="9"/>
    <x v="1"/>
  </r>
  <r>
    <x v="11499"/>
    <x v="9"/>
    <n v="1"/>
    <x v="9"/>
    <x v="2"/>
  </r>
  <r>
    <x v="11500"/>
    <x v="9"/>
    <n v="1"/>
    <x v="9"/>
    <x v="1"/>
  </r>
  <r>
    <x v="11501"/>
    <x v="9"/>
    <n v="1"/>
    <x v="9"/>
    <x v="0"/>
  </r>
  <r>
    <x v="11502"/>
    <x v="9"/>
    <n v="1"/>
    <x v="9"/>
    <x v="1"/>
  </r>
  <r>
    <x v="11503"/>
    <x v="9"/>
    <n v="1"/>
    <x v="9"/>
    <x v="1"/>
  </r>
  <r>
    <x v="11504"/>
    <x v="9"/>
    <n v="1"/>
    <x v="9"/>
    <x v="2"/>
  </r>
  <r>
    <x v="11505"/>
    <x v="9"/>
    <n v="1"/>
    <x v="9"/>
    <x v="1"/>
  </r>
  <r>
    <x v="11506"/>
    <x v="9"/>
    <n v="1"/>
    <x v="9"/>
    <x v="11"/>
  </r>
  <r>
    <x v="11507"/>
    <x v="9"/>
    <n v="1"/>
    <x v="9"/>
    <x v="1"/>
  </r>
  <r>
    <x v="11508"/>
    <x v="9"/>
    <n v="1"/>
    <x v="9"/>
    <x v="0"/>
  </r>
  <r>
    <x v="11509"/>
    <x v="9"/>
    <n v="1"/>
    <x v="9"/>
    <x v="1"/>
  </r>
  <r>
    <x v="11510"/>
    <x v="9"/>
    <n v="1"/>
    <x v="9"/>
    <x v="1"/>
  </r>
  <r>
    <x v="11511"/>
    <x v="9"/>
    <n v="1"/>
    <x v="9"/>
    <x v="3"/>
  </r>
  <r>
    <x v="11512"/>
    <x v="9"/>
    <n v="1"/>
    <x v="9"/>
    <x v="5"/>
  </r>
  <r>
    <x v="11513"/>
    <x v="9"/>
    <n v="1"/>
    <x v="9"/>
    <x v="1"/>
  </r>
  <r>
    <x v="11514"/>
    <x v="9"/>
    <n v="1"/>
    <x v="9"/>
    <x v="2"/>
  </r>
  <r>
    <x v="11515"/>
    <x v="9"/>
    <n v="1"/>
    <x v="9"/>
    <x v="1"/>
  </r>
  <r>
    <x v="11516"/>
    <x v="9"/>
    <n v="1"/>
    <x v="9"/>
    <x v="1"/>
  </r>
  <r>
    <x v="11517"/>
    <x v="9"/>
    <n v="1"/>
    <x v="9"/>
    <x v="10"/>
  </r>
  <r>
    <x v="11518"/>
    <x v="9"/>
    <n v="1"/>
    <x v="9"/>
    <x v="1"/>
  </r>
  <r>
    <x v="11519"/>
    <x v="9"/>
    <n v="1"/>
    <x v="9"/>
    <x v="1"/>
  </r>
  <r>
    <x v="11520"/>
    <x v="9"/>
    <n v="1"/>
    <x v="9"/>
    <x v="1"/>
  </r>
  <r>
    <x v="7977"/>
    <x v="9"/>
    <n v="1"/>
    <x v="9"/>
    <x v="1"/>
  </r>
  <r>
    <x v="11521"/>
    <x v="9"/>
    <n v="1"/>
    <x v="9"/>
    <x v="1"/>
  </r>
  <r>
    <x v="11522"/>
    <x v="9"/>
    <n v="1"/>
    <x v="9"/>
    <x v="1"/>
  </r>
  <r>
    <x v="9442"/>
    <x v="9"/>
    <n v="1"/>
    <x v="9"/>
    <x v="1"/>
  </r>
  <r>
    <x v="11523"/>
    <x v="9"/>
    <n v="1"/>
    <x v="9"/>
    <x v="1"/>
  </r>
  <r>
    <x v="11524"/>
    <x v="9"/>
    <n v="1"/>
    <x v="9"/>
    <x v="1"/>
  </r>
  <r>
    <x v="11525"/>
    <x v="9"/>
    <n v="1"/>
    <x v="9"/>
    <x v="1"/>
  </r>
  <r>
    <x v="11526"/>
    <x v="9"/>
    <n v="1"/>
    <x v="9"/>
    <x v="0"/>
  </r>
  <r>
    <x v="11527"/>
    <x v="9"/>
    <n v="1"/>
    <x v="9"/>
    <x v="1"/>
  </r>
  <r>
    <x v="11528"/>
    <x v="9"/>
    <n v="1"/>
    <x v="9"/>
    <x v="1"/>
  </r>
  <r>
    <x v="11529"/>
    <x v="9"/>
    <n v="1"/>
    <x v="9"/>
    <x v="1"/>
  </r>
  <r>
    <x v="11530"/>
    <x v="9"/>
    <n v="1"/>
    <x v="9"/>
    <x v="1"/>
  </r>
  <r>
    <x v="11531"/>
    <x v="9"/>
    <n v="1"/>
    <x v="9"/>
    <x v="0"/>
  </r>
  <r>
    <x v="11532"/>
    <x v="9"/>
    <n v="1"/>
    <x v="9"/>
    <x v="1"/>
  </r>
  <r>
    <x v="11533"/>
    <x v="9"/>
    <n v="1"/>
    <x v="9"/>
    <x v="1"/>
  </r>
  <r>
    <x v="11534"/>
    <x v="9"/>
    <n v="1"/>
    <x v="9"/>
    <x v="1"/>
  </r>
  <r>
    <x v="11535"/>
    <x v="9"/>
    <n v="1"/>
    <x v="9"/>
    <x v="1"/>
  </r>
  <r>
    <x v="11536"/>
    <x v="9"/>
    <n v="1"/>
    <x v="9"/>
    <x v="1"/>
  </r>
  <r>
    <x v="11537"/>
    <x v="9"/>
    <n v="1"/>
    <x v="9"/>
    <x v="2"/>
  </r>
  <r>
    <x v="11538"/>
    <x v="9"/>
    <n v="1"/>
    <x v="9"/>
    <x v="1"/>
  </r>
  <r>
    <x v="11539"/>
    <x v="9"/>
    <n v="1"/>
    <x v="9"/>
    <x v="2"/>
  </r>
  <r>
    <x v="11540"/>
    <x v="9"/>
    <n v="1"/>
    <x v="9"/>
    <x v="1"/>
  </r>
  <r>
    <x v="11541"/>
    <x v="9"/>
    <n v="1"/>
    <x v="9"/>
    <x v="1"/>
  </r>
  <r>
    <x v="11542"/>
    <x v="9"/>
    <n v="1"/>
    <x v="9"/>
    <x v="1"/>
  </r>
  <r>
    <x v="11543"/>
    <x v="9"/>
    <n v="1"/>
    <x v="9"/>
    <x v="1"/>
  </r>
  <r>
    <x v="11544"/>
    <x v="9"/>
    <n v="1"/>
    <x v="9"/>
    <x v="1"/>
  </r>
  <r>
    <x v="11545"/>
    <x v="9"/>
    <n v="1"/>
    <x v="9"/>
    <x v="1"/>
  </r>
  <r>
    <x v="11546"/>
    <x v="9"/>
    <n v="1"/>
    <x v="9"/>
    <x v="5"/>
  </r>
  <r>
    <x v="11547"/>
    <x v="9"/>
    <n v="1"/>
    <x v="9"/>
    <x v="1"/>
  </r>
  <r>
    <x v="11548"/>
    <x v="9"/>
    <n v="1"/>
    <x v="9"/>
    <x v="1"/>
  </r>
  <r>
    <x v="11549"/>
    <x v="9"/>
    <n v="1"/>
    <x v="9"/>
    <x v="1"/>
  </r>
  <r>
    <x v="11550"/>
    <x v="9"/>
    <n v="1"/>
    <x v="9"/>
    <x v="0"/>
  </r>
  <r>
    <x v="11551"/>
    <x v="9"/>
    <n v="1"/>
    <x v="9"/>
    <x v="1"/>
  </r>
  <r>
    <x v="11552"/>
    <x v="9"/>
    <n v="1"/>
    <x v="9"/>
    <x v="1"/>
  </r>
  <r>
    <x v="11553"/>
    <x v="9"/>
    <n v="1"/>
    <x v="9"/>
    <x v="1"/>
  </r>
  <r>
    <x v="11554"/>
    <x v="9"/>
    <n v="1"/>
    <x v="9"/>
    <x v="0"/>
  </r>
  <r>
    <x v="8009"/>
    <x v="9"/>
    <n v="1"/>
    <x v="9"/>
    <x v="1"/>
  </r>
  <r>
    <x v="11555"/>
    <x v="9"/>
    <n v="1"/>
    <x v="9"/>
    <x v="1"/>
  </r>
  <r>
    <x v="11556"/>
    <x v="9"/>
    <n v="1"/>
    <x v="9"/>
    <x v="0"/>
  </r>
  <r>
    <x v="11557"/>
    <x v="9"/>
    <n v="1"/>
    <x v="9"/>
    <x v="1"/>
  </r>
  <r>
    <x v="11558"/>
    <x v="9"/>
    <n v="1"/>
    <x v="9"/>
    <x v="1"/>
  </r>
  <r>
    <x v="11559"/>
    <x v="9"/>
    <n v="1"/>
    <x v="9"/>
    <x v="1"/>
  </r>
  <r>
    <x v="11560"/>
    <x v="9"/>
    <n v="1"/>
    <x v="9"/>
    <x v="1"/>
  </r>
  <r>
    <x v="11561"/>
    <x v="9"/>
    <n v="1"/>
    <x v="9"/>
    <x v="3"/>
  </r>
  <r>
    <x v="7416"/>
    <x v="9"/>
    <n v="1"/>
    <x v="9"/>
    <x v="1"/>
  </r>
  <r>
    <x v="11562"/>
    <x v="9"/>
    <n v="1"/>
    <x v="9"/>
    <x v="1"/>
  </r>
  <r>
    <x v="11563"/>
    <x v="9"/>
    <n v="1"/>
    <x v="9"/>
    <x v="10"/>
  </r>
  <r>
    <x v="11564"/>
    <x v="9"/>
    <n v="1"/>
    <x v="9"/>
    <x v="5"/>
  </r>
  <r>
    <x v="11565"/>
    <x v="9"/>
    <n v="1"/>
    <x v="9"/>
    <x v="1"/>
  </r>
  <r>
    <x v="11566"/>
    <x v="9"/>
    <n v="1"/>
    <x v="9"/>
    <x v="1"/>
  </r>
  <r>
    <x v="11567"/>
    <x v="9"/>
    <n v="1"/>
    <x v="9"/>
    <x v="3"/>
  </r>
  <r>
    <x v="11568"/>
    <x v="9"/>
    <n v="1"/>
    <x v="9"/>
    <x v="1"/>
  </r>
  <r>
    <x v="11569"/>
    <x v="9"/>
    <n v="1"/>
    <x v="9"/>
    <x v="1"/>
  </r>
  <r>
    <x v="11570"/>
    <x v="9"/>
    <n v="1"/>
    <x v="9"/>
    <x v="1"/>
  </r>
  <r>
    <x v="11571"/>
    <x v="9"/>
    <n v="1"/>
    <x v="9"/>
    <x v="1"/>
  </r>
  <r>
    <x v="11572"/>
    <x v="9"/>
    <n v="1"/>
    <x v="9"/>
    <x v="1"/>
  </r>
  <r>
    <x v="11573"/>
    <x v="9"/>
    <n v="1"/>
    <x v="9"/>
    <x v="1"/>
  </r>
  <r>
    <x v="7471"/>
    <x v="9"/>
    <n v="1"/>
    <x v="9"/>
    <x v="8"/>
  </r>
  <r>
    <x v="11574"/>
    <x v="9"/>
    <n v="1"/>
    <x v="9"/>
    <x v="1"/>
  </r>
  <r>
    <x v="11575"/>
    <x v="9"/>
    <n v="1"/>
    <x v="9"/>
    <x v="1"/>
  </r>
  <r>
    <x v="11576"/>
    <x v="9"/>
    <n v="1"/>
    <x v="9"/>
    <x v="1"/>
  </r>
  <r>
    <x v="11577"/>
    <x v="9"/>
    <n v="1"/>
    <x v="9"/>
    <x v="1"/>
  </r>
  <r>
    <x v="11578"/>
    <x v="9"/>
    <n v="1"/>
    <x v="9"/>
    <x v="0"/>
  </r>
  <r>
    <x v="11579"/>
    <x v="9"/>
    <n v="1"/>
    <x v="9"/>
    <x v="1"/>
  </r>
  <r>
    <x v="11580"/>
    <x v="9"/>
    <n v="1"/>
    <x v="9"/>
    <x v="1"/>
  </r>
  <r>
    <x v="11581"/>
    <x v="9"/>
    <n v="1"/>
    <x v="9"/>
    <x v="0"/>
  </r>
  <r>
    <x v="11388"/>
    <x v="9"/>
    <n v="1"/>
    <x v="9"/>
    <x v="10"/>
  </r>
  <r>
    <x v="11582"/>
    <x v="9"/>
    <n v="1"/>
    <x v="9"/>
    <x v="1"/>
  </r>
  <r>
    <x v="11583"/>
    <x v="9"/>
    <n v="1"/>
    <x v="9"/>
    <x v="1"/>
  </r>
  <r>
    <x v="11584"/>
    <x v="9"/>
    <n v="1"/>
    <x v="9"/>
    <x v="1"/>
  </r>
  <r>
    <x v="11585"/>
    <x v="9"/>
    <n v="1"/>
    <x v="9"/>
    <x v="3"/>
  </r>
  <r>
    <x v="11586"/>
    <x v="9"/>
    <n v="1"/>
    <x v="9"/>
    <x v="1"/>
  </r>
  <r>
    <x v="11587"/>
    <x v="9"/>
    <n v="1"/>
    <x v="9"/>
    <x v="1"/>
  </r>
  <r>
    <x v="11165"/>
    <x v="9"/>
    <n v="1"/>
    <x v="9"/>
    <x v="2"/>
  </r>
  <r>
    <x v="11588"/>
    <x v="9"/>
    <n v="1"/>
    <x v="9"/>
    <x v="2"/>
  </r>
  <r>
    <x v="11589"/>
    <x v="9"/>
    <n v="1"/>
    <x v="9"/>
    <x v="1"/>
  </r>
  <r>
    <x v="11590"/>
    <x v="9"/>
    <n v="1"/>
    <x v="9"/>
    <x v="1"/>
  </r>
  <r>
    <x v="11591"/>
    <x v="9"/>
    <n v="1"/>
    <x v="9"/>
    <x v="1"/>
  </r>
  <r>
    <x v="11592"/>
    <x v="9"/>
    <n v="1"/>
    <x v="9"/>
    <x v="1"/>
  </r>
  <r>
    <x v="11593"/>
    <x v="9"/>
    <n v="1"/>
    <x v="9"/>
    <x v="1"/>
  </r>
  <r>
    <x v="11594"/>
    <x v="9"/>
    <n v="1"/>
    <x v="9"/>
    <x v="1"/>
  </r>
  <r>
    <x v="11595"/>
    <x v="10"/>
    <n v="495"/>
    <x v="10"/>
    <x v="5"/>
  </r>
  <r>
    <x v="11596"/>
    <x v="10"/>
    <n v="225"/>
    <x v="10"/>
    <x v="0"/>
  </r>
  <r>
    <x v="8375"/>
    <x v="10"/>
    <n v="224"/>
    <x v="10"/>
    <x v="2"/>
  </r>
  <r>
    <x v="11597"/>
    <x v="10"/>
    <n v="118"/>
    <x v="10"/>
    <x v="0"/>
  </r>
  <r>
    <x v="11598"/>
    <x v="10"/>
    <n v="63"/>
    <x v="10"/>
    <x v="0"/>
  </r>
  <r>
    <x v="11599"/>
    <x v="10"/>
    <n v="48"/>
    <x v="10"/>
    <x v="0"/>
  </r>
  <r>
    <x v="11600"/>
    <x v="10"/>
    <n v="46"/>
    <x v="10"/>
    <x v="2"/>
  </r>
  <r>
    <x v="11601"/>
    <x v="10"/>
    <n v="45"/>
    <x v="10"/>
    <x v="1"/>
  </r>
  <r>
    <x v="11602"/>
    <x v="10"/>
    <n v="41"/>
    <x v="10"/>
    <x v="5"/>
  </r>
  <r>
    <x v="11603"/>
    <x v="10"/>
    <n v="34"/>
    <x v="10"/>
    <x v="1"/>
  </r>
  <r>
    <x v="11604"/>
    <x v="10"/>
    <n v="30"/>
    <x v="10"/>
    <x v="1"/>
  </r>
  <r>
    <x v="11605"/>
    <x v="10"/>
    <n v="29"/>
    <x v="10"/>
    <x v="0"/>
  </r>
  <r>
    <x v="612"/>
    <x v="10"/>
    <n v="29"/>
    <x v="10"/>
    <x v="2"/>
  </r>
  <r>
    <x v="11606"/>
    <x v="10"/>
    <n v="28"/>
    <x v="10"/>
    <x v="5"/>
  </r>
  <r>
    <x v="11607"/>
    <x v="10"/>
    <n v="27"/>
    <x v="10"/>
    <x v="1"/>
  </r>
  <r>
    <x v="11608"/>
    <x v="10"/>
    <n v="26"/>
    <x v="10"/>
    <x v="1"/>
  </r>
  <r>
    <x v="11609"/>
    <x v="10"/>
    <n v="22"/>
    <x v="10"/>
    <x v="8"/>
  </r>
  <r>
    <x v="11610"/>
    <x v="10"/>
    <n v="19"/>
    <x v="10"/>
    <x v="1"/>
  </r>
  <r>
    <x v="11611"/>
    <x v="10"/>
    <n v="18"/>
    <x v="10"/>
    <x v="0"/>
  </r>
  <r>
    <x v="11612"/>
    <x v="10"/>
    <n v="17"/>
    <x v="10"/>
    <x v="0"/>
  </r>
  <r>
    <x v="11613"/>
    <x v="10"/>
    <n v="17"/>
    <x v="10"/>
    <x v="1"/>
  </r>
  <r>
    <x v="11614"/>
    <x v="10"/>
    <n v="15"/>
    <x v="10"/>
    <x v="0"/>
  </r>
  <r>
    <x v="11615"/>
    <x v="10"/>
    <n v="15"/>
    <x v="10"/>
    <x v="1"/>
  </r>
  <r>
    <x v="11616"/>
    <x v="10"/>
    <n v="14"/>
    <x v="10"/>
    <x v="1"/>
  </r>
  <r>
    <x v="11617"/>
    <x v="10"/>
    <n v="13"/>
    <x v="10"/>
    <x v="1"/>
  </r>
  <r>
    <x v="11618"/>
    <x v="10"/>
    <n v="13"/>
    <x v="10"/>
    <x v="1"/>
  </r>
  <r>
    <x v="11619"/>
    <x v="10"/>
    <n v="13"/>
    <x v="10"/>
    <x v="1"/>
  </r>
  <r>
    <x v="11620"/>
    <x v="10"/>
    <n v="12"/>
    <x v="10"/>
    <x v="1"/>
  </r>
  <r>
    <x v="11621"/>
    <x v="10"/>
    <n v="11"/>
    <x v="10"/>
    <x v="6"/>
  </r>
  <r>
    <x v="11622"/>
    <x v="10"/>
    <n v="10"/>
    <x v="10"/>
    <x v="1"/>
  </r>
  <r>
    <x v="11623"/>
    <x v="10"/>
    <n v="10"/>
    <x v="10"/>
    <x v="1"/>
  </r>
  <r>
    <x v="11624"/>
    <x v="10"/>
    <n v="10"/>
    <x v="10"/>
    <x v="1"/>
  </r>
  <r>
    <x v="11625"/>
    <x v="10"/>
    <n v="9"/>
    <x v="10"/>
    <x v="1"/>
  </r>
  <r>
    <x v="11626"/>
    <x v="10"/>
    <n v="9"/>
    <x v="10"/>
    <x v="0"/>
  </r>
  <r>
    <x v="11627"/>
    <x v="10"/>
    <n v="9"/>
    <x v="10"/>
    <x v="9"/>
  </r>
  <r>
    <x v="11628"/>
    <x v="10"/>
    <n v="9"/>
    <x v="10"/>
    <x v="1"/>
  </r>
  <r>
    <x v="11629"/>
    <x v="10"/>
    <n v="9"/>
    <x v="10"/>
    <x v="1"/>
  </r>
  <r>
    <x v="11630"/>
    <x v="10"/>
    <n v="9"/>
    <x v="10"/>
    <x v="1"/>
  </r>
  <r>
    <x v="11631"/>
    <x v="10"/>
    <n v="9"/>
    <x v="10"/>
    <x v="1"/>
  </r>
  <r>
    <x v="11632"/>
    <x v="10"/>
    <n v="9"/>
    <x v="10"/>
    <x v="1"/>
  </r>
  <r>
    <x v="11633"/>
    <x v="10"/>
    <n v="8"/>
    <x v="10"/>
    <x v="8"/>
  </r>
  <r>
    <x v="11634"/>
    <x v="10"/>
    <n v="8"/>
    <x v="10"/>
    <x v="1"/>
  </r>
  <r>
    <x v="11635"/>
    <x v="10"/>
    <n v="8"/>
    <x v="10"/>
    <x v="1"/>
  </r>
  <r>
    <x v="11636"/>
    <x v="10"/>
    <n v="8"/>
    <x v="10"/>
    <x v="1"/>
  </r>
  <r>
    <x v="11637"/>
    <x v="10"/>
    <n v="8"/>
    <x v="10"/>
    <x v="1"/>
  </r>
  <r>
    <x v="11638"/>
    <x v="10"/>
    <n v="8"/>
    <x v="10"/>
    <x v="2"/>
  </r>
  <r>
    <x v="11639"/>
    <x v="10"/>
    <n v="8"/>
    <x v="10"/>
    <x v="1"/>
  </r>
  <r>
    <x v="11640"/>
    <x v="10"/>
    <n v="8"/>
    <x v="10"/>
    <x v="2"/>
  </r>
  <r>
    <x v="11641"/>
    <x v="10"/>
    <n v="8"/>
    <x v="10"/>
    <x v="1"/>
  </r>
  <r>
    <x v="6702"/>
    <x v="10"/>
    <n v="8"/>
    <x v="10"/>
    <x v="2"/>
  </r>
  <r>
    <x v="11642"/>
    <x v="10"/>
    <n v="8"/>
    <x v="10"/>
    <x v="1"/>
  </r>
  <r>
    <x v="11643"/>
    <x v="10"/>
    <n v="7"/>
    <x v="10"/>
    <x v="1"/>
  </r>
  <r>
    <x v="11644"/>
    <x v="10"/>
    <n v="7"/>
    <x v="10"/>
    <x v="1"/>
  </r>
  <r>
    <x v="11645"/>
    <x v="10"/>
    <n v="7"/>
    <x v="10"/>
    <x v="0"/>
  </r>
  <r>
    <x v="11646"/>
    <x v="10"/>
    <n v="7"/>
    <x v="10"/>
    <x v="1"/>
  </r>
  <r>
    <x v="11647"/>
    <x v="10"/>
    <n v="7"/>
    <x v="10"/>
    <x v="0"/>
  </r>
  <r>
    <x v="11648"/>
    <x v="10"/>
    <n v="7"/>
    <x v="10"/>
    <x v="0"/>
  </r>
  <r>
    <x v="11649"/>
    <x v="10"/>
    <n v="7"/>
    <x v="10"/>
    <x v="1"/>
  </r>
  <r>
    <x v="11650"/>
    <x v="10"/>
    <n v="7"/>
    <x v="10"/>
    <x v="1"/>
  </r>
  <r>
    <x v="11651"/>
    <x v="10"/>
    <n v="7"/>
    <x v="10"/>
    <x v="2"/>
  </r>
  <r>
    <x v="11652"/>
    <x v="10"/>
    <n v="7"/>
    <x v="10"/>
    <x v="2"/>
  </r>
  <r>
    <x v="11653"/>
    <x v="10"/>
    <n v="7"/>
    <x v="10"/>
    <x v="1"/>
  </r>
  <r>
    <x v="11654"/>
    <x v="10"/>
    <n v="7"/>
    <x v="10"/>
    <x v="6"/>
  </r>
  <r>
    <x v="11655"/>
    <x v="10"/>
    <n v="6"/>
    <x v="10"/>
    <x v="1"/>
  </r>
  <r>
    <x v="11656"/>
    <x v="10"/>
    <n v="6"/>
    <x v="10"/>
    <x v="1"/>
  </r>
  <r>
    <x v="11657"/>
    <x v="10"/>
    <n v="6"/>
    <x v="10"/>
    <x v="1"/>
  </r>
  <r>
    <x v="11658"/>
    <x v="10"/>
    <n v="6"/>
    <x v="10"/>
    <x v="4"/>
  </r>
  <r>
    <x v="11659"/>
    <x v="10"/>
    <n v="6"/>
    <x v="10"/>
    <x v="1"/>
  </r>
  <r>
    <x v="11660"/>
    <x v="10"/>
    <n v="6"/>
    <x v="10"/>
    <x v="1"/>
  </r>
  <r>
    <x v="11661"/>
    <x v="10"/>
    <n v="6"/>
    <x v="10"/>
    <x v="2"/>
  </r>
  <r>
    <x v="11662"/>
    <x v="10"/>
    <n v="5"/>
    <x v="10"/>
    <x v="1"/>
  </r>
  <r>
    <x v="11663"/>
    <x v="10"/>
    <n v="5"/>
    <x v="10"/>
    <x v="1"/>
  </r>
  <r>
    <x v="11664"/>
    <x v="10"/>
    <n v="5"/>
    <x v="10"/>
    <x v="1"/>
  </r>
  <r>
    <x v="11665"/>
    <x v="10"/>
    <n v="5"/>
    <x v="10"/>
    <x v="1"/>
  </r>
  <r>
    <x v="11666"/>
    <x v="10"/>
    <n v="5"/>
    <x v="10"/>
    <x v="0"/>
  </r>
  <r>
    <x v="11667"/>
    <x v="10"/>
    <n v="5"/>
    <x v="10"/>
    <x v="0"/>
  </r>
  <r>
    <x v="11207"/>
    <x v="10"/>
    <n v="5"/>
    <x v="10"/>
    <x v="1"/>
  </r>
  <r>
    <x v="11668"/>
    <x v="10"/>
    <n v="5"/>
    <x v="10"/>
    <x v="1"/>
  </r>
  <r>
    <x v="11669"/>
    <x v="10"/>
    <n v="5"/>
    <x v="10"/>
    <x v="1"/>
  </r>
  <r>
    <x v="11670"/>
    <x v="10"/>
    <n v="5"/>
    <x v="10"/>
    <x v="1"/>
  </r>
  <r>
    <x v="11671"/>
    <x v="10"/>
    <n v="5"/>
    <x v="10"/>
    <x v="1"/>
  </r>
  <r>
    <x v="11672"/>
    <x v="10"/>
    <n v="5"/>
    <x v="10"/>
    <x v="2"/>
  </r>
  <r>
    <x v="11673"/>
    <x v="10"/>
    <n v="5"/>
    <x v="10"/>
    <x v="2"/>
  </r>
  <r>
    <x v="11674"/>
    <x v="10"/>
    <n v="5"/>
    <x v="10"/>
    <x v="1"/>
  </r>
  <r>
    <x v="11675"/>
    <x v="10"/>
    <n v="5"/>
    <x v="10"/>
    <x v="1"/>
  </r>
  <r>
    <x v="11676"/>
    <x v="10"/>
    <n v="5"/>
    <x v="10"/>
    <x v="1"/>
  </r>
  <r>
    <x v="11677"/>
    <x v="10"/>
    <n v="5"/>
    <x v="10"/>
    <x v="1"/>
  </r>
  <r>
    <x v="11678"/>
    <x v="10"/>
    <n v="5"/>
    <x v="10"/>
    <x v="1"/>
  </r>
  <r>
    <x v="11679"/>
    <x v="10"/>
    <n v="5"/>
    <x v="10"/>
    <x v="1"/>
  </r>
  <r>
    <x v="11680"/>
    <x v="10"/>
    <n v="5"/>
    <x v="10"/>
    <x v="4"/>
  </r>
  <r>
    <x v="11681"/>
    <x v="10"/>
    <n v="5"/>
    <x v="10"/>
    <x v="1"/>
  </r>
  <r>
    <x v="11682"/>
    <x v="10"/>
    <n v="5"/>
    <x v="10"/>
    <x v="9"/>
  </r>
  <r>
    <x v="11683"/>
    <x v="10"/>
    <n v="5"/>
    <x v="10"/>
    <x v="1"/>
  </r>
  <r>
    <x v="11684"/>
    <x v="10"/>
    <n v="5"/>
    <x v="10"/>
    <x v="6"/>
  </r>
  <r>
    <x v="11685"/>
    <x v="10"/>
    <n v="5"/>
    <x v="10"/>
    <x v="1"/>
  </r>
  <r>
    <x v="11686"/>
    <x v="10"/>
    <n v="5"/>
    <x v="10"/>
    <x v="1"/>
  </r>
  <r>
    <x v="11687"/>
    <x v="10"/>
    <n v="5"/>
    <x v="10"/>
    <x v="1"/>
  </r>
  <r>
    <x v="11688"/>
    <x v="10"/>
    <n v="4"/>
    <x v="10"/>
    <x v="2"/>
  </r>
  <r>
    <x v="11689"/>
    <x v="10"/>
    <n v="4"/>
    <x v="10"/>
    <x v="1"/>
  </r>
  <r>
    <x v="11690"/>
    <x v="10"/>
    <n v="4"/>
    <x v="10"/>
    <x v="5"/>
  </r>
  <r>
    <x v="11691"/>
    <x v="10"/>
    <n v="4"/>
    <x v="10"/>
    <x v="1"/>
  </r>
  <r>
    <x v="11692"/>
    <x v="10"/>
    <n v="4"/>
    <x v="10"/>
    <x v="2"/>
  </r>
  <r>
    <x v="11693"/>
    <x v="10"/>
    <n v="4"/>
    <x v="10"/>
    <x v="0"/>
  </r>
  <r>
    <x v="11694"/>
    <x v="10"/>
    <n v="4"/>
    <x v="10"/>
    <x v="1"/>
  </r>
  <r>
    <x v="11695"/>
    <x v="10"/>
    <n v="4"/>
    <x v="10"/>
    <x v="1"/>
  </r>
  <r>
    <x v="11696"/>
    <x v="10"/>
    <n v="4"/>
    <x v="10"/>
    <x v="1"/>
  </r>
  <r>
    <x v="11697"/>
    <x v="10"/>
    <n v="4"/>
    <x v="10"/>
    <x v="4"/>
  </r>
  <r>
    <x v="11698"/>
    <x v="10"/>
    <n v="4"/>
    <x v="10"/>
    <x v="2"/>
  </r>
  <r>
    <x v="11699"/>
    <x v="10"/>
    <n v="4"/>
    <x v="10"/>
    <x v="1"/>
  </r>
  <r>
    <x v="11700"/>
    <x v="10"/>
    <n v="4"/>
    <x v="10"/>
    <x v="6"/>
  </r>
  <r>
    <x v="11701"/>
    <x v="10"/>
    <n v="4"/>
    <x v="10"/>
    <x v="1"/>
  </r>
  <r>
    <x v="11702"/>
    <x v="10"/>
    <n v="4"/>
    <x v="10"/>
    <x v="0"/>
  </r>
  <r>
    <x v="11703"/>
    <x v="10"/>
    <n v="4"/>
    <x v="10"/>
    <x v="2"/>
  </r>
  <r>
    <x v="11704"/>
    <x v="10"/>
    <n v="4"/>
    <x v="10"/>
    <x v="0"/>
  </r>
  <r>
    <x v="11705"/>
    <x v="10"/>
    <n v="4"/>
    <x v="10"/>
    <x v="1"/>
  </r>
  <r>
    <x v="11706"/>
    <x v="10"/>
    <n v="4"/>
    <x v="10"/>
    <x v="2"/>
  </r>
  <r>
    <x v="11707"/>
    <x v="10"/>
    <n v="4"/>
    <x v="10"/>
    <x v="1"/>
  </r>
  <r>
    <x v="11708"/>
    <x v="10"/>
    <n v="4"/>
    <x v="10"/>
    <x v="1"/>
  </r>
  <r>
    <x v="11709"/>
    <x v="10"/>
    <n v="4"/>
    <x v="10"/>
    <x v="1"/>
  </r>
  <r>
    <x v="11710"/>
    <x v="10"/>
    <n v="4"/>
    <x v="10"/>
    <x v="1"/>
  </r>
  <r>
    <x v="11711"/>
    <x v="10"/>
    <n v="4"/>
    <x v="10"/>
    <x v="1"/>
  </r>
  <r>
    <x v="11712"/>
    <x v="10"/>
    <n v="4"/>
    <x v="10"/>
    <x v="1"/>
  </r>
  <r>
    <x v="11713"/>
    <x v="10"/>
    <n v="4"/>
    <x v="10"/>
    <x v="11"/>
  </r>
  <r>
    <x v="11714"/>
    <x v="10"/>
    <n v="4"/>
    <x v="10"/>
    <x v="1"/>
  </r>
  <r>
    <x v="11715"/>
    <x v="10"/>
    <n v="4"/>
    <x v="10"/>
    <x v="1"/>
  </r>
  <r>
    <x v="11716"/>
    <x v="10"/>
    <n v="4"/>
    <x v="10"/>
    <x v="1"/>
  </r>
  <r>
    <x v="11717"/>
    <x v="10"/>
    <n v="3"/>
    <x v="10"/>
    <x v="0"/>
  </r>
  <r>
    <x v="11718"/>
    <x v="10"/>
    <n v="3"/>
    <x v="10"/>
    <x v="1"/>
  </r>
  <r>
    <x v="11719"/>
    <x v="10"/>
    <n v="3"/>
    <x v="10"/>
    <x v="2"/>
  </r>
  <r>
    <x v="11720"/>
    <x v="10"/>
    <n v="3"/>
    <x v="10"/>
    <x v="0"/>
  </r>
  <r>
    <x v="11721"/>
    <x v="10"/>
    <n v="3"/>
    <x v="10"/>
    <x v="9"/>
  </r>
  <r>
    <x v="11722"/>
    <x v="10"/>
    <n v="3"/>
    <x v="10"/>
    <x v="1"/>
  </r>
  <r>
    <x v="11723"/>
    <x v="10"/>
    <n v="3"/>
    <x v="10"/>
    <x v="3"/>
  </r>
  <r>
    <x v="11724"/>
    <x v="10"/>
    <n v="3"/>
    <x v="10"/>
    <x v="0"/>
  </r>
  <r>
    <x v="11725"/>
    <x v="10"/>
    <n v="3"/>
    <x v="10"/>
    <x v="1"/>
  </r>
  <r>
    <x v="11726"/>
    <x v="10"/>
    <n v="3"/>
    <x v="10"/>
    <x v="1"/>
  </r>
  <r>
    <x v="11727"/>
    <x v="10"/>
    <n v="3"/>
    <x v="10"/>
    <x v="1"/>
  </r>
  <r>
    <x v="11728"/>
    <x v="10"/>
    <n v="3"/>
    <x v="10"/>
    <x v="2"/>
  </r>
  <r>
    <x v="11729"/>
    <x v="10"/>
    <n v="3"/>
    <x v="10"/>
    <x v="1"/>
  </r>
  <r>
    <x v="11730"/>
    <x v="10"/>
    <n v="3"/>
    <x v="10"/>
    <x v="1"/>
  </r>
  <r>
    <x v="11731"/>
    <x v="10"/>
    <n v="3"/>
    <x v="10"/>
    <x v="1"/>
  </r>
  <r>
    <x v="11732"/>
    <x v="10"/>
    <n v="3"/>
    <x v="10"/>
    <x v="1"/>
  </r>
  <r>
    <x v="11733"/>
    <x v="10"/>
    <n v="3"/>
    <x v="10"/>
    <x v="1"/>
  </r>
  <r>
    <x v="11734"/>
    <x v="10"/>
    <n v="3"/>
    <x v="10"/>
    <x v="1"/>
  </r>
  <r>
    <x v="11735"/>
    <x v="10"/>
    <n v="3"/>
    <x v="10"/>
    <x v="1"/>
  </r>
  <r>
    <x v="11736"/>
    <x v="10"/>
    <n v="3"/>
    <x v="10"/>
    <x v="0"/>
  </r>
  <r>
    <x v="11737"/>
    <x v="10"/>
    <n v="3"/>
    <x v="10"/>
    <x v="2"/>
  </r>
  <r>
    <x v="11738"/>
    <x v="10"/>
    <n v="3"/>
    <x v="10"/>
    <x v="1"/>
  </r>
  <r>
    <x v="11739"/>
    <x v="10"/>
    <n v="3"/>
    <x v="10"/>
    <x v="1"/>
  </r>
  <r>
    <x v="11740"/>
    <x v="10"/>
    <n v="3"/>
    <x v="10"/>
    <x v="6"/>
  </r>
  <r>
    <x v="11741"/>
    <x v="10"/>
    <n v="3"/>
    <x v="10"/>
    <x v="8"/>
  </r>
  <r>
    <x v="11742"/>
    <x v="10"/>
    <n v="3"/>
    <x v="10"/>
    <x v="1"/>
  </r>
  <r>
    <x v="11743"/>
    <x v="10"/>
    <n v="3"/>
    <x v="10"/>
    <x v="1"/>
  </r>
  <r>
    <x v="11744"/>
    <x v="10"/>
    <n v="3"/>
    <x v="10"/>
    <x v="6"/>
  </r>
  <r>
    <x v="11745"/>
    <x v="10"/>
    <n v="3"/>
    <x v="10"/>
    <x v="11"/>
  </r>
  <r>
    <x v="11746"/>
    <x v="10"/>
    <n v="3"/>
    <x v="10"/>
    <x v="1"/>
  </r>
  <r>
    <x v="11747"/>
    <x v="10"/>
    <n v="3"/>
    <x v="10"/>
    <x v="0"/>
  </r>
  <r>
    <x v="11748"/>
    <x v="10"/>
    <n v="3"/>
    <x v="10"/>
    <x v="10"/>
  </r>
  <r>
    <x v="11749"/>
    <x v="10"/>
    <n v="3"/>
    <x v="10"/>
    <x v="1"/>
  </r>
  <r>
    <x v="11750"/>
    <x v="10"/>
    <n v="3"/>
    <x v="10"/>
    <x v="1"/>
  </r>
  <r>
    <x v="11751"/>
    <x v="10"/>
    <n v="3"/>
    <x v="10"/>
    <x v="3"/>
  </r>
  <r>
    <x v="11752"/>
    <x v="10"/>
    <n v="3"/>
    <x v="10"/>
    <x v="1"/>
  </r>
  <r>
    <x v="11753"/>
    <x v="10"/>
    <n v="3"/>
    <x v="10"/>
    <x v="1"/>
  </r>
  <r>
    <x v="11754"/>
    <x v="10"/>
    <n v="3"/>
    <x v="10"/>
    <x v="1"/>
  </r>
  <r>
    <x v="11755"/>
    <x v="10"/>
    <n v="3"/>
    <x v="10"/>
    <x v="1"/>
  </r>
  <r>
    <x v="11756"/>
    <x v="10"/>
    <n v="3"/>
    <x v="10"/>
    <x v="1"/>
  </r>
  <r>
    <x v="11757"/>
    <x v="10"/>
    <n v="3"/>
    <x v="10"/>
    <x v="2"/>
  </r>
  <r>
    <x v="11758"/>
    <x v="10"/>
    <n v="3"/>
    <x v="10"/>
    <x v="0"/>
  </r>
  <r>
    <x v="11759"/>
    <x v="10"/>
    <n v="3"/>
    <x v="10"/>
    <x v="0"/>
  </r>
  <r>
    <x v="11760"/>
    <x v="10"/>
    <n v="3"/>
    <x v="10"/>
    <x v="9"/>
  </r>
  <r>
    <x v="11761"/>
    <x v="10"/>
    <n v="3"/>
    <x v="10"/>
    <x v="1"/>
  </r>
  <r>
    <x v="11762"/>
    <x v="10"/>
    <n v="3"/>
    <x v="10"/>
    <x v="2"/>
  </r>
  <r>
    <x v="11763"/>
    <x v="10"/>
    <n v="3"/>
    <x v="10"/>
    <x v="1"/>
  </r>
  <r>
    <x v="11764"/>
    <x v="10"/>
    <n v="3"/>
    <x v="10"/>
    <x v="1"/>
  </r>
  <r>
    <x v="11765"/>
    <x v="10"/>
    <n v="3"/>
    <x v="10"/>
    <x v="2"/>
  </r>
  <r>
    <x v="11766"/>
    <x v="10"/>
    <n v="3"/>
    <x v="10"/>
    <x v="1"/>
  </r>
  <r>
    <x v="11767"/>
    <x v="10"/>
    <n v="3"/>
    <x v="10"/>
    <x v="1"/>
  </r>
  <r>
    <x v="11768"/>
    <x v="10"/>
    <n v="3"/>
    <x v="10"/>
    <x v="1"/>
  </r>
  <r>
    <x v="11769"/>
    <x v="10"/>
    <n v="3"/>
    <x v="10"/>
    <x v="2"/>
  </r>
  <r>
    <x v="11770"/>
    <x v="10"/>
    <n v="3"/>
    <x v="10"/>
    <x v="0"/>
  </r>
  <r>
    <x v="11771"/>
    <x v="10"/>
    <n v="3"/>
    <x v="10"/>
    <x v="2"/>
  </r>
  <r>
    <x v="11772"/>
    <x v="10"/>
    <n v="3"/>
    <x v="10"/>
    <x v="0"/>
  </r>
  <r>
    <x v="11773"/>
    <x v="10"/>
    <n v="3"/>
    <x v="10"/>
    <x v="5"/>
  </r>
  <r>
    <x v="11774"/>
    <x v="10"/>
    <n v="3"/>
    <x v="10"/>
    <x v="2"/>
  </r>
  <r>
    <x v="11775"/>
    <x v="10"/>
    <n v="3"/>
    <x v="10"/>
    <x v="1"/>
  </r>
  <r>
    <x v="11776"/>
    <x v="10"/>
    <n v="3"/>
    <x v="10"/>
    <x v="1"/>
  </r>
  <r>
    <x v="11777"/>
    <x v="10"/>
    <n v="3"/>
    <x v="10"/>
    <x v="1"/>
  </r>
  <r>
    <x v="11778"/>
    <x v="10"/>
    <n v="2"/>
    <x v="10"/>
    <x v="1"/>
  </r>
  <r>
    <x v="11779"/>
    <x v="10"/>
    <n v="2"/>
    <x v="10"/>
    <x v="6"/>
  </r>
  <r>
    <x v="11780"/>
    <x v="10"/>
    <n v="2"/>
    <x v="10"/>
    <x v="8"/>
  </r>
  <r>
    <x v="11781"/>
    <x v="10"/>
    <n v="2"/>
    <x v="10"/>
    <x v="1"/>
  </r>
  <r>
    <x v="11782"/>
    <x v="10"/>
    <n v="2"/>
    <x v="10"/>
    <x v="1"/>
  </r>
  <r>
    <x v="11783"/>
    <x v="10"/>
    <n v="2"/>
    <x v="10"/>
    <x v="3"/>
  </r>
  <r>
    <x v="11784"/>
    <x v="10"/>
    <n v="2"/>
    <x v="10"/>
    <x v="1"/>
  </r>
  <r>
    <x v="11785"/>
    <x v="10"/>
    <n v="2"/>
    <x v="10"/>
    <x v="1"/>
  </r>
  <r>
    <x v="11786"/>
    <x v="10"/>
    <n v="2"/>
    <x v="10"/>
    <x v="1"/>
  </r>
  <r>
    <x v="11787"/>
    <x v="10"/>
    <n v="2"/>
    <x v="10"/>
    <x v="2"/>
  </r>
  <r>
    <x v="11788"/>
    <x v="10"/>
    <n v="2"/>
    <x v="10"/>
    <x v="2"/>
  </r>
  <r>
    <x v="11789"/>
    <x v="10"/>
    <n v="2"/>
    <x v="10"/>
    <x v="6"/>
  </r>
  <r>
    <x v="11790"/>
    <x v="10"/>
    <n v="2"/>
    <x v="10"/>
    <x v="1"/>
  </r>
  <r>
    <x v="11791"/>
    <x v="10"/>
    <n v="2"/>
    <x v="10"/>
    <x v="1"/>
  </r>
  <r>
    <x v="11792"/>
    <x v="10"/>
    <n v="2"/>
    <x v="10"/>
    <x v="1"/>
  </r>
  <r>
    <x v="11793"/>
    <x v="10"/>
    <n v="2"/>
    <x v="10"/>
    <x v="1"/>
  </r>
  <r>
    <x v="10789"/>
    <x v="10"/>
    <n v="2"/>
    <x v="10"/>
    <x v="1"/>
  </r>
  <r>
    <x v="11794"/>
    <x v="10"/>
    <n v="2"/>
    <x v="10"/>
    <x v="1"/>
  </r>
  <r>
    <x v="11795"/>
    <x v="10"/>
    <n v="2"/>
    <x v="10"/>
    <x v="1"/>
  </r>
  <r>
    <x v="11796"/>
    <x v="10"/>
    <n v="2"/>
    <x v="10"/>
    <x v="1"/>
  </r>
  <r>
    <x v="11797"/>
    <x v="10"/>
    <n v="2"/>
    <x v="10"/>
    <x v="1"/>
  </r>
  <r>
    <x v="11798"/>
    <x v="10"/>
    <n v="2"/>
    <x v="10"/>
    <x v="1"/>
  </r>
  <r>
    <x v="11799"/>
    <x v="10"/>
    <n v="2"/>
    <x v="10"/>
    <x v="1"/>
  </r>
  <r>
    <x v="11800"/>
    <x v="10"/>
    <n v="2"/>
    <x v="10"/>
    <x v="0"/>
  </r>
  <r>
    <x v="11801"/>
    <x v="10"/>
    <n v="2"/>
    <x v="10"/>
    <x v="1"/>
  </r>
  <r>
    <x v="11802"/>
    <x v="10"/>
    <n v="2"/>
    <x v="10"/>
    <x v="1"/>
  </r>
  <r>
    <x v="11803"/>
    <x v="10"/>
    <n v="2"/>
    <x v="10"/>
    <x v="1"/>
  </r>
  <r>
    <x v="11804"/>
    <x v="10"/>
    <n v="2"/>
    <x v="10"/>
    <x v="1"/>
  </r>
  <r>
    <x v="11805"/>
    <x v="10"/>
    <n v="2"/>
    <x v="10"/>
    <x v="1"/>
  </r>
  <r>
    <x v="11806"/>
    <x v="10"/>
    <n v="2"/>
    <x v="10"/>
    <x v="0"/>
  </r>
  <r>
    <x v="11807"/>
    <x v="10"/>
    <n v="2"/>
    <x v="10"/>
    <x v="1"/>
  </r>
  <r>
    <x v="11808"/>
    <x v="10"/>
    <n v="2"/>
    <x v="10"/>
    <x v="1"/>
  </r>
  <r>
    <x v="11809"/>
    <x v="10"/>
    <n v="2"/>
    <x v="10"/>
    <x v="1"/>
  </r>
  <r>
    <x v="11810"/>
    <x v="10"/>
    <n v="2"/>
    <x v="10"/>
    <x v="1"/>
  </r>
  <r>
    <x v="11811"/>
    <x v="10"/>
    <n v="2"/>
    <x v="10"/>
    <x v="1"/>
  </r>
  <r>
    <x v="11812"/>
    <x v="10"/>
    <n v="2"/>
    <x v="10"/>
    <x v="1"/>
  </r>
  <r>
    <x v="11813"/>
    <x v="10"/>
    <n v="2"/>
    <x v="10"/>
    <x v="1"/>
  </r>
  <r>
    <x v="11814"/>
    <x v="10"/>
    <n v="2"/>
    <x v="10"/>
    <x v="1"/>
  </r>
  <r>
    <x v="11815"/>
    <x v="10"/>
    <n v="2"/>
    <x v="10"/>
    <x v="0"/>
  </r>
  <r>
    <x v="11816"/>
    <x v="10"/>
    <n v="2"/>
    <x v="10"/>
    <x v="1"/>
  </r>
  <r>
    <x v="11817"/>
    <x v="10"/>
    <n v="2"/>
    <x v="10"/>
    <x v="1"/>
  </r>
  <r>
    <x v="11818"/>
    <x v="10"/>
    <n v="2"/>
    <x v="10"/>
    <x v="1"/>
  </r>
  <r>
    <x v="11819"/>
    <x v="10"/>
    <n v="2"/>
    <x v="10"/>
    <x v="3"/>
  </r>
  <r>
    <x v="11820"/>
    <x v="10"/>
    <n v="2"/>
    <x v="10"/>
    <x v="1"/>
  </r>
  <r>
    <x v="11821"/>
    <x v="10"/>
    <n v="2"/>
    <x v="10"/>
    <x v="2"/>
  </r>
  <r>
    <x v="11822"/>
    <x v="10"/>
    <n v="2"/>
    <x v="10"/>
    <x v="1"/>
  </r>
  <r>
    <x v="11823"/>
    <x v="10"/>
    <n v="2"/>
    <x v="10"/>
    <x v="1"/>
  </r>
  <r>
    <x v="11824"/>
    <x v="10"/>
    <n v="2"/>
    <x v="10"/>
    <x v="1"/>
  </r>
  <r>
    <x v="11825"/>
    <x v="10"/>
    <n v="2"/>
    <x v="10"/>
    <x v="1"/>
  </r>
  <r>
    <x v="11826"/>
    <x v="10"/>
    <n v="2"/>
    <x v="10"/>
    <x v="6"/>
  </r>
  <r>
    <x v="11827"/>
    <x v="10"/>
    <n v="2"/>
    <x v="10"/>
    <x v="2"/>
  </r>
  <r>
    <x v="11828"/>
    <x v="10"/>
    <n v="2"/>
    <x v="10"/>
    <x v="2"/>
  </r>
  <r>
    <x v="11829"/>
    <x v="10"/>
    <n v="2"/>
    <x v="10"/>
    <x v="0"/>
  </r>
  <r>
    <x v="11830"/>
    <x v="10"/>
    <n v="2"/>
    <x v="10"/>
    <x v="1"/>
  </r>
  <r>
    <x v="11831"/>
    <x v="10"/>
    <n v="2"/>
    <x v="10"/>
    <x v="1"/>
  </r>
  <r>
    <x v="11832"/>
    <x v="10"/>
    <n v="2"/>
    <x v="10"/>
    <x v="1"/>
  </r>
  <r>
    <x v="11833"/>
    <x v="10"/>
    <n v="2"/>
    <x v="10"/>
    <x v="1"/>
  </r>
  <r>
    <x v="11834"/>
    <x v="10"/>
    <n v="2"/>
    <x v="10"/>
    <x v="1"/>
  </r>
  <r>
    <x v="11835"/>
    <x v="10"/>
    <n v="2"/>
    <x v="10"/>
    <x v="0"/>
  </r>
  <r>
    <x v="11836"/>
    <x v="10"/>
    <n v="2"/>
    <x v="10"/>
    <x v="4"/>
  </r>
  <r>
    <x v="11837"/>
    <x v="10"/>
    <n v="2"/>
    <x v="10"/>
    <x v="1"/>
  </r>
  <r>
    <x v="11838"/>
    <x v="10"/>
    <n v="2"/>
    <x v="10"/>
    <x v="1"/>
  </r>
  <r>
    <x v="11839"/>
    <x v="10"/>
    <n v="2"/>
    <x v="10"/>
    <x v="2"/>
  </r>
  <r>
    <x v="11840"/>
    <x v="10"/>
    <n v="2"/>
    <x v="10"/>
    <x v="1"/>
  </r>
  <r>
    <x v="11841"/>
    <x v="10"/>
    <n v="2"/>
    <x v="10"/>
    <x v="1"/>
  </r>
  <r>
    <x v="11842"/>
    <x v="10"/>
    <n v="2"/>
    <x v="10"/>
    <x v="3"/>
  </r>
  <r>
    <x v="11843"/>
    <x v="10"/>
    <n v="2"/>
    <x v="10"/>
    <x v="1"/>
  </r>
  <r>
    <x v="11844"/>
    <x v="10"/>
    <n v="2"/>
    <x v="10"/>
    <x v="2"/>
  </r>
  <r>
    <x v="11845"/>
    <x v="10"/>
    <n v="2"/>
    <x v="10"/>
    <x v="3"/>
  </r>
  <r>
    <x v="11846"/>
    <x v="10"/>
    <n v="2"/>
    <x v="10"/>
    <x v="8"/>
  </r>
  <r>
    <x v="11847"/>
    <x v="10"/>
    <n v="2"/>
    <x v="10"/>
    <x v="1"/>
  </r>
  <r>
    <x v="11848"/>
    <x v="10"/>
    <n v="2"/>
    <x v="10"/>
    <x v="1"/>
  </r>
  <r>
    <x v="11849"/>
    <x v="10"/>
    <n v="2"/>
    <x v="10"/>
    <x v="1"/>
  </r>
  <r>
    <x v="11850"/>
    <x v="10"/>
    <n v="2"/>
    <x v="10"/>
    <x v="1"/>
  </r>
  <r>
    <x v="11851"/>
    <x v="10"/>
    <n v="2"/>
    <x v="10"/>
    <x v="1"/>
  </r>
  <r>
    <x v="11852"/>
    <x v="10"/>
    <n v="2"/>
    <x v="10"/>
    <x v="1"/>
  </r>
  <r>
    <x v="11853"/>
    <x v="10"/>
    <n v="2"/>
    <x v="10"/>
    <x v="1"/>
  </r>
  <r>
    <x v="11854"/>
    <x v="10"/>
    <n v="2"/>
    <x v="10"/>
    <x v="5"/>
  </r>
  <r>
    <x v="11855"/>
    <x v="10"/>
    <n v="2"/>
    <x v="10"/>
    <x v="1"/>
  </r>
  <r>
    <x v="11856"/>
    <x v="10"/>
    <n v="2"/>
    <x v="10"/>
    <x v="1"/>
  </r>
  <r>
    <x v="11857"/>
    <x v="10"/>
    <n v="2"/>
    <x v="10"/>
    <x v="2"/>
  </r>
  <r>
    <x v="11858"/>
    <x v="10"/>
    <n v="2"/>
    <x v="10"/>
    <x v="1"/>
  </r>
  <r>
    <x v="11859"/>
    <x v="10"/>
    <n v="2"/>
    <x v="10"/>
    <x v="8"/>
  </r>
  <r>
    <x v="11860"/>
    <x v="10"/>
    <n v="2"/>
    <x v="10"/>
    <x v="6"/>
  </r>
  <r>
    <x v="11861"/>
    <x v="10"/>
    <n v="2"/>
    <x v="10"/>
    <x v="1"/>
  </r>
  <r>
    <x v="11862"/>
    <x v="10"/>
    <n v="2"/>
    <x v="10"/>
    <x v="1"/>
  </r>
  <r>
    <x v="11863"/>
    <x v="10"/>
    <n v="2"/>
    <x v="10"/>
    <x v="1"/>
  </r>
  <r>
    <x v="11864"/>
    <x v="10"/>
    <n v="2"/>
    <x v="10"/>
    <x v="3"/>
  </r>
  <r>
    <x v="11865"/>
    <x v="10"/>
    <n v="2"/>
    <x v="10"/>
    <x v="1"/>
  </r>
  <r>
    <x v="11866"/>
    <x v="10"/>
    <n v="2"/>
    <x v="10"/>
    <x v="2"/>
  </r>
  <r>
    <x v="11867"/>
    <x v="10"/>
    <n v="2"/>
    <x v="10"/>
    <x v="1"/>
  </r>
  <r>
    <x v="11868"/>
    <x v="10"/>
    <n v="2"/>
    <x v="10"/>
    <x v="1"/>
  </r>
  <r>
    <x v="11869"/>
    <x v="10"/>
    <n v="2"/>
    <x v="10"/>
    <x v="1"/>
  </r>
  <r>
    <x v="11870"/>
    <x v="10"/>
    <n v="2"/>
    <x v="10"/>
    <x v="2"/>
  </r>
  <r>
    <x v="11871"/>
    <x v="10"/>
    <n v="2"/>
    <x v="10"/>
    <x v="1"/>
  </r>
  <r>
    <x v="11872"/>
    <x v="10"/>
    <n v="2"/>
    <x v="10"/>
    <x v="6"/>
  </r>
  <r>
    <x v="11873"/>
    <x v="10"/>
    <n v="2"/>
    <x v="10"/>
    <x v="1"/>
  </r>
  <r>
    <x v="11874"/>
    <x v="10"/>
    <n v="2"/>
    <x v="10"/>
    <x v="6"/>
  </r>
  <r>
    <x v="11875"/>
    <x v="10"/>
    <n v="2"/>
    <x v="10"/>
    <x v="9"/>
  </r>
  <r>
    <x v="11876"/>
    <x v="10"/>
    <n v="2"/>
    <x v="10"/>
    <x v="2"/>
  </r>
  <r>
    <x v="11877"/>
    <x v="10"/>
    <n v="2"/>
    <x v="10"/>
    <x v="1"/>
  </r>
  <r>
    <x v="11835"/>
    <x v="10"/>
    <n v="2"/>
    <x v="10"/>
    <x v="2"/>
  </r>
  <r>
    <x v="11878"/>
    <x v="10"/>
    <n v="2"/>
    <x v="10"/>
    <x v="1"/>
  </r>
  <r>
    <x v="11879"/>
    <x v="10"/>
    <n v="2"/>
    <x v="10"/>
    <x v="1"/>
  </r>
  <r>
    <x v="11880"/>
    <x v="10"/>
    <n v="2"/>
    <x v="10"/>
    <x v="1"/>
  </r>
  <r>
    <x v="11881"/>
    <x v="10"/>
    <n v="2"/>
    <x v="10"/>
    <x v="0"/>
  </r>
  <r>
    <x v="11882"/>
    <x v="10"/>
    <n v="2"/>
    <x v="10"/>
    <x v="1"/>
  </r>
  <r>
    <x v="11883"/>
    <x v="10"/>
    <n v="2"/>
    <x v="10"/>
    <x v="1"/>
  </r>
  <r>
    <x v="11884"/>
    <x v="10"/>
    <n v="2"/>
    <x v="10"/>
    <x v="1"/>
  </r>
  <r>
    <x v="11885"/>
    <x v="10"/>
    <n v="2"/>
    <x v="10"/>
    <x v="1"/>
  </r>
  <r>
    <x v="11886"/>
    <x v="10"/>
    <n v="2"/>
    <x v="10"/>
    <x v="1"/>
  </r>
  <r>
    <x v="11887"/>
    <x v="10"/>
    <n v="2"/>
    <x v="10"/>
    <x v="1"/>
  </r>
  <r>
    <x v="11888"/>
    <x v="10"/>
    <n v="2"/>
    <x v="10"/>
    <x v="1"/>
  </r>
  <r>
    <x v="11889"/>
    <x v="10"/>
    <n v="2"/>
    <x v="10"/>
    <x v="1"/>
  </r>
  <r>
    <x v="11890"/>
    <x v="10"/>
    <n v="2"/>
    <x v="10"/>
    <x v="1"/>
  </r>
  <r>
    <x v="11891"/>
    <x v="10"/>
    <n v="2"/>
    <x v="10"/>
    <x v="0"/>
  </r>
  <r>
    <x v="11892"/>
    <x v="10"/>
    <n v="2"/>
    <x v="10"/>
    <x v="1"/>
  </r>
  <r>
    <x v="216"/>
    <x v="10"/>
    <n v="2"/>
    <x v="10"/>
    <x v="4"/>
  </r>
  <r>
    <x v="11893"/>
    <x v="10"/>
    <n v="2"/>
    <x v="10"/>
    <x v="0"/>
  </r>
  <r>
    <x v="11894"/>
    <x v="10"/>
    <n v="2"/>
    <x v="10"/>
    <x v="2"/>
  </r>
  <r>
    <x v="11895"/>
    <x v="10"/>
    <n v="2"/>
    <x v="10"/>
    <x v="2"/>
  </r>
  <r>
    <x v="11896"/>
    <x v="10"/>
    <n v="2"/>
    <x v="10"/>
    <x v="1"/>
  </r>
  <r>
    <x v="11897"/>
    <x v="10"/>
    <n v="2"/>
    <x v="10"/>
    <x v="1"/>
  </r>
  <r>
    <x v="11898"/>
    <x v="10"/>
    <n v="2"/>
    <x v="10"/>
    <x v="1"/>
  </r>
  <r>
    <x v="11899"/>
    <x v="10"/>
    <n v="2"/>
    <x v="10"/>
    <x v="1"/>
  </r>
  <r>
    <x v="11900"/>
    <x v="10"/>
    <n v="2"/>
    <x v="10"/>
    <x v="1"/>
  </r>
  <r>
    <x v="11901"/>
    <x v="10"/>
    <n v="2"/>
    <x v="10"/>
    <x v="4"/>
  </r>
  <r>
    <x v="11902"/>
    <x v="10"/>
    <n v="2"/>
    <x v="10"/>
    <x v="1"/>
  </r>
  <r>
    <x v="11903"/>
    <x v="10"/>
    <n v="2"/>
    <x v="10"/>
    <x v="1"/>
  </r>
  <r>
    <x v="11904"/>
    <x v="10"/>
    <n v="2"/>
    <x v="10"/>
    <x v="0"/>
  </r>
  <r>
    <x v="11905"/>
    <x v="10"/>
    <n v="2"/>
    <x v="10"/>
    <x v="1"/>
  </r>
  <r>
    <x v="11906"/>
    <x v="10"/>
    <n v="2"/>
    <x v="10"/>
    <x v="1"/>
  </r>
  <r>
    <x v="11907"/>
    <x v="10"/>
    <n v="2"/>
    <x v="10"/>
    <x v="1"/>
  </r>
  <r>
    <x v="11908"/>
    <x v="10"/>
    <n v="2"/>
    <x v="10"/>
    <x v="1"/>
  </r>
  <r>
    <x v="11909"/>
    <x v="10"/>
    <n v="2"/>
    <x v="10"/>
    <x v="1"/>
  </r>
  <r>
    <x v="11910"/>
    <x v="10"/>
    <n v="1"/>
    <x v="10"/>
    <x v="1"/>
  </r>
  <r>
    <x v="11911"/>
    <x v="10"/>
    <n v="1"/>
    <x v="10"/>
    <x v="1"/>
  </r>
  <r>
    <x v="11912"/>
    <x v="10"/>
    <n v="1"/>
    <x v="10"/>
    <x v="1"/>
  </r>
  <r>
    <x v="11913"/>
    <x v="10"/>
    <n v="1"/>
    <x v="10"/>
    <x v="1"/>
  </r>
  <r>
    <x v="11914"/>
    <x v="10"/>
    <n v="1"/>
    <x v="10"/>
    <x v="1"/>
  </r>
  <r>
    <x v="11915"/>
    <x v="10"/>
    <n v="1"/>
    <x v="10"/>
    <x v="3"/>
  </r>
  <r>
    <x v="11916"/>
    <x v="10"/>
    <n v="1"/>
    <x v="10"/>
    <x v="7"/>
  </r>
  <r>
    <x v="11917"/>
    <x v="10"/>
    <n v="1"/>
    <x v="10"/>
    <x v="1"/>
  </r>
  <r>
    <x v="11918"/>
    <x v="10"/>
    <n v="1"/>
    <x v="10"/>
    <x v="1"/>
  </r>
  <r>
    <x v="11919"/>
    <x v="10"/>
    <n v="1"/>
    <x v="10"/>
    <x v="2"/>
  </r>
  <r>
    <x v="11920"/>
    <x v="10"/>
    <n v="1"/>
    <x v="10"/>
    <x v="1"/>
  </r>
  <r>
    <x v="11921"/>
    <x v="10"/>
    <n v="1"/>
    <x v="10"/>
    <x v="1"/>
  </r>
  <r>
    <x v="11922"/>
    <x v="10"/>
    <n v="1"/>
    <x v="10"/>
    <x v="1"/>
  </r>
  <r>
    <x v="11923"/>
    <x v="10"/>
    <n v="1"/>
    <x v="10"/>
    <x v="1"/>
  </r>
  <r>
    <x v="11924"/>
    <x v="10"/>
    <n v="1"/>
    <x v="10"/>
    <x v="0"/>
  </r>
  <r>
    <x v="11925"/>
    <x v="10"/>
    <n v="1"/>
    <x v="10"/>
    <x v="1"/>
  </r>
  <r>
    <x v="11926"/>
    <x v="10"/>
    <n v="1"/>
    <x v="10"/>
    <x v="1"/>
  </r>
  <r>
    <x v="11927"/>
    <x v="10"/>
    <n v="1"/>
    <x v="10"/>
    <x v="1"/>
  </r>
  <r>
    <x v="11928"/>
    <x v="10"/>
    <n v="1"/>
    <x v="10"/>
    <x v="6"/>
  </r>
  <r>
    <x v="11929"/>
    <x v="10"/>
    <n v="1"/>
    <x v="10"/>
    <x v="9"/>
  </r>
  <r>
    <x v="11930"/>
    <x v="10"/>
    <n v="1"/>
    <x v="10"/>
    <x v="6"/>
  </r>
  <r>
    <x v="11931"/>
    <x v="10"/>
    <n v="1"/>
    <x v="10"/>
    <x v="6"/>
  </r>
  <r>
    <x v="11932"/>
    <x v="10"/>
    <n v="1"/>
    <x v="10"/>
    <x v="1"/>
  </r>
  <r>
    <x v="11933"/>
    <x v="10"/>
    <n v="1"/>
    <x v="10"/>
    <x v="6"/>
  </r>
  <r>
    <x v="11934"/>
    <x v="10"/>
    <n v="1"/>
    <x v="10"/>
    <x v="1"/>
  </r>
  <r>
    <x v="11935"/>
    <x v="10"/>
    <n v="1"/>
    <x v="10"/>
    <x v="3"/>
  </r>
  <r>
    <x v="11936"/>
    <x v="10"/>
    <n v="1"/>
    <x v="10"/>
    <x v="0"/>
  </r>
  <r>
    <x v="11937"/>
    <x v="10"/>
    <n v="1"/>
    <x v="10"/>
    <x v="1"/>
  </r>
  <r>
    <x v="11938"/>
    <x v="10"/>
    <n v="1"/>
    <x v="10"/>
    <x v="1"/>
  </r>
  <r>
    <x v="11939"/>
    <x v="10"/>
    <n v="1"/>
    <x v="10"/>
    <x v="1"/>
  </r>
  <r>
    <x v="11940"/>
    <x v="10"/>
    <n v="1"/>
    <x v="10"/>
    <x v="5"/>
  </r>
  <r>
    <x v="11941"/>
    <x v="10"/>
    <n v="1"/>
    <x v="10"/>
    <x v="9"/>
  </r>
  <r>
    <x v="11942"/>
    <x v="10"/>
    <n v="1"/>
    <x v="10"/>
    <x v="1"/>
  </r>
  <r>
    <x v="11943"/>
    <x v="10"/>
    <n v="1"/>
    <x v="10"/>
    <x v="2"/>
  </r>
  <r>
    <x v="11944"/>
    <x v="10"/>
    <n v="1"/>
    <x v="10"/>
    <x v="2"/>
  </r>
  <r>
    <x v="11945"/>
    <x v="10"/>
    <n v="1"/>
    <x v="10"/>
    <x v="9"/>
  </r>
  <r>
    <x v="11946"/>
    <x v="10"/>
    <n v="1"/>
    <x v="10"/>
    <x v="1"/>
  </r>
  <r>
    <x v="11947"/>
    <x v="10"/>
    <n v="1"/>
    <x v="10"/>
    <x v="2"/>
  </r>
  <r>
    <x v="11948"/>
    <x v="10"/>
    <n v="1"/>
    <x v="10"/>
    <x v="8"/>
  </r>
  <r>
    <x v="11949"/>
    <x v="10"/>
    <n v="1"/>
    <x v="10"/>
    <x v="2"/>
  </r>
  <r>
    <x v="11950"/>
    <x v="10"/>
    <n v="1"/>
    <x v="10"/>
    <x v="1"/>
  </r>
  <r>
    <x v="11951"/>
    <x v="10"/>
    <n v="1"/>
    <x v="10"/>
    <x v="1"/>
  </r>
  <r>
    <x v="11952"/>
    <x v="10"/>
    <n v="1"/>
    <x v="10"/>
    <x v="1"/>
  </r>
  <r>
    <x v="11953"/>
    <x v="10"/>
    <n v="1"/>
    <x v="10"/>
    <x v="3"/>
  </r>
  <r>
    <x v="11954"/>
    <x v="10"/>
    <n v="1"/>
    <x v="10"/>
    <x v="5"/>
  </r>
  <r>
    <x v="11955"/>
    <x v="10"/>
    <n v="1"/>
    <x v="10"/>
    <x v="10"/>
  </r>
  <r>
    <x v="11956"/>
    <x v="10"/>
    <n v="1"/>
    <x v="10"/>
    <x v="2"/>
  </r>
  <r>
    <x v="11957"/>
    <x v="10"/>
    <n v="1"/>
    <x v="10"/>
    <x v="1"/>
  </r>
  <r>
    <x v="11958"/>
    <x v="10"/>
    <n v="1"/>
    <x v="10"/>
    <x v="5"/>
  </r>
  <r>
    <x v="11959"/>
    <x v="10"/>
    <n v="1"/>
    <x v="10"/>
    <x v="1"/>
  </r>
  <r>
    <x v="11960"/>
    <x v="10"/>
    <n v="1"/>
    <x v="10"/>
    <x v="2"/>
  </r>
  <r>
    <x v="11961"/>
    <x v="10"/>
    <n v="1"/>
    <x v="10"/>
    <x v="4"/>
  </r>
  <r>
    <x v="11962"/>
    <x v="10"/>
    <n v="1"/>
    <x v="10"/>
    <x v="2"/>
  </r>
  <r>
    <x v="11963"/>
    <x v="10"/>
    <n v="1"/>
    <x v="10"/>
    <x v="5"/>
  </r>
  <r>
    <x v="11964"/>
    <x v="10"/>
    <n v="1"/>
    <x v="10"/>
    <x v="2"/>
  </r>
  <r>
    <x v="11965"/>
    <x v="10"/>
    <n v="1"/>
    <x v="10"/>
    <x v="5"/>
  </r>
  <r>
    <x v="11966"/>
    <x v="10"/>
    <n v="1"/>
    <x v="10"/>
    <x v="8"/>
  </r>
  <r>
    <x v="11967"/>
    <x v="10"/>
    <n v="1"/>
    <x v="10"/>
    <x v="1"/>
  </r>
  <r>
    <x v="11968"/>
    <x v="10"/>
    <n v="1"/>
    <x v="10"/>
    <x v="1"/>
  </r>
  <r>
    <x v="11969"/>
    <x v="10"/>
    <n v="1"/>
    <x v="10"/>
    <x v="1"/>
  </r>
  <r>
    <x v="11970"/>
    <x v="10"/>
    <n v="1"/>
    <x v="10"/>
    <x v="1"/>
  </r>
  <r>
    <x v="11971"/>
    <x v="10"/>
    <n v="1"/>
    <x v="10"/>
    <x v="8"/>
  </r>
  <r>
    <x v="11972"/>
    <x v="10"/>
    <n v="1"/>
    <x v="10"/>
    <x v="1"/>
  </r>
  <r>
    <x v="11973"/>
    <x v="10"/>
    <n v="1"/>
    <x v="10"/>
    <x v="1"/>
  </r>
  <r>
    <x v="11974"/>
    <x v="10"/>
    <n v="1"/>
    <x v="10"/>
    <x v="8"/>
  </r>
  <r>
    <x v="11975"/>
    <x v="10"/>
    <n v="1"/>
    <x v="10"/>
    <x v="1"/>
  </r>
  <r>
    <x v="11976"/>
    <x v="10"/>
    <n v="1"/>
    <x v="10"/>
    <x v="1"/>
  </r>
  <r>
    <x v="11977"/>
    <x v="10"/>
    <n v="1"/>
    <x v="10"/>
    <x v="1"/>
  </r>
  <r>
    <x v="11978"/>
    <x v="10"/>
    <n v="1"/>
    <x v="10"/>
    <x v="1"/>
  </r>
  <r>
    <x v="11979"/>
    <x v="10"/>
    <n v="1"/>
    <x v="10"/>
    <x v="6"/>
  </r>
  <r>
    <x v="11980"/>
    <x v="10"/>
    <n v="1"/>
    <x v="10"/>
    <x v="4"/>
  </r>
  <r>
    <x v="11981"/>
    <x v="10"/>
    <n v="1"/>
    <x v="10"/>
    <x v="1"/>
  </r>
  <r>
    <x v="11982"/>
    <x v="10"/>
    <n v="1"/>
    <x v="10"/>
    <x v="1"/>
  </r>
  <r>
    <x v="11983"/>
    <x v="10"/>
    <n v="1"/>
    <x v="10"/>
    <x v="1"/>
  </r>
  <r>
    <x v="11984"/>
    <x v="10"/>
    <n v="1"/>
    <x v="10"/>
    <x v="1"/>
  </r>
  <r>
    <x v="11985"/>
    <x v="10"/>
    <n v="1"/>
    <x v="10"/>
    <x v="1"/>
  </r>
  <r>
    <x v="11986"/>
    <x v="10"/>
    <n v="1"/>
    <x v="10"/>
    <x v="1"/>
  </r>
  <r>
    <x v="11987"/>
    <x v="10"/>
    <n v="1"/>
    <x v="10"/>
    <x v="1"/>
  </r>
  <r>
    <x v="11988"/>
    <x v="10"/>
    <n v="1"/>
    <x v="10"/>
    <x v="3"/>
  </r>
  <r>
    <x v="11989"/>
    <x v="10"/>
    <n v="1"/>
    <x v="10"/>
    <x v="1"/>
  </r>
  <r>
    <x v="11990"/>
    <x v="10"/>
    <n v="1"/>
    <x v="10"/>
    <x v="6"/>
  </r>
  <r>
    <x v="11991"/>
    <x v="10"/>
    <n v="1"/>
    <x v="10"/>
    <x v="1"/>
  </r>
  <r>
    <x v="11992"/>
    <x v="10"/>
    <n v="1"/>
    <x v="10"/>
    <x v="1"/>
  </r>
  <r>
    <x v="11993"/>
    <x v="10"/>
    <n v="1"/>
    <x v="10"/>
    <x v="3"/>
  </r>
  <r>
    <x v="11994"/>
    <x v="10"/>
    <n v="1"/>
    <x v="10"/>
    <x v="10"/>
  </r>
  <r>
    <x v="11995"/>
    <x v="10"/>
    <n v="1"/>
    <x v="10"/>
    <x v="1"/>
  </r>
  <r>
    <x v="11996"/>
    <x v="10"/>
    <n v="1"/>
    <x v="10"/>
    <x v="1"/>
  </r>
  <r>
    <x v="11997"/>
    <x v="10"/>
    <n v="1"/>
    <x v="10"/>
    <x v="1"/>
  </r>
  <r>
    <x v="11998"/>
    <x v="10"/>
    <n v="1"/>
    <x v="10"/>
    <x v="1"/>
  </r>
  <r>
    <x v="11999"/>
    <x v="10"/>
    <n v="1"/>
    <x v="10"/>
    <x v="1"/>
  </r>
  <r>
    <x v="12000"/>
    <x v="10"/>
    <n v="1"/>
    <x v="10"/>
    <x v="1"/>
  </r>
  <r>
    <x v="12001"/>
    <x v="10"/>
    <n v="1"/>
    <x v="10"/>
    <x v="1"/>
  </r>
  <r>
    <x v="12002"/>
    <x v="10"/>
    <n v="1"/>
    <x v="10"/>
    <x v="1"/>
  </r>
  <r>
    <x v="12003"/>
    <x v="10"/>
    <n v="1"/>
    <x v="10"/>
    <x v="1"/>
  </r>
  <r>
    <x v="12004"/>
    <x v="10"/>
    <n v="1"/>
    <x v="10"/>
    <x v="3"/>
  </r>
  <r>
    <x v="12005"/>
    <x v="10"/>
    <n v="1"/>
    <x v="10"/>
    <x v="1"/>
  </r>
  <r>
    <x v="12006"/>
    <x v="10"/>
    <n v="1"/>
    <x v="10"/>
    <x v="1"/>
  </r>
  <r>
    <x v="12007"/>
    <x v="10"/>
    <n v="1"/>
    <x v="10"/>
    <x v="1"/>
  </r>
  <r>
    <x v="12008"/>
    <x v="10"/>
    <n v="1"/>
    <x v="10"/>
    <x v="1"/>
  </r>
  <r>
    <x v="12009"/>
    <x v="10"/>
    <n v="1"/>
    <x v="10"/>
    <x v="2"/>
  </r>
  <r>
    <x v="12010"/>
    <x v="10"/>
    <n v="1"/>
    <x v="10"/>
    <x v="12"/>
  </r>
  <r>
    <x v="12011"/>
    <x v="10"/>
    <n v="1"/>
    <x v="10"/>
    <x v="1"/>
  </r>
  <r>
    <x v="12012"/>
    <x v="10"/>
    <n v="1"/>
    <x v="10"/>
    <x v="1"/>
  </r>
  <r>
    <x v="12013"/>
    <x v="10"/>
    <n v="1"/>
    <x v="10"/>
    <x v="1"/>
  </r>
  <r>
    <x v="12014"/>
    <x v="10"/>
    <n v="1"/>
    <x v="10"/>
    <x v="6"/>
  </r>
  <r>
    <x v="12015"/>
    <x v="10"/>
    <n v="1"/>
    <x v="10"/>
    <x v="1"/>
  </r>
  <r>
    <x v="12016"/>
    <x v="10"/>
    <n v="1"/>
    <x v="10"/>
    <x v="1"/>
  </r>
  <r>
    <x v="12017"/>
    <x v="10"/>
    <n v="1"/>
    <x v="10"/>
    <x v="2"/>
  </r>
  <r>
    <x v="12018"/>
    <x v="10"/>
    <n v="1"/>
    <x v="10"/>
    <x v="1"/>
  </r>
  <r>
    <x v="12019"/>
    <x v="10"/>
    <n v="1"/>
    <x v="10"/>
    <x v="1"/>
  </r>
  <r>
    <x v="12020"/>
    <x v="10"/>
    <n v="1"/>
    <x v="10"/>
    <x v="0"/>
  </r>
  <r>
    <x v="12021"/>
    <x v="10"/>
    <n v="1"/>
    <x v="10"/>
    <x v="1"/>
  </r>
  <r>
    <x v="12022"/>
    <x v="10"/>
    <n v="1"/>
    <x v="10"/>
    <x v="6"/>
  </r>
  <r>
    <x v="12023"/>
    <x v="10"/>
    <n v="1"/>
    <x v="10"/>
    <x v="0"/>
  </r>
  <r>
    <x v="12024"/>
    <x v="10"/>
    <n v="1"/>
    <x v="10"/>
    <x v="1"/>
  </r>
  <r>
    <x v="12025"/>
    <x v="10"/>
    <n v="1"/>
    <x v="10"/>
    <x v="0"/>
  </r>
  <r>
    <x v="12026"/>
    <x v="10"/>
    <n v="1"/>
    <x v="10"/>
    <x v="9"/>
  </r>
  <r>
    <x v="12027"/>
    <x v="10"/>
    <n v="1"/>
    <x v="10"/>
    <x v="1"/>
  </r>
  <r>
    <x v="12028"/>
    <x v="10"/>
    <n v="1"/>
    <x v="10"/>
    <x v="2"/>
  </r>
  <r>
    <x v="12029"/>
    <x v="10"/>
    <n v="1"/>
    <x v="10"/>
    <x v="0"/>
  </r>
  <r>
    <x v="12030"/>
    <x v="10"/>
    <n v="1"/>
    <x v="10"/>
    <x v="1"/>
  </r>
  <r>
    <x v="12031"/>
    <x v="10"/>
    <n v="1"/>
    <x v="10"/>
    <x v="1"/>
  </r>
  <r>
    <x v="12032"/>
    <x v="10"/>
    <n v="1"/>
    <x v="10"/>
    <x v="1"/>
  </r>
  <r>
    <x v="12033"/>
    <x v="10"/>
    <n v="1"/>
    <x v="10"/>
    <x v="1"/>
  </r>
  <r>
    <x v="12034"/>
    <x v="10"/>
    <n v="1"/>
    <x v="10"/>
    <x v="1"/>
  </r>
  <r>
    <x v="12035"/>
    <x v="10"/>
    <n v="1"/>
    <x v="10"/>
    <x v="1"/>
  </r>
  <r>
    <x v="12036"/>
    <x v="10"/>
    <n v="1"/>
    <x v="10"/>
    <x v="1"/>
  </r>
  <r>
    <x v="12037"/>
    <x v="10"/>
    <n v="1"/>
    <x v="10"/>
    <x v="1"/>
  </r>
  <r>
    <x v="12038"/>
    <x v="10"/>
    <n v="1"/>
    <x v="10"/>
    <x v="1"/>
  </r>
  <r>
    <x v="12039"/>
    <x v="10"/>
    <n v="1"/>
    <x v="10"/>
    <x v="4"/>
  </r>
  <r>
    <x v="12040"/>
    <x v="10"/>
    <n v="1"/>
    <x v="10"/>
    <x v="5"/>
  </r>
  <r>
    <x v="12041"/>
    <x v="10"/>
    <n v="1"/>
    <x v="10"/>
    <x v="0"/>
  </r>
  <r>
    <x v="12042"/>
    <x v="10"/>
    <n v="1"/>
    <x v="10"/>
    <x v="1"/>
  </r>
  <r>
    <x v="12043"/>
    <x v="10"/>
    <n v="1"/>
    <x v="10"/>
    <x v="1"/>
  </r>
  <r>
    <x v="12044"/>
    <x v="10"/>
    <n v="1"/>
    <x v="10"/>
    <x v="0"/>
  </r>
  <r>
    <x v="12045"/>
    <x v="10"/>
    <n v="1"/>
    <x v="10"/>
    <x v="0"/>
  </r>
  <r>
    <x v="12046"/>
    <x v="10"/>
    <n v="1"/>
    <x v="10"/>
    <x v="0"/>
  </r>
  <r>
    <x v="12047"/>
    <x v="10"/>
    <n v="1"/>
    <x v="10"/>
    <x v="1"/>
  </r>
  <r>
    <x v="12048"/>
    <x v="10"/>
    <n v="1"/>
    <x v="10"/>
    <x v="2"/>
  </r>
  <r>
    <x v="12049"/>
    <x v="10"/>
    <n v="1"/>
    <x v="10"/>
    <x v="1"/>
  </r>
  <r>
    <x v="12050"/>
    <x v="10"/>
    <n v="1"/>
    <x v="10"/>
    <x v="0"/>
  </r>
  <r>
    <x v="12051"/>
    <x v="10"/>
    <n v="1"/>
    <x v="10"/>
    <x v="1"/>
  </r>
  <r>
    <x v="12052"/>
    <x v="10"/>
    <n v="1"/>
    <x v="10"/>
    <x v="1"/>
  </r>
  <r>
    <x v="12053"/>
    <x v="10"/>
    <n v="1"/>
    <x v="10"/>
    <x v="1"/>
  </r>
  <r>
    <x v="12054"/>
    <x v="10"/>
    <n v="1"/>
    <x v="10"/>
    <x v="1"/>
  </r>
  <r>
    <x v="12055"/>
    <x v="10"/>
    <n v="1"/>
    <x v="10"/>
    <x v="3"/>
  </r>
  <r>
    <x v="12056"/>
    <x v="10"/>
    <n v="1"/>
    <x v="10"/>
    <x v="1"/>
  </r>
  <r>
    <x v="12057"/>
    <x v="10"/>
    <n v="1"/>
    <x v="10"/>
    <x v="8"/>
  </r>
  <r>
    <x v="12058"/>
    <x v="10"/>
    <n v="1"/>
    <x v="10"/>
    <x v="3"/>
  </r>
  <r>
    <x v="12059"/>
    <x v="10"/>
    <n v="1"/>
    <x v="10"/>
    <x v="0"/>
  </r>
  <r>
    <x v="12060"/>
    <x v="10"/>
    <n v="1"/>
    <x v="10"/>
    <x v="6"/>
  </r>
  <r>
    <x v="12061"/>
    <x v="10"/>
    <n v="1"/>
    <x v="10"/>
    <x v="9"/>
  </r>
  <r>
    <x v="12062"/>
    <x v="10"/>
    <n v="1"/>
    <x v="10"/>
    <x v="5"/>
  </r>
  <r>
    <x v="12063"/>
    <x v="10"/>
    <n v="1"/>
    <x v="10"/>
    <x v="1"/>
  </r>
  <r>
    <x v="12064"/>
    <x v="10"/>
    <n v="1"/>
    <x v="10"/>
    <x v="1"/>
  </r>
  <r>
    <x v="12065"/>
    <x v="10"/>
    <n v="1"/>
    <x v="10"/>
    <x v="1"/>
  </r>
  <r>
    <x v="12066"/>
    <x v="10"/>
    <n v="1"/>
    <x v="10"/>
    <x v="2"/>
  </r>
  <r>
    <x v="12067"/>
    <x v="10"/>
    <n v="1"/>
    <x v="10"/>
    <x v="2"/>
  </r>
  <r>
    <x v="12068"/>
    <x v="10"/>
    <n v="1"/>
    <x v="10"/>
    <x v="1"/>
  </r>
  <r>
    <x v="12069"/>
    <x v="10"/>
    <n v="1"/>
    <x v="10"/>
    <x v="1"/>
  </r>
  <r>
    <x v="12070"/>
    <x v="10"/>
    <n v="1"/>
    <x v="10"/>
    <x v="1"/>
  </r>
  <r>
    <x v="12071"/>
    <x v="10"/>
    <n v="1"/>
    <x v="10"/>
    <x v="1"/>
  </r>
  <r>
    <x v="12072"/>
    <x v="10"/>
    <n v="1"/>
    <x v="10"/>
    <x v="8"/>
  </r>
  <r>
    <x v="12073"/>
    <x v="10"/>
    <n v="1"/>
    <x v="10"/>
    <x v="1"/>
  </r>
  <r>
    <x v="12074"/>
    <x v="10"/>
    <n v="1"/>
    <x v="10"/>
    <x v="5"/>
  </r>
  <r>
    <x v="12075"/>
    <x v="10"/>
    <n v="1"/>
    <x v="10"/>
    <x v="1"/>
  </r>
  <r>
    <x v="12076"/>
    <x v="10"/>
    <n v="1"/>
    <x v="10"/>
    <x v="1"/>
  </r>
  <r>
    <x v="12077"/>
    <x v="10"/>
    <n v="1"/>
    <x v="10"/>
    <x v="1"/>
  </r>
  <r>
    <x v="12078"/>
    <x v="10"/>
    <n v="1"/>
    <x v="10"/>
    <x v="0"/>
  </r>
  <r>
    <x v="12079"/>
    <x v="10"/>
    <n v="1"/>
    <x v="10"/>
    <x v="1"/>
  </r>
  <r>
    <x v="12080"/>
    <x v="10"/>
    <n v="1"/>
    <x v="10"/>
    <x v="3"/>
  </r>
  <r>
    <x v="12081"/>
    <x v="10"/>
    <n v="1"/>
    <x v="10"/>
    <x v="1"/>
  </r>
  <r>
    <x v="12082"/>
    <x v="10"/>
    <n v="1"/>
    <x v="10"/>
    <x v="1"/>
  </r>
  <r>
    <x v="12083"/>
    <x v="10"/>
    <n v="1"/>
    <x v="10"/>
    <x v="1"/>
  </r>
  <r>
    <x v="12084"/>
    <x v="10"/>
    <n v="1"/>
    <x v="10"/>
    <x v="1"/>
  </r>
  <r>
    <x v="12085"/>
    <x v="10"/>
    <n v="1"/>
    <x v="10"/>
    <x v="1"/>
  </r>
  <r>
    <x v="12086"/>
    <x v="10"/>
    <n v="1"/>
    <x v="10"/>
    <x v="1"/>
  </r>
  <r>
    <x v="12087"/>
    <x v="10"/>
    <n v="1"/>
    <x v="10"/>
    <x v="1"/>
  </r>
  <r>
    <x v="12088"/>
    <x v="10"/>
    <n v="1"/>
    <x v="10"/>
    <x v="8"/>
  </r>
  <r>
    <x v="12089"/>
    <x v="10"/>
    <n v="1"/>
    <x v="10"/>
    <x v="2"/>
  </r>
  <r>
    <x v="12090"/>
    <x v="10"/>
    <n v="1"/>
    <x v="10"/>
    <x v="1"/>
  </r>
  <r>
    <x v="12091"/>
    <x v="10"/>
    <n v="1"/>
    <x v="10"/>
    <x v="1"/>
  </r>
  <r>
    <x v="12092"/>
    <x v="10"/>
    <n v="1"/>
    <x v="10"/>
    <x v="9"/>
  </r>
  <r>
    <x v="12093"/>
    <x v="10"/>
    <n v="1"/>
    <x v="10"/>
    <x v="0"/>
  </r>
  <r>
    <x v="12094"/>
    <x v="10"/>
    <n v="1"/>
    <x v="10"/>
    <x v="1"/>
  </r>
  <r>
    <x v="12095"/>
    <x v="10"/>
    <n v="1"/>
    <x v="10"/>
    <x v="1"/>
  </r>
  <r>
    <x v="5446"/>
    <x v="10"/>
    <n v="1"/>
    <x v="10"/>
    <x v="1"/>
  </r>
  <r>
    <x v="12096"/>
    <x v="10"/>
    <n v="1"/>
    <x v="10"/>
    <x v="1"/>
  </r>
  <r>
    <x v="12097"/>
    <x v="10"/>
    <n v="1"/>
    <x v="10"/>
    <x v="1"/>
  </r>
  <r>
    <x v="12098"/>
    <x v="10"/>
    <n v="1"/>
    <x v="10"/>
    <x v="1"/>
  </r>
  <r>
    <x v="12099"/>
    <x v="10"/>
    <n v="1"/>
    <x v="10"/>
    <x v="2"/>
  </r>
  <r>
    <x v="12100"/>
    <x v="10"/>
    <n v="1"/>
    <x v="10"/>
    <x v="1"/>
  </r>
  <r>
    <x v="12101"/>
    <x v="10"/>
    <n v="1"/>
    <x v="10"/>
    <x v="1"/>
  </r>
  <r>
    <x v="12102"/>
    <x v="10"/>
    <n v="1"/>
    <x v="10"/>
    <x v="0"/>
  </r>
  <r>
    <x v="12103"/>
    <x v="10"/>
    <n v="1"/>
    <x v="10"/>
    <x v="5"/>
  </r>
  <r>
    <x v="12104"/>
    <x v="10"/>
    <n v="1"/>
    <x v="10"/>
    <x v="1"/>
  </r>
  <r>
    <x v="12105"/>
    <x v="10"/>
    <n v="1"/>
    <x v="10"/>
    <x v="2"/>
  </r>
  <r>
    <x v="12106"/>
    <x v="10"/>
    <n v="1"/>
    <x v="10"/>
    <x v="1"/>
  </r>
  <r>
    <x v="12107"/>
    <x v="10"/>
    <n v="1"/>
    <x v="10"/>
    <x v="6"/>
  </r>
  <r>
    <x v="12108"/>
    <x v="10"/>
    <n v="1"/>
    <x v="10"/>
    <x v="8"/>
  </r>
  <r>
    <x v="12109"/>
    <x v="10"/>
    <n v="1"/>
    <x v="10"/>
    <x v="1"/>
  </r>
  <r>
    <x v="12110"/>
    <x v="10"/>
    <n v="1"/>
    <x v="10"/>
    <x v="12"/>
  </r>
  <r>
    <x v="12111"/>
    <x v="10"/>
    <n v="1"/>
    <x v="10"/>
    <x v="2"/>
  </r>
  <r>
    <x v="12112"/>
    <x v="10"/>
    <n v="1"/>
    <x v="10"/>
    <x v="1"/>
  </r>
  <r>
    <x v="12113"/>
    <x v="10"/>
    <n v="1"/>
    <x v="10"/>
    <x v="6"/>
  </r>
  <r>
    <x v="12114"/>
    <x v="10"/>
    <n v="1"/>
    <x v="10"/>
    <x v="1"/>
  </r>
  <r>
    <x v="12115"/>
    <x v="10"/>
    <n v="1"/>
    <x v="10"/>
    <x v="6"/>
  </r>
  <r>
    <x v="12116"/>
    <x v="10"/>
    <n v="1"/>
    <x v="10"/>
    <x v="2"/>
  </r>
  <r>
    <x v="12117"/>
    <x v="10"/>
    <n v="1"/>
    <x v="10"/>
    <x v="1"/>
  </r>
  <r>
    <x v="12118"/>
    <x v="10"/>
    <n v="1"/>
    <x v="10"/>
    <x v="6"/>
  </r>
  <r>
    <x v="12119"/>
    <x v="10"/>
    <n v="1"/>
    <x v="10"/>
    <x v="1"/>
  </r>
  <r>
    <x v="12120"/>
    <x v="10"/>
    <n v="1"/>
    <x v="10"/>
    <x v="1"/>
  </r>
  <r>
    <x v="12121"/>
    <x v="10"/>
    <n v="1"/>
    <x v="10"/>
    <x v="5"/>
  </r>
  <r>
    <x v="12122"/>
    <x v="10"/>
    <n v="1"/>
    <x v="10"/>
    <x v="1"/>
  </r>
  <r>
    <x v="12123"/>
    <x v="10"/>
    <n v="1"/>
    <x v="10"/>
    <x v="4"/>
  </r>
  <r>
    <x v="12124"/>
    <x v="10"/>
    <n v="1"/>
    <x v="10"/>
    <x v="9"/>
  </r>
  <r>
    <x v="12125"/>
    <x v="10"/>
    <n v="1"/>
    <x v="10"/>
    <x v="2"/>
  </r>
  <r>
    <x v="12126"/>
    <x v="10"/>
    <n v="1"/>
    <x v="10"/>
    <x v="4"/>
  </r>
  <r>
    <x v="12127"/>
    <x v="10"/>
    <n v="1"/>
    <x v="10"/>
    <x v="1"/>
  </r>
  <r>
    <x v="12128"/>
    <x v="10"/>
    <n v="1"/>
    <x v="10"/>
    <x v="1"/>
  </r>
  <r>
    <x v="12129"/>
    <x v="10"/>
    <n v="1"/>
    <x v="10"/>
    <x v="1"/>
  </r>
  <r>
    <x v="12130"/>
    <x v="10"/>
    <n v="1"/>
    <x v="10"/>
    <x v="1"/>
  </r>
  <r>
    <x v="12131"/>
    <x v="10"/>
    <n v="1"/>
    <x v="10"/>
    <x v="1"/>
  </r>
  <r>
    <x v="12132"/>
    <x v="10"/>
    <n v="1"/>
    <x v="10"/>
    <x v="1"/>
  </r>
  <r>
    <x v="12133"/>
    <x v="10"/>
    <n v="1"/>
    <x v="10"/>
    <x v="1"/>
  </r>
  <r>
    <x v="12134"/>
    <x v="10"/>
    <n v="1"/>
    <x v="10"/>
    <x v="5"/>
  </r>
  <r>
    <x v="12135"/>
    <x v="10"/>
    <n v="1"/>
    <x v="10"/>
    <x v="3"/>
  </r>
  <r>
    <x v="12136"/>
    <x v="10"/>
    <n v="1"/>
    <x v="10"/>
    <x v="2"/>
  </r>
  <r>
    <x v="12137"/>
    <x v="10"/>
    <n v="1"/>
    <x v="10"/>
    <x v="1"/>
  </r>
  <r>
    <x v="12138"/>
    <x v="10"/>
    <n v="1"/>
    <x v="10"/>
    <x v="1"/>
  </r>
  <r>
    <x v="10790"/>
    <x v="10"/>
    <n v="1"/>
    <x v="10"/>
    <x v="1"/>
  </r>
  <r>
    <x v="12139"/>
    <x v="10"/>
    <n v="1"/>
    <x v="10"/>
    <x v="1"/>
  </r>
  <r>
    <x v="12140"/>
    <x v="10"/>
    <n v="1"/>
    <x v="10"/>
    <x v="12"/>
  </r>
  <r>
    <x v="12141"/>
    <x v="10"/>
    <n v="1"/>
    <x v="10"/>
    <x v="1"/>
  </r>
  <r>
    <x v="12142"/>
    <x v="10"/>
    <n v="1"/>
    <x v="10"/>
    <x v="1"/>
  </r>
  <r>
    <x v="12143"/>
    <x v="10"/>
    <n v="1"/>
    <x v="10"/>
    <x v="1"/>
  </r>
  <r>
    <x v="12144"/>
    <x v="10"/>
    <n v="1"/>
    <x v="10"/>
    <x v="1"/>
  </r>
  <r>
    <x v="12145"/>
    <x v="10"/>
    <n v="1"/>
    <x v="10"/>
    <x v="2"/>
  </r>
  <r>
    <x v="12146"/>
    <x v="10"/>
    <n v="1"/>
    <x v="10"/>
    <x v="1"/>
  </r>
  <r>
    <x v="12147"/>
    <x v="10"/>
    <n v="1"/>
    <x v="10"/>
    <x v="1"/>
  </r>
  <r>
    <x v="12148"/>
    <x v="10"/>
    <n v="1"/>
    <x v="10"/>
    <x v="6"/>
  </r>
  <r>
    <x v="12149"/>
    <x v="10"/>
    <n v="1"/>
    <x v="10"/>
    <x v="3"/>
  </r>
  <r>
    <x v="12150"/>
    <x v="10"/>
    <n v="1"/>
    <x v="10"/>
    <x v="1"/>
  </r>
  <r>
    <x v="12151"/>
    <x v="10"/>
    <n v="1"/>
    <x v="10"/>
    <x v="1"/>
  </r>
  <r>
    <x v="12152"/>
    <x v="10"/>
    <n v="1"/>
    <x v="10"/>
    <x v="3"/>
  </r>
  <r>
    <x v="12153"/>
    <x v="10"/>
    <n v="1"/>
    <x v="10"/>
    <x v="1"/>
  </r>
  <r>
    <x v="12154"/>
    <x v="10"/>
    <n v="1"/>
    <x v="10"/>
    <x v="1"/>
  </r>
  <r>
    <x v="12155"/>
    <x v="10"/>
    <n v="1"/>
    <x v="10"/>
    <x v="1"/>
  </r>
  <r>
    <x v="12156"/>
    <x v="10"/>
    <n v="1"/>
    <x v="10"/>
    <x v="1"/>
  </r>
  <r>
    <x v="12157"/>
    <x v="10"/>
    <n v="1"/>
    <x v="10"/>
    <x v="2"/>
  </r>
  <r>
    <x v="12158"/>
    <x v="10"/>
    <n v="1"/>
    <x v="10"/>
    <x v="1"/>
  </r>
  <r>
    <x v="12159"/>
    <x v="10"/>
    <n v="1"/>
    <x v="10"/>
    <x v="1"/>
  </r>
  <r>
    <x v="12160"/>
    <x v="10"/>
    <n v="1"/>
    <x v="10"/>
    <x v="1"/>
  </r>
  <r>
    <x v="12161"/>
    <x v="10"/>
    <n v="1"/>
    <x v="10"/>
    <x v="5"/>
  </r>
  <r>
    <x v="12162"/>
    <x v="10"/>
    <n v="1"/>
    <x v="10"/>
    <x v="1"/>
  </r>
  <r>
    <x v="12163"/>
    <x v="10"/>
    <n v="1"/>
    <x v="10"/>
    <x v="3"/>
  </r>
  <r>
    <x v="12164"/>
    <x v="10"/>
    <n v="1"/>
    <x v="10"/>
    <x v="1"/>
  </r>
  <r>
    <x v="12165"/>
    <x v="10"/>
    <n v="1"/>
    <x v="10"/>
    <x v="0"/>
  </r>
  <r>
    <x v="12166"/>
    <x v="10"/>
    <n v="1"/>
    <x v="10"/>
    <x v="4"/>
  </r>
  <r>
    <x v="12167"/>
    <x v="10"/>
    <n v="1"/>
    <x v="10"/>
    <x v="1"/>
  </r>
  <r>
    <x v="12168"/>
    <x v="10"/>
    <n v="1"/>
    <x v="10"/>
    <x v="4"/>
  </r>
  <r>
    <x v="12169"/>
    <x v="10"/>
    <n v="1"/>
    <x v="10"/>
    <x v="2"/>
  </r>
  <r>
    <x v="11580"/>
    <x v="10"/>
    <n v="1"/>
    <x v="10"/>
    <x v="1"/>
  </r>
  <r>
    <x v="12170"/>
    <x v="10"/>
    <n v="1"/>
    <x v="10"/>
    <x v="3"/>
  </r>
  <r>
    <x v="12171"/>
    <x v="10"/>
    <n v="1"/>
    <x v="10"/>
    <x v="1"/>
  </r>
  <r>
    <x v="12172"/>
    <x v="10"/>
    <n v="1"/>
    <x v="10"/>
    <x v="8"/>
  </r>
  <r>
    <x v="12173"/>
    <x v="10"/>
    <n v="1"/>
    <x v="10"/>
    <x v="1"/>
  </r>
  <r>
    <x v="12174"/>
    <x v="10"/>
    <n v="1"/>
    <x v="10"/>
    <x v="1"/>
  </r>
  <r>
    <x v="12175"/>
    <x v="10"/>
    <n v="1"/>
    <x v="10"/>
    <x v="5"/>
  </r>
  <r>
    <x v="12176"/>
    <x v="10"/>
    <n v="1"/>
    <x v="10"/>
    <x v="1"/>
  </r>
  <r>
    <x v="12177"/>
    <x v="10"/>
    <n v="1"/>
    <x v="10"/>
    <x v="1"/>
  </r>
  <r>
    <x v="12178"/>
    <x v="10"/>
    <n v="1"/>
    <x v="10"/>
    <x v="1"/>
  </r>
  <r>
    <x v="12179"/>
    <x v="10"/>
    <n v="1"/>
    <x v="10"/>
    <x v="1"/>
  </r>
  <r>
    <x v="12180"/>
    <x v="10"/>
    <n v="1"/>
    <x v="10"/>
    <x v="1"/>
  </r>
  <r>
    <x v="12181"/>
    <x v="10"/>
    <n v="1"/>
    <x v="10"/>
    <x v="1"/>
  </r>
  <r>
    <x v="12182"/>
    <x v="10"/>
    <n v="1"/>
    <x v="10"/>
    <x v="1"/>
  </r>
  <r>
    <x v="12183"/>
    <x v="10"/>
    <n v="1"/>
    <x v="10"/>
    <x v="1"/>
  </r>
  <r>
    <x v="12184"/>
    <x v="10"/>
    <n v="1"/>
    <x v="10"/>
    <x v="6"/>
  </r>
  <r>
    <x v="12185"/>
    <x v="10"/>
    <n v="1"/>
    <x v="10"/>
    <x v="1"/>
  </r>
  <r>
    <x v="12186"/>
    <x v="10"/>
    <n v="1"/>
    <x v="10"/>
    <x v="1"/>
  </r>
  <r>
    <x v="12187"/>
    <x v="10"/>
    <n v="1"/>
    <x v="10"/>
    <x v="1"/>
  </r>
  <r>
    <x v="12188"/>
    <x v="10"/>
    <n v="1"/>
    <x v="10"/>
    <x v="8"/>
  </r>
  <r>
    <x v="12189"/>
    <x v="10"/>
    <n v="1"/>
    <x v="10"/>
    <x v="1"/>
  </r>
  <r>
    <x v="12190"/>
    <x v="10"/>
    <n v="1"/>
    <x v="10"/>
    <x v="3"/>
  </r>
  <r>
    <x v="12191"/>
    <x v="10"/>
    <n v="1"/>
    <x v="10"/>
    <x v="1"/>
  </r>
  <r>
    <x v="12192"/>
    <x v="10"/>
    <n v="1"/>
    <x v="10"/>
    <x v="9"/>
  </r>
  <r>
    <x v="12193"/>
    <x v="10"/>
    <n v="1"/>
    <x v="10"/>
    <x v="1"/>
  </r>
  <r>
    <x v="12194"/>
    <x v="10"/>
    <n v="1"/>
    <x v="10"/>
    <x v="1"/>
  </r>
  <r>
    <x v="12195"/>
    <x v="10"/>
    <n v="1"/>
    <x v="10"/>
    <x v="3"/>
  </r>
  <r>
    <x v="12196"/>
    <x v="10"/>
    <n v="1"/>
    <x v="10"/>
    <x v="2"/>
  </r>
  <r>
    <x v="12197"/>
    <x v="10"/>
    <n v="1"/>
    <x v="10"/>
    <x v="1"/>
  </r>
  <r>
    <x v="12198"/>
    <x v="10"/>
    <n v="1"/>
    <x v="10"/>
    <x v="3"/>
  </r>
  <r>
    <x v="12199"/>
    <x v="10"/>
    <n v="1"/>
    <x v="10"/>
    <x v="6"/>
  </r>
  <r>
    <x v="12200"/>
    <x v="10"/>
    <n v="1"/>
    <x v="10"/>
    <x v="1"/>
  </r>
  <r>
    <x v="12201"/>
    <x v="10"/>
    <n v="1"/>
    <x v="10"/>
    <x v="0"/>
  </r>
  <r>
    <x v="12202"/>
    <x v="10"/>
    <n v="1"/>
    <x v="10"/>
    <x v="1"/>
  </r>
  <r>
    <x v="12203"/>
    <x v="10"/>
    <n v="1"/>
    <x v="10"/>
    <x v="1"/>
  </r>
  <r>
    <x v="12204"/>
    <x v="10"/>
    <n v="1"/>
    <x v="10"/>
    <x v="2"/>
  </r>
  <r>
    <x v="12205"/>
    <x v="10"/>
    <n v="1"/>
    <x v="10"/>
    <x v="2"/>
  </r>
  <r>
    <x v="12206"/>
    <x v="10"/>
    <n v="1"/>
    <x v="10"/>
    <x v="5"/>
  </r>
  <r>
    <x v="12207"/>
    <x v="10"/>
    <n v="1"/>
    <x v="10"/>
    <x v="1"/>
  </r>
  <r>
    <x v="12208"/>
    <x v="10"/>
    <n v="1"/>
    <x v="10"/>
    <x v="1"/>
  </r>
  <r>
    <x v="12209"/>
    <x v="10"/>
    <n v="1"/>
    <x v="10"/>
    <x v="1"/>
  </r>
  <r>
    <x v="12210"/>
    <x v="10"/>
    <n v="1"/>
    <x v="10"/>
    <x v="0"/>
  </r>
  <r>
    <x v="12211"/>
    <x v="10"/>
    <n v="1"/>
    <x v="10"/>
    <x v="1"/>
  </r>
  <r>
    <x v="12212"/>
    <x v="10"/>
    <n v="1"/>
    <x v="10"/>
    <x v="1"/>
  </r>
  <r>
    <x v="12213"/>
    <x v="10"/>
    <n v="1"/>
    <x v="10"/>
    <x v="1"/>
  </r>
  <r>
    <x v="12214"/>
    <x v="10"/>
    <n v="1"/>
    <x v="10"/>
    <x v="1"/>
  </r>
  <r>
    <x v="12215"/>
    <x v="10"/>
    <n v="1"/>
    <x v="10"/>
    <x v="1"/>
  </r>
  <r>
    <x v="12216"/>
    <x v="10"/>
    <n v="1"/>
    <x v="10"/>
    <x v="1"/>
  </r>
  <r>
    <x v="12217"/>
    <x v="10"/>
    <n v="1"/>
    <x v="10"/>
    <x v="1"/>
  </r>
  <r>
    <x v="12218"/>
    <x v="10"/>
    <n v="1"/>
    <x v="10"/>
    <x v="1"/>
  </r>
  <r>
    <x v="12219"/>
    <x v="10"/>
    <n v="1"/>
    <x v="10"/>
    <x v="9"/>
  </r>
  <r>
    <x v="12220"/>
    <x v="10"/>
    <n v="1"/>
    <x v="10"/>
    <x v="1"/>
  </r>
  <r>
    <x v="12221"/>
    <x v="10"/>
    <n v="1"/>
    <x v="10"/>
    <x v="1"/>
  </r>
  <r>
    <x v="12222"/>
    <x v="10"/>
    <n v="1"/>
    <x v="10"/>
    <x v="5"/>
  </r>
  <r>
    <x v="12223"/>
    <x v="10"/>
    <n v="1"/>
    <x v="10"/>
    <x v="0"/>
  </r>
  <r>
    <x v="12224"/>
    <x v="10"/>
    <n v="1"/>
    <x v="10"/>
    <x v="0"/>
  </r>
  <r>
    <x v="12225"/>
    <x v="10"/>
    <n v="1"/>
    <x v="10"/>
    <x v="1"/>
  </r>
  <r>
    <x v="12226"/>
    <x v="10"/>
    <n v="1"/>
    <x v="10"/>
    <x v="8"/>
  </r>
  <r>
    <x v="12227"/>
    <x v="10"/>
    <n v="1"/>
    <x v="10"/>
    <x v="1"/>
  </r>
  <r>
    <x v="12228"/>
    <x v="10"/>
    <n v="1"/>
    <x v="10"/>
    <x v="1"/>
  </r>
  <r>
    <x v="12229"/>
    <x v="10"/>
    <n v="1"/>
    <x v="10"/>
    <x v="2"/>
  </r>
  <r>
    <x v="12230"/>
    <x v="10"/>
    <n v="1"/>
    <x v="10"/>
    <x v="2"/>
  </r>
  <r>
    <x v="12231"/>
    <x v="10"/>
    <n v="1"/>
    <x v="10"/>
    <x v="0"/>
  </r>
  <r>
    <x v="12232"/>
    <x v="10"/>
    <n v="1"/>
    <x v="10"/>
    <x v="5"/>
  </r>
  <r>
    <x v="11752"/>
    <x v="10"/>
    <n v="1"/>
    <x v="10"/>
    <x v="1"/>
  </r>
  <r>
    <x v="12233"/>
    <x v="10"/>
    <n v="1"/>
    <x v="10"/>
    <x v="0"/>
  </r>
  <r>
    <x v="12234"/>
    <x v="10"/>
    <n v="1"/>
    <x v="10"/>
    <x v="1"/>
  </r>
  <r>
    <x v="12235"/>
    <x v="10"/>
    <n v="1"/>
    <x v="10"/>
    <x v="1"/>
  </r>
  <r>
    <x v="12236"/>
    <x v="10"/>
    <n v="1"/>
    <x v="10"/>
    <x v="1"/>
  </r>
  <r>
    <x v="12237"/>
    <x v="10"/>
    <n v="1"/>
    <x v="10"/>
    <x v="2"/>
  </r>
  <r>
    <x v="12238"/>
    <x v="10"/>
    <n v="1"/>
    <x v="10"/>
    <x v="1"/>
  </r>
  <r>
    <x v="12239"/>
    <x v="10"/>
    <n v="1"/>
    <x v="10"/>
    <x v="1"/>
  </r>
  <r>
    <x v="12240"/>
    <x v="10"/>
    <n v="1"/>
    <x v="10"/>
    <x v="2"/>
  </r>
  <r>
    <x v="12241"/>
    <x v="10"/>
    <n v="1"/>
    <x v="10"/>
    <x v="1"/>
  </r>
  <r>
    <x v="12242"/>
    <x v="10"/>
    <n v="1"/>
    <x v="10"/>
    <x v="1"/>
  </r>
  <r>
    <x v="12243"/>
    <x v="10"/>
    <n v="1"/>
    <x v="10"/>
    <x v="8"/>
  </r>
  <r>
    <x v="12244"/>
    <x v="10"/>
    <n v="1"/>
    <x v="10"/>
    <x v="1"/>
  </r>
  <r>
    <x v="12245"/>
    <x v="10"/>
    <n v="1"/>
    <x v="10"/>
    <x v="1"/>
  </r>
  <r>
    <x v="12246"/>
    <x v="10"/>
    <n v="1"/>
    <x v="10"/>
    <x v="1"/>
  </r>
  <r>
    <x v="12247"/>
    <x v="10"/>
    <n v="1"/>
    <x v="10"/>
    <x v="3"/>
  </r>
  <r>
    <x v="12248"/>
    <x v="10"/>
    <n v="1"/>
    <x v="10"/>
    <x v="8"/>
  </r>
  <r>
    <x v="12249"/>
    <x v="10"/>
    <n v="1"/>
    <x v="10"/>
    <x v="1"/>
  </r>
  <r>
    <x v="12250"/>
    <x v="10"/>
    <n v="1"/>
    <x v="10"/>
    <x v="1"/>
  </r>
  <r>
    <x v="12251"/>
    <x v="10"/>
    <n v="1"/>
    <x v="10"/>
    <x v="1"/>
  </r>
  <r>
    <x v="12252"/>
    <x v="10"/>
    <n v="1"/>
    <x v="10"/>
    <x v="3"/>
  </r>
  <r>
    <x v="12253"/>
    <x v="10"/>
    <n v="1"/>
    <x v="10"/>
    <x v="8"/>
  </r>
  <r>
    <x v="12254"/>
    <x v="10"/>
    <n v="1"/>
    <x v="10"/>
    <x v="1"/>
  </r>
  <r>
    <x v="12255"/>
    <x v="10"/>
    <n v="1"/>
    <x v="10"/>
    <x v="1"/>
  </r>
  <r>
    <x v="12256"/>
    <x v="10"/>
    <n v="1"/>
    <x v="10"/>
    <x v="1"/>
  </r>
  <r>
    <x v="12257"/>
    <x v="10"/>
    <n v="1"/>
    <x v="10"/>
    <x v="1"/>
  </r>
  <r>
    <x v="12258"/>
    <x v="10"/>
    <n v="1"/>
    <x v="10"/>
    <x v="0"/>
  </r>
  <r>
    <x v="12259"/>
    <x v="10"/>
    <n v="1"/>
    <x v="10"/>
    <x v="1"/>
  </r>
  <r>
    <x v="12260"/>
    <x v="10"/>
    <n v="1"/>
    <x v="10"/>
    <x v="1"/>
  </r>
  <r>
    <x v="12261"/>
    <x v="10"/>
    <n v="1"/>
    <x v="10"/>
    <x v="1"/>
  </r>
  <r>
    <x v="12262"/>
    <x v="10"/>
    <n v="1"/>
    <x v="10"/>
    <x v="1"/>
  </r>
  <r>
    <x v="12263"/>
    <x v="10"/>
    <n v="1"/>
    <x v="10"/>
    <x v="1"/>
  </r>
  <r>
    <x v="12264"/>
    <x v="10"/>
    <n v="1"/>
    <x v="10"/>
    <x v="2"/>
  </r>
  <r>
    <x v="12265"/>
    <x v="10"/>
    <n v="1"/>
    <x v="10"/>
    <x v="3"/>
  </r>
  <r>
    <x v="12266"/>
    <x v="10"/>
    <n v="1"/>
    <x v="10"/>
    <x v="3"/>
  </r>
  <r>
    <x v="12267"/>
    <x v="10"/>
    <n v="1"/>
    <x v="10"/>
    <x v="3"/>
  </r>
  <r>
    <x v="12268"/>
    <x v="10"/>
    <n v="1"/>
    <x v="10"/>
    <x v="1"/>
  </r>
  <r>
    <x v="12269"/>
    <x v="10"/>
    <n v="1"/>
    <x v="10"/>
    <x v="0"/>
  </r>
  <r>
    <x v="12270"/>
    <x v="10"/>
    <n v="1"/>
    <x v="10"/>
    <x v="1"/>
  </r>
  <r>
    <x v="12271"/>
    <x v="10"/>
    <n v="1"/>
    <x v="10"/>
    <x v="3"/>
  </r>
  <r>
    <x v="12272"/>
    <x v="10"/>
    <n v="1"/>
    <x v="10"/>
    <x v="2"/>
  </r>
  <r>
    <x v="12273"/>
    <x v="10"/>
    <n v="1"/>
    <x v="10"/>
    <x v="1"/>
  </r>
  <r>
    <x v="12274"/>
    <x v="10"/>
    <n v="1"/>
    <x v="10"/>
    <x v="2"/>
  </r>
  <r>
    <x v="12275"/>
    <x v="10"/>
    <n v="1"/>
    <x v="10"/>
    <x v="6"/>
  </r>
  <r>
    <x v="12276"/>
    <x v="10"/>
    <n v="1"/>
    <x v="10"/>
    <x v="1"/>
  </r>
  <r>
    <x v="12277"/>
    <x v="10"/>
    <n v="1"/>
    <x v="10"/>
    <x v="6"/>
  </r>
  <r>
    <x v="12278"/>
    <x v="10"/>
    <n v="1"/>
    <x v="10"/>
    <x v="1"/>
  </r>
  <r>
    <x v="12279"/>
    <x v="10"/>
    <n v="1"/>
    <x v="10"/>
    <x v="1"/>
  </r>
  <r>
    <x v="12280"/>
    <x v="10"/>
    <n v="1"/>
    <x v="10"/>
    <x v="1"/>
  </r>
  <r>
    <x v="12281"/>
    <x v="10"/>
    <n v="1"/>
    <x v="10"/>
    <x v="9"/>
  </r>
  <r>
    <x v="12282"/>
    <x v="10"/>
    <n v="1"/>
    <x v="10"/>
    <x v="2"/>
  </r>
  <r>
    <x v="12283"/>
    <x v="10"/>
    <n v="1"/>
    <x v="10"/>
    <x v="1"/>
  </r>
  <r>
    <x v="12284"/>
    <x v="10"/>
    <n v="1"/>
    <x v="10"/>
    <x v="4"/>
  </r>
  <r>
    <x v="12285"/>
    <x v="10"/>
    <n v="1"/>
    <x v="10"/>
    <x v="6"/>
  </r>
  <r>
    <x v="12286"/>
    <x v="10"/>
    <n v="1"/>
    <x v="10"/>
    <x v="1"/>
  </r>
  <r>
    <x v="12287"/>
    <x v="10"/>
    <n v="1"/>
    <x v="10"/>
    <x v="0"/>
  </r>
  <r>
    <x v="12288"/>
    <x v="10"/>
    <n v="1"/>
    <x v="10"/>
    <x v="1"/>
  </r>
  <r>
    <x v="12289"/>
    <x v="10"/>
    <n v="1"/>
    <x v="10"/>
    <x v="1"/>
  </r>
  <r>
    <x v="12290"/>
    <x v="10"/>
    <n v="1"/>
    <x v="10"/>
    <x v="4"/>
  </r>
  <r>
    <x v="12291"/>
    <x v="10"/>
    <n v="1"/>
    <x v="10"/>
    <x v="5"/>
  </r>
  <r>
    <x v="12292"/>
    <x v="10"/>
    <n v="1"/>
    <x v="10"/>
    <x v="1"/>
  </r>
  <r>
    <x v="12293"/>
    <x v="10"/>
    <n v="1"/>
    <x v="10"/>
    <x v="1"/>
  </r>
  <r>
    <x v="12294"/>
    <x v="10"/>
    <n v="1"/>
    <x v="10"/>
    <x v="1"/>
  </r>
  <r>
    <x v="12295"/>
    <x v="10"/>
    <n v="1"/>
    <x v="10"/>
    <x v="1"/>
  </r>
  <r>
    <x v="12296"/>
    <x v="10"/>
    <n v="1"/>
    <x v="10"/>
    <x v="1"/>
  </r>
  <r>
    <x v="12297"/>
    <x v="10"/>
    <n v="1"/>
    <x v="10"/>
    <x v="1"/>
  </r>
  <r>
    <x v="12298"/>
    <x v="10"/>
    <n v="1"/>
    <x v="10"/>
    <x v="1"/>
  </r>
  <r>
    <x v="12299"/>
    <x v="10"/>
    <n v="1"/>
    <x v="10"/>
    <x v="5"/>
  </r>
  <r>
    <x v="12300"/>
    <x v="10"/>
    <n v="1"/>
    <x v="10"/>
    <x v="1"/>
  </r>
  <r>
    <x v="12301"/>
    <x v="10"/>
    <n v="1"/>
    <x v="10"/>
    <x v="1"/>
  </r>
  <r>
    <x v="12302"/>
    <x v="10"/>
    <n v="1"/>
    <x v="10"/>
    <x v="1"/>
  </r>
  <r>
    <x v="12303"/>
    <x v="10"/>
    <n v="1"/>
    <x v="10"/>
    <x v="1"/>
  </r>
  <r>
    <x v="12304"/>
    <x v="10"/>
    <n v="1"/>
    <x v="10"/>
    <x v="1"/>
  </r>
  <r>
    <x v="12305"/>
    <x v="10"/>
    <n v="1"/>
    <x v="10"/>
    <x v="1"/>
  </r>
  <r>
    <x v="12306"/>
    <x v="10"/>
    <n v="1"/>
    <x v="10"/>
    <x v="8"/>
  </r>
  <r>
    <x v="12307"/>
    <x v="10"/>
    <n v="1"/>
    <x v="10"/>
    <x v="5"/>
  </r>
  <r>
    <x v="9042"/>
    <x v="10"/>
    <n v="1"/>
    <x v="10"/>
    <x v="8"/>
  </r>
  <r>
    <x v="12308"/>
    <x v="10"/>
    <n v="1"/>
    <x v="10"/>
    <x v="1"/>
  </r>
  <r>
    <x v="12309"/>
    <x v="10"/>
    <n v="1"/>
    <x v="10"/>
    <x v="4"/>
  </r>
  <r>
    <x v="12310"/>
    <x v="10"/>
    <n v="1"/>
    <x v="10"/>
    <x v="0"/>
  </r>
  <r>
    <x v="12311"/>
    <x v="10"/>
    <n v="1"/>
    <x v="10"/>
    <x v="1"/>
  </r>
  <r>
    <x v="12312"/>
    <x v="10"/>
    <n v="1"/>
    <x v="10"/>
    <x v="3"/>
  </r>
  <r>
    <x v="12313"/>
    <x v="10"/>
    <n v="1"/>
    <x v="10"/>
    <x v="1"/>
  </r>
  <r>
    <x v="12314"/>
    <x v="10"/>
    <n v="1"/>
    <x v="10"/>
    <x v="2"/>
  </r>
  <r>
    <x v="12315"/>
    <x v="10"/>
    <n v="1"/>
    <x v="10"/>
    <x v="2"/>
  </r>
  <r>
    <x v="12316"/>
    <x v="10"/>
    <n v="1"/>
    <x v="10"/>
    <x v="1"/>
  </r>
  <r>
    <x v="12317"/>
    <x v="10"/>
    <n v="1"/>
    <x v="10"/>
    <x v="1"/>
  </r>
  <r>
    <x v="12318"/>
    <x v="10"/>
    <n v="1"/>
    <x v="10"/>
    <x v="1"/>
  </r>
  <r>
    <x v="12319"/>
    <x v="10"/>
    <n v="1"/>
    <x v="10"/>
    <x v="6"/>
  </r>
  <r>
    <x v="12320"/>
    <x v="10"/>
    <n v="1"/>
    <x v="10"/>
    <x v="2"/>
  </r>
  <r>
    <x v="12321"/>
    <x v="10"/>
    <n v="1"/>
    <x v="10"/>
    <x v="9"/>
  </r>
  <r>
    <x v="12322"/>
    <x v="10"/>
    <n v="1"/>
    <x v="10"/>
    <x v="1"/>
  </r>
  <r>
    <x v="12323"/>
    <x v="10"/>
    <n v="1"/>
    <x v="10"/>
    <x v="1"/>
  </r>
  <r>
    <x v="12324"/>
    <x v="10"/>
    <n v="1"/>
    <x v="10"/>
    <x v="1"/>
  </r>
  <r>
    <x v="12325"/>
    <x v="10"/>
    <n v="1"/>
    <x v="10"/>
    <x v="1"/>
  </r>
  <r>
    <x v="12326"/>
    <x v="10"/>
    <n v="1"/>
    <x v="10"/>
    <x v="1"/>
  </r>
  <r>
    <x v="12327"/>
    <x v="10"/>
    <n v="1"/>
    <x v="10"/>
    <x v="1"/>
  </r>
  <r>
    <x v="12328"/>
    <x v="10"/>
    <n v="1"/>
    <x v="10"/>
    <x v="1"/>
  </r>
  <r>
    <x v="12329"/>
    <x v="10"/>
    <n v="1"/>
    <x v="10"/>
    <x v="2"/>
  </r>
  <r>
    <x v="12330"/>
    <x v="10"/>
    <n v="1"/>
    <x v="10"/>
    <x v="5"/>
  </r>
  <r>
    <x v="12331"/>
    <x v="10"/>
    <n v="1"/>
    <x v="10"/>
    <x v="0"/>
  </r>
  <r>
    <x v="12332"/>
    <x v="10"/>
    <n v="1"/>
    <x v="10"/>
    <x v="2"/>
  </r>
  <r>
    <x v="12333"/>
    <x v="10"/>
    <n v="1"/>
    <x v="10"/>
    <x v="1"/>
  </r>
  <r>
    <x v="12334"/>
    <x v="10"/>
    <n v="1"/>
    <x v="10"/>
    <x v="1"/>
  </r>
  <r>
    <x v="12335"/>
    <x v="10"/>
    <n v="1"/>
    <x v="10"/>
    <x v="1"/>
  </r>
  <r>
    <x v="12336"/>
    <x v="10"/>
    <n v="1"/>
    <x v="10"/>
    <x v="1"/>
  </r>
  <r>
    <x v="12337"/>
    <x v="10"/>
    <n v="1"/>
    <x v="10"/>
    <x v="3"/>
  </r>
  <r>
    <x v="12338"/>
    <x v="10"/>
    <n v="1"/>
    <x v="10"/>
    <x v="1"/>
  </r>
  <r>
    <x v="12339"/>
    <x v="10"/>
    <n v="1"/>
    <x v="10"/>
    <x v="1"/>
  </r>
  <r>
    <x v="12340"/>
    <x v="10"/>
    <n v="1"/>
    <x v="10"/>
    <x v="2"/>
  </r>
  <r>
    <x v="8"/>
    <x v="11"/>
    <n v="24"/>
    <x v="11"/>
    <x v="2"/>
  </r>
  <r>
    <x v="0"/>
    <x v="11"/>
    <n v="20"/>
    <x v="11"/>
    <x v="0"/>
  </r>
  <r>
    <x v="123"/>
    <x v="11"/>
    <n v="20"/>
    <x v="11"/>
    <x v="0"/>
  </r>
  <r>
    <x v="6837"/>
    <x v="11"/>
    <n v="17"/>
    <x v="11"/>
    <x v="1"/>
  </r>
  <r>
    <x v="9"/>
    <x v="11"/>
    <n v="15"/>
    <x v="11"/>
    <x v="0"/>
  </r>
  <r>
    <x v="12341"/>
    <x v="11"/>
    <n v="15"/>
    <x v="11"/>
    <x v="2"/>
  </r>
  <r>
    <x v="12342"/>
    <x v="11"/>
    <n v="7"/>
    <x v="11"/>
    <x v="0"/>
  </r>
  <r>
    <x v="16"/>
    <x v="11"/>
    <n v="7"/>
    <x v="11"/>
    <x v="1"/>
  </r>
  <r>
    <x v="4679"/>
    <x v="11"/>
    <n v="7"/>
    <x v="11"/>
    <x v="0"/>
  </r>
  <r>
    <x v="38"/>
    <x v="11"/>
    <n v="6"/>
    <x v="11"/>
    <x v="1"/>
  </r>
  <r>
    <x v="12343"/>
    <x v="11"/>
    <n v="6"/>
    <x v="11"/>
    <x v="0"/>
  </r>
  <r>
    <x v="12344"/>
    <x v="11"/>
    <n v="6"/>
    <x v="11"/>
    <x v="3"/>
  </r>
  <r>
    <x v="5569"/>
    <x v="11"/>
    <n v="6"/>
    <x v="11"/>
    <x v="8"/>
  </r>
  <r>
    <x v="8347"/>
    <x v="11"/>
    <n v="5"/>
    <x v="11"/>
    <x v="6"/>
  </r>
  <r>
    <x v="494"/>
    <x v="11"/>
    <n v="5"/>
    <x v="11"/>
    <x v="1"/>
  </r>
  <r>
    <x v="67"/>
    <x v="11"/>
    <n v="5"/>
    <x v="11"/>
    <x v="0"/>
  </r>
  <r>
    <x v="12345"/>
    <x v="11"/>
    <n v="4"/>
    <x v="11"/>
    <x v="2"/>
  </r>
  <r>
    <x v="35"/>
    <x v="11"/>
    <n v="4"/>
    <x v="11"/>
    <x v="0"/>
  </r>
  <r>
    <x v="66"/>
    <x v="11"/>
    <n v="4"/>
    <x v="11"/>
    <x v="2"/>
  </r>
  <r>
    <x v="3734"/>
    <x v="11"/>
    <n v="4"/>
    <x v="11"/>
    <x v="5"/>
  </r>
  <r>
    <x v="26"/>
    <x v="11"/>
    <n v="3"/>
    <x v="11"/>
    <x v="0"/>
  </r>
  <r>
    <x v="4016"/>
    <x v="11"/>
    <n v="3"/>
    <x v="11"/>
    <x v="1"/>
  </r>
  <r>
    <x v="7095"/>
    <x v="11"/>
    <n v="3"/>
    <x v="11"/>
    <x v="1"/>
  </r>
  <r>
    <x v="12346"/>
    <x v="11"/>
    <n v="3"/>
    <x v="11"/>
    <x v="8"/>
  </r>
  <r>
    <x v="108"/>
    <x v="11"/>
    <n v="3"/>
    <x v="11"/>
    <x v="5"/>
  </r>
  <r>
    <x v="4458"/>
    <x v="11"/>
    <n v="2"/>
    <x v="11"/>
    <x v="0"/>
  </r>
  <r>
    <x v="12347"/>
    <x v="11"/>
    <n v="2"/>
    <x v="11"/>
    <x v="0"/>
  </r>
  <r>
    <x v="12348"/>
    <x v="11"/>
    <n v="2"/>
    <x v="11"/>
    <x v="6"/>
  </r>
  <r>
    <x v="18"/>
    <x v="11"/>
    <n v="2"/>
    <x v="11"/>
    <x v="0"/>
  </r>
  <r>
    <x v="4505"/>
    <x v="11"/>
    <n v="2"/>
    <x v="11"/>
    <x v="1"/>
  </r>
  <r>
    <x v="12349"/>
    <x v="11"/>
    <n v="2"/>
    <x v="11"/>
    <x v="1"/>
  </r>
  <r>
    <x v="4667"/>
    <x v="11"/>
    <n v="2"/>
    <x v="11"/>
    <x v="6"/>
  </r>
  <r>
    <x v="62"/>
    <x v="11"/>
    <n v="2"/>
    <x v="11"/>
    <x v="2"/>
  </r>
  <r>
    <x v="12350"/>
    <x v="11"/>
    <n v="2"/>
    <x v="11"/>
    <x v="2"/>
  </r>
  <r>
    <x v="9419"/>
    <x v="11"/>
    <n v="1"/>
    <x v="11"/>
    <x v="8"/>
  </r>
  <r>
    <x v="5354"/>
    <x v="11"/>
    <n v="1"/>
    <x v="11"/>
    <x v="3"/>
  </r>
  <r>
    <x v="12351"/>
    <x v="11"/>
    <n v="1"/>
    <x v="11"/>
    <x v="3"/>
  </r>
  <r>
    <x v="12352"/>
    <x v="11"/>
    <n v="1"/>
    <x v="11"/>
    <x v="6"/>
  </r>
  <r>
    <x v="5715"/>
    <x v="11"/>
    <n v="1"/>
    <x v="11"/>
    <x v="8"/>
  </r>
  <r>
    <x v="5380"/>
    <x v="11"/>
    <n v="1"/>
    <x v="11"/>
    <x v="8"/>
  </r>
  <r>
    <x v="12353"/>
    <x v="11"/>
    <n v="1"/>
    <x v="11"/>
    <x v="3"/>
  </r>
  <r>
    <x v="145"/>
    <x v="11"/>
    <n v="1"/>
    <x v="11"/>
    <x v="2"/>
  </r>
  <r>
    <x v="12354"/>
    <x v="11"/>
    <n v="1"/>
    <x v="11"/>
    <x v="1"/>
  </r>
  <r>
    <x v="4671"/>
    <x v="11"/>
    <n v="1"/>
    <x v="11"/>
    <x v="3"/>
  </r>
  <r>
    <x v="12355"/>
    <x v="11"/>
    <n v="1"/>
    <x v="11"/>
    <x v="6"/>
  </r>
  <r>
    <x v="8943"/>
    <x v="11"/>
    <n v="1"/>
    <x v="11"/>
    <x v="4"/>
  </r>
  <r>
    <x v="12356"/>
    <x v="11"/>
    <n v="1"/>
    <x v="11"/>
    <x v="6"/>
  </r>
  <r>
    <x v="4623"/>
    <x v="11"/>
    <n v="1"/>
    <x v="11"/>
    <x v="6"/>
  </r>
  <r>
    <x v="19"/>
    <x v="11"/>
    <n v="1"/>
    <x v="11"/>
    <x v="0"/>
  </r>
  <r>
    <x v="6333"/>
    <x v="11"/>
    <n v="1"/>
    <x v="11"/>
    <x v="0"/>
  </r>
  <r>
    <x v="50"/>
    <x v="11"/>
    <n v="1"/>
    <x v="11"/>
    <x v="9"/>
  </r>
  <r>
    <x v="12357"/>
    <x v="11"/>
    <n v="1"/>
    <x v="11"/>
    <x v="0"/>
  </r>
  <r>
    <x v="12358"/>
    <x v="11"/>
    <n v="1"/>
    <x v="11"/>
    <x v="1"/>
  </r>
  <r>
    <x v="12359"/>
    <x v="11"/>
    <n v="1"/>
    <x v="11"/>
    <x v="1"/>
  </r>
  <r>
    <x v="48"/>
    <x v="11"/>
    <n v="1"/>
    <x v="11"/>
    <x v="4"/>
  </r>
  <r>
    <x v="4"/>
    <x v="11"/>
    <n v="1"/>
    <x v="11"/>
    <x v="0"/>
  </r>
  <r>
    <x v="6131"/>
    <x v="11"/>
    <n v="1"/>
    <x v="11"/>
    <x v="1"/>
  </r>
  <r>
    <x v="12360"/>
    <x v="11"/>
    <n v="1"/>
    <x v="11"/>
    <x v="1"/>
  </r>
  <r>
    <x v="6583"/>
    <x v="11"/>
    <n v="1"/>
    <x v="11"/>
    <x v="2"/>
  </r>
  <r>
    <x v="3937"/>
    <x v="11"/>
    <n v="1"/>
    <x v="11"/>
    <x v="8"/>
  </r>
  <r>
    <x v="12361"/>
    <x v="11"/>
    <n v="1"/>
    <x v="11"/>
    <x v="1"/>
  </r>
  <r>
    <x v="24"/>
    <x v="11"/>
    <n v="1"/>
    <x v="11"/>
    <x v="4"/>
  </r>
  <r>
    <x v="12362"/>
    <x v="11"/>
    <n v="1"/>
    <x v="11"/>
    <x v="1"/>
  </r>
  <r>
    <x v="4682"/>
    <x v="11"/>
    <n v="1"/>
    <x v="11"/>
    <x v="8"/>
  </r>
  <r>
    <x v="25"/>
    <x v="11"/>
    <n v="1"/>
    <x v="11"/>
    <x v="0"/>
  </r>
  <r>
    <x v="105"/>
    <x v="11"/>
    <n v="1"/>
    <x v="11"/>
    <x v="0"/>
  </r>
  <r>
    <x v="8712"/>
    <x v="11"/>
    <n v="1"/>
    <x v="11"/>
    <x v="8"/>
  </r>
  <r>
    <x v="12363"/>
    <x v="11"/>
    <n v="1"/>
    <x v="11"/>
    <x v="5"/>
  </r>
  <r>
    <x v="3703"/>
    <x v="11"/>
    <n v="1"/>
    <x v="11"/>
    <x v="10"/>
  </r>
  <r>
    <x v="12364"/>
    <x v="11"/>
    <n v="1"/>
    <x v="11"/>
    <x v="0"/>
  </r>
  <r>
    <x v="8920"/>
    <x v="11"/>
    <n v="1"/>
    <x v="11"/>
    <x v="6"/>
  </r>
  <r>
    <x v="7886"/>
    <x v="11"/>
    <n v="1"/>
    <x v="11"/>
    <x v="0"/>
  </r>
  <r>
    <x v="12365"/>
    <x v="11"/>
    <n v="1"/>
    <x v="11"/>
    <x v="1"/>
  </r>
  <r>
    <x v="12366"/>
    <x v="11"/>
    <n v="1"/>
    <x v="11"/>
    <x v="3"/>
  </r>
  <r>
    <x v="5433"/>
    <x v="11"/>
    <n v="1"/>
    <x v="11"/>
    <x v="2"/>
  </r>
  <r>
    <x v="1"/>
    <x v="11"/>
    <n v="1"/>
    <x v="11"/>
    <x v="0"/>
  </r>
  <r>
    <x v="12364"/>
    <x v="11"/>
    <n v="1"/>
    <x v="11"/>
    <x v="2"/>
  </r>
  <r>
    <x v="12367"/>
    <x v="11"/>
    <n v="1"/>
    <x v="11"/>
    <x v="3"/>
  </r>
  <r>
    <x v="12368"/>
    <x v="11"/>
    <n v="1"/>
    <x v="11"/>
    <x v="2"/>
  </r>
  <r>
    <x v="12369"/>
    <x v="11"/>
    <n v="1"/>
    <x v="11"/>
    <x v="0"/>
  </r>
  <r>
    <x v="4167"/>
    <x v="12"/>
    <n v="24"/>
    <x v="12"/>
    <x v="0"/>
  </r>
  <r>
    <x v="12370"/>
    <x v="12"/>
    <n v="24"/>
    <x v="12"/>
    <x v="0"/>
  </r>
  <r>
    <x v="4693"/>
    <x v="12"/>
    <n v="18"/>
    <x v="12"/>
    <x v="1"/>
  </r>
  <r>
    <x v="12371"/>
    <x v="12"/>
    <n v="11"/>
    <x v="12"/>
    <x v="10"/>
  </r>
  <r>
    <x v="9901"/>
    <x v="12"/>
    <n v="10"/>
    <x v="12"/>
    <x v="0"/>
  </r>
  <r>
    <x v="4016"/>
    <x v="12"/>
    <n v="9"/>
    <x v="12"/>
    <x v="1"/>
  </r>
  <r>
    <x v="53"/>
    <x v="12"/>
    <n v="8"/>
    <x v="12"/>
    <x v="6"/>
  </r>
  <r>
    <x v="4950"/>
    <x v="12"/>
    <n v="7"/>
    <x v="12"/>
    <x v="1"/>
  </r>
  <r>
    <x v="12372"/>
    <x v="12"/>
    <n v="7"/>
    <x v="12"/>
    <x v="5"/>
  </r>
  <r>
    <x v="112"/>
    <x v="12"/>
    <n v="7"/>
    <x v="12"/>
    <x v="1"/>
  </r>
  <r>
    <x v="6092"/>
    <x v="12"/>
    <n v="7"/>
    <x v="12"/>
    <x v="4"/>
  </r>
  <r>
    <x v="291"/>
    <x v="12"/>
    <n v="6"/>
    <x v="12"/>
    <x v="1"/>
  </r>
  <r>
    <x v="12373"/>
    <x v="12"/>
    <n v="6"/>
    <x v="12"/>
    <x v="9"/>
  </r>
  <r>
    <x v="493"/>
    <x v="12"/>
    <n v="5"/>
    <x v="12"/>
    <x v="1"/>
  </r>
  <r>
    <x v="88"/>
    <x v="12"/>
    <n v="5"/>
    <x v="12"/>
    <x v="10"/>
  </r>
  <r>
    <x v="4648"/>
    <x v="12"/>
    <n v="5"/>
    <x v="12"/>
    <x v="10"/>
  </r>
  <r>
    <x v="24"/>
    <x v="12"/>
    <n v="4"/>
    <x v="12"/>
    <x v="4"/>
  </r>
  <r>
    <x v="12374"/>
    <x v="12"/>
    <n v="4"/>
    <x v="12"/>
    <x v="5"/>
  </r>
  <r>
    <x v="62"/>
    <x v="12"/>
    <n v="4"/>
    <x v="12"/>
    <x v="2"/>
  </r>
  <r>
    <x v="12375"/>
    <x v="12"/>
    <n v="4"/>
    <x v="12"/>
    <x v="9"/>
  </r>
  <r>
    <x v="4149"/>
    <x v="12"/>
    <n v="3"/>
    <x v="12"/>
    <x v="0"/>
  </r>
  <r>
    <x v="8365"/>
    <x v="12"/>
    <n v="3"/>
    <x v="12"/>
    <x v="2"/>
  </r>
  <r>
    <x v="10346"/>
    <x v="12"/>
    <n v="3"/>
    <x v="12"/>
    <x v="1"/>
  </r>
  <r>
    <x v="7132"/>
    <x v="12"/>
    <n v="3"/>
    <x v="12"/>
    <x v="1"/>
  </r>
  <r>
    <x v="4777"/>
    <x v="12"/>
    <n v="3"/>
    <x v="12"/>
    <x v="0"/>
  </r>
  <r>
    <x v="81"/>
    <x v="12"/>
    <n v="3"/>
    <x v="12"/>
    <x v="0"/>
  </r>
  <r>
    <x v="3975"/>
    <x v="12"/>
    <n v="2"/>
    <x v="12"/>
    <x v="9"/>
  </r>
  <r>
    <x v="9006"/>
    <x v="12"/>
    <n v="2"/>
    <x v="12"/>
    <x v="1"/>
  </r>
  <r>
    <x v="12376"/>
    <x v="12"/>
    <n v="2"/>
    <x v="12"/>
    <x v="0"/>
  </r>
  <r>
    <x v="12377"/>
    <x v="12"/>
    <n v="2"/>
    <x v="12"/>
    <x v="0"/>
  </r>
  <r>
    <x v="108"/>
    <x v="12"/>
    <n v="2"/>
    <x v="12"/>
    <x v="5"/>
  </r>
  <r>
    <x v="12378"/>
    <x v="12"/>
    <n v="2"/>
    <x v="12"/>
    <x v="4"/>
  </r>
  <r>
    <x v="12379"/>
    <x v="12"/>
    <n v="2"/>
    <x v="12"/>
    <x v="0"/>
  </r>
  <r>
    <x v="4675"/>
    <x v="12"/>
    <n v="2"/>
    <x v="12"/>
    <x v="1"/>
  </r>
  <r>
    <x v="6657"/>
    <x v="12"/>
    <n v="2"/>
    <x v="12"/>
    <x v="5"/>
  </r>
  <r>
    <x v="92"/>
    <x v="12"/>
    <n v="2"/>
    <x v="12"/>
    <x v="5"/>
  </r>
  <r>
    <x v="12380"/>
    <x v="12"/>
    <n v="2"/>
    <x v="12"/>
    <x v="1"/>
  </r>
  <r>
    <x v="546"/>
    <x v="12"/>
    <n v="2"/>
    <x v="12"/>
    <x v="0"/>
  </r>
  <r>
    <x v="12381"/>
    <x v="12"/>
    <n v="2"/>
    <x v="12"/>
    <x v="5"/>
  </r>
  <r>
    <x v="12382"/>
    <x v="12"/>
    <n v="2"/>
    <x v="12"/>
    <x v="2"/>
  </r>
  <r>
    <x v="12383"/>
    <x v="12"/>
    <n v="1"/>
    <x v="12"/>
    <x v="0"/>
  </r>
  <r>
    <x v="12384"/>
    <x v="12"/>
    <n v="1"/>
    <x v="12"/>
    <x v="5"/>
  </r>
  <r>
    <x v="12385"/>
    <x v="12"/>
    <n v="1"/>
    <x v="12"/>
    <x v="6"/>
  </r>
  <r>
    <x v="12386"/>
    <x v="12"/>
    <n v="1"/>
    <x v="12"/>
    <x v="6"/>
  </r>
  <r>
    <x v="7773"/>
    <x v="12"/>
    <n v="1"/>
    <x v="12"/>
    <x v="0"/>
  </r>
  <r>
    <x v="10136"/>
    <x v="12"/>
    <n v="1"/>
    <x v="12"/>
    <x v="1"/>
  </r>
  <r>
    <x v="12387"/>
    <x v="12"/>
    <n v="1"/>
    <x v="12"/>
    <x v="2"/>
  </r>
  <r>
    <x v="12341"/>
    <x v="12"/>
    <n v="1"/>
    <x v="12"/>
    <x v="2"/>
  </r>
  <r>
    <x v="12388"/>
    <x v="12"/>
    <n v="1"/>
    <x v="12"/>
    <x v="4"/>
  </r>
  <r>
    <x v="12389"/>
    <x v="12"/>
    <n v="1"/>
    <x v="12"/>
    <x v="0"/>
  </r>
  <r>
    <x v="5147"/>
    <x v="12"/>
    <n v="1"/>
    <x v="12"/>
    <x v="0"/>
  </r>
  <r>
    <x v="10421"/>
    <x v="12"/>
    <n v="1"/>
    <x v="12"/>
    <x v="4"/>
  </r>
  <r>
    <x v="4035"/>
    <x v="12"/>
    <n v="1"/>
    <x v="12"/>
    <x v="0"/>
  </r>
  <r>
    <x v="12390"/>
    <x v="12"/>
    <n v="1"/>
    <x v="12"/>
    <x v="2"/>
  </r>
  <r>
    <x v="5689"/>
    <x v="12"/>
    <n v="1"/>
    <x v="12"/>
    <x v="2"/>
  </r>
  <r>
    <x v="3982"/>
    <x v="12"/>
    <n v="1"/>
    <x v="12"/>
    <x v="0"/>
  </r>
  <r>
    <x v="12391"/>
    <x v="12"/>
    <n v="1"/>
    <x v="12"/>
    <x v="4"/>
  </r>
  <r>
    <x v="8575"/>
    <x v="12"/>
    <n v="1"/>
    <x v="12"/>
    <x v="1"/>
  </r>
  <r>
    <x v="3734"/>
    <x v="12"/>
    <n v="1"/>
    <x v="12"/>
    <x v="5"/>
  </r>
  <r>
    <x v="12392"/>
    <x v="12"/>
    <n v="1"/>
    <x v="12"/>
    <x v="2"/>
  </r>
  <r>
    <x v="12393"/>
    <x v="12"/>
    <n v="1"/>
    <x v="12"/>
    <x v="4"/>
  </r>
  <r>
    <x v="12394"/>
    <x v="12"/>
    <n v="1"/>
    <x v="12"/>
    <x v="5"/>
  </r>
  <r>
    <x v="12395"/>
    <x v="12"/>
    <n v="1"/>
    <x v="12"/>
    <x v="6"/>
  </r>
  <r>
    <x v="12396"/>
    <x v="12"/>
    <n v="1"/>
    <x v="12"/>
    <x v="2"/>
  </r>
  <r>
    <x v="402"/>
    <x v="12"/>
    <n v="1"/>
    <x v="12"/>
    <x v="1"/>
  </r>
  <r>
    <x v="12397"/>
    <x v="12"/>
    <n v="1"/>
    <x v="12"/>
    <x v="1"/>
  </r>
  <r>
    <x v="7095"/>
    <x v="12"/>
    <n v="1"/>
    <x v="12"/>
    <x v="1"/>
  </r>
  <r>
    <x v="12398"/>
    <x v="12"/>
    <n v="1"/>
    <x v="12"/>
    <x v="2"/>
  </r>
  <r>
    <x v="12399"/>
    <x v="12"/>
    <n v="1"/>
    <x v="12"/>
    <x v="1"/>
  </r>
  <r>
    <x v="8405"/>
    <x v="12"/>
    <n v="1"/>
    <x v="12"/>
    <x v="3"/>
  </r>
  <r>
    <x v="4430"/>
    <x v="12"/>
    <n v="1"/>
    <x v="12"/>
    <x v="0"/>
  </r>
  <r>
    <x v="8244"/>
    <x v="12"/>
    <n v="1"/>
    <x v="12"/>
    <x v="2"/>
  </r>
  <r>
    <x v="12400"/>
    <x v="12"/>
    <n v="1"/>
    <x v="12"/>
    <x v="2"/>
  </r>
  <r>
    <x v="12359"/>
    <x v="12"/>
    <n v="1"/>
    <x v="12"/>
    <x v="1"/>
  </r>
  <r>
    <x v="4085"/>
    <x v="12"/>
    <n v="1"/>
    <x v="12"/>
    <x v="10"/>
  </r>
  <r>
    <x v="12401"/>
    <x v="12"/>
    <n v="1"/>
    <x v="12"/>
    <x v="0"/>
  </r>
  <r>
    <x v="12402"/>
    <x v="12"/>
    <n v="1"/>
    <x v="12"/>
    <x v="6"/>
  </r>
  <r>
    <x v="12403"/>
    <x v="12"/>
    <n v="1"/>
    <x v="12"/>
    <x v="2"/>
  </r>
  <r>
    <x v="9842"/>
    <x v="12"/>
    <n v="1"/>
    <x v="12"/>
    <x v="0"/>
  </r>
  <r>
    <x v="12404"/>
    <x v="12"/>
    <n v="1"/>
    <x v="12"/>
    <x v="2"/>
  </r>
  <r>
    <x v="12405"/>
    <x v="12"/>
    <n v="1"/>
    <x v="12"/>
    <x v="3"/>
  </r>
  <r>
    <x v="11595"/>
    <x v="13"/>
    <n v="487"/>
    <x v="13"/>
    <x v="5"/>
  </r>
  <r>
    <x v="8375"/>
    <x v="13"/>
    <n v="280"/>
    <x v="13"/>
    <x v="2"/>
  </r>
  <r>
    <x v="11596"/>
    <x v="13"/>
    <n v="229"/>
    <x v="13"/>
    <x v="0"/>
  </r>
  <r>
    <x v="11597"/>
    <x v="13"/>
    <n v="129"/>
    <x v="13"/>
    <x v="0"/>
  </r>
  <r>
    <x v="11602"/>
    <x v="13"/>
    <n v="72"/>
    <x v="13"/>
    <x v="5"/>
  </r>
  <r>
    <x v="11598"/>
    <x v="13"/>
    <n v="63"/>
    <x v="13"/>
    <x v="0"/>
  </r>
  <r>
    <x v="11599"/>
    <x v="13"/>
    <n v="56"/>
    <x v="13"/>
    <x v="0"/>
  </r>
  <r>
    <x v="11604"/>
    <x v="13"/>
    <n v="49"/>
    <x v="13"/>
    <x v="1"/>
  </r>
  <r>
    <x v="11606"/>
    <x v="13"/>
    <n v="49"/>
    <x v="13"/>
    <x v="5"/>
  </r>
  <r>
    <x v="11601"/>
    <x v="13"/>
    <n v="46"/>
    <x v="13"/>
    <x v="1"/>
  </r>
  <r>
    <x v="11603"/>
    <x v="13"/>
    <n v="40"/>
    <x v="13"/>
    <x v="1"/>
  </r>
  <r>
    <x v="11600"/>
    <x v="13"/>
    <n v="37"/>
    <x v="13"/>
    <x v="2"/>
  </r>
  <r>
    <x v="612"/>
    <x v="13"/>
    <n v="35"/>
    <x v="13"/>
    <x v="2"/>
  </r>
  <r>
    <x v="11610"/>
    <x v="13"/>
    <n v="35"/>
    <x v="13"/>
    <x v="1"/>
  </r>
  <r>
    <x v="11673"/>
    <x v="13"/>
    <n v="33"/>
    <x v="13"/>
    <x v="2"/>
  </r>
  <r>
    <x v="11608"/>
    <x v="13"/>
    <n v="32"/>
    <x v="13"/>
    <x v="1"/>
  </r>
  <r>
    <x v="11619"/>
    <x v="13"/>
    <n v="32"/>
    <x v="13"/>
    <x v="1"/>
  </r>
  <r>
    <x v="11605"/>
    <x v="13"/>
    <n v="27"/>
    <x v="13"/>
    <x v="0"/>
  </r>
  <r>
    <x v="11613"/>
    <x v="13"/>
    <n v="26"/>
    <x v="13"/>
    <x v="1"/>
  </r>
  <r>
    <x v="11607"/>
    <x v="13"/>
    <n v="26"/>
    <x v="13"/>
    <x v="1"/>
  </r>
  <r>
    <x v="11614"/>
    <x v="13"/>
    <n v="25"/>
    <x v="13"/>
    <x v="0"/>
  </r>
  <r>
    <x v="11640"/>
    <x v="13"/>
    <n v="22"/>
    <x v="13"/>
    <x v="2"/>
  </r>
  <r>
    <x v="6702"/>
    <x v="13"/>
    <n v="22"/>
    <x v="13"/>
    <x v="2"/>
  </r>
  <r>
    <x v="11657"/>
    <x v="13"/>
    <n v="21"/>
    <x v="13"/>
    <x v="1"/>
  </r>
  <r>
    <x v="11615"/>
    <x v="13"/>
    <n v="21"/>
    <x v="13"/>
    <x v="1"/>
  </r>
  <r>
    <x v="11616"/>
    <x v="13"/>
    <n v="20"/>
    <x v="13"/>
    <x v="1"/>
  </r>
  <r>
    <x v="11627"/>
    <x v="13"/>
    <n v="18"/>
    <x v="13"/>
    <x v="9"/>
  </r>
  <r>
    <x v="11645"/>
    <x v="13"/>
    <n v="18"/>
    <x v="13"/>
    <x v="0"/>
  </r>
  <r>
    <x v="11628"/>
    <x v="13"/>
    <n v="18"/>
    <x v="13"/>
    <x v="1"/>
  </r>
  <r>
    <x v="11635"/>
    <x v="13"/>
    <n v="17"/>
    <x v="13"/>
    <x v="1"/>
  </r>
  <r>
    <x v="11621"/>
    <x v="13"/>
    <n v="17"/>
    <x v="13"/>
    <x v="6"/>
  </r>
  <r>
    <x v="11618"/>
    <x v="13"/>
    <n v="17"/>
    <x v="13"/>
    <x v="1"/>
  </r>
  <r>
    <x v="11650"/>
    <x v="13"/>
    <n v="17"/>
    <x v="13"/>
    <x v="1"/>
  </r>
  <r>
    <x v="11609"/>
    <x v="13"/>
    <n v="16"/>
    <x v="13"/>
    <x v="8"/>
  </r>
  <r>
    <x v="11623"/>
    <x v="13"/>
    <n v="16"/>
    <x v="13"/>
    <x v="1"/>
  </r>
  <r>
    <x v="11611"/>
    <x v="13"/>
    <n v="16"/>
    <x v="13"/>
    <x v="0"/>
  </r>
  <r>
    <x v="12406"/>
    <x v="13"/>
    <n v="15"/>
    <x v="13"/>
    <x v="1"/>
  </r>
  <r>
    <x v="12201"/>
    <x v="13"/>
    <n v="15"/>
    <x v="13"/>
    <x v="0"/>
  </r>
  <r>
    <x v="11647"/>
    <x v="13"/>
    <n v="15"/>
    <x v="13"/>
    <x v="0"/>
  </r>
  <r>
    <x v="11612"/>
    <x v="13"/>
    <n v="14"/>
    <x v="13"/>
    <x v="0"/>
  </r>
  <r>
    <x v="11662"/>
    <x v="13"/>
    <n v="13"/>
    <x v="13"/>
    <x v="1"/>
  </r>
  <r>
    <x v="11713"/>
    <x v="13"/>
    <n v="13"/>
    <x v="13"/>
    <x v="11"/>
  </r>
  <r>
    <x v="11666"/>
    <x v="13"/>
    <n v="13"/>
    <x v="13"/>
    <x v="0"/>
  </r>
  <r>
    <x v="12078"/>
    <x v="13"/>
    <n v="13"/>
    <x v="13"/>
    <x v="0"/>
  </r>
  <r>
    <x v="11648"/>
    <x v="13"/>
    <n v="12"/>
    <x v="13"/>
    <x v="0"/>
  </r>
  <r>
    <x v="11893"/>
    <x v="13"/>
    <n v="12"/>
    <x v="13"/>
    <x v="0"/>
  </r>
  <r>
    <x v="11646"/>
    <x v="13"/>
    <n v="12"/>
    <x v="13"/>
    <x v="1"/>
  </r>
  <r>
    <x v="11624"/>
    <x v="13"/>
    <n v="12"/>
    <x v="13"/>
    <x v="1"/>
  </r>
  <r>
    <x v="11638"/>
    <x v="13"/>
    <n v="12"/>
    <x v="13"/>
    <x v="2"/>
  </r>
  <r>
    <x v="12006"/>
    <x v="13"/>
    <n v="12"/>
    <x v="13"/>
    <x v="1"/>
  </r>
  <r>
    <x v="11632"/>
    <x v="13"/>
    <n v="11"/>
    <x v="13"/>
    <x v="1"/>
  </r>
  <r>
    <x v="11617"/>
    <x v="13"/>
    <n v="11"/>
    <x v="13"/>
    <x v="1"/>
  </r>
  <r>
    <x v="11642"/>
    <x v="13"/>
    <n v="11"/>
    <x v="13"/>
    <x v="1"/>
  </r>
  <r>
    <x v="11690"/>
    <x v="13"/>
    <n v="10"/>
    <x v="13"/>
    <x v="5"/>
  </r>
  <r>
    <x v="12407"/>
    <x v="13"/>
    <n v="10"/>
    <x v="13"/>
    <x v="1"/>
  </r>
  <r>
    <x v="11876"/>
    <x v="13"/>
    <n v="10"/>
    <x v="13"/>
    <x v="2"/>
  </r>
  <r>
    <x v="11626"/>
    <x v="13"/>
    <n v="10"/>
    <x v="13"/>
    <x v="0"/>
  </r>
  <r>
    <x v="11720"/>
    <x v="13"/>
    <n v="10"/>
    <x v="13"/>
    <x v="0"/>
  </r>
  <r>
    <x v="11767"/>
    <x v="13"/>
    <n v="9"/>
    <x v="13"/>
    <x v="1"/>
  </r>
  <r>
    <x v="11741"/>
    <x v="13"/>
    <n v="9"/>
    <x v="13"/>
    <x v="8"/>
  </r>
  <r>
    <x v="11681"/>
    <x v="13"/>
    <n v="9"/>
    <x v="13"/>
    <x v="1"/>
  </r>
  <r>
    <x v="11654"/>
    <x v="13"/>
    <n v="9"/>
    <x v="13"/>
    <x v="6"/>
  </r>
  <r>
    <x v="11665"/>
    <x v="13"/>
    <n v="9"/>
    <x v="13"/>
    <x v="1"/>
  </r>
  <r>
    <x v="11706"/>
    <x v="13"/>
    <n v="8"/>
    <x v="13"/>
    <x v="2"/>
  </r>
  <r>
    <x v="11668"/>
    <x v="13"/>
    <n v="8"/>
    <x v="13"/>
    <x v="1"/>
  </r>
  <r>
    <x v="11641"/>
    <x v="13"/>
    <n v="8"/>
    <x v="13"/>
    <x v="1"/>
  </r>
  <r>
    <x v="11766"/>
    <x v="13"/>
    <n v="8"/>
    <x v="13"/>
    <x v="1"/>
  </r>
  <r>
    <x v="11663"/>
    <x v="13"/>
    <n v="8"/>
    <x v="13"/>
    <x v="1"/>
  </r>
  <r>
    <x v="11819"/>
    <x v="13"/>
    <n v="8"/>
    <x v="13"/>
    <x v="3"/>
  </r>
  <r>
    <x v="11685"/>
    <x v="13"/>
    <n v="7"/>
    <x v="13"/>
    <x v="1"/>
  </r>
  <r>
    <x v="11652"/>
    <x v="13"/>
    <n v="7"/>
    <x v="13"/>
    <x v="2"/>
  </r>
  <r>
    <x v="11655"/>
    <x v="13"/>
    <n v="7"/>
    <x v="13"/>
    <x v="1"/>
  </r>
  <r>
    <x v="11644"/>
    <x v="13"/>
    <n v="7"/>
    <x v="13"/>
    <x v="1"/>
  </r>
  <r>
    <x v="12408"/>
    <x v="13"/>
    <n v="7"/>
    <x v="13"/>
    <x v="1"/>
  </r>
  <r>
    <x v="11629"/>
    <x v="13"/>
    <n v="7"/>
    <x v="13"/>
    <x v="1"/>
  </r>
  <r>
    <x v="12409"/>
    <x v="13"/>
    <n v="7"/>
    <x v="13"/>
    <x v="1"/>
  </r>
  <r>
    <x v="11704"/>
    <x v="13"/>
    <n v="7"/>
    <x v="13"/>
    <x v="0"/>
  </r>
  <r>
    <x v="11651"/>
    <x v="13"/>
    <n v="7"/>
    <x v="13"/>
    <x v="2"/>
  </r>
  <r>
    <x v="12183"/>
    <x v="13"/>
    <n v="7"/>
    <x v="13"/>
    <x v="1"/>
  </r>
  <r>
    <x v="12264"/>
    <x v="13"/>
    <n v="6"/>
    <x v="13"/>
    <x v="2"/>
  </r>
  <r>
    <x v="11776"/>
    <x v="13"/>
    <n v="6"/>
    <x v="13"/>
    <x v="1"/>
  </r>
  <r>
    <x v="11774"/>
    <x v="13"/>
    <n v="6"/>
    <x v="13"/>
    <x v="2"/>
  </r>
  <r>
    <x v="11830"/>
    <x v="13"/>
    <n v="6"/>
    <x v="13"/>
    <x v="1"/>
  </r>
  <r>
    <x v="11620"/>
    <x v="13"/>
    <n v="6"/>
    <x v="13"/>
    <x v="1"/>
  </r>
  <r>
    <x v="11633"/>
    <x v="13"/>
    <n v="6"/>
    <x v="13"/>
    <x v="8"/>
  </r>
  <r>
    <x v="11634"/>
    <x v="13"/>
    <n v="6"/>
    <x v="13"/>
    <x v="1"/>
  </r>
  <r>
    <x v="11782"/>
    <x v="13"/>
    <n v="6"/>
    <x v="13"/>
    <x v="1"/>
  </r>
  <r>
    <x v="12410"/>
    <x v="13"/>
    <n v="6"/>
    <x v="13"/>
    <x v="1"/>
  </r>
  <r>
    <x v="11661"/>
    <x v="13"/>
    <n v="6"/>
    <x v="13"/>
    <x v="2"/>
  </r>
  <r>
    <x v="11702"/>
    <x v="13"/>
    <n v="6"/>
    <x v="13"/>
    <x v="0"/>
  </r>
  <r>
    <x v="11631"/>
    <x v="13"/>
    <n v="6"/>
    <x v="13"/>
    <x v="1"/>
  </r>
  <r>
    <x v="11877"/>
    <x v="13"/>
    <n v="6"/>
    <x v="13"/>
    <x v="1"/>
  </r>
  <r>
    <x v="12138"/>
    <x v="13"/>
    <n v="6"/>
    <x v="13"/>
    <x v="1"/>
  </r>
  <r>
    <x v="11724"/>
    <x v="13"/>
    <n v="6"/>
    <x v="13"/>
    <x v="0"/>
  </r>
  <r>
    <x v="12315"/>
    <x v="13"/>
    <n v="6"/>
    <x v="13"/>
    <x v="2"/>
  </r>
  <r>
    <x v="12165"/>
    <x v="13"/>
    <n v="6"/>
    <x v="13"/>
    <x v="0"/>
  </r>
  <r>
    <x v="11649"/>
    <x v="13"/>
    <n v="5"/>
    <x v="13"/>
    <x v="1"/>
  </r>
  <r>
    <x v="11733"/>
    <x v="13"/>
    <n v="5"/>
    <x v="13"/>
    <x v="1"/>
  </r>
  <r>
    <x v="11963"/>
    <x v="13"/>
    <n v="5"/>
    <x v="13"/>
    <x v="5"/>
  </r>
  <r>
    <x v="11744"/>
    <x v="13"/>
    <n v="5"/>
    <x v="13"/>
    <x v="6"/>
  </r>
  <r>
    <x v="12176"/>
    <x v="13"/>
    <n v="5"/>
    <x v="13"/>
    <x v="1"/>
  </r>
  <r>
    <x v="11639"/>
    <x v="13"/>
    <n v="5"/>
    <x v="13"/>
    <x v="1"/>
  </r>
  <r>
    <x v="11758"/>
    <x v="13"/>
    <n v="5"/>
    <x v="13"/>
    <x v="0"/>
  </r>
  <r>
    <x v="11664"/>
    <x v="13"/>
    <n v="5"/>
    <x v="13"/>
    <x v="1"/>
  </r>
  <r>
    <x v="11630"/>
    <x v="13"/>
    <n v="5"/>
    <x v="13"/>
    <x v="1"/>
  </r>
  <r>
    <x v="12411"/>
    <x v="13"/>
    <n v="5"/>
    <x v="13"/>
    <x v="1"/>
  </r>
  <r>
    <x v="12412"/>
    <x v="13"/>
    <n v="5"/>
    <x v="13"/>
    <x v="1"/>
  </r>
  <r>
    <x v="11682"/>
    <x v="13"/>
    <n v="5"/>
    <x v="13"/>
    <x v="9"/>
  </r>
  <r>
    <x v="11625"/>
    <x v="13"/>
    <n v="5"/>
    <x v="13"/>
    <x v="1"/>
  </r>
  <r>
    <x v="11686"/>
    <x v="13"/>
    <n v="5"/>
    <x v="13"/>
    <x v="1"/>
  </r>
  <r>
    <x v="11759"/>
    <x v="13"/>
    <n v="5"/>
    <x v="13"/>
    <x v="0"/>
  </r>
  <r>
    <x v="11689"/>
    <x v="13"/>
    <n v="5"/>
    <x v="13"/>
    <x v="1"/>
  </r>
  <r>
    <x v="11780"/>
    <x v="13"/>
    <n v="5"/>
    <x v="13"/>
    <x v="8"/>
  </r>
  <r>
    <x v="11732"/>
    <x v="13"/>
    <n v="5"/>
    <x v="13"/>
    <x v="1"/>
  </r>
  <r>
    <x v="11676"/>
    <x v="13"/>
    <n v="5"/>
    <x v="13"/>
    <x v="1"/>
  </r>
  <r>
    <x v="11854"/>
    <x v="13"/>
    <n v="5"/>
    <x v="13"/>
    <x v="5"/>
  </r>
  <r>
    <x v="11656"/>
    <x v="13"/>
    <n v="5"/>
    <x v="13"/>
    <x v="1"/>
  </r>
  <r>
    <x v="12051"/>
    <x v="13"/>
    <n v="5"/>
    <x v="13"/>
    <x v="1"/>
  </r>
  <r>
    <x v="12413"/>
    <x v="13"/>
    <n v="5"/>
    <x v="13"/>
    <x v="6"/>
  </r>
  <r>
    <x v="11701"/>
    <x v="13"/>
    <n v="5"/>
    <x v="13"/>
    <x v="1"/>
  </r>
  <r>
    <x v="11636"/>
    <x v="13"/>
    <n v="5"/>
    <x v="13"/>
    <x v="1"/>
  </r>
  <r>
    <x v="11695"/>
    <x v="13"/>
    <n v="5"/>
    <x v="13"/>
    <x v="1"/>
  </r>
  <r>
    <x v="11847"/>
    <x v="13"/>
    <n v="5"/>
    <x v="13"/>
    <x v="1"/>
  </r>
  <r>
    <x v="12414"/>
    <x v="13"/>
    <n v="5"/>
    <x v="13"/>
    <x v="1"/>
  </r>
  <r>
    <x v="11715"/>
    <x v="13"/>
    <n v="5"/>
    <x v="13"/>
    <x v="1"/>
  </r>
  <r>
    <x v="11797"/>
    <x v="13"/>
    <n v="4"/>
    <x v="13"/>
    <x v="1"/>
  </r>
  <r>
    <x v="11888"/>
    <x v="13"/>
    <n v="4"/>
    <x v="13"/>
    <x v="1"/>
  </r>
  <r>
    <x v="12208"/>
    <x v="13"/>
    <n v="4"/>
    <x v="13"/>
    <x v="1"/>
  </r>
  <r>
    <x v="12177"/>
    <x v="13"/>
    <n v="4"/>
    <x v="13"/>
    <x v="1"/>
  </r>
  <r>
    <x v="11746"/>
    <x v="13"/>
    <n v="4"/>
    <x v="13"/>
    <x v="1"/>
  </r>
  <r>
    <x v="11897"/>
    <x v="13"/>
    <n v="4"/>
    <x v="13"/>
    <x v="1"/>
  </r>
  <r>
    <x v="12049"/>
    <x v="13"/>
    <n v="4"/>
    <x v="13"/>
    <x v="1"/>
  </r>
  <r>
    <x v="11773"/>
    <x v="13"/>
    <n v="4"/>
    <x v="13"/>
    <x v="5"/>
  </r>
  <r>
    <x v="11738"/>
    <x v="13"/>
    <n v="4"/>
    <x v="13"/>
    <x v="1"/>
  </r>
  <r>
    <x v="12415"/>
    <x v="13"/>
    <n v="4"/>
    <x v="13"/>
    <x v="1"/>
  </r>
  <r>
    <x v="12416"/>
    <x v="13"/>
    <n v="4"/>
    <x v="13"/>
    <x v="1"/>
  </r>
  <r>
    <x v="11643"/>
    <x v="13"/>
    <n v="4"/>
    <x v="13"/>
    <x v="1"/>
  </r>
  <r>
    <x v="12417"/>
    <x v="13"/>
    <n v="4"/>
    <x v="13"/>
    <x v="10"/>
  </r>
  <r>
    <x v="11207"/>
    <x v="13"/>
    <n v="4"/>
    <x v="13"/>
    <x v="1"/>
  </r>
  <r>
    <x v="12418"/>
    <x v="13"/>
    <n v="4"/>
    <x v="13"/>
    <x v="1"/>
  </r>
  <r>
    <x v="11660"/>
    <x v="13"/>
    <n v="4"/>
    <x v="13"/>
    <x v="1"/>
  </r>
  <r>
    <x v="12419"/>
    <x v="13"/>
    <n v="4"/>
    <x v="13"/>
    <x v="1"/>
  </r>
  <r>
    <x v="11832"/>
    <x v="13"/>
    <n v="4"/>
    <x v="13"/>
    <x v="1"/>
  </r>
  <r>
    <x v="12420"/>
    <x v="13"/>
    <n v="4"/>
    <x v="13"/>
    <x v="2"/>
  </r>
  <r>
    <x v="12421"/>
    <x v="13"/>
    <n v="4"/>
    <x v="13"/>
    <x v="2"/>
  </r>
  <r>
    <x v="12422"/>
    <x v="13"/>
    <n v="4"/>
    <x v="13"/>
    <x v="1"/>
  </r>
  <r>
    <x v="11816"/>
    <x v="13"/>
    <n v="4"/>
    <x v="13"/>
    <x v="1"/>
  </r>
  <r>
    <x v="11794"/>
    <x v="13"/>
    <n v="4"/>
    <x v="13"/>
    <x v="1"/>
  </r>
  <r>
    <x v="11813"/>
    <x v="13"/>
    <n v="4"/>
    <x v="13"/>
    <x v="1"/>
  </r>
  <r>
    <x v="11787"/>
    <x v="13"/>
    <n v="4"/>
    <x v="13"/>
    <x v="2"/>
  </r>
  <r>
    <x v="11942"/>
    <x v="13"/>
    <n v="4"/>
    <x v="13"/>
    <x v="1"/>
  </r>
  <r>
    <x v="11875"/>
    <x v="13"/>
    <n v="4"/>
    <x v="13"/>
    <x v="9"/>
  </r>
  <r>
    <x v="11907"/>
    <x v="13"/>
    <n v="4"/>
    <x v="13"/>
    <x v="1"/>
  </r>
  <r>
    <x v="11622"/>
    <x v="13"/>
    <n v="4"/>
    <x v="13"/>
    <x v="1"/>
  </r>
  <r>
    <x v="11935"/>
    <x v="13"/>
    <n v="4"/>
    <x v="13"/>
    <x v="3"/>
  </r>
  <r>
    <x v="11827"/>
    <x v="13"/>
    <n v="4"/>
    <x v="13"/>
    <x v="2"/>
  </r>
  <r>
    <x v="11908"/>
    <x v="13"/>
    <n v="4"/>
    <x v="13"/>
    <x v="1"/>
  </r>
  <r>
    <x v="11684"/>
    <x v="13"/>
    <n v="4"/>
    <x v="13"/>
    <x v="6"/>
  </r>
  <r>
    <x v="11789"/>
    <x v="13"/>
    <n v="4"/>
    <x v="13"/>
    <x v="6"/>
  </r>
  <r>
    <x v="12423"/>
    <x v="13"/>
    <n v="4"/>
    <x v="13"/>
    <x v="1"/>
  </r>
  <r>
    <x v="12424"/>
    <x v="13"/>
    <n v="4"/>
    <x v="13"/>
    <x v="0"/>
  </r>
  <r>
    <x v="12425"/>
    <x v="13"/>
    <n v="3"/>
    <x v="13"/>
    <x v="1"/>
  </r>
  <r>
    <x v="11736"/>
    <x v="13"/>
    <n v="3"/>
    <x v="13"/>
    <x v="0"/>
  </r>
  <r>
    <x v="11961"/>
    <x v="13"/>
    <n v="3"/>
    <x v="13"/>
    <x v="4"/>
  </r>
  <r>
    <x v="12151"/>
    <x v="13"/>
    <n v="3"/>
    <x v="13"/>
    <x v="1"/>
  </r>
  <r>
    <x v="12137"/>
    <x v="13"/>
    <n v="3"/>
    <x v="13"/>
    <x v="1"/>
  </r>
  <r>
    <x v="12426"/>
    <x v="13"/>
    <n v="3"/>
    <x v="13"/>
    <x v="2"/>
  </r>
  <r>
    <x v="12427"/>
    <x v="13"/>
    <n v="3"/>
    <x v="13"/>
    <x v="1"/>
  </r>
  <r>
    <x v="11653"/>
    <x v="13"/>
    <n v="3"/>
    <x v="13"/>
    <x v="1"/>
  </r>
  <r>
    <x v="12115"/>
    <x v="13"/>
    <n v="3"/>
    <x v="13"/>
    <x v="6"/>
  </r>
  <r>
    <x v="12428"/>
    <x v="13"/>
    <n v="3"/>
    <x v="13"/>
    <x v="1"/>
  </r>
  <r>
    <x v="11691"/>
    <x v="13"/>
    <n v="3"/>
    <x v="13"/>
    <x v="1"/>
  </r>
  <r>
    <x v="12429"/>
    <x v="13"/>
    <n v="3"/>
    <x v="13"/>
    <x v="0"/>
  </r>
  <r>
    <x v="11703"/>
    <x v="13"/>
    <n v="3"/>
    <x v="13"/>
    <x v="2"/>
  </r>
  <r>
    <x v="12096"/>
    <x v="13"/>
    <n v="3"/>
    <x v="13"/>
    <x v="1"/>
  </r>
  <r>
    <x v="12430"/>
    <x v="13"/>
    <n v="3"/>
    <x v="13"/>
    <x v="0"/>
  </r>
  <r>
    <x v="12431"/>
    <x v="13"/>
    <n v="3"/>
    <x v="13"/>
    <x v="1"/>
  </r>
  <r>
    <x v="12432"/>
    <x v="13"/>
    <n v="3"/>
    <x v="13"/>
    <x v="1"/>
  </r>
  <r>
    <x v="12433"/>
    <x v="13"/>
    <n v="3"/>
    <x v="13"/>
    <x v="1"/>
  </r>
  <r>
    <x v="12267"/>
    <x v="13"/>
    <n v="3"/>
    <x v="13"/>
    <x v="3"/>
  </r>
  <r>
    <x v="12434"/>
    <x v="13"/>
    <n v="3"/>
    <x v="13"/>
    <x v="1"/>
  </r>
  <r>
    <x v="11688"/>
    <x v="13"/>
    <n v="3"/>
    <x v="13"/>
    <x v="2"/>
  </r>
  <r>
    <x v="12108"/>
    <x v="13"/>
    <n v="3"/>
    <x v="13"/>
    <x v="8"/>
  </r>
  <r>
    <x v="12066"/>
    <x v="13"/>
    <n v="3"/>
    <x v="13"/>
    <x v="2"/>
  </r>
  <r>
    <x v="11987"/>
    <x v="13"/>
    <n v="3"/>
    <x v="13"/>
    <x v="1"/>
  </r>
  <r>
    <x v="11710"/>
    <x v="13"/>
    <n v="3"/>
    <x v="13"/>
    <x v="1"/>
  </r>
  <r>
    <x v="11871"/>
    <x v="13"/>
    <n v="3"/>
    <x v="13"/>
    <x v="1"/>
  </r>
  <r>
    <x v="11751"/>
    <x v="13"/>
    <n v="3"/>
    <x v="13"/>
    <x v="3"/>
  </r>
  <r>
    <x v="11699"/>
    <x v="13"/>
    <n v="3"/>
    <x v="13"/>
    <x v="1"/>
  </r>
  <r>
    <x v="11898"/>
    <x v="13"/>
    <n v="3"/>
    <x v="13"/>
    <x v="1"/>
  </r>
  <r>
    <x v="11760"/>
    <x v="13"/>
    <n v="3"/>
    <x v="13"/>
    <x v="9"/>
  </r>
  <r>
    <x v="11859"/>
    <x v="13"/>
    <n v="3"/>
    <x v="13"/>
    <x v="8"/>
  </r>
  <r>
    <x v="11817"/>
    <x v="13"/>
    <n v="3"/>
    <x v="13"/>
    <x v="1"/>
  </r>
  <r>
    <x v="11731"/>
    <x v="13"/>
    <n v="3"/>
    <x v="13"/>
    <x v="1"/>
  </r>
  <r>
    <x v="12435"/>
    <x v="13"/>
    <n v="3"/>
    <x v="13"/>
    <x v="1"/>
  </r>
  <r>
    <x v="12436"/>
    <x v="13"/>
    <n v="3"/>
    <x v="13"/>
    <x v="12"/>
  </r>
  <r>
    <x v="12318"/>
    <x v="13"/>
    <n v="3"/>
    <x v="13"/>
    <x v="1"/>
  </r>
  <r>
    <x v="11771"/>
    <x v="13"/>
    <n v="3"/>
    <x v="13"/>
    <x v="2"/>
  </r>
  <r>
    <x v="12437"/>
    <x v="13"/>
    <n v="3"/>
    <x v="13"/>
    <x v="1"/>
  </r>
  <r>
    <x v="11677"/>
    <x v="13"/>
    <n v="3"/>
    <x v="13"/>
    <x v="1"/>
  </r>
  <r>
    <x v="12097"/>
    <x v="13"/>
    <n v="3"/>
    <x v="13"/>
    <x v="1"/>
  </r>
  <r>
    <x v="12438"/>
    <x v="13"/>
    <n v="3"/>
    <x v="13"/>
    <x v="1"/>
  </r>
  <r>
    <x v="11637"/>
    <x v="13"/>
    <n v="3"/>
    <x v="13"/>
    <x v="1"/>
  </r>
  <r>
    <x v="12199"/>
    <x v="13"/>
    <n v="3"/>
    <x v="13"/>
    <x v="6"/>
  </r>
  <r>
    <x v="11815"/>
    <x v="13"/>
    <n v="3"/>
    <x v="13"/>
    <x v="0"/>
  </r>
  <r>
    <x v="11700"/>
    <x v="13"/>
    <n v="3"/>
    <x v="13"/>
    <x v="6"/>
  </r>
  <r>
    <x v="11721"/>
    <x v="13"/>
    <n v="3"/>
    <x v="13"/>
    <x v="9"/>
  </r>
  <r>
    <x v="12439"/>
    <x v="13"/>
    <n v="3"/>
    <x v="13"/>
    <x v="3"/>
  </r>
  <r>
    <x v="12440"/>
    <x v="13"/>
    <n v="3"/>
    <x v="13"/>
    <x v="1"/>
  </r>
  <r>
    <x v="11729"/>
    <x v="13"/>
    <n v="3"/>
    <x v="13"/>
    <x v="1"/>
  </r>
  <r>
    <x v="11834"/>
    <x v="13"/>
    <n v="3"/>
    <x v="13"/>
    <x v="1"/>
  </r>
  <r>
    <x v="11772"/>
    <x v="13"/>
    <n v="3"/>
    <x v="13"/>
    <x v="0"/>
  </r>
  <r>
    <x v="11768"/>
    <x v="13"/>
    <n v="3"/>
    <x v="13"/>
    <x v="1"/>
  </r>
  <r>
    <x v="12441"/>
    <x v="13"/>
    <n v="3"/>
    <x v="13"/>
    <x v="1"/>
  </r>
  <r>
    <x v="12202"/>
    <x v="13"/>
    <n v="3"/>
    <x v="13"/>
    <x v="1"/>
  </r>
  <r>
    <x v="11885"/>
    <x v="13"/>
    <n v="3"/>
    <x v="13"/>
    <x v="1"/>
  </r>
  <r>
    <x v="11658"/>
    <x v="13"/>
    <n v="3"/>
    <x v="13"/>
    <x v="4"/>
  </r>
  <r>
    <x v="11895"/>
    <x v="13"/>
    <n v="3"/>
    <x v="13"/>
    <x v="2"/>
  </r>
  <r>
    <x v="11726"/>
    <x v="13"/>
    <n v="3"/>
    <x v="13"/>
    <x v="1"/>
  </r>
  <r>
    <x v="12442"/>
    <x v="13"/>
    <n v="3"/>
    <x v="13"/>
    <x v="1"/>
  </r>
  <r>
    <x v="11679"/>
    <x v="13"/>
    <n v="3"/>
    <x v="13"/>
    <x v="1"/>
  </r>
  <r>
    <x v="11870"/>
    <x v="13"/>
    <n v="2"/>
    <x v="13"/>
    <x v="2"/>
  </r>
  <r>
    <x v="12443"/>
    <x v="13"/>
    <n v="2"/>
    <x v="13"/>
    <x v="1"/>
  </r>
  <r>
    <x v="12444"/>
    <x v="13"/>
    <n v="2"/>
    <x v="13"/>
    <x v="1"/>
  </r>
  <r>
    <x v="12445"/>
    <x v="13"/>
    <n v="2"/>
    <x v="13"/>
    <x v="1"/>
  </r>
  <r>
    <x v="11866"/>
    <x v="13"/>
    <n v="2"/>
    <x v="13"/>
    <x v="2"/>
  </r>
  <r>
    <x v="11952"/>
    <x v="13"/>
    <n v="2"/>
    <x v="13"/>
    <x v="1"/>
  </r>
  <r>
    <x v="12262"/>
    <x v="13"/>
    <n v="2"/>
    <x v="13"/>
    <x v="1"/>
  </r>
  <r>
    <x v="11915"/>
    <x v="13"/>
    <n v="2"/>
    <x v="13"/>
    <x v="3"/>
  </r>
  <r>
    <x v="11863"/>
    <x v="13"/>
    <n v="2"/>
    <x v="13"/>
    <x v="1"/>
  </r>
  <r>
    <x v="12100"/>
    <x v="13"/>
    <n v="2"/>
    <x v="13"/>
    <x v="1"/>
  </r>
  <r>
    <x v="11818"/>
    <x v="13"/>
    <n v="2"/>
    <x v="13"/>
    <x v="1"/>
  </r>
  <r>
    <x v="11889"/>
    <x v="13"/>
    <n v="2"/>
    <x v="13"/>
    <x v="1"/>
  </r>
  <r>
    <x v="12446"/>
    <x v="13"/>
    <n v="2"/>
    <x v="13"/>
    <x v="1"/>
  </r>
  <r>
    <x v="12127"/>
    <x v="13"/>
    <n v="2"/>
    <x v="13"/>
    <x v="1"/>
  </r>
  <r>
    <x v="11694"/>
    <x v="13"/>
    <n v="2"/>
    <x v="13"/>
    <x v="1"/>
  </r>
  <r>
    <x v="11752"/>
    <x v="13"/>
    <n v="2"/>
    <x v="13"/>
    <x v="1"/>
  </r>
  <r>
    <x v="12447"/>
    <x v="13"/>
    <n v="2"/>
    <x v="13"/>
    <x v="1"/>
  </r>
  <r>
    <x v="12255"/>
    <x v="13"/>
    <n v="2"/>
    <x v="13"/>
    <x v="1"/>
  </r>
  <r>
    <x v="11913"/>
    <x v="13"/>
    <n v="2"/>
    <x v="13"/>
    <x v="1"/>
  </r>
  <r>
    <x v="11717"/>
    <x v="13"/>
    <n v="2"/>
    <x v="13"/>
    <x v="0"/>
  </r>
  <r>
    <x v="11849"/>
    <x v="13"/>
    <n v="2"/>
    <x v="13"/>
    <x v="1"/>
  </r>
  <r>
    <x v="11675"/>
    <x v="13"/>
    <n v="2"/>
    <x v="13"/>
    <x v="1"/>
  </r>
  <r>
    <x v="11750"/>
    <x v="13"/>
    <n v="2"/>
    <x v="13"/>
    <x v="1"/>
  </r>
  <r>
    <x v="12140"/>
    <x v="13"/>
    <n v="2"/>
    <x v="13"/>
    <x v="12"/>
  </r>
  <r>
    <x v="11887"/>
    <x v="13"/>
    <n v="2"/>
    <x v="13"/>
    <x v="1"/>
  </r>
  <r>
    <x v="12448"/>
    <x v="13"/>
    <n v="2"/>
    <x v="13"/>
    <x v="3"/>
  </r>
  <r>
    <x v="12216"/>
    <x v="13"/>
    <n v="2"/>
    <x v="13"/>
    <x v="1"/>
  </r>
  <r>
    <x v="11667"/>
    <x v="13"/>
    <n v="2"/>
    <x v="13"/>
    <x v="0"/>
  </r>
  <r>
    <x v="12449"/>
    <x v="13"/>
    <n v="2"/>
    <x v="13"/>
    <x v="6"/>
  </r>
  <r>
    <x v="12450"/>
    <x v="13"/>
    <n v="2"/>
    <x v="13"/>
    <x v="1"/>
  </r>
  <r>
    <x v="12451"/>
    <x v="13"/>
    <n v="2"/>
    <x v="13"/>
    <x v="1"/>
  </r>
  <r>
    <x v="11669"/>
    <x v="13"/>
    <n v="2"/>
    <x v="13"/>
    <x v="1"/>
  </r>
  <r>
    <x v="12452"/>
    <x v="13"/>
    <n v="2"/>
    <x v="13"/>
    <x v="0"/>
  </r>
  <r>
    <x v="12453"/>
    <x v="13"/>
    <n v="2"/>
    <x v="13"/>
    <x v="1"/>
  </r>
  <r>
    <x v="12079"/>
    <x v="13"/>
    <n v="2"/>
    <x v="13"/>
    <x v="1"/>
  </r>
  <r>
    <x v="12106"/>
    <x v="13"/>
    <n v="2"/>
    <x v="13"/>
    <x v="1"/>
  </r>
  <r>
    <x v="12258"/>
    <x v="13"/>
    <n v="2"/>
    <x v="13"/>
    <x v="0"/>
  </r>
  <r>
    <x v="12454"/>
    <x v="13"/>
    <n v="2"/>
    <x v="13"/>
    <x v="1"/>
  </r>
  <r>
    <x v="12180"/>
    <x v="13"/>
    <n v="2"/>
    <x v="13"/>
    <x v="1"/>
  </r>
  <r>
    <x v="11884"/>
    <x v="13"/>
    <n v="2"/>
    <x v="13"/>
    <x v="1"/>
  </r>
  <r>
    <x v="11842"/>
    <x v="13"/>
    <n v="2"/>
    <x v="13"/>
    <x v="3"/>
  </r>
  <r>
    <x v="11659"/>
    <x v="13"/>
    <n v="2"/>
    <x v="13"/>
    <x v="1"/>
  </r>
  <r>
    <x v="12455"/>
    <x v="13"/>
    <n v="2"/>
    <x v="13"/>
    <x v="1"/>
  </r>
  <r>
    <x v="12237"/>
    <x v="13"/>
    <n v="2"/>
    <x v="13"/>
    <x v="2"/>
  </r>
  <r>
    <x v="12456"/>
    <x v="13"/>
    <n v="2"/>
    <x v="13"/>
    <x v="1"/>
  </r>
  <r>
    <x v="12002"/>
    <x v="13"/>
    <n v="2"/>
    <x v="13"/>
    <x v="1"/>
  </r>
  <r>
    <x v="11835"/>
    <x v="13"/>
    <n v="2"/>
    <x v="13"/>
    <x v="2"/>
  </r>
  <r>
    <x v="12457"/>
    <x v="13"/>
    <n v="2"/>
    <x v="13"/>
    <x v="1"/>
  </r>
  <r>
    <x v="12458"/>
    <x v="13"/>
    <n v="2"/>
    <x v="13"/>
    <x v="1"/>
  </r>
  <r>
    <x v="11670"/>
    <x v="13"/>
    <n v="2"/>
    <x v="13"/>
    <x v="1"/>
  </r>
  <r>
    <x v="11902"/>
    <x v="13"/>
    <n v="2"/>
    <x v="13"/>
    <x v="1"/>
  </r>
  <r>
    <x v="12294"/>
    <x v="13"/>
    <n v="2"/>
    <x v="13"/>
    <x v="1"/>
  </r>
  <r>
    <x v="11988"/>
    <x v="13"/>
    <n v="2"/>
    <x v="13"/>
    <x v="3"/>
  </r>
  <r>
    <x v="12459"/>
    <x v="13"/>
    <n v="2"/>
    <x v="13"/>
    <x v="1"/>
  </r>
  <r>
    <x v="12460"/>
    <x v="13"/>
    <n v="2"/>
    <x v="13"/>
    <x v="1"/>
  </r>
  <r>
    <x v="12181"/>
    <x v="13"/>
    <n v="2"/>
    <x v="13"/>
    <x v="1"/>
  </r>
  <r>
    <x v="12101"/>
    <x v="13"/>
    <n v="2"/>
    <x v="13"/>
    <x v="1"/>
  </r>
  <r>
    <x v="11882"/>
    <x v="13"/>
    <n v="2"/>
    <x v="13"/>
    <x v="1"/>
  </r>
  <r>
    <x v="11841"/>
    <x v="13"/>
    <n v="2"/>
    <x v="13"/>
    <x v="1"/>
  </r>
  <r>
    <x v="12461"/>
    <x v="13"/>
    <n v="2"/>
    <x v="13"/>
    <x v="1"/>
  </r>
  <r>
    <x v="11843"/>
    <x v="13"/>
    <n v="2"/>
    <x v="13"/>
    <x v="1"/>
  </r>
  <r>
    <x v="11883"/>
    <x v="13"/>
    <n v="2"/>
    <x v="13"/>
    <x v="1"/>
  </r>
  <r>
    <x v="11850"/>
    <x v="13"/>
    <n v="2"/>
    <x v="13"/>
    <x v="1"/>
  </r>
  <r>
    <x v="12005"/>
    <x v="13"/>
    <n v="2"/>
    <x v="13"/>
    <x v="1"/>
  </r>
  <r>
    <x v="12462"/>
    <x v="13"/>
    <n v="2"/>
    <x v="13"/>
    <x v="1"/>
  </r>
  <r>
    <x v="12463"/>
    <x v="13"/>
    <n v="2"/>
    <x v="13"/>
    <x v="0"/>
  </r>
  <r>
    <x v="12464"/>
    <x v="13"/>
    <n v="2"/>
    <x v="13"/>
    <x v="1"/>
  </r>
  <r>
    <x v="12465"/>
    <x v="13"/>
    <n v="2"/>
    <x v="13"/>
    <x v="1"/>
  </r>
  <r>
    <x v="11672"/>
    <x v="13"/>
    <n v="2"/>
    <x v="13"/>
    <x v="2"/>
  </r>
  <r>
    <x v="11861"/>
    <x v="13"/>
    <n v="2"/>
    <x v="13"/>
    <x v="1"/>
  </r>
  <r>
    <x v="12308"/>
    <x v="13"/>
    <n v="2"/>
    <x v="13"/>
    <x v="1"/>
  </r>
  <r>
    <x v="12163"/>
    <x v="13"/>
    <n v="2"/>
    <x v="13"/>
    <x v="3"/>
  </r>
  <r>
    <x v="12466"/>
    <x v="13"/>
    <n v="2"/>
    <x v="13"/>
    <x v="1"/>
  </r>
  <r>
    <x v="12467"/>
    <x v="13"/>
    <n v="2"/>
    <x v="13"/>
    <x v="1"/>
  </r>
  <r>
    <x v="11992"/>
    <x v="13"/>
    <n v="2"/>
    <x v="13"/>
    <x v="1"/>
  </r>
  <r>
    <x v="11993"/>
    <x v="13"/>
    <n v="2"/>
    <x v="13"/>
    <x v="3"/>
  </r>
  <r>
    <x v="12468"/>
    <x v="13"/>
    <n v="2"/>
    <x v="13"/>
    <x v="1"/>
  </r>
  <r>
    <x v="12469"/>
    <x v="13"/>
    <n v="2"/>
    <x v="13"/>
    <x v="5"/>
  </r>
  <r>
    <x v="11754"/>
    <x v="13"/>
    <n v="2"/>
    <x v="13"/>
    <x v="1"/>
  </r>
  <r>
    <x v="11912"/>
    <x v="13"/>
    <n v="2"/>
    <x v="13"/>
    <x v="1"/>
  </r>
  <r>
    <x v="11904"/>
    <x v="13"/>
    <n v="2"/>
    <x v="13"/>
    <x v="0"/>
  </r>
  <r>
    <x v="12470"/>
    <x v="13"/>
    <n v="2"/>
    <x v="13"/>
    <x v="1"/>
  </r>
  <r>
    <x v="12471"/>
    <x v="13"/>
    <n v="2"/>
    <x v="13"/>
    <x v="1"/>
  </r>
  <r>
    <x v="12472"/>
    <x v="13"/>
    <n v="2"/>
    <x v="13"/>
    <x v="0"/>
  </r>
  <r>
    <x v="12473"/>
    <x v="13"/>
    <n v="2"/>
    <x v="13"/>
    <x v="2"/>
  </r>
  <r>
    <x v="11909"/>
    <x v="13"/>
    <n v="2"/>
    <x v="13"/>
    <x v="1"/>
  </r>
  <r>
    <x v="12474"/>
    <x v="13"/>
    <n v="2"/>
    <x v="13"/>
    <x v="0"/>
  </r>
  <r>
    <x v="11680"/>
    <x v="13"/>
    <n v="2"/>
    <x v="13"/>
    <x v="4"/>
  </r>
  <r>
    <x v="12475"/>
    <x v="13"/>
    <n v="2"/>
    <x v="13"/>
    <x v="10"/>
  </r>
  <r>
    <x v="12192"/>
    <x v="13"/>
    <n v="2"/>
    <x v="13"/>
    <x v="9"/>
  </r>
  <r>
    <x v="12476"/>
    <x v="13"/>
    <n v="2"/>
    <x v="13"/>
    <x v="1"/>
  </r>
  <r>
    <x v="11994"/>
    <x v="13"/>
    <n v="2"/>
    <x v="13"/>
    <x v="10"/>
  </r>
  <r>
    <x v="12023"/>
    <x v="13"/>
    <n v="2"/>
    <x v="13"/>
    <x v="0"/>
  </r>
  <r>
    <x v="12477"/>
    <x v="13"/>
    <n v="2"/>
    <x v="13"/>
    <x v="1"/>
  </r>
  <r>
    <x v="12478"/>
    <x v="13"/>
    <n v="2"/>
    <x v="13"/>
    <x v="1"/>
  </r>
  <r>
    <x v="12479"/>
    <x v="13"/>
    <n v="2"/>
    <x v="13"/>
    <x v="2"/>
  </r>
  <r>
    <x v="12480"/>
    <x v="13"/>
    <n v="2"/>
    <x v="13"/>
    <x v="1"/>
  </r>
  <r>
    <x v="12481"/>
    <x v="13"/>
    <n v="2"/>
    <x v="13"/>
    <x v="1"/>
  </r>
  <r>
    <x v="11951"/>
    <x v="13"/>
    <n v="2"/>
    <x v="13"/>
    <x v="1"/>
  </r>
  <r>
    <x v="11674"/>
    <x v="13"/>
    <n v="2"/>
    <x v="13"/>
    <x v="1"/>
  </r>
  <r>
    <x v="12482"/>
    <x v="13"/>
    <n v="2"/>
    <x v="13"/>
    <x v="1"/>
  </r>
  <r>
    <x v="11837"/>
    <x v="13"/>
    <n v="2"/>
    <x v="13"/>
    <x v="1"/>
  </r>
  <r>
    <x v="11757"/>
    <x v="13"/>
    <n v="2"/>
    <x v="13"/>
    <x v="2"/>
  </r>
  <r>
    <x v="12483"/>
    <x v="13"/>
    <n v="2"/>
    <x v="13"/>
    <x v="1"/>
  </r>
  <r>
    <x v="12484"/>
    <x v="13"/>
    <n v="2"/>
    <x v="13"/>
    <x v="9"/>
  </r>
  <r>
    <x v="12485"/>
    <x v="13"/>
    <n v="2"/>
    <x v="13"/>
    <x v="1"/>
  </r>
  <r>
    <x v="12486"/>
    <x v="13"/>
    <n v="2"/>
    <x v="13"/>
    <x v="1"/>
  </r>
  <r>
    <x v="11778"/>
    <x v="13"/>
    <n v="2"/>
    <x v="13"/>
    <x v="1"/>
  </r>
  <r>
    <x v="11739"/>
    <x v="13"/>
    <n v="2"/>
    <x v="13"/>
    <x v="1"/>
  </r>
  <r>
    <x v="12487"/>
    <x v="13"/>
    <n v="2"/>
    <x v="13"/>
    <x v="1"/>
  </r>
  <r>
    <x v="12488"/>
    <x v="13"/>
    <n v="2"/>
    <x v="13"/>
    <x v="1"/>
  </r>
  <r>
    <x v="11756"/>
    <x v="13"/>
    <n v="2"/>
    <x v="13"/>
    <x v="1"/>
  </r>
  <r>
    <x v="12489"/>
    <x v="13"/>
    <n v="2"/>
    <x v="13"/>
    <x v="1"/>
  </r>
  <r>
    <x v="12490"/>
    <x v="13"/>
    <n v="2"/>
    <x v="13"/>
    <x v="1"/>
  </r>
  <r>
    <x v="12491"/>
    <x v="13"/>
    <n v="2"/>
    <x v="13"/>
    <x v="2"/>
  </r>
  <r>
    <x v="11894"/>
    <x v="13"/>
    <n v="2"/>
    <x v="13"/>
    <x v="2"/>
  </r>
  <r>
    <x v="12492"/>
    <x v="13"/>
    <n v="2"/>
    <x v="13"/>
    <x v="2"/>
  </r>
  <r>
    <x v="11869"/>
    <x v="13"/>
    <n v="2"/>
    <x v="13"/>
    <x v="1"/>
  </r>
  <r>
    <x v="11835"/>
    <x v="13"/>
    <n v="2"/>
    <x v="13"/>
    <x v="0"/>
  </r>
  <r>
    <x v="12493"/>
    <x v="13"/>
    <n v="2"/>
    <x v="13"/>
    <x v="1"/>
  </r>
  <r>
    <x v="12494"/>
    <x v="13"/>
    <n v="2"/>
    <x v="13"/>
    <x v="8"/>
  </r>
  <r>
    <x v="11698"/>
    <x v="13"/>
    <n v="2"/>
    <x v="13"/>
    <x v="2"/>
  </r>
  <r>
    <x v="12285"/>
    <x v="13"/>
    <n v="2"/>
    <x v="13"/>
    <x v="6"/>
  </r>
  <r>
    <x v="12495"/>
    <x v="13"/>
    <n v="2"/>
    <x v="13"/>
    <x v="1"/>
  </r>
  <r>
    <x v="11730"/>
    <x v="13"/>
    <n v="2"/>
    <x v="13"/>
    <x v="1"/>
  </r>
  <r>
    <x v="12496"/>
    <x v="13"/>
    <n v="2"/>
    <x v="13"/>
    <x v="1"/>
  </r>
  <r>
    <x v="11786"/>
    <x v="13"/>
    <n v="2"/>
    <x v="13"/>
    <x v="1"/>
  </r>
  <r>
    <x v="12189"/>
    <x v="13"/>
    <n v="2"/>
    <x v="13"/>
    <x v="1"/>
  </r>
  <r>
    <x v="11944"/>
    <x v="13"/>
    <n v="2"/>
    <x v="13"/>
    <x v="2"/>
  </r>
  <r>
    <x v="12068"/>
    <x v="13"/>
    <n v="2"/>
    <x v="13"/>
    <x v="1"/>
  </r>
  <r>
    <x v="11919"/>
    <x v="13"/>
    <n v="2"/>
    <x v="13"/>
    <x v="2"/>
  </r>
  <r>
    <x v="12222"/>
    <x v="13"/>
    <n v="2"/>
    <x v="13"/>
    <x v="5"/>
  </r>
  <r>
    <x v="11865"/>
    <x v="13"/>
    <n v="2"/>
    <x v="13"/>
    <x v="1"/>
  </r>
  <r>
    <x v="12081"/>
    <x v="13"/>
    <n v="2"/>
    <x v="13"/>
    <x v="1"/>
  </r>
  <r>
    <x v="12497"/>
    <x v="13"/>
    <n v="2"/>
    <x v="13"/>
    <x v="10"/>
  </r>
  <r>
    <x v="12498"/>
    <x v="13"/>
    <n v="2"/>
    <x v="13"/>
    <x v="1"/>
  </r>
  <r>
    <x v="12206"/>
    <x v="13"/>
    <n v="2"/>
    <x v="13"/>
    <x v="5"/>
  </r>
  <r>
    <x v="12499"/>
    <x v="13"/>
    <n v="2"/>
    <x v="13"/>
    <x v="2"/>
  </r>
  <r>
    <x v="12500"/>
    <x v="13"/>
    <n v="2"/>
    <x v="13"/>
    <x v="2"/>
  </r>
  <r>
    <x v="12297"/>
    <x v="13"/>
    <n v="2"/>
    <x v="13"/>
    <x v="1"/>
  </r>
  <r>
    <x v="12501"/>
    <x v="13"/>
    <n v="1"/>
    <x v="13"/>
    <x v="1"/>
  </r>
  <r>
    <x v="12502"/>
    <x v="13"/>
    <n v="1"/>
    <x v="13"/>
    <x v="2"/>
  </r>
  <r>
    <x v="12182"/>
    <x v="13"/>
    <n v="1"/>
    <x v="13"/>
    <x v="1"/>
  </r>
  <r>
    <x v="12503"/>
    <x v="13"/>
    <n v="1"/>
    <x v="13"/>
    <x v="1"/>
  </r>
  <r>
    <x v="12504"/>
    <x v="13"/>
    <n v="1"/>
    <x v="13"/>
    <x v="1"/>
  </r>
  <r>
    <x v="12505"/>
    <x v="13"/>
    <n v="1"/>
    <x v="13"/>
    <x v="1"/>
  </r>
  <r>
    <x v="11903"/>
    <x v="13"/>
    <n v="1"/>
    <x v="13"/>
    <x v="1"/>
  </r>
  <r>
    <x v="11997"/>
    <x v="13"/>
    <n v="1"/>
    <x v="13"/>
    <x v="1"/>
  </r>
  <r>
    <x v="12506"/>
    <x v="13"/>
    <n v="1"/>
    <x v="13"/>
    <x v="5"/>
  </r>
  <r>
    <x v="12507"/>
    <x v="13"/>
    <n v="1"/>
    <x v="13"/>
    <x v="1"/>
  </r>
  <r>
    <x v="11864"/>
    <x v="13"/>
    <n v="1"/>
    <x v="13"/>
    <x v="3"/>
  </r>
  <r>
    <x v="12236"/>
    <x v="13"/>
    <n v="1"/>
    <x v="13"/>
    <x v="1"/>
  </r>
  <r>
    <x v="12508"/>
    <x v="13"/>
    <n v="1"/>
    <x v="13"/>
    <x v="1"/>
  </r>
  <r>
    <x v="12509"/>
    <x v="13"/>
    <n v="1"/>
    <x v="13"/>
    <x v="1"/>
  </r>
  <r>
    <x v="12510"/>
    <x v="13"/>
    <n v="1"/>
    <x v="13"/>
    <x v="1"/>
  </r>
  <r>
    <x v="12511"/>
    <x v="13"/>
    <n v="1"/>
    <x v="13"/>
    <x v="1"/>
  </r>
  <r>
    <x v="12270"/>
    <x v="13"/>
    <n v="1"/>
    <x v="13"/>
    <x v="1"/>
  </r>
  <r>
    <x v="12046"/>
    <x v="13"/>
    <n v="1"/>
    <x v="13"/>
    <x v="0"/>
  </r>
  <r>
    <x v="12512"/>
    <x v="13"/>
    <n v="1"/>
    <x v="13"/>
    <x v="0"/>
  </r>
  <r>
    <x v="12513"/>
    <x v="13"/>
    <n v="1"/>
    <x v="13"/>
    <x v="6"/>
  </r>
  <r>
    <x v="12514"/>
    <x v="13"/>
    <n v="1"/>
    <x v="13"/>
    <x v="3"/>
  </r>
  <r>
    <x v="11796"/>
    <x v="13"/>
    <n v="1"/>
    <x v="13"/>
    <x v="1"/>
  </r>
  <r>
    <x v="12515"/>
    <x v="13"/>
    <n v="1"/>
    <x v="13"/>
    <x v="1"/>
  </r>
  <r>
    <x v="11752"/>
    <x v="13"/>
    <n v="1"/>
    <x v="13"/>
    <x v="1"/>
  </r>
  <r>
    <x v="12516"/>
    <x v="13"/>
    <n v="1"/>
    <x v="13"/>
    <x v="1"/>
  </r>
  <r>
    <x v="12517"/>
    <x v="13"/>
    <n v="1"/>
    <x v="13"/>
    <x v="1"/>
  </r>
  <r>
    <x v="12518"/>
    <x v="13"/>
    <n v="1"/>
    <x v="13"/>
    <x v="4"/>
  </r>
  <r>
    <x v="12245"/>
    <x v="13"/>
    <n v="1"/>
    <x v="13"/>
    <x v="1"/>
  </r>
  <r>
    <x v="12519"/>
    <x v="13"/>
    <n v="1"/>
    <x v="13"/>
    <x v="5"/>
  </r>
  <r>
    <x v="11852"/>
    <x v="13"/>
    <n v="1"/>
    <x v="13"/>
    <x v="1"/>
  </r>
  <r>
    <x v="12520"/>
    <x v="13"/>
    <n v="1"/>
    <x v="13"/>
    <x v="6"/>
  </r>
  <r>
    <x v="12175"/>
    <x v="13"/>
    <n v="1"/>
    <x v="13"/>
    <x v="5"/>
  </r>
  <r>
    <x v="12152"/>
    <x v="13"/>
    <n v="1"/>
    <x v="13"/>
    <x v="3"/>
  </r>
  <r>
    <x v="11708"/>
    <x v="13"/>
    <n v="1"/>
    <x v="13"/>
    <x v="1"/>
  </r>
  <r>
    <x v="12521"/>
    <x v="13"/>
    <n v="1"/>
    <x v="13"/>
    <x v="6"/>
  </r>
  <r>
    <x v="12335"/>
    <x v="13"/>
    <n v="1"/>
    <x v="13"/>
    <x v="1"/>
  </r>
  <r>
    <x v="12522"/>
    <x v="13"/>
    <n v="1"/>
    <x v="13"/>
    <x v="1"/>
  </r>
  <r>
    <x v="11671"/>
    <x v="13"/>
    <n v="1"/>
    <x v="13"/>
    <x v="1"/>
  </r>
  <r>
    <x v="12033"/>
    <x v="13"/>
    <n v="1"/>
    <x v="13"/>
    <x v="1"/>
  </r>
  <r>
    <x v="12031"/>
    <x v="13"/>
    <n v="1"/>
    <x v="13"/>
    <x v="1"/>
  </r>
  <r>
    <x v="12523"/>
    <x v="13"/>
    <n v="1"/>
    <x v="13"/>
    <x v="0"/>
  </r>
  <r>
    <x v="12524"/>
    <x v="13"/>
    <n v="1"/>
    <x v="13"/>
    <x v="1"/>
  </r>
  <r>
    <x v="12525"/>
    <x v="13"/>
    <n v="1"/>
    <x v="13"/>
    <x v="1"/>
  </r>
  <r>
    <x v="12526"/>
    <x v="13"/>
    <n v="1"/>
    <x v="13"/>
    <x v="2"/>
  </r>
  <r>
    <x v="12034"/>
    <x v="13"/>
    <n v="1"/>
    <x v="13"/>
    <x v="1"/>
  </r>
  <r>
    <x v="12527"/>
    <x v="13"/>
    <n v="1"/>
    <x v="13"/>
    <x v="1"/>
  </r>
  <r>
    <x v="12273"/>
    <x v="13"/>
    <n v="1"/>
    <x v="13"/>
    <x v="1"/>
  </r>
  <r>
    <x v="12528"/>
    <x v="13"/>
    <n v="1"/>
    <x v="13"/>
    <x v="1"/>
  </r>
  <r>
    <x v="12529"/>
    <x v="13"/>
    <n v="1"/>
    <x v="13"/>
    <x v="1"/>
  </r>
  <r>
    <x v="12530"/>
    <x v="13"/>
    <n v="1"/>
    <x v="13"/>
    <x v="1"/>
  </r>
  <r>
    <x v="12531"/>
    <x v="13"/>
    <n v="1"/>
    <x v="13"/>
    <x v="1"/>
  </r>
  <r>
    <x v="12532"/>
    <x v="13"/>
    <n v="1"/>
    <x v="13"/>
    <x v="9"/>
  </r>
  <r>
    <x v="11855"/>
    <x v="13"/>
    <n v="1"/>
    <x v="13"/>
    <x v="1"/>
  </r>
  <r>
    <x v="12533"/>
    <x v="13"/>
    <n v="1"/>
    <x v="13"/>
    <x v="8"/>
  </r>
  <r>
    <x v="12534"/>
    <x v="13"/>
    <n v="1"/>
    <x v="13"/>
    <x v="7"/>
  </r>
  <r>
    <x v="12535"/>
    <x v="13"/>
    <n v="1"/>
    <x v="13"/>
    <x v="1"/>
  </r>
  <r>
    <x v="12536"/>
    <x v="13"/>
    <n v="1"/>
    <x v="13"/>
    <x v="1"/>
  </r>
  <r>
    <x v="12537"/>
    <x v="13"/>
    <n v="1"/>
    <x v="13"/>
    <x v="1"/>
  </r>
  <r>
    <x v="12538"/>
    <x v="13"/>
    <n v="1"/>
    <x v="13"/>
    <x v="1"/>
  </r>
  <r>
    <x v="12539"/>
    <x v="13"/>
    <n v="1"/>
    <x v="13"/>
    <x v="1"/>
  </r>
  <r>
    <x v="11986"/>
    <x v="13"/>
    <n v="1"/>
    <x v="13"/>
    <x v="1"/>
  </r>
  <r>
    <x v="12540"/>
    <x v="13"/>
    <n v="1"/>
    <x v="13"/>
    <x v="3"/>
  </r>
  <r>
    <x v="12541"/>
    <x v="13"/>
    <n v="1"/>
    <x v="13"/>
    <x v="1"/>
  </r>
  <r>
    <x v="12542"/>
    <x v="13"/>
    <n v="1"/>
    <x v="13"/>
    <x v="1"/>
  </r>
  <r>
    <x v="12543"/>
    <x v="13"/>
    <n v="1"/>
    <x v="13"/>
    <x v="6"/>
  </r>
  <r>
    <x v="12340"/>
    <x v="13"/>
    <n v="1"/>
    <x v="13"/>
    <x v="2"/>
  </r>
  <r>
    <x v="12544"/>
    <x v="13"/>
    <n v="1"/>
    <x v="13"/>
    <x v="2"/>
  </r>
  <r>
    <x v="12545"/>
    <x v="13"/>
    <n v="1"/>
    <x v="13"/>
    <x v="1"/>
  </r>
  <r>
    <x v="12546"/>
    <x v="13"/>
    <n v="1"/>
    <x v="13"/>
    <x v="2"/>
  </r>
  <r>
    <x v="11763"/>
    <x v="13"/>
    <n v="1"/>
    <x v="13"/>
    <x v="1"/>
  </r>
  <r>
    <x v="11995"/>
    <x v="13"/>
    <n v="1"/>
    <x v="13"/>
    <x v="1"/>
  </r>
  <r>
    <x v="12547"/>
    <x v="13"/>
    <n v="1"/>
    <x v="13"/>
    <x v="1"/>
  </r>
  <r>
    <x v="12548"/>
    <x v="13"/>
    <n v="1"/>
    <x v="13"/>
    <x v="0"/>
  </r>
  <r>
    <x v="12179"/>
    <x v="13"/>
    <n v="1"/>
    <x v="13"/>
    <x v="1"/>
  </r>
  <r>
    <x v="12549"/>
    <x v="13"/>
    <n v="1"/>
    <x v="13"/>
    <x v="8"/>
  </r>
  <r>
    <x v="12129"/>
    <x v="13"/>
    <n v="1"/>
    <x v="13"/>
    <x v="1"/>
  </r>
  <r>
    <x v="12550"/>
    <x v="13"/>
    <n v="1"/>
    <x v="13"/>
    <x v="9"/>
  </r>
  <r>
    <x v="12551"/>
    <x v="13"/>
    <n v="1"/>
    <x v="13"/>
    <x v="1"/>
  </r>
  <r>
    <x v="12552"/>
    <x v="13"/>
    <n v="1"/>
    <x v="13"/>
    <x v="1"/>
  </r>
  <r>
    <x v="11777"/>
    <x v="13"/>
    <n v="1"/>
    <x v="13"/>
    <x v="1"/>
  </r>
  <r>
    <x v="12553"/>
    <x v="13"/>
    <n v="1"/>
    <x v="13"/>
    <x v="1"/>
  </r>
  <r>
    <x v="11899"/>
    <x v="13"/>
    <n v="1"/>
    <x v="13"/>
    <x v="1"/>
  </r>
  <r>
    <x v="12554"/>
    <x v="13"/>
    <n v="1"/>
    <x v="13"/>
    <x v="1"/>
  </r>
  <r>
    <x v="12555"/>
    <x v="13"/>
    <n v="1"/>
    <x v="13"/>
    <x v="1"/>
  </r>
  <r>
    <x v="11779"/>
    <x v="13"/>
    <n v="1"/>
    <x v="13"/>
    <x v="6"/>
  </r>
  <r>
    <x v="11936"/>
    <x v="13"/>
    <n v="1"/>
    <x v="13"/>
    <x v="0"/>
  </r>
  <r>
    <x v="12287"/>
    <x v="13"/>
    <n v="1"/>
    <x v="13"/>
    <x v="0"/>
  </r>
  <r>
    <x v="12556"/>
    <x v="13"/>
    <n v="1"/>
    <x v="13"/>
    <x v="4"/>
  </r>
  <r>
    <x v="12259"/>
    <x v="13"/>
    <n v="1"/>
    <x v="13"/>
    <x v="1"/>
  </r>
  <r>
    <x v="12557"/>
    <x v="13"/>
    <n v="1"/>
    <x v="13"/>
    <x v="1"/>
  </r>
  <r>
    <x v="12558"/>
    <x v="13"/>
    <n v="1"/>
    <x v="13"/>
    <x v="6"/>
  </r>
  <r>
    <x v="12559"/>
    <x v="13"/>
    <n v="1"/>
    <x v="13"/>
    <x v="1"/>
  </r>
  <r>
    <x v="12148"/>
    <x v="13"/>
    <n v="1"/>
    <x v="13"/>
    <x v="6"/>
  </r>
  <r>
    <x v="12560"/>
    <x v="13"/>
    <n v="1"/>
    <x v="13"/>
    <x v="4"/>
  </r>
  <r>
    <x v="12561"/>
    <x v="13"/>
    <n v="1"/>
    <x v="13"/>
    <x v="1"/>
  </r>
  <r>
    <x v="12562"/>
    <x v="13"/>
    <n v="1"/>
    <x v="13"/>
    <x v="1"/>
  </r>
  <r>
    <x v="12563"/>
    <x v="13"/>
    <n v="1"/>
    <x v="13"/>
    <x v="1"/>
  </r>
  <r>
    <x v="12564"/>
    <x v="13"/>
    <n v="1"/>
    <x v="13"/>
    <x v="1"/>
  </r>
  <r>
    <x v="12565"/>
    <x v="13"/>
    <n v="1"/>
    <x v="13"/>
    <x v="1"/>
  </r>
  <r>
    <x v="11753"/>
    <x v="13"/>
    <n v="1"/>
    <x v="13"/>
    <x v="1"/>
  </r>
  <r>
    <x v="12566"/>
    <x v="13"/>
    <n v="1"/>
    <x v="13"/>
    <x v="1"/>
  </r>
  <r>
    <x v="12567"/>
    <x v="13"/>
    <n v="1"/>
    <x v="13"/>
    <x v="6"/>
  </r>
  <r>
    <x v="12568"/>
    <x v="13"/>
    <n v="1"/>
    <x v="13"/>
    <x v="0"/>
  </r>
  <r>
    <x v="12569"/>
    <x v="13"/>
    <n v="1"/>
    <x v="13"/>
    <x v="1"/>
  </r>
  <r>
    <x v="11892"/>
    <x v="13"/>
    <n v="1"/>
    <x v="13"/>
    <x v="1"/>
  </r>
  <r>
    <x v="12570"/>
    <x v="13"/>
    <n v="1"/>
    <x v="13"/>
    <x v="3"/>
  </r>
  <r>
    <x v="11891"/>
    <x v="13"/>
    <n v="1"/>
    <x v="13"/>
    <x v="0"/>
  </r>
  <r>
    <x v="12571"/>
    <x v="13"/>
    <n v="1"/>
    <x v="13"/>
    <x v="1"/>
  </r>
  <r>
    <x v="12572"/>
    <x v="13"/>
    <n v="1"/>
    <x v="13"/>
    <x v="1"/>
  </r>
  <r>
    <x v="12573"/>
    <x v="13"/>
    <n v="1"/>
    <x v="13"/>
    <x v="1"/>
  </r>
  <r>
    <x v="12574"/>
    <x v="13"/>
    <n v="1"/>
    <x v="13"/>
    <x v="10"/>
  </r>
  <r>
    <x v="12230"/>
    <x v="13"/>
    <n v="1"/>
    <x v="13"/>
    <x v="2"/>
  </r>
  <r>
    <x v="12575"/>
    <x v="13"/>
    <n v="1"/>
    <x v="13"/>
    <x v="1"/>
  </r>
  <r>
    <x v="12159"/>
    <x v="13"/>
    <n v="1"/>
    <x v="13"/>
    <x v="1"/>
  </r>
  <r>
    <x v="12576"/>
    <x v="13"/>
    <n v="1"/>
    <x v="13"/>
    <x v="1"/>
  </r>
  <r>
    <x v="12577"/>
    <x v="13"/>
    <n v="1"/>
    <x v="13"/>
    <x v="1"/>
  </r>
  <r>
    <x v="12578"/>
    <x v="13"/>
    <n v="1"/>
    <x v="13"/>
    <x v="6"/>
  </r>
  <r>
    <x v="12579"/>
    <x v="13"/>
    <n v="1"/>
    <x v="13"/>
    <x v="1"/>
  </r>
  <r>
    <x v="12580"/>
    <x v="13"/>
    <n v="1"/>
    <x v="13"/>
    <x v="1"/>
  </r>
  <r>
    <x v="12581"/>
    <x v="13"/>
    <n v="1"/>
    <x v="13"/>
    <x v="1"/>
  </r>
  <r>
    <x v="12582"/>
    <x v="13"/>
    <n v="1"/>
    <x v="13"/>
    <x v="1"/>
  </r>
  <r>
    <x v="12056"/>
    <x v="13"/>
    <n v="1"/>
    <x v="13"/>
    <x v="1"/>
  </r>
  <r>
    <x v="12583"/>
    <x v="13"/>
    <n v="1"/>
    <x v="13"/>
    <x v="3"/>
  </r>
  <r>
    <x v="12584"/>
    <x v="13"/>
    <n v="1"/>
    <x v="13"/>
    <x v="2"/>
  </r>
  <r>
    <x v="12585"/>
    <x v="13"/>
    <n v="1"/>
    <x v="13"/>
    <x v="1"/>
  </r>
  <r>
    <x v="11762"/>
    <x v="13"/>
    <n v="1"/>
    <x v="13"/>
    <x v="2"/>
  </r>
  <r>
    <x v="12586"/>
    <x v="13"/>
    <n v="1"/>
    <x v="13"/>
    <x v="0"/>
  </r>
  <r>
    <x v="12587"/>
    <x v="13"/>
    <n v="1"/>
    <x v="13"/>
    <x v="6"/>
  </r>
  <r>
    <x v="12279"/>
    <x v="13"/>
    <n v="1"/>
    <x v="13"/>
    <x v="1"/>
  </r>
  <r>
    <x v="12588"/>
    <x v="13"/>
    <n v="1"/>
    <x v="13"/>
    <x v="1"/>
  </r>
  <r>
    <x v="11873"/>
    <x v="13"/>
    <n v="1"/>
    <x v="13"/>
    <x v="1"/>
  </r>
  <r>
    <x v="12589"/>
    <x v="13"/>
    <n v="1"/>
    <x v="13"/>
    <x v="1"/>
  </r>
  <r>
    <x v="12590"/>
    <x v="13"/>
    <n v="1"/>
    <x v="13"/>
    <x v="10"/>
  </r>
  <r>
    <x v="11714"/>
    <x v="13"/>
    <n v="1"/>
    <x v="13"/>
    <x v="1"/>
  </r>
  <r>
    <x v="12591"/>
    <x v="13"/>
    <n v="1"/>
    <x v="13"/>
    <x v="1"/>
  </r>
  <r>
    <x v="11687"/>
    <x v="13"/>
    <n v="1"/>
    <x v="13"/>
    <x v="1"/>
  </r>
  <r>
    <x v="12592"/>
    <x v="13"/>
    <n v="1"/>
    <x v="13"/>
    <x v="1"/>
  </r>
  <r>
    <x v="12330"/>
    <x v="13"/>
    <n v="1"/>
    <x v="13"/>
    <x v="5"/>
  </r>
  <r>
    <x v="12593"/>
    <x v="13"/>
    <n v="1"/>
    <x v="13"/>
    <x v="1"/>
  </r>
  <r>
    <x v="12594"/>
    <x v="13"/>
    <n v="1"/>
    <x v="13"/>
    <x v="2"/>
  </r>
  <r>
    <x v="216"/>
    <x v="13"/>
    <n v="1"/>
    <x v="13"/>
    <x v="4"/>
  </r>
  <r>
    <x v="12595"/>
    <x v="13"/>
    <n v="1"/>
    <x v="13"/>
    <x v="0"/>
  </r>
  <r>
    <x v="12254"/>
    <x v="13"/>
    <n v="1"/>
    <x v="13"/>
    <x v="1"/>
  </r>
  <r>
    <x v="12596"/>
    <x v="13"/>
    <n v="1"/>
    <x v="13"/>
    <x v="1"/>
  </r>
  <r>
    <x v="12597"/>
    <x v="13"/>
    <n v="1"/>
    <x v="13"/>
    <x v="2"/>
  </r>
  <r>
    <x v="12598"/>
    <x v="13"/>
    <n v="1"/>
    <x v="13"/>
    <x v="1"/>
  </r>
  <r>
    <x v="12599"/>
    <x v="13"/>
    <n v="1"/>
    <x v="13"/>
    <x v="1"/>
  </r>
  <r>
    <x v="11692"/>
    <x v="13"/>
    <n v="1"/>
    <x v="13"/>
    <x v="2"/>
  </r>
  <r>
    <x v="12075"/>
    <x v="13"/>
    <n v="1"/>
    <x v="13"/>
    <x v="1"/>
  </r>
  <r>
    <x v="12600"/>
    <x v="13"/>
    <n v="1"/>
    <x v="13"/>
    <x v="3"/>
  </r>
  <r>
    <x v="11745"/>
    <x v="13"/>
    <n v="1"/>
    <x v="13"/>
    <x v="11"/>
  </r>
  <r>
    <x v="12601"/>
    <x v="13"/>
    <n v="1"/>
    <x v="13"/>
    <x v="1"/>
  </r>
  <r>
    <x v="12602"/>
    <x v="13"/>
    <n v="1"/>
    <x v="13"/>
    <x v="6"/>
  </r>
  <r>
    <x v="12603"/>
    <x v="13"/>
    <n v="1"/>
    <x v="13"/>
    <x v="3"/>
  </r>
  <r>
    <x v="12604"/>
    <x v="13"/>
    <n v="1"/>
    <x v="13"/>
    <x v="2"/>
  </r>
  <r>
    <x v="12605"/>
    <x v="13"/>
    <n v="1"/>
    <x v="13"/>
    <x v="9"/>
  </r>
  <r>
    <x v="11982"/>
    <x v="13"/>
    <n v="1"/>
    <x v="13"/>
    <x v="1"/>
  </r>
  <r>
    <x v="12606"/>
    <x v="13"/>
    <n v="1"/>
    <x v="13"/>
    <x v="1"/>
  </r>
  <r>
    <x v="12278"/>
    <x v="13"/>
    <n v="1"/>
    <x v="13"/>
    <x v="1"/>
  </r>
  <r>
    <x v="11823"/>
    <x v="13"/>
    <n v="1"/>
    <x v="13"/>
    <x v="1"/>
  </r>
  <r>
    <x v="12607"/>
    <x v="13"/>
    <n v="1"/>
    <x v="13"/>
    <x v="1"/>
  </r>
  <r>
    <x v="12608"/>
    <x v="13"/>
    <n v="1"/>
    <x v="13"/>
    <x v="1"/>
  </r>
  <r>
    <x v="11976"/>
    <x v="13"/>
    <n v="1"/>
    <x v="13"/>
    <x v="1"/>
  </r>
  <r>
    <x v="12609"/>
    <x v="13"/>
    <n v="1"/>
    <x v="13"/>
    <x v="2"/>
  </r>
  <r>
    <x v="12610"/>
    <x v="13"/>
    <n v="1"/>
    <x v="13"/>
    <x v="2"/>
  </r>
  <r>
    <x v="11927"/>
    <x v="13"/>
    <n v="1"/>
    <x v="13"/>
    <x v="1"/>
  </r>
  <r>
    <x v="12611"/>
    <x v="13"/>
    <n v="1"/>
    <x v="13"/>
    <x v="0"/>
  </r>
  <r>
    <x v="12256"/>
    <x v="13"/>
    <n v="1"/>
    <x v="13"/>
    <x v="1"/>
  </r>
  <r>
    <x v="12612"/>
    <x v="13"/>
    <n v="1"/>
    <x v="13"/>
    <x v="1"/>
  </r>
  <r>
    <x v="12613"/>
    <x v="13"/>
    <n v="1"/>
    <x v="13"/>
    <x v="1"/>
  </r>
  <r>
    <x v="12614"/>
    <x v="13"/>
    <n v="1"/>
    <x v="13"/>
    <x v="1"/>
  </r>
  <r>
    <x v="11930"/>
    <x v="13"/>
    <n v="1"/>
    <x v="13"/>
    <x v="6"/>
  </r>
  <r>
    <x v="12615"/>
    <x v="13"/>
    <n v="1"/>
    <x v="13"/>
    <x v="0"/>
  </r>
  <r>
    <x v="11929"/>
    <x v="13"/>
    <n v="1"/>
    <x v="13"/>
    <x v="9"/>
  </r>
  <r>
    <x v="12616"/>
    <x v="13"/>
    <n v="1"/>
    <x v="13"/>
    <x v="1"/>
  </r>
  <r>
    <x v="12617"/>
    <x v="13"/>
    <n v="1"/>
    <x v="13"/>
    <x v="6"/>
  </r>
  <r>
    <x v="12618"/>
    <x v="13"/>
    <n v="1"/>
    <x v="13"/>
    <x v="9"/>
  </r>
  <r>
    <x v="12122"/>
    <x v="13"/>
    <n v="1"/>
    <x v="13"/>
    <x v="1"/>
  </r>
  <r>
    <x v="12619"/>
    <x v="13"/>
    <n v="1"/>
    <x v="13"/>
    <x v="1"/>
  </r>
  <r>
    <x v="12620"/>
    <x v="13"/>
    <n v="1"/>
    <x v="13"/>
    <x v="1"/>
  </r>
  <r>
    <x v="12621"/>
    <x v="13"/>
    <n v="1"/>
    <x v="13"/>
    <x v="1"/>
  </r>
  <r>
    <x v="12622"/>
    <x v="13"/>
    <n v="1"/>
    <x v="13"/>
    <x v="1"/>
  </r>
  <r>
    <x v="12112"/>
    <x v="13"/>
    <n v="1"/>
    <x v="13"/>
    <x v="1"/>
  </r>
  <r>
    <x v="12139"/>
    <x v="13"/>
    <n v="1"/>
    <x v="13"/>
    <x v="1"/>
  </r>
  <r>
    <x v="12119"/>
    <x v="13"/>
    <n v="1"/>
    <x v="13"/>
    <x v="1"/>
  </r>
  <r>
    <x v="12623"/>
    <x v="13"/>
    <n v="1"/>
    <x v="13"/>
    <x v="1"/>
  </r>
  <r>
    <x v="11795"/>
    <x v="13"/>
    <n v="1"/>
    <x v="13"/>
    <x v="1"/>
  </r>
  <r>
    <x v="12624"/>
    <x v="13"/>
    <n v="1"/>
    <x v="13"/>
    <x v="6"/>
  </r>
  <r>
    <x v="12247"/>
    <x v="13"/>
    <n v="1"/>
    <x v="13"/>
    <x v="3"/>
  </r>
  <r>
    <x v="12223"/>
    <x v="13"/>
    <n v="1"/>
    <x v="13"/>
    <x v="0"/>
  </r>
  <r>
    <x v="12625"/>
    <x v="13"/>
    <n v="1"/>
    <x v="13"/>
    <x v="1"/>
  </r>
  <r>
    <x v="12626"/>
    <x v="13"/>
    <n v="1"/>
    <x v="13"/>
    <x v="1"/>
  </r>
  <r>
    <x v="12627"/>
    <x v="13"/>
    <n v="1"/>
    <x v="13"/>
    <x v="1"/>
  </r>
  <r>
    <x v="12628"/>
    <x v="13"/>
    <n v="1"/>
    <x v="13"/>
    <x v="1"/>
  </r>
  <r>
    <x v="12045"/>
    <x v="13"/>
    <n v="1"/>
    <x v="13"/>
    <x v="0"/>
  </r>
  <r>
    <x v="11693"/>
    <x v="13"/>
    <n v="1"/>
    <x v="13"/>
    <x v="0"/>
  </r>
  <r>
    <x v="12629"/>
    <x v="13"/>
    <n v="1"/>
    <x v="13"/>
    <x v="2"/>
  </r>
  <r>
    <x v="12630"/>
    <x v="13"/>
    <n v="1"/>
    <x v="13"/>
    <x v="1"/>
  </r>
  <r>
    <x v="12631"/>
    <x v="13"/>
    <n v="1"/>
    <x v="13"/>
    <x v="1"/>
  </r>
  <r>
    <x v="12632"/>
    <x v="13"/>
    <n v="1"/>
    <x v="13"/>
    <x v="1"/>
  </r>
  <r>
    <x v="12633"/>
    <x v="13"/>
    <n v="1"/>
    <x v="13"/>
    <x v="1"/>
  </r>
  <r>
    <x v="12634"/>
    <x v="13"/>
    <n v="1"/>
    <x v="13"/>
    <x v="1"/>
  </r>
  <r>
    <x v="12125"/>
    <x v="13"/>
    <n v="1"/>
    <x v="13"/>
    <x v="2"/>
  </r>
  <r>
    <x v="12635"/>
    <x v="13"/>
    <n v="1"/>
    <x v="13"/>
    <x v="1"/>
  </r>
  <r>
    <x v="12636"/>
    <x v="13"/>
    <n v="1"/>
    <x v="13"/>
    <x v="1"/>
  </r>
  <r>
    <x v="12637"/>
    <x v="13"/>
    <n v="1"/>
    <x v="13"/>
    <x v="4"/>
  </r>
  <r>
    <x v="11735"/>
    <x v="13"/>
    <n v="1"/>
    <x v="13"/>
    <x v="1"/>
  </r>
  <r>
    <x v="12638"/>
    <x v="13"/>
    <n v="1"/>
    <x v="13"/>
    <x v="1"/>
  </r>
  <r>
    <x v="12639"/>
    <x v="13"/>
    <n v="1"/>
    <x v="13"/>
    <x v="1"/>
  </r>
  <r>
    <x v="12640"/>
    <x v="13"/>
    <n v="1"/>
    <x v="13"/>
    <x v="1"/>
  </r>
  <r>
    <x v="12641"/>
    <x v="13"/>
    <n v="1"/>
    <x v="13"/>
    <x v="2"/>
  </r>
  <r>
    <x v="12642"/>
    <x v="13"/>
    <n v="1"/>
    <x v="13"/>
    <x v="1"/>
  </r>
  <r>
    <x v="12643"/>
    <x v="13"/>
    <n v="1"/>
    <x v="13"/>
    <x v="1"/>
  </r>
  <r>
    <x v="12644"/>
    <x v="13"/>
    <n v="1"/>
    <x v="13"/>
    <x v="2"/>
  </r>
  <r>
    <x v="12645"/>
    <x v="13"/>
    <n v="1"/>
    <x v="13"/>
    <x v="1"/>
  </r>
  <r>
    <x v="12646"/>
    <x v="13"/>
    <n v="1"/>
    <x v="13"/>
    <x v="1"/>
  </r>
  <r>
    <x v="12647"/>
    <x v="13"/>
    <n v="1"/>
    <x v="13"/>
    <x v="5"/>
  </r>
  <r>
    <x v="12305"/>
    <x v="13"/>
    <n v="1"/>
    <x v="13"/>
    <x v="1"/>
  </r>
  <r>
    <x v="11775"/>
    <x v="13"/>
    <n v="1"/>
    <x v="13"/>
    <x v="1"/>
  </r>
  <r>
    <x v="12306"/>
    <x v="13"/>
    <n v="1"/>
    <x v="13"/>
    <x v="8"/>
  </r>
  <r>
    <x v="12648"/>
    <x v="13"/>
    <n v="1"/>
    <x v="13"/>
    <x v="3"/>
  </r>
  <r>
    <x v="11853"/>
    <x v="13"/>
    <n v="1"/>
    <x v="13"/>
    <x v="1"/>
  </r>
  <r>
    <x v="12649"/>
    <x v="13"/>
    <n v="1"/>
    <x v="13"/>
    <x v="6"/>
  </r>
  <r>
    <x v="12044"/>
    <x v="13"/>
    <n v="1"/>
    <x v="13"/>
    <x v="0"/>
  </r>
  <r>
    <x v="12239"/>
    <x v="13"/>
    <n v="1"/>
    <x v="13"/>
    <x v="1"/>
  </r>
  <r>
    <x v="12650"/>
    <x v="13"/>
    <n v="1"/>
    <x v="13"/>
    <x v="1"/>
  </r>
  <r>
    <x v="12651"/>
    <x v="13"/>
    <n v="1"/>
    <x v="13"/>
    <x v="1"/>
  </r>
  <r>
    <x v="12652"/>
    <x v="13"/>
    <n v="1"/>
    <x v="13"/>
    <x v="1"/>
  </r>
  <r>
    <x v="12653"/>
    <x v="13"/>
    <n v="1"/>
    <x v="13"/>
    <x v="1"/>
  </r>
  <r>
    <x v="12654"/>
    <x v="13"/>
    <n v="1"/>
    <x v="13"/>
    <x v="6"/>
  </r>
  <r>
    <x v="12655"/>
    <x v="13"/>
    <n v="1"/>
    <x v="13"/>
    <x v="5"/>
  </r>
  <r>
    <x v="12656"/>
    <x v="13"/>
    <n v="1"/>
    <x v="13"/>
    <x v="1"/>
  </r>
  <r>
    <x v="12657"/>
    <x v="13"/>
    <n v="1"/>
    <x v="13"/>
    <x v="1"/>
  </r>
  <r>
    <x v="12658"/>
    <x v="13"/>
    <n v="1"/>
    <x v="13"/>
    <x v="11"/>
  </r>
  <r>
    <x v="12659"/>
    <x v="13"/>
    <n v="1"/>
    <x v="13"/>
    <x v="1"/>
  </r>
  <r>
    <x v="12660"/>
    <x v="13"/>
    <n v="1"/>
    <x v="13"/>
    <x v="5"/>
  </r>
  <r>
    <x v="12661"/>
    <x v="13"/>
    <n v="1"/>
    <x v="13"/>
    <x v="1"/>
  </r>
  <r>
    <x v="12662"/>
    <x v="13"/>
    <n v="1"/>
    <x v="13"/>
    <x v="3"/>
  </r>
  <r>
    <x v="12663"/>
    <x v="13"/>
    <n v="1"/>
    <x v="13"/>
    <x v="1"/>
  </r>
  <r>
    <x v="11996"/>
    <x v="13"/>
    <n v="1"/>
    <x v="13"/>
    <x v="1"/>
  </r>
  <r>
    <x v="12664"/>
    <x v="13"/>
    <n v="1"/>
    <x v="13"/>
    <x v="1"/>
  </r>
  <r>
    <x v="12665"/>
    <x v="13"/>
    <n v="1"/>
    <x v="13"/>
    <x v="0"/>
  </r>
  <r>
    <x v="12666"/>
    <x v="13"/>
    <n v="1"/>
    <x v="13"/>
    <x v="7"/>
  </r>
  <r>
    <x v="12667"/>
    <x v="13"/>
    <n v="1"/>
    <x v="13"/>
    <x v="8"/>
  </r>
  <r>
    <x v="12668"/>
    <x v="13"/>
    <n v="1"/>
    <x v="13"/>
    <x v="5"/>
  </r>
  <r>
    <x v="12669"/>
    <x v="13"/>
    <n v="1"/>
    <x v="13"/>
    <x v="2"/>
  </r>
  <r>
    <x v="11851"/>
    <x v="13"/>
    <n v="1"/>
    <x v="13"/>
    <x v="1"/>
  </r>
  <r>
    <x v="12670"/>
    <x v="13"/>
    <n v="1"/>
    <x v="13"/>
    <x v="1"/>
  </r>
  <r>
    <x v="12671"/>
    <x v="13"/>
    <n v="1"/>
    <x v="13"/>
    <x v="1"/>
  </r>
  <r>
    <x v="12672"/>
    <x v="13"/>
    <n v="1"/>
    <x v="13"/>
    <x v="1"/>
  </r>
  <r>
    <x v="12673"/>
    <x v="13"/>
    <n v="1"/>
    <x v="13"/>
    <x v="1"/>
  </r>
  <r>
    <x v="12674"/>
    <x v="13"/>
    <n v="1"/>
    <x v="13"/>
    <x v="1"/>
  </r>
  <r>
    <x v="11811"/>
    <x v="13"/>
    <n v="1"/>
    <x v="13"/>
    <x v="1"/>
  </r>
  <r>
    <x v="12675"/>
    <x v="13"/>
    <n v="1"/>
    <x v="13"/>
    <x v="3"/>
  </r>
  <r>
    <x v="12676"/>
    <x v="13"/>
    <n v="1"/>
    <x v="13"/>
    <x v="3"/>
  </r>
  <r>
    <x v="12677"/>
    <x v="13"/>
    <n v="1"/>
    <x v="13"/>
    <x v="1"/>
  </r>
  <r>
    <x v="12678"/>
    <x v="13"/>
    <n v="1"/>
    <x v="13"/>
    <x v="5"/>
  </r>
  <r>
    <x v="11728"/>
    <x v="13"/>
    <n v="1"/>
    <x v="13"/>
    <x v="2"/>
  </r>
  <r>
    <x v="12679"/>
    <x v="13"/>
    <n v="1"/>
    <x v="13"/>
    <x v="1"/>
  </r>
  <r>
    <x v="12680"/>
    <x v="13"/>
    <n v="1"/>
    <x v="13"/>
    <x v="9"/>
  </r>
  <r>
    <x v="11740"/>
    <x v="13"/>
    <n v="1"/>
    <x v="13"/>
    <x v="6"/>
  </r>
  <r>
    <x v="11822"/>
    <x v="13"/>
    <n v="1"/>
    <x v="13"/>
    <x v="1"/>
  </r>
  <r>
    <x v="12681"/>
    <x v="13"/>
    <n v="1"/>
    <x v="13"/>
    <x v="1"/>
  </r>
  <r>
    <x v="12682"/>
    <x v="13"/>
    <n v="1"/>
    <x v="13"/>
    <x v="1"/>
  </r>
  <r>
    <x v="12683"/>
    <x v="13"/>
    <n v="1"/>
    <x v="13"/>
    <x v="1"/>
  </r>
  <r>
    <x v="11946"/>
    <x v="13"/>
    <n v="1"/>
    <x v="13"/>
    <x v="1"/>
  </r>
  <r>
    <x v="12684"/>
    <x v="13"/>
    <n v="1"/>
    <x v="13"/>
    <x v="1"/>
  </r>
  <r>
    <x v="11867"/>
    <x v="13"/>
    <n v="1"/>
    <x v="13"/>
    <x v="1"/>
  </r>
  <r>
    <x v="12685"/>
    <x v="13"/>
    <n v="1"/>
    <x v="13"/>
    <x v="1"/>
  </r>
  <r>
    <x v="12026"/>
    <x v="13"/>
    <n v="1"/>
    <x v="13"/>
    <x v="9"/>
  </r>
  <r>
    <x v="12686"/>
    <x v="13"/>
    <n v="1"/>
    <x v="13"/>
    <x v="6"/>
  </r>
  <r>
    <x v="5446"/>
    <x v="13"/>
    <n v="1"/>
    <x v="13"/>
    <x v="1"/>
  </r>
  <r>
    <x v="12687"/>
    <x v="13"/>
    <n v="1"/>
    <x v="13"/>
    <x v="9"/>
  </r>
  <r>
    <x v="11910"/>
    <x v="13"/>
    <n v="1"/>
    <x v="13"/>
    <x v="1"/>
  </r>
  <r>
    <x v="12036"/>
    <x v="13"/>
    <n v="1"/>
    <x v="13"/>
    <x v="1"/>
  </r>
  <r>
    <x v="11938"/>
    <x v="13"/>
    <n v="1"/>
    <x v="13"/>
    <x v="1"/>
  </r>
  <r>
    <x v="12688"/>
    <x v="13"/>
    <n v="1"/>
    <x v="13"/>
    <x v="1"/>
  </r>
  <r>
    <x v="11824"/>
    <x v="13"/>
    <n v="1"/>
    <x v="13"/>
    <x v="1"/>
  </r>
  <r>
    <x v="11781"/>
    <x v="13"/>
    <n v="1"/>
    <x v="13"/>
    <x v="1"/>
  </r>
  <r>
    <x v="12689"/>
    <x v="13"/>
    <n v="1"/>
    <x v="13"/>
    <x v="1"/>
  </r>
  <r>
    <x v="12690"/>
    <x v="13"/>
    <n v="1"/>
    <x v="13"/>
    <x v="1"/>
  </r>
  <r>
    <x v="12691"/>
    <x v="13"/>
    <n v="1"/>
    <x v="13"/>
    <x v="1"/>
  </r>
  <r>
    <x v="12065"/>
    <x v="13"/>
    <n v="1"/>
    <x v="13"/>
    <x v="1"/>
  </r>
  <r>
    <x v="11722"/>
    <x v="13"/>
    <n v="1"/>
    <x v="13"/>
    <x v="1"/>
  </r>
  <r>
    <x v="12692"/>
    <x v="13"/>
    <n v="1"/>
    <x v="13"/>
    <x v="10"/>
  </r>
  <r>
    <x v="12693"/>
    <x v="13"/>
    <n v="1"/>
    <x v="13"/>
    <x v="6"/>
  </r>
  <r>
    <x v="11788"/>
    <x v="13"/>
    <n v="1"/>
    <x v="13"/>
    <x v="2"/>
  </r>
  <r>
    <x v="12694"/>
    <x v="13"/>
    <n v="1"/>
    <x v="13"/>
    <x v="2"/>
  </r>
  <r>
    <x v="12695"/>
    <x v="13"/>
    <n v="1"/>
    <x v="13"/>
    <x v="1"/>
  </r>
  <r>
    <x v="12696"/>
    <x v="13"/>
    <n v="1"/>
    <x v="13"/>
    <x v="2"/>
  </r>
  <r>
    <x v="12225"/>
    <x v="13"/>
    <n v="1"/>
    <x v="13"/>
    <x v="1"/>
  </r>
  <r>
    <x v="12338"/>
    <x v="13"/>
    <n v="1"/>
    <x v="13"/>
    <x v="1"/>
  </r>
  <r>
    <x v="12697"/>
    <x v="13"/>
    <n v="1"/>
    <x v="13"/>
    <x v="1"/>
  </r>
  <r>
    <x v="11965"/>
    <x v="13"/>
    <n v="1"/>
    <x v="13"/>
    <x v="5"/>
  </r>
  <r>
    <x v="12698"/>
    <x v="13"/>
    <n v="1"/>
    <x v="13"/>
    <x v="5"/>
  </r>
  <r>
    <x v="12699"/>
    <x v="13"/>
    <n v="1"/>
    <x v="13"/>
    <x v="1"/>
  </r>
  <r>
    <x v="12010"/>
    <x v="13"/>
    <n v="1"/>
    <x v="13"/>
    <x v="12"/>
  </r>
  <r>
    <x v="12700"/>
    <x v="13"/>
    <n v="1"/>
    <x v="13"/>
    <x v="5"/>
  </r>
  <r>
    <x v="11743"/>
    <x v="13"/>
    <n v="1"/>
    <x v="13"/>
    <x v="1"/>
  </r>
  <r>
    <x v="12187"/>
    <x v="13"/>
    <n v="1"/>
    <x v="13"/>
    <x v="1"/>
  </r>
  <r>
    <x v="12701"/>
    <x v="13"/>
    <n v="1"/>
    <x v="13"/>
    <x v="2"/>
  </r>
  <r>
    <x v="12702"/>
    <x v="13"/>
    <n v="1"/>
    <x v="13"/>
    <x v="1"/>
  </r>
  <r>
    <x v="12295"/>
    <x v="13"/>
    <n v="1"/>
    <x v="13"/>
    <x v="1"/>
  </r>
  <r>
    <x v="11878"/>
    <x v="13"/>
    <n v="1"/>
    <x v="13"/>
    <x v="1"/>
  </r>
  <r>
    <x v="12703"/>
    <x v="13"/>
    <n v="1"/>
    <x v="13"/>
    <x v="0"/>
  </r>
  <r>
    <x v="12704"/>
    <x v="13"/>
    <n v="1"/>
    <x v="13"/>
    <x v="3"/>
  </r>
  <r>
    <x v="12705"/>
    <x v="13"/>
    <n v="1"/>
    <x v="13"/>
    <x v="1"/>
  </r>
  <r>
    <x v="12706"/>
    <x v="13"/>
    <n v="1"/>
    <x v="13"/>
    <x v="1"/>
  </r>
  <r>
    <x v="12707"/>
    <x v="13"/>
    <n v="1"/>
    <x v="13"/>
    <x v="2"/>
  </r>
  <r>
    <x v="12708"/>
    <x v="13"/>
    <n v="1"/>
    <x v="13"/>
    <x v="8"/>
  </r>
  <r>
    <x v="12709"/>
    <x v="13"/>
    <n v="1"/>
    <x v="13"/>
    <x v="1"/>
  </r>
  <r>
    <x v="12012"/>
    <x v="13"/>
    <n v="1"/>
    <x v="13"/>
    <x v="1"/>
  </r>
  <r>
    <x v="12710"/>
    <x v="13"/>
    <n v="1"/>
    <x v="13"/>
    <x v="1"/>
  </r>
  <r>
    <x v="12275"/>
    <x v="13"/>
    <n v="1"/>
    <x v="13"/>
    <x v="6"/>
  </r>
  <r>
    <x v="12711"/>
    <x v="13"/>
    <n v="1"/>
    <x v="13"/>
    <x v="1"/>
  </r>
  <r>
    <x v="12712"/>
    <x v="13"/>
    <n v="1"/>
    <x v="13"/>
    <x v="1"/>
  </r>
  <r>
    <x v="12713"/>
    <x v="13"/>
    <n v="1"/>
    <x v="13"/>
    <x v="5"/>
  </r>
  <r>
    <x v="12714"/>
    <x v="13"/>
    <n v="1"/>
    <x v="13"/>
    <x v="1"/>
  </r>
  <r>
    <x v="12715"/>
    <x v="13"/>
    <n v="1"/>
    <x v="13"/>
    <x v="1"/>
  </r>
  <r>
    <x v="12716"/>
    <x v="13"/>
    <n v="1"/>
    <x v="13"/>
    <x v="1"/>
  </r>
  <r>
    <x v="12717"/>
    <x v="13"/>
    <n v="1"/>
    <x v="13"/>
    <x v="1"/>
  </r>
  <r>
    <x v="12718"/>
    <x v="13"/>
    <n v="1"/>
    <x v="13"/>
    <x v="1"/>
  </r>
  <r>
    <x v="11791"/>
    <x v="13"/>
    <n v="1"/>
    <x v="13"/>
    <x v="1"/>
  </r>
  <r>
    <x v="12719"/>
    <x v="13"/>
    <n v="1"/>
    <x v="13"/>
    <x v="0"/>
  </r>
  <r>
    <x v="12720"/>
    <x v="13"/>
    <n v="1"/>
    <x v="13"/>
    <x v="1"/>
  </r>
  <r>
    <x v="11801"/>
    <x v="13"/>
    <n v="1"/>
    <x v="13"/>
    <x v="1"/>
  </r>
  <r>
    <x v="11862"/>
    <x v="13"/>
    <n v="1"/>
    <x v="13"/>
    <x v="1"/>
  </r>
  <r>
    <x v="12721"/>
    <x v="13"/>
    <n v="1"/>
    <x v="13"/>
    <x v="8"/>
  </r>
  <r>
    <x v="12722"/>
    <x v="13"/>
    <n v="1"/>
    <x v="13"/>
    <x v="1"/>
  </r>
  <r>
    <x v="12723"/>
    <x v="13"/>
    <n v="1"/>
    <x v="13"/>
    <x v="2"/>
  </r>
  <r>
    <x v="12724"/>
    <x v="13"/>
    <n v="1"/>
    <x v="13"/>
    <x v="1"/>
  </r>
  <r>
    <x v="12725"/>
    <x v="13"/>
    <n v="1"/>
    <x v="13"/>
    <x v="1"/>
  </r>
  <r>
    <x v="11960"/>
    <x v="13"/>
    <n v="1"/>
    <x v="13"/>
    <x v="2"/>
  </r>
  <r>
    <x v="12726"/>
    <x v="13"/>
    <n v="1"/>
    <x v="13"/>
    <x v="1"/>
  </r>
  <r>
    <x v="12727"/>
    <x v="13"/>
    <n v="1"/>
    <x v="13"/>
    <x v="1"/>
  </r>
  <r>
    <x v="12728"/>
    <x v="13"/>
    <n v="1"/>
    <x v="13"/>
    <x v="1"/>
  </r>
  <r>
    <x v="12729"/>
    <x v="13"/>
    <n v="1"/>
    <x v="13"/>
    <x v="2"/>
  </r>
  <r>
    <x v="12730"/>
    <x v="13"/>
    <n v="1"/>
    <x v="13"/>
    <x v="2"/>
  </r>
  <r>
    <x v="12080"/>
    <x v="13"/>
    <n v="1"/>
    <x v="13"/>
    <x v="3"/>
  </r>
  <r>
    <x v="12731"/>
    <x v="13"/>
    <n v="1"/>
    <x v="13"/>
    <x v="0"/>
  </r>
  <r>
    <x v="12732"/>
    <x v="13"/>
    <n v="1"/>
    <x v="13"/>
    <x v="0"/>
  </r>
  <r>
    <x v="11838"/>
    <x v="13"/>
    <n v="1"/>
    <x v="13"/>
    <x v="1"/>
  </r>
  <r>
    <x v="12733"/>
    <x v="13"/>
    <n v="1"/>
    <x v="13"/>
    <x v="1"/>
  </r>
  <r>
    <x v="11705"/>
    <x v="13"/>
    <n v="1"/>
    <x v="13"/>
    <x v="1"/>
  </r>
  <r>
    <x v="12734"/>
    <x v="13"/>
    <n v="1"/>
    <x v="13"/>
    <x v="9"/>
  </r>
  <r>
    <x v="11860"/>
    <x v="13"/>
    <n v="1"/>
    <x v="13"/>
    <x v="6"/>
  </r>
  <r>
    <x v="12735"/>
    <x v="13"/>
    <n v="1"/>
    <x v="13"/>
    <x v="1"/>
  </r>
  <r>
    <x v="12736"/>
    <x v="13"/>
    <n v="1"/>
    <x v="13"/>
    <x v="1"/>
  </r>
  <r>
    <x v="12094"/>
    <x v="13"/>
    <n v="1"/>
    <x v="13"/>
    <x v="1"/>
  </r>
  <r>
    <x v="12737"/>
    <x v="13"/>
    <n v="1"/>
    <x v="13"/>
    <x v="1"/>
  </r>
  <r>
    <x v="12738"/>
    <x v="13"/>
    <n v="1"/>
    <x v="13"/>
    <x v="1"/>
  </r>
  <r>
    <x v="12131"/>
    <x v="13"/>
    <n v="1"/>
    <x v="13"/>
    <x v="1"/>
  </r>
  <r>
    <x v="12739"/>
    <x v="13"/>
    <n v="1"/>
    <x v="13"/>
    <x v="1"/>
  </r>
  <r>
    <x v="12740"/>
    <x v="13"/>
    <n v="1"/>
    <x v="13"/>
    <x v="1"/>
  </r>
  <r>
    <x v="12741"/>
    <x v="13"/>
    <n v="1"/>
    <x v="13"/>
    <x v="1"/>
  </r>
  <r>
    <x v="12742"/>
    <x v="13"/>
    <n v="1"/>
    <x v="13"/>
    <x v="1"/>
  </r>
  <r>
    <x v="12743"/>
    <x v="13"/>
    <n v="1"/>
    <x v="13"/>
    <x v="6"/>
  </r>
  <r>
    <x v="12312"/>
    <x v="13"/>
    <n v="1"/>
    <x v="13"/>
    <x v="3"/>
  </r>
  <r>
    <x v="12744"/>
    <x v="13"/>
    <n v="1"/>
    <x v="13"/>
    <x v="3"/>
  </r>
  <r>
    <x v="12074"/>
    <x v="13"/>
    <n v="1"/>
    <x v="13"/>
    <x v="5"/>
  </r>
  <r>
    <x v="11749"/>
    <x v="13"/>
    <n v="1"/>
    <x v="13"/>
    <x v="1"/>
  </r>
  <r>
    <x v="12745"/>
    <x v="13"/>
    <n v="1"/>
    <x v="13"/>
    <x v="1"/>
  </r>
  <r>
    <x v="12746"/>
    <x v="13"/>
    <n v="1"/>
    <x v="13"/>
    <x v="1"/>
  </r>
  <r>
    <x v="12747"/>
    <x v="13"/>
    <n v="1"/>
    <x v="13"/>
    <x v="1"/>
  </r>
  <r>
    <x v="12748"/>
    <x v="13"/>
    <n v="1"/>
    <x v="13"/>
    <x v="1"/>
  </r>
  <r>
    <x v="12749"/>
    <x v="13"/>
    <n v="1"/>
    <x v="13"/>
    <x v="1"/>
  </r>
  <r>
    <x v="12750"/>
    <x v="13"/>
    <n v="1"/>
    <x v="13"/>
    <x v="1"/>
  </r>
  <r>
    <x v="12300"/>
    <x v="13"/>
    <n v="1"/>
    <x v="13"/>
    <x v="1"/>
  </r>
  <r>
    <x v="12751"/>
    <x v="13"/>
    <n v="1"/>
    <x v="13"/>
    <x v="1"/>
  </r>
  <r>
    <x v="11998"/>
    <x v="13"/>
    <n v="1"/>
    <x v="13"/>
    <x v="1"/>
  </r>
  <r>
    <x v="12752"/>
    <x v="13"/>
    <n v="1"/>
    <x v="13"/>
    <x v="1"/>
  </r>
  <r>
    <x v="12060"/>
    <x v="13"/>
    <n v="1"/>
    <x v="13"/>
    <x v="6"/>
  </r>
  <r>
    <x v="12753"/>
    <x v="13"/>
    <n v="1"/>
    <x v="13"/>
    <x v="0"/>
  </r>
  <r>
    <x v="12146"/>
    <x v="13"/>
    <n v="1"/>
    <x v="13"/>
    <x v="1"/>
  </r>
  <r>
    <x v="12754"/>
    <x v="13"/>
    <n v="1"/>
    <x v="13"/>
    <x v="9"/>
  </r>
  <r>
    <x v="12169"/>
    <x v="13"/>
    <n v="1"/>
    <x v="13"/>
    <x v="2"/>
  </r>
  <r>
    <x v="12755"/>
    <x v="13"/>
    <n v="1"/>
    <x v="13"/>
    <x v="1"/>
  </r>
  <r>
    <x v="12756"/>
    <x v="13"/>
    <n v="1"/>
    <x v="13"/>
    <x v="1"/>
  </r>
  <r>
    <x v="12757"/>
    <x v="13"/>
    <n v="1"/>
    <x v="13"/>
    <x v="1"/>
  </r>
  <r>
    <x v="11879"/>
    <x v="13"/>
    <n v="1"/>
    <x v="13"/>
    <x v="1"/>
  </r>
  <r>
    <x v="12758"/>
    <x v="13"/>
    <n v="1"/>
    <x v="13"/>
    <x v="1"/>
  </r>
  <r>
    <x v="12759"/>
    <x v="13"/>
    <n v="1"/>
    <x v="13"/>
    <x v="1"/>
  </r>
  <r>
    <x v="11985"/>
    <x v="13"/>
    <n v="1"/>
    <x v="13"/>
    <x v="1"/>
  </r>
  <r>
    <x v="11886"/>
    <x v="13"/>
    <n v="1"/>
    <x v="13"/>
    <x v="1"/>
  </r>
  <r>
    <x v="12760"/>
    <x v="13"/>
    <n v="1"/>
    <x v="13"/>
    <x v="1"/>
  </r>
  <r>
    <x v="11697"/>
    <x v="13"/>
    <n v="1"/>
    <x v="13"/>
    <x v="4"/>
  </r>
  <r>
    <x v="12288"/>
    <x v="13"/>
    <n v="1"/>
    <x v="13"/>
    <x v="1"/>
  </r>
  <r>
    <x v="11984"/>
    <x v="13"/>
    <n v="1"/>
    <x v="13"/>
    <x v="1"/>
  </r>
  <r>
    <x v="12761"/>
    <x v="13"/>
    <n v="1"/>
    <x v="13"/>
    <x v="2"/>
  </r>
  <r>
    <x v="12762"/>
    <x v="13"/>
    <n v="1"/>
    <x v="13"/>
    <x v="3"/>
  </r>
  <r>
    <x v="12763"/>
    <x v="13"/>
    <n v="1"/>
    <x v="13"/>
    <x v="3"/>
  </r>
  <r>
    <x v="12019"/>
    <x v="13"/>
    <n v="1"/>
    <x v="13"/>
    <x v="1"/>
  </r>
  <r>
    <x v="12764"/>
    <x v="13"/>
    <n v="1"/>
    <x v="13"/>
    <x v="2"/>
  </r>
  <r>
    <x v="12765"/>
    <x v="13"/>
    <n v="1"/>
    <x v="13"/>
    <x v="1"/>
  </r>
  <r>
    <x v="12766"/>
    <x v="13"/>
    <n v="1"/>
    <x v="13"/>
    <x v="9"/>
  </r>
  <r>
    <x v="11829"/>
    <x v="13"/>
    <n v="1"/>
    <x v="13"/>
    <x v="0"/>
  </r>
  <r>
    <x v="12767"/>
    <x v="13"/>
    <n v="1"/>
    <x v="13"/>
    <x v="1"/>
  </r>
  <r>
    <x v="12768"/>
    <x v="13"/>
    <n v="1"/>
    <x v="13"/>
    <x v="1"/>
  </r>
  <r>
    <x v="11802"/>
    <x v="13"/>
    <n v="1"/>
    <x v="13"/>
    <x v="1"/>
  </r>
  <r>
    <x v="12769"/>
    <x v="13"/>
    <n v="1"/>
    <x v="13"/>
    <x v="1"/>
  </r>
  <r>
    <x v="12770"/>
    <x v="13"/>
    <n v="1"/>
    <x v="13"/>
    <x v="2"/>
  </r>
  <r>
    <x v="12771"/>
    <x v="13"/>
    <n v="1"/>
    <x v="13"/>
    <x v="6"/>
  </r>
  <r>
    <x v="11856"/>
    <x v="13"/>
    <n v="1"/>
    <x v="13"/>
    <x v="1"/>
  </r>
  <r>
    <x v="12772"/>
    <x v="13"/>
    <n v="1"/>
    <x v="13"/>
    <x v="1"/>
  </r>
  <r>
    <x v="12773"/>
    <x v="13"/>
    <n v="1"/>
    <x v="13"/>
    <x v="3"/>
  </r>
  <r>
    <x v="12774"/>
    <x v="13"/>
    <n v="1"/>
    <x v="13"/>
    <x v="0"/>
  </r>
  <r>
    <x v="12292"/>
    <x v="13"/>
    <n v="1"/>
    <x v="13"/>
    <x v="1"/>
  </r>
  <r>
    <x v="12035"/>
    <x v="13"/>
    <n v="1"/>
    <x v="13"/>
    <x v="1"/>
  </r>
  <r>
    <x v="12775"/>
    <x v="13"/>
    <n v="1"/>
    <x v="13"/>
    <x v="1"/>
  </r>
  <r>
    <x v="11940"/>
    <x v="13"/>
    <n v="1"/>
    <x v="13"/>
    <x v="5"/>
  </r>
  <r>
    <x v="12776"/>
    <x v="13"/>
    <n v="1"/>
    <x v="13"/>
    <x v="1"/>
  </r>
  <r>
    <x v="12777"/>
    <x v="13"/>
    <n v="1"/>
    <x v="13"/>
    <x v="1"/>
  </r>
  <r>
    <x v="12778"/>
    <x v="13"/>
    <n v="1"/>
    <x v="13"/>
    <x v="2"/>
  </r>
  <r>
    <x v="12779"/>
    <x v="13"/>
    <n v="1"/>
    <x v="13"/>
    <x v="1"/>
  </r>
  <r>
    <x v="12780"/>
    <x v="13"/>
    <n v="1"/>
    <x v="13"/>
    <x v="3"/>
  </r>
  <r>
    <x v="12781"/>
    <x v="13"/>
    <n v="1"/>
    <x v="13"/>
    <x v="1"/>
  </r>
  <r>
    <x v="11890"/>
    <x v="13"/>
    <n v="1"/>
    <x v="13"/>
    <x v="1"/>
  </r>
  <r>
    <x v="11840"/>
    <x v="13"/>
    <n v="1"/>
    <x v="13"/>
    <x v="1"/>
  </r>
  <r>
    <x v="12782"/>
    <x v="13"/>
    <n v="1"/>
    <x v="13"/>
    <x v="1"/>
  </r>
  <r>
    <x v="12783"/>
    <x v="13"/>
    <n v="1"/>
    <x v="13"/>
    <x v="4"/>
  </r>
  <r>
    <x v="12784"/>
    <x v="13"/>
    <n v="1"/>
    <x v="13"/>
    <x v="5"/>
  </r>
  <r>
    <x v="12785"/>
    <x v="13"/>
    <n v="1"/>
    <x v="13"/>
    <x v="1"/>
  </r>
  <r>
    <x v="12786"/>
    <x v="13"/>
    <n v="1"/>
    <x v="13"/>
    <x v="5"/>
  </r>
  <r>
    <x v="12088"/>
    <x v="13"/>
    <n v="1"/>
    <x v="13"/>
    <x v="8"/>
  </r>
  <r>
    <x v="12087"/>
    <x v="13"/>
    <n v="1"/>
    <x v="13"/>
    <x v="1"/>
  </r>
  <r>
    <x v="12787"/>
    <x v="13"/>
    <n v="1"/>
    <x v="13"/>
    <x v="1"/>
  </r>
  <r>
    <x v="12788"/>
    <x v="13"/>
    <n v="1"/>
    <x v="13"/>
    <x v="8"/>
  </r>
  <r>
    <x v="12789"/>
    <x v="13"/>
    <n v="1"/>
    <x v="13"/>
    <x v="6"/>
  </r>
  <r>
    <x v="11980"/>
    <x v="13"/>
    <n v="1"/>
    <x v="13"/>
    <x v="4"/>
  </r>
  <r>
    <x v="12790"/>
    <x v="13"/>
    <n v="1"/>
    <x v="13"/>
    <x v="1"/>
  </r>
  <r>
    <x v="12076"/>
    <x v="13"/>
    <n v="1"/>
    <x v="13"/>
    <x v="1"/>
  </r>
  <r>
    <x v="12791"/>
    <x v="13"/>
    <n v="1"/>
    <x v="13"/>
    <x v="2"/>
  </r>
  <r>
    <x v="12792"/>
    <x v="13"/>
    <n v="1"/>
    <x v="13"/>
    <x v="1"/>
  </r>
  <r>
    <x v="12105"/>
    <x v="13"/>
    <n v="1"/>
    <x v="13"/>
    <x v="2"/>
  </r>
  <r>
    <x v="12793"/>
    <x v="13"/>
    <n v="1"/>
    <x v="13"/>
    <x v="1"/>
  </r>
  <r>
    <x v="12334"/>
    <x v="13"/>
    <n v="1"/>
    <x v="13"/>
    <x v="1"/>
  </r>
  <r>
    <x v="12794"/>
    <x v="13"/>
    <n v="1"/>
    <x v="13"/>
    <x v="1"/>
  </r>
  <r>
    <x v="12795"/>
    <x v="13"/>
    <n v="1"/>
    <x v="13"/>
    <x v="1"/>
  </r>
  <r>
    <x v="12796"/>
    <x v="13"/>
    <n v="1"/>
    <x v="13"/>
    <x v="1"/>
  </r>
  <r>
    <x v="11825"/>
    <x v="13"/>
    <n v="1"/>
    <x v="13"/>
    <x v="1"/>
  </r>
  <r>
    <x v="12797"/>
    <x v="13"/>
    <n v="1"/>
    <x v="13"/>
    <x v="1"/>
  </r>
  <r>
    <x v="11954"/>
    <x v="13"/>
    <n v="1"/>
    <x v="13"/>
    <x v="5"/>
  </r>
  <r>
    <x v="12798"/>
    <x v="13"/>
    <n v="1"/>
    <x v="13"/>
    <x v="1"/>
  </r>
  <r>
    <x v="11784"/>
    <x v="13"/>
    <n v="1"/>
    <x v="13"/>
    <x v="1"/>
  </r>
  <r>
    <x v="11709"/>
    <x v="13"/>
    <n v="1"/>
    <x v="13"/>
    <x v="1"/>
  </r>
  <r>
    <x v="12799"/>
    <x v="13"/>
    <n v="1"/>
    <x v="13"/>
    <x v="1"/>
  </r>
  <r>
    <x v="12800"/>
    <x v="13"/>
    <n v="1"/>
    <x v="13"/>
    <x v="5"/>
  </r>
  <r>
    <x v="12801"/>
    <x v="13"/>
    <n v="1"/>
    <x v="13"/>
    <x v="1"/>
  </r>
  <r>
    <x v="12309"/>
    <x v="13"/>
    <n v="1"/>
    <x v="13"/>
    <x v="4"/>
  </r>
  <r>
    <x v="12195"/>
    <x v="13"/>
    <n v="1"/>
    <x v="13"/>
    <x v="3"/>
  </r>
  <r>
    <x v="12802"/>
    <x v="13"/>
    <n v="1"/>
    <x v="13"/>
    <x v="0"/>
  </r>
  <r>
    <x v="12803"/>
    <x v="13"/>
    <n v="1"/>
    <x v="13"/>
    <x v="8"/>
  </r>
  <r>
    <x v="12804"/>
    <x v="13"/>
    <n v="1"/>
    <x v="13"/>
    <x v="9"/>
  </r>
  <r>
    <x v="12310"/>
    <x v="13"/>
    <n v="1"/>
    <x v="13"/>
    <x v="0"/>
  </r>
  <r>
    <x v="12805"/>
    <x v="13"/>
    <n v="1"/>
    <x v="13"/>
    <x v="1"/>
  </r>
  <r>
    <x v="11799"/>
    <x v="13"/>
    <n v="1"/>
    <x v="13"/>
    <x v="1"/>
  </r>
  <r>
    <x v="12806"/>
    <x v="13"/>
    <n v="1"/>
    <x v="13"/>
    <x v="4"/>
  </r>
  <r>
    <x v="12807"/>
    <x v="13"/>
    <n v="1"/>
    <x v="13"/>
    <x v="9"/>
  </r>
  <r>
    <x v="12001"/>
    <x v="13"/>
    <n v="1"/>
    <x v="13"/>
    <x v="1"/>
  </r>
  <r>
    <x v="12808"/>
    <x v="13"/>
    <n v="1"/>
    <x v="13"/>
    <x v="1"/>
  </r>
  <r>
    <x v="12000"/>
    <x v="13"/>
    <n v="1"/>
    <x v="13"/>
    <x v="1"/>
  </r>
  <r>
    <x v="12809"/>
    <x v="13"/>
    <n v="1"/>
    <x v="13"/>
    <x v="2"/>
  </r>
  <r>
    <x v="12810"/>
    <x v="13"/>
    <n v="1"/>
    <x v="13"/>
    <x v="1"/>
  </r>
  <r>
    <x v="12811"/>
    <x v="13"/>
    <n v="1"/>
    <x v="13"/>
    <x v="5"/>
  </r>
  <r>
    <x v="11716"/>
    <x v="13"/>
    <n v="1"/>
    <x v="13"/>
    <x v="1"/>
  </r>
  <r>
    <x v="12812"/>
    <x v="13"/>
    <n v="1"/>
    <x v="13"/>
    <x v="2"/>
  </r>
  <r>
    <x v="12813"/>
    <x v="13"/>
    <n v="1"/>
    <x v="13"/>
    <x v="1"/>
  </r>
  <r>
    <x v="12814"/>
    <x v="13"/>
    <n v="1"/>
    <x v="13"/>
    <x v="2"/>
  </r>
  <r>
    <x v="12815"/>
    <x v="13"/>
    <n v="1"/>
    <x v="13"/>
    <x v="1"/>
  </r>
  <r>
    <x v="12816"/>
    <x v="13"/>
    <n v="1"/>
    <x v="13"/>
    <x v="1"/>
  </r>
  <r>
    <x v="12817"/>
    <x v="13"/>
    <n v="1"/>
    <x v="13"/>
    <x v="1"/>
  </r>
  <r>
    <x v="12299"/>
    <x v="13"/>
    <n v="1"/>
    <x v="13"/>
    <x v="5"/>
  </r>
  <r>
    <x v="12818"/>
    <x v="13"/>
    <n v="1"/>
    <x v="13"/>
    <x v="1"/>
  </r>
  <r>
    <x v="12819"/>
    <x v="13"/>
    <n v="1"/>
    <x v="13"/>
    <x v="8"/>
  </r>
  <r>
    <x v="12820"/>
    <x v="13"/>
    <n v="1"/>
    <x v="13"/>
    <x v="1"/>
  </r>
  <r>
    <x v="11920"/>
    <x v="13"/>
    <n v="1"/>
    <x v="13"/>
    <x v="1"/>
  </r>
  <r>
    <x v="12821"/>
    <x v="13"/>
    <n v="1"/>
    <x v="13"/>
    <x v="1"/>
  </r>
  <r>
    <x v="12822"/>
    <x v="13"/>
    <n v="1"/>
    <x v="13"/>
    <x v="0"/>
  </r>
  <r>
    <x v="12823"/>
    <x v="13"/>
    <n v="1"/>
    <x v="13"/>
    <x v="2"/>
  </r>
  <r>
    <x v="12824"/>
    <x v="13"/>
    <n v="1"/>
    <x v="13"/>
    <x v="6"/>
  </r>
  <r>
    <x v="12825"/>
    <x v="13"/>
    <n v="1"/>
    <x v="13"/>
    <x v="1"/>
  </r>
  <r>
    <x v="12826"/>
    <x v="13"/>
    <n v="1"/>
    <x v="13"/>
    <x v="1"/>
  </r>
  <r>
    <x v="12827"/>
    <x v="13"/>
    <n v="1"/>
    <x v="13"/>
    <x v="1"/>
  </r>
  <r>
    <x v="11945"/>
    <x v="13"/>
    <n v="1"/>
    <x v="13"/>
    <x v="9"/>
  </r>
  <r>
    <x v="11719"/>
    <x v="13"/>
    <n v="1"/>
    <x v="13"/>
    <x v="2"/>
  </r>
  <r>
    <x v="12828"/>
    <x v="13"/>
    <n v="1"/>
    <x v="13"/>
    <x v="5"/>
  </r>
  <r>
    <x v="12829"/>
    <x v="13"/>
    <n v="1"/>
    <x v="13"/>
    <x v="1"/>
  </r>
  <r>
    <x v="12830"/>
    <x v="13"/>
    <n v="1"/>
    <x v="13"/>
    <x v="5"/>
  </r>
  <r>
    <x v="12135"/>
    <x v="13"/>
    <n v="1"/>
    <x v="13"/>
    <x v="3"/>
  </r>
  <r>
    <x v="11707"/>
    <x v="13"/>
    <n v="1"/>
    <x v="13"/>
    <x v="1"/>
  </r>
  <r>
    <x v="11844"/>
    <x v="13"/>
    <n v="1"/>
    <x v="13"/>
    <x v="2"/>
  </r>
  <r>
    <x v="12831"/>
    <x v="13"/>
    <n v="1"/>
    <x v="13"/>
    <x v="5"/>
  </r>
  <r>
    <x v="12057"/>
    <x v="13"/>
    <n v="1"/>
    <x v="13"/>
    <x v="8"/>
  </r>
  <r>
    <x v="12832"/>
    <x v="13"/>
    <n v="1"/>
    <x v="13"/>
    <x v="0"/>
  </r>
  <r>
    <x v="12833"/>
    <x v="13"/>
    <n v="1"/>
    <x v="13"/>
    <x v="0"/>
  </r>
  <r>
    <x v="12834"/>
    <x v="13"/>
    <n v="1"/>
    <x v="13"/>
    <x v="5"/>
  </r>
  <r>
    <x v="12835"/>
    <x v="13"/>
    <n v="1"/>
    <x v="13"/>
    <x v="1"/>
  </r>
  <r>
    <x v="11979"/>
    <x v="13"/>
    <n v="1"/>
    <x v="13"/>
    <x v="6"/>
  </r>
  <r>
    <x v="12316"/>
    <x v="13"/>
    <n v="1"/>
    <x v="13"/>
    <x v="1"/>
  </r>
  <r>
    <x v="12836"/>
    <x v="13"/>
    <n v="1"/>
    <x v="13"/>
    <x v="2"/>
  </r>
  <r>
    <x v="12837"/>
    <x v="13"/>
    <n v="1"/>
    <x v="13"/>
    <x v="1"/>
  </r>
  <r>
    <x v="11805"/>
    <x v="13"/>
    <n v="1"/>
    <x v="13"/>
    <x v="1"/>
  </r>
  <r>
    <x v="11896"/>
    <x v="13"/>
    <n v="1"/>
    <x v="13"/>
    <x v="1"/>
  </r>
  <r>
    <x v="12838"/>
    <x v="13"/>
    <n v="1"/>
    <x v="13"/>
    <x v="1"/>
  </r>
  <r>
    <x v="12839"/>
    <x v="13"/>
    <n v="1"/>
    <x v="13"/>
    <x v="1"/>
  </r>
  <r>
    <x v="11683"/>
    <x v="13"/>
    <n v="1"/>
    <x v="13"/>
    <x v="1"/>
  </r>
  <r>
    <x v="12840"/>
    <x v="13"/>
    <n v="1"/>
    <x v="13"/>
    <x v="1"/>
  </r>
  <r>
    <x v="12841"/>
    <x v="13"/>
    <n v="1"/>
    <x v="13"/>
    <x v="5"/>
  </r>
  <r>
    <x v="12763"/>
    <x v="13"/>
    <n v="1"/>
    <x v="13"/>
    <x v="1"/>
  </r>
  <r>
    <x v="11943"/>
    <x v="13"/>
    <n v="1"/>
    <x v="13"/>
    <x v="2"/>
  </r>
  <r>
    <x v="12842"/>
    <x v="13"/>
    <n v="1"/>
    <x v="13"/>
    <x v="1"/>
  </r>
  <r>
    <x v="12103"/>
    <x v="13"/>
    <n v="1"/>
    <x v="13"/>
    <x v="5"/>
  </r>
  <r>
    <x v="12843"/>
    <x v="13"/>
    <n v="1"/>
    <x v="13"/>
    <x v="1"/>
  </r>
  <r>
    <x v="12844"/>
    <x v="13"/>
    <n v="1"/>
    <x v="13"/>
    <x v="9"/>
  </r>
  <r>
    <x v="11718"/>
    <x v="13"/>
    <n v="1"/>
    <x v="13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6">
  <r>
    <x v="0"/>
    <x v="0"/>
    <n v="72"/>
    <x v="0"/>
    <x v="0"/>
    <n v="139078"/>
    <n v="5.1769510634320311E-4"/>
  </r>
  <r>
    <x v="0"/>
    <x v="1"/>
    <n v="5"/>
    <x v="0"/>
    <x v="0"/>
    <n v="139078"/>
    <n v="3.5951049051611333E-5"/>
  </r>
  <r>
    <x v="0"/>
    <x v="2"/>
    <n v="2"/>
    <x v="0"/>
    <x v="0"/>
    <n v="139078"/>
    <n v="1.4380419620644529E-5"/>
  </r>
  <r>
    <x v="0"/>
    <x v="3"/>
    <n v="2"/>
    <x v="0"/>
    <x v="0"/>
    <n v="139078"/>
    <n v="1.4380419620644529E-5"/>
  </r>
  <r>
    <x v="0"/>
    <x v="4"/>
    <n v="2"/>
    <x v="0"/>
    <x v="0"/>
    <n v="139078"/>
    <n v="1.4380419620644529E-5"/>
  </r>
  <r>
    <x v="0"/>
    <x v="5"/>
    <n v="1"/>
    <x v="0"/>
    <x v="0"/>
    <n v="139078"/>
    <n v="7.1902098103222664E-6"/>
  </r>
  <r>
    <x v="0"/>
    <x v="6"/>
    <n v="1"/>
    <x v="0"/>
    <x v="0"/>
    <n v="139078"/>
    <n v="7.1902098103222664E-6"/>
  </r>
  <r>
    <x v="0"/>
    <x v="7"/>
    <n v="1"/>
    <x v="0"/>
    <x v="0"/>
    <n v="139078"/>
    <n v="7.1902098103222664E-6"/>
  </r>
  <r>
    <x v="0"/>
    <x v="8"/>
    <n v="1"/>
    <x v="0"/>
    <x v="0"/>
    <n v="139078"/>
    <n v="7.1902098103222664E-6"/>
  </r>
  <r>
    <x v="0"/>
    <x v="9"/>
    <n v="1"/>
    <x v="0"/>
    <x v="0"/>
    <n v="139078"/>
    <n v="7.1902098103222664E-6"/>
  </r>
  <r>
    <x v="1"/>
    <x v="0"/>
    <n v="6881"/>
    <x v="1"/>
    <x v="0"/>
    <n v="277386"/>
    <n v="2.4806587210601829E-2"/>
  </r>
  <r>
    <x v="1"/>
    <x v="4"/>
    <n v="103"/>
    <x v="1"/>
    <x v="0"/>
    <n v="277386"/>
    <n v="3.7132371496759029E-4"/>
  </r>
  <r>
    <x v="1"/>
    <x v="10"/>
    <n v="35"/>
    <x v="1"/>
    <x v="0"/>
    <n v="277386"/>
    <n v="1.26177961396754E-4"/>
  </r>
  <r>
    <x v="1"/>
    <x v="11"/>
    <n v="33"/>
    <x v="1"/>
    <x v="0"/>
    <n v="277386"/>
    <n v="1.189677921740823E-4"/>
  </r>
  <r>
    <x v="1"/>
    <x v="12"/>
    <n v="29"/>
    <x v="1"/>
    <x v="0"/>
    <n v="277386"/>
    <n v="1.04547453728739E-4"/>
  </r>
  <r>
    <x v="1"/>
    <x v="13"/>
    <n v="27"/>
    <x v="1"/>
    <x v="0"/>
    <n v="277386"/>
    <n v="9.7337284506067353E-5"/>
  </r>
  <r>
    <x v="1"/>
    <x v="8"/>
    <n v="18"/>
    <x v="1"/>
    <x v="0"/>
    <n v="277386"/>
    <n v="6.4891523004044911E-5"/>
  </r>
  <r>
    <x v="1"/>
    <x v="14"/>
    <n v="17"/>
    <x v="1"/>
    <x v="0"/>
    <n v="277386"/>
    <n v="6.1286438392709079E-5"/>
  </r>
  <r>
    <x v="1"/>
    <x v="15"/>
    <n v="16"/>
    <x v="1"/>
    <x v="0"/>
    <n v="277386"/>
    <n v="5.7681353781373248E-5"/>
  </r>
  <r>
    <x v="1"/>
    <x v="16"/>
    <n v="14"/>
    <x v="1"/>
    <x v="0"/>
    <n v="277386"/>
    <n v="5.0471184558701592E-5"/>
  </r>
  <r>
    <x v="2"/>
    <x v="4"/>
    <n v="11"/>
    <x v="2"/>
    <x v="0"/>
    <n v="4986"/>
    <n v="2.2061772964300039E-3"/>
  </r>
  <r>
    <x v="2"/>
    <x v="17"/>
    <n v="9"/>
    <x v="2"/>
    <x v="0"/>
    <n v="4986"/>
    <n v="1.805054151624549E-3"/>
  </r>
  <r>
    <x v="2"/>
    <x v="16"/>
    <n v="2"/>
    <x v="2"/>
    <x v="0"/>
    <n v="4986"/>
    <n v="4.0112314480545531E-4"/>
  </r>
  <r>
    <x v="2"/>
    <x v="18"/>
    <n v="1"/>
    <x v="2"/>
    <x v="0"/>
    <n v="4986"/>
    <n v="2.005615724027276E-4"/>
  </r>
  <r>
    <x v="2"/>
    <x v="19"/>
    <n v="1"/>
    <x v="2"/>
    <x v="0"/>
    <n v="4986"/>
    <n v="2.005615724027276E-4"/>
  </r>
  <r>
    <x v="2"/>
    <x v="20"/>
    <n v="1"/>
    <x v="2"/>
    <x v="0"/>
    <n v="4986"/>
    <n v="2.005615724027276E-4"/>
  </r>
  <r>
    <x v="2"/>
    <x v="21"/>
    <n v="1"/>
    <x v="2"/>
    <x v="0"/>
    <n v="4986"/>
    <n v="2.005615724027276E-4"/>
  </r>
  <r>
    <x v="2"/>
    <x v="1"/>
    <n v="1"/>
    <x v="2"/>
    <x v="0"/>
    <n v="4986"/>
    <n v="2.005615724027276E-4"/>
  </r>
  <r>
    <x v="3"/>
    <x v="0"/>
    <n v="3"/>
    <x v="3"/>
    <x v="0"/>
    <n v="148635"/>
    <n v="2.018367140982945E-5"/>
  </r>
  <r>
    <x v="3"/>
    <x v="22"/>
    <n v="2"/>
    <x v="3"/>
    <x v="0"/>
    <n v="148635"/>
    <n v="1.3455780939886299E-5"/>
  </r>
  <r>
    <x v="3"/>
    <x v="23"/>
    <n v="2"/>
    <x v="3"/>
    <x v="0"/>
    <n v="148635"/>
    <n v="1.3455780939886299E-5"/>
  </r>
  <r>
    <x v="3"/>
    <x v="24"/>
    <n v="1"/>
    <x v="3"/>
    <x v="0"/>
    <n v="148635"/>
    <n v="6.7278904699431496E-6"/>
  </r>
  <r>
    <x v="3"/>
    <x v="5"/>
    <n v="1"/>
    <x v="3"/>
    <x v="0"/>
    <n v="148635"/>
    <n v="6.7278904699431496E-6"/>
  </r>
  <r>
    <x v="3"/>
    <x v="25"/>
    <n v="1"/>
    <x v="3"/>
    <x v="0"/>
    <n v="148635"/>
    <n v="6.7278904699431496E-6"/>
  </r>
  <r>
    <x v="3"/>
    <x v="8"/>
    <n v="1"/>
    <x v="3"/>
    <x v="0"/>
    <n v="148635"/>
    <n v="6.7278904699431496E-6"/>
  </r>
  <r>
    <x v="4"/>
    <x v="0"/>
    <n v="111"/>
    <x v="4"/>
    <x v="0"/>
    <n v="152045"/>
    <n v="7.3004702555164592E-4"/>
  </r>
  <r>
    <x v="4"/>
    <x v="23"/>
    <n v="3"/>
    <x v="4"/>
    <x v="0"/>
    <n v="152045"/>
    <n v="1.9731000690585021E-5"/>
  </r>
  <r>
    <x v="4"/>
    <x v="3"/>
    <n v="3"/>
    <x v="4"/>
    <x v="0"/>
    <n v="152045"/>
    <n v="1.9731000690585021E-5"/>
  </r>
  <r>
    <x v="4"/>
    <x v="4"/>
    <n v="3"/>
    <x v="4"/>
    <x v="0"/>
    <n v="152045"/>
    <n v="1.9731000690585021E-5"/>
  </r>
  <r>
    <x v="4"/>
    <x v="8"/>
    <n v="2"/>
    <x v="4"/>
    <x v="0"/>
    <n v="152045"/>
    <n v="1.315400046039002E-5"/>
  </r>
  <r>
    <x v="4"/>
    <x v="26"/>
    <n v="1"/>
    <x v="4"/>
    <x v="0"/>
    <n v="152045"/>
    <n v="6.5770002301950082E-6"/>
  </r>
  <r>
    <x v="4"/>
    <x v="5"/>
    <n v="1"/>
    <x v="4"/>
    <x v="0"/>
    <n v="152045"/>
    <n v="6.5770002301950082E-6"/>
  </r>
  <r>
    <x v="4"/>
    <x v="27"/>
    <n v="1"/>
    <x v="4"/>
    <x v="0"/>
    <n v="152045"/>
    <n v="6.5770002301950082E-6"/>
  </r>
  <r>
    <x v="4"/>
    <x v="28"/>
    <n v="1"/>
    <x v="4"/>
    <x v="0"/>
    <n v="152045"/>
    <n v="6.5770002301950082E-6"/>
  </r>
  <r>
    <x v="4"/>
    <x v="19"/>
    <n v="1"/>
    <x v="4"/>
    <x v="0"/>
    <n v="152045"/>
    <n v="6.5770002301950082E-6"/>
  </r>
  <r>
    <x v="5"/>
    <x v="0"/>
    <n v="2233"/>
    <x v="5"/>
    <x v="0"/>
    <n v="228297"/>
    <n v="9.781118455345449E-3"/>
  </r>
  <r>
    <x v="5"/>
    <x v="3"/>
    <n v="156"/>
    <x v="5"/>
    <x v="0"/>
    <n v="228297"/>
    <n v="6.8332041156914016E-4"/>
  </r>
  <r>
    <x v="5"/>
    <x v="29"/>
    <n v="101"/>
    <x v="5"/>
    <x v="0"/>
    <n v="228297"/>
    <n v="4.4240616390053313E-4"/>
  </r>
  <r>
    <x v="5"/>
    <x v="4"/>
    <n v="39"/>
    <x v="5"/>
    <x v="0"/>
    <n v="228297"/>
    <n v="1.7083010289228501E-4"/>
  </r>
  <r>
    <x v="5"/>
    <x v="8"/>
    <n v="37"/>
    <x v="5"/>
    <x v="0"/>
    <n v="228297"/>
    <n v="1.6206958479524479E-4"/>
  </r>
  <r>
    <x v="5"/>
    <x v="1"/>
    <n v="36"/>
    <x v="5"/>
    <x v="0"/>
    <n v="228297"/>
    <n v="1.5768932574672471E-4"/>
  </r>
  <r>
    <x v="5"/>
    <x v="14"/>
    <n v="23"/>
    <x v="5"/>
    <x v="0"/>
    <n v="228297"/>
    <n v="1.00745958115963E-4"/>
  </r>
  <r>
    <x v="5"/>
    <x v="6"/>
    <n v="15"/>
    <x v="5"/>
    <x v="0"/>
    <n v="228297"/>
    <n v="6.5703885727801939E-5"/>
  </r>
  <r>
    <x v="5"/>
    <x v="30"/>
    <n v="13"/>
    <x v="5"/>
    <x v="0"/>
    <n v="228297"/>
    <n v="5.6943367630761682E-5"/>
  </r>
  <r>
    <x v="5"/>
    <x v="10"/>
    <n v="12"/>
    <x v="5"/>
    <x v="0"/>
    <n v="228297"/>
    <n v="5.2563108582241551E-5"/>
  </r>
  <r>
    <x v="6"/>
    <x v="0"/>
    <n v="7123"/>
    <x v="6"/>
    <x v="0"/>
    <n v="708002"/>
    <n v="1.006070604320327E-2"/>
  </r>
  <r>
    <x v="6"/>
    <x v="3"/>
    <n v="500"/>
    <x v="6"/>
    <x v="0"/>
    <n v="708002"/>
    <n v="7.062126943144228E-4"/>
  </r>
  <r>
    <x v="6"/>
    <x v="29"/>
    <n v="109"/>
    <x v="6"/>
    <x v="0"/>
    <n v="708002"/>
    <n v="1.539543673605442E-4"/>
  </r>
  <r>
    <x v="6"/>
    <x v="4"/>
    <n v="66"/>
    <x v="6"/>
    <x v="0"/>
    <n v="708002"/>
    <n v="9.3220075649503811E-5"/>
  </r>
  <r>
    <x v="6"/>
    <x v="1"/>
    <n v="52"/>
    <x v="6"/>
    <x v="0"/>
    <n v="708002"/>
    <n v="7.344612020869997E-5"/>
  </r>
  <r>
    <x v="6"/>
    <x v="8"/>
    <n v="48"/>
    <x v="6"/>
    <x v="0"/>
    <n v="708002"/>
    <n v="6.7796418654184588E-5"/>
  </r>
  <r>
    <x v="6"/>
    <x v="11"/>
    <n v="40"/>
    <x v="6"/>
    <x v="0"/>
    <n v="708002"/>
    <n v="5.6497015545153833E-5"/>
  </r>
  <r>
    <x v="6"/>
    <x v="6"/>
    <n v="36"/>
    <x v="6"/>
    <x v="0"/>
    <n v="708002"/>
    <n v="5.0847313990638438E-5"/>
  </r>
  <r>
    <x v="6"/>
    <x v="14"/>
    <n v="29"/>
    <x v="6"/>
    <x v="0"/>
    <n v="708002"/>
    <n v="4.0960336270236517E-5"/>
  </r>
  <r>
    <x v="6"/>
    <x v="10"/>
    <n v="27"/>
    <x v="6"/>
    <x v="0"/>
    <n v="708002"/>
    <n v="3.8135485492978827E-5"/>
  </r>
  <r>
    <x v="7"/>
    <x v="4"/>
    <n v="17"/>
    <x v="7"/>
    <x v="0"/>
    <n v="237384"/>
    <n v="7.1613925117109824E-5"/>
  </r>
  <r>
    <x v="7"/>
    <x v="1"/>
    <n v="17"/>
    <x v="7"/>
    <x v="0"/>
    <n v="237384"/>
    <n v="7.1613925117109824E-5"/>
  </r>
  <r>
    <x v="7"/>
    <x v="3"/>
    <n v="15"/>
    <x v="7"/>
    <x v="0"/>
    <n v="237384"/>
    <n v="6.3188757456273382E-5"/>
  </r>
  <r>
    <x v="7"/>
    <x v="29"/>
    <n v="7"/>
    <x v="7"/>
    <x v="0"/>
    <n v="237384"/>
    <n v="2.948808681292758E-5"/>
  </r>
  <r>
    <x v="7"/>
    <x v="31"/>
    <n v="4"/>
    <x v="7"/>
    <x v="0"/>
    <n v="237384"/>
    <n v="1.6850335321672901E-5"/>
  </r>
  <r>
    <x v="7"/>
    <x v="32"/>
    <n v="4"/>
    <x v="7"/>
    <x v="0"/>
    <n v="237384"/>
    <n v="1.6850335321672901E-5"/>
  </r>
  <r>
    <x v="7"/>
    <x v="33"/>
    <n v="2"/>
    <x v="7"/>
    <x v="0"/>
    <n v="237384"/>
    <n v="8.4251676608364504E-6"/>
  </r>
  <r>
    <x v="7"/>
    <x v="2"/>
    <n v="1"/>
    <x v="7"/>
    <x v="0"/>
    <n v="237384"/>
    <n v="4.2125838304182252E-6"/>
  </r>
  <r>
    <x v="7"/>
    <x v="34"/>
    <n v="1"/>
    <x v="7"/>
    <x v="0"/>
    <n v="237384"/>
    <n v="4.2125838304182252E-6"/>
  </r>
  <r>
    <x v="7"/>
    <x v="35"/>
    <n v="1"/>
    <x v="7"/>
    <x v="0"/>
    <n v="237384"/>
    <n v="4.2125838304182252E-6"/>
  </r>
  <r>
    <x v="8"/>
    <x v="36"/>
    <n v="16"/>
    <x v="8"/>
    <x v="0"/>
    <n v="94089"/>
    <n v="1.7005175950429911E-4"/>
  </r>
  <r>
    <x v="8"/>
    <x v="37"/>
    <n v="6"/>
    <x v="8"/>
    <x v="0"/>
    <n v="94089"/>
    <n v="6.3769409814112176E-5"/>
  </r>
  <r>
    <x v="8"/>
    <x v="38"/>
    <n v="6"/>
    <x v="8"/>
    <x v="0"/>
    <n v="94089"/>
    <n v="6.3769409814112176E-5"/>
  </r>
  <r>
    <x v="8"/>
    <x v="39"/>
    <n v="3"/>
    <x v="8"/>
    <x v="0"/>
    <n v="94089"/>
    <n v="3.1884704907056088E-5"/>
  </r>
  <r>
    <x v="8"/>
    <x v="40"/>
    <n v="3"/>
    <x v="8"/>
    <x v="0"/>
    <n v="94089"/>
    <n v="3.1884704907056088E-5"/>
  </r>
  <r>
    <x v="8"/>
    <x v="41"/>
    <n v="3"/>
    <x v="8"/>
    <x v="0"/>
    <n v="94089"/>
    <n v="3.1884704907056088E-5"/>
  </r>
  <r>
    <x v="8"/>
    <x v="42"/>
    <n v="3"/>
    <x v="8"/>
    <x v="0"/>
    <n v="94089"/>
    <n v="3.1884704907056088E-5"/>
  </r>
  <r>
    <x v="8"/>
    <x v="43"/>
    <n v="2"/>
    <x v="8"/>
    <x v="0"/>
    <n v="94089"/>
    <n v="2.1256469938037389E-5"/>
  </r>
  <r>
    <x v="8"/>
    <x v="44"/>
    <n v="2"/>
    <x v="8"/>
    <x v="0"/>
    <n v="94089"/>
    <n v="2.1256469938037389E-5"/>
  </r>
  <r>
    <x v="8"/>
    <x v="45"/>
    <n v="2"/>
    <x v="8"/>
    <x v="0"/>
    <n v="94089"/>
    <n v="2.1256469938037389E-5"/>
  </r>
  <r>
    <x v="9"/>
    <x v="46"/>
    <n v="18"/>
    <x v="9"/>
    <x v="0"/>
    <n v="118846"/>
    <n v="1.5145650673981459E-4"/>
  </r>
  <r>
    <x v="9"/>
    <x v="36"/>
    <n v="8"/>
    <x v="9"/>
    <x v="0"/>
    <n v="118846"/>
    <n v="6.7314002995473132E-5"/>
  </r>
  <r>
    <x v="9"/>
    <x v="47"/>
    <n v="4"/>
    <x v="9"/>
    <x v="0"/>
    <n v="118846"/>
    <n v="3.3657001497736573E-5"/>
  </r>
  <r>
    <x v="9"/>
    <x v="48"/>
    <n v="2"/>
    <x v="9"/>
    <x v="0"/>
    <n v="118846"/>
    <n v="1.682850074886828E-5"/>
  </r>
  <r>
    <x v="9"/>
    <x v="49"/>
    <n v="1"/>
    <x v="9"/>
    <x v="0"/>
    <n v="118846"/>
    <n v="8.4142503744341415E-6"/>
  </r>
  <r>
    <x v="9"/>
    <x v="50"/>
    <n v="1"/>
    <x v="9"/>
    <x v="0"/>
    <n v="118846"/>
    <n v="8.4142503744341415E-6"/>
  </r>
  <r>
    <x v="9"/>
    <x v="51"/>
    <n v="1"/>
    <x v="9"/>
    <x v="0"/>
    <n v="118846"/>
    <n v="8.4142503744341415E-6"/>
  </r>
  <r>
    <x v="9"/>
    <x v="52"/>
    <n v="1"/>
    <x v="9"/>
    <x v="0"/>
    <n v="118846"/>
    <n v="8.4142503744341415E-6"/>
  </r>
  <r>
    <x v="9"/>
    <x v="53"/>
    <n v="1"/>
    <x v="9"/>
    <x v="0"/>
    <n v="118846"/>
    <n v="8.4142503744341415E-6"/>
  </r>
  <r>
    <x v="9"/>
    <x v="54"/>
    <n v="1"/>
    <x v="9"/>
    <x v="0"/>
    <n v="118846"/>
    <n v="8.4142503744341415E-6"/>
  </r>
  <r>
    <x v="10"/>
    <x v="55"/>
    <n v="6"/>
    <x v="10"/>
    <x v="0"/>
    <n v="85942"/>
    <n v="6.9814526075725496E-5"/>
  </r>
  <r>
    <x v="10"/>
    <x v="56"/>
    <n v="2"/>
    <x v="10"/>
    <x v="0"/>
    <n v="85942"/>
    <n v="2.32715086919085E-5"/>
  </r>
  <r>
    <x v="10"/>
    <x v="57"/>
    <n v="1"/>
    <x v="10"/>
    <x v="0"/>
    <n v="85942"/>
    <n v="1.163575434595425E-5"/>
  </r>
  <r>
    <x v="10"/>
    <x v="58"/>
    <n v="1"/>
    <x v="10"/>
    <x v="0"/>
    <n v="85942"/>
    <n v="1.163575434595425E-5"/>
  </r>
  <r>
    <x v="10"/>
    <x v="59"/>
    <n v="1"/>
    <x v="10"/>
    <x v="0"/>
    <n v="85942"/>
    <n v="1.163575434595425E-5"/>
  </r>
  <r>
    <x v="10"/>
    <x v="29"/>
    <n v="1"/>
    <x v="10"/>
    <x v="0"/>
    <n v="85942"/>
    <n v="1.163575434595425E-5"/>
  </r>
  <r>
    <x v="11"/>
    <x v="60"/>
    <n v="1"/>
    <x v="11"/>
    <x v="0"/>
    <n v="26185"/>
    <n v="3.818980332251289E-5"/>
  </r>
  <r>
    <x v="11"/>
    <x v="43"/>
    <n v="1"/>
    <x v="11"/>
    <x v="0"/>
    <n v="26185"/>
    <n v="3.818980332251289E-5"/>
  </r>
  <r>
    <x v="12"/>
    <x v="46"/>
    <n v="15"/>
    <x v="12"/>
    <x v="0"/>
    <n v="149262"/>
    <n v="1.004944326084335E-4"/>
  </r>
  <r>
    <x v="12"/>
    <x v="47"/>
    <n v="14"/>
    <x v="12"/>
    <x v="0"/>
    <n v="149262"/>
    <n v="9.3794803767871261E-5"/>
  </r>
  <r>
    <x v="12"/>
    <x v="36"/>
    <n v="8"/>
    <x v="12"/>
    <x v="0"/>
    <n v="149262"/>
    <n v="5.3597030724497872E-5"/>
  </r>
  <r>
    <x v="12"/>
    <x v="51"/>
    <n v="3"/>
    <x v="12"/>
    <x v="0"/>
    <n v="149262"/>
    <n v="2.0098886521686701E-5"/>
  </r>
  <r>
    <x v="12"/>
    <x v="52"/>
    <n v="3"/>
    <x v="12"/>
    <x v="0"/>
    <n v="149262"/>
    <n v="2.0098886521686701E-5"/>
  </r>
  <r>
    <x v="12"/>
    <x v="48"/>
    <n v="2"/>
    <x v="12"/>
    <x v="0"/>
    <n v="149262"/>
    <n v="1.339925768112447E-5"/>
  </r>
  <r>
    <x v="12"/>
    <x v="61"/>
    <n v="2"/>
    <x v="12"/>
    <x v="0"/>
    <n v="149262"/>
    <n v="1.339925768112447E-5"/>
  </r>
  <r>
    <x v="12"/>
    <x v="53"/>
    <n v="2"/>
    <x v="12"/>
    <x v="0"/>
    <n v="149262"/>
    <n v="1.339925768112447E-5"/>
  </r>
  <r>
    <x v="12"/>
    <x v="62"/>
    <n v="2"/>
    <x v="12"/>
    <x v="0"/>
    <n v="149262"/>
    <n v="1.339925768112447E-5"/>
  </r>
  <r>
    <x v="12"/>
    <x v="49"/>
    <n v="1"/>
    <x v="12"/>
    <x v="0"/>
    <n v="149262"/>
    <n v="6.6996288405622331E-6"/>
  </r>
  <r>
    <x v="0"/>
    <x v="63"/>
    <n v="18"/>
    <x v="0"/>
    <x v="1"/>
    <n v="139078"/>
    <n v="1.294237765858008E-4"/>
  </r>
  <r>
    <x v="0"/>
    <x v="6"/>
    <n v="6"/>
    <x v="0"/>
    <x v="1"/>
    <n v="139078"/>
    <n v="4.314125886193359E-5"/>
  </r>
  <r>
    <x v="0"/>
    <x v="64"/>
    <n v="4"/>
    <x v="0"/>
    <x v="1"/>
    <n v="139078"/>
    <n v="2.8760839241289059E-5"/>
  </r>
  <r>
    <x v="0"/>
    <x v="65"/>
    <n v="2"/>
    <x v="0"/>
    <x v="1"/>
    <n v="139078"/>
    <n v="1.4380419620644529E-5"/>
  </r>
  <r>
    <x v="0"/>
    <x v="66"/>
    <n v="2"/>
    <x v="0"/>
    <x v="1"/>
    <n v="139078"/>
    <n v="1.4380419620644529E-5"/>
  </r>
  <r>
    <x v="0"/>
    <x v="67"/>
    <n v="1"/>
    <x v="0"/>
    <x v="1"/>
    <n v="139078"/>
    <n v="7.1902098103222664E-6"/>
  </r>
  <r>
    <x v="0"/>
    <x v="68"/>
    <n v="1"/>
    <x v="0"/>
    <x v="1"/>
    <n v="139078"/>
    <n v="7.1902098103222664E-6"/>
  </r>
  <r>
    <x v="0"/>
    <x v="69"/>
    <n v="1"/>
    <x v="0"/>
    <x v="1"/>
    <n v="139078"/>
    <n v="7.1902098103222664E-6"/>
  </r>
  <r>
    <x v="0"/>
    <x v="70"/>
    <n v="1"/>
    <x v="0"/>
    <x v="1"/>
    <n v="139078"/>
    <n v="7.1902098103222664E-6"/>
  </r>
  <r>
    <x v="0"/>
    <x v="71"/>
    <n v="1"/>
    <x v="0"/>
    <x v="1"/>
    <n v="139078"/>
    <n v="7.1902098103222664E-6"/>
  </r>
  <r>
    <x v="1"/>
    <x v="72"/>
    <n v="5502"/>
    <x v="1"/>
    <x v="1"/>
    <n v="277386"/>
    <n v="1.9835175531569729E-2"/>
  </r>
  <r>
    <x v="1"/>
    <x v="63"/>
    <n v="13"/>
    <x v="1"/>
    <x v="1"/>
    <n v="277386"/>
    <n v="4.6866099947365767E-5"/>
  </r>
  <r>
    <x v="1"/>
    <x v="21"/>
    <n v="13"/>
    <x v="1"/>
    <x v="1"/>
    <n v="277386"/>
    <n v="4.6866099947365767E-5"/>
  </r>
  <r>
    <x v="1"/>
    <x v="10"/>
    <n v="3"/>
    <x v="1"/>
    <x v="1"/>
    <n v="277386"/>
    <n v="1.0815253834007481E-5"/>
  </r>
  <r>
    <x v="1"/>
    <x v="15"/>
    <n v="3"/>
    <x v="1"/>
    <x v="1"/>
    <n v="277386"/>
    <n v="1.0815253834007481E-5"/>
  </r>
  <r>
    <x v="1"/>
    <x v="20"/>
    <n v="3"/>
    <x v="1"/>
    <x v="1"/>
    <n v="277386"/>
    <n v="1.0815253834007481E-5"/>
  </r>
  <r>
    <x v="1"/>
    <x v="73"/>
    <n v="1"/>
    <x v="1"/>
    <x v="1"/>
    <n v="277386"/>
    <n v="3.605084611335828E-6"/>
  </r>
  <r>
    <x v="1"/>
    <x v="19"/>
    <n v="1"/>
    <x v="1"/>
    <x v="1"/>
    <n v="277386"/>
    <n v="3.605084611335828E-6"/>
  </r>
  <r>
    <x v="1"/>
    <x v="0"/>
    <n v="1"/>
    <x v="1"/>
    <x v="1"/>
    <n v="277386"/>
    <n v="3.605084611335828E-6"/>
  </r>
  <r>
    <x v="1"/>
    <x v="74"/>
    <n v="1"/>
    <x v="1"/>
    <x v="1"/>
    <n v="277386"/>
    <n v="3.605084611335828E-6"/>
  </r>
  <r>
    <x v="2"/>
    <x v="75"/>
    <n v="2"/>
    <x v="2"/>
    <x v="1"/>
    <n v="4986"/>
    <n v="4.0112314480545531E-4"/>
  </r>
  <r>
    <x v="2"/>
    <x v="19"/>
    <n v="2"/>
    <x v="2"/>
    <x v="1"/>
    <n v="4986"/>
    <n v="4.0112314480545531E-4"/>
  </r>
  <r>
    <x v="3"/>
    <x v="67"/>
    <n v="14"/>
    <x v="3"/>
    <x v="1"/>
    <n v="148635"/>
    <n v="9.4190466579204097E-5"/>
  </r>
  <r>
    <x v="3"/>
    <x v="63"/>
    <n v="11"/>
    <x v="3"/>
    <x v="1"/>
    <n v="148635"/>
    <n v="7.4006795169374637E-5"/>
  </r>
  <r>
    <x v="3"/>
    <x v="5"/>
    <n v="1"/>
    <x v="3"/>
    <x v="1"/>
    <n v="148635"/>
    <n v="6.7278904699431496E-6"/>
  </r>
  <r>
    <x v="3"/>
    <x v="76"/>
    <n v="1"/>
    <x v="3"/>
    <x v="1"/>
    <n v="148635"/>
    <n v="6.7278904699431496E-6"/>
  </r>
  <r>
    <x v="3"/>
    <x v="77"/>
    <n v="1"/>
    <x v="3"/>
    <x v="1"/>
    <n v="148635"/>
    <n v="6.7278904699431496E-6"/>
  </r>
  <r>
    <x v="3"/>
    <x v="32"/>
    <n v="1"/>
    <x v="3"/>
    <x v="1"/>
    <n v="148635"/>
    <n v="6.7278904699431496E-6"/>
  </r>
  <r>
    <x v="4"/>
    <x v="67"/>
    <n v="22"/>
    <x v="4"/>
    <x v="1"/>
    <n v="152045"/>
    <n v="1.4469400506429019E-4"/>
  </r>
  <r>
    <x v="4"/>
    <x v="63"/>
    <n v="17"/>
    <x v="4"/>
    <x v="1"/>
    <n v="152045"/>
    <n v="1.1180900391331511E-4"/>
  </r>
  <r>
    <x v="4"/>
    <x v="6"/>
    <n v="4"/>
    <x v="4"/>
    <x v="1"/>
    <n v="152045"/>
    <n v="2.630800092078003E-5"/>
  </r>
  <r>
    <x v="4"/>
    <x v="64"/>
    <n v="3"/>
    <x v="4"/>
    <x v="1"/>
    <n v="152045"/>
    <n v="1.9731000690585021E-5"/>
  </r>
  <r>
    <x v="4"/>
    <x v="66"/>
    <n v="2"/>
    <x v="4"/>
    <x v="1"/>
    <n v="152045"/>
    <n v="1.315400046039002E-5"/>
  </r>
  <r>
    <x v="4"/>
    <x v="78"/>
    <n v="1"/>
    <x v="4"/>
    <x v="1"/>
    <n v="152045"/>
    <n v="6.5770002301950082E-6"/>
  </r>
  <r>
    <x v="4"/>
    <x v="79"/>
    <n v="1"/>
    <x v="4"/>
    <x v="1"/>
    <n v="152045"/>
    <n v="6.5770002301950082E-6"/>
  </r>
  <r>
    <x v="4"/>
    <x v="80"/>
    <n v="1"/>
    <x v="4"/>
    <x v="1"/>
    <n v="152045"/>
    <n v="6.5770002301950082E-6"/>
  </r>
  <r>
    <x v="4"/>
    <x v="21"/>
    <n v="1"/>
    <x v="4"/>
    <x v="1"/>
    <n v="152045"/>
    <n v="6.5770002301950082E-6"/>
  </r>
  <r>
    <x v="5"/>
    <x v="63"/>
    <n v="56"/>
    <x v="5"/>
    <x v="1"/>
    <n v="228297"/>
    <n v="2.4529450671712731E-4"/>
  </r>
  <r>
    <x v="5"/>
    <x v="67"/>
    <n v="20"/>
    <x v="5"/>
    <x v="1"/>
    <n v="228297"/>
    <n v="8.7605180970402589E-5"/>
  </r>
  <r>
    <x v="5"/>
    <x v="6"/>
    <n v="15"/>
    <x v="5"/>
    <x v="1"/>
    <n v="228297"/>
    <n v="6.5703885727801939E-5"/>
  </r>
  <r>
    <x v="5"/>
    <x v="81"/>
    <n v="11"/>
    <x v="5"/>
    <x v="1"/>
    <n v="228297"/>
    <n v="4.8182849533721433E-5"/>
  </r>
  <r>
    <x v="5"/>
    <x v="82"/>
    <n v="8"/>
    <x v="5"/>
    <x v="1"/>
    <n v="228297"/>
    <n v="3.5042072388161038E-5"/>
  </r>
  <r>
    <x v="5"/>
    <x v="64"/>
    <n v="6"/>
    <x v="5"/>
    <x v="1"/>
    <n v="228297"/>
    <n v="2.6281554291120779E-5"/>
  </r>
  <r>
    <x v="5"/>
    <x v="14"/>
    <n v="5"/>
    <x v="5"/>
    <x v="1"/>
    <n v="228297"/>
    <n v="2.1901295242600651E-5"/>
  </r>
  <r>
    <x v="5"/>
    <x v="8"/>
    <n v="5"/>
    <x v="5"/>
    <x v="1"/>
    <n v="228297"/>
    <n v="2.1901295242600651E-5"/>
  </r>
  <r>
    <x v="5"/>
    <x v="19"/>
    <n v="4"/>
    <x v="5"/>
    <x v="1"/>
    <n v="228297"/>
    <n v="1.7521036194080519E-5"/>
  </r>
  <r>
    <x v="5"/>
    <x v="83"/>
    <n v="3"/>
    <x v="5"/>
    <x v="1"/>
    <n v="228297"/>
    <n v="1.3140777145560389E-5"/>
  </r>
  <r>
    <x v="6"/>
    <x v="63"/>
    <n v="189"/>
    <x v="6"/>
    <x v="1"/>
    <n v="708002"/>
    <n v="2.6694839845085177E-4"/>
  </r>
  <r>
    <x v="6"/>
    <x v="67"/>
    <n v="77"/>
    <x v="6"/>
    <x v="1"/>
    <n v="708002"/>
    <n v="1.087567549244211E-4"/>
  </r>
  <r>
    <x v="6"/>
    <x v="72"/>
    <n v="66"/>
    <x v="6"/>
    <x v="1"/>
    <n v="708002"/>
    <n v="9.3220075649503811E-5"/>
  </r>
  <r>
    <x v="6"/>
    <x v="64"/>
    <n v="63"/>
    <x v="6"/>
    <x v="1"/>
    <n v="708002"/>
    <n v="8.8982799483617271E-5"/>
  </r>
  <r>
    <x v="6"/>
    <x v="81"/>
    <n v="40"/>
    <x v="6"/>
    <x v="1"/>
    <n v="708002"/>
    <n v="5.6497015545153833E-5"/>
  </r>
  <r>
    <x v="6"/>
    <x v="6"/>
    <n v="31"/>
    <x v="6"/>
    <x v="1"/>
    <n v="708002"/>
    <n v="4.3785187047494208E-5"/>
  </r>
  <r>
    <x v="6"/>
    <x v="19"/>
    <n v="17"/>
    <x v="6"/>
    <x v="1"/>
    <n v="708002"/>
    <n v="2.401123160669038E-5"/>
  </r>
  <r>
    <x v="6"/>
    <x v="84"/>
    <n v="13"/>
    <x v="6"/>
    <x v="1"/>
    <n v="708002"/>
    <n v="1.8361530052174989E-5"/>
  </r>
  <r>
    <x v="6"/>
    <x v="13"/>
    <n v="10"/>
    <x v="6"/>
    <x v="1"/>
    <n v="708002"/>
    <n v="1.412425388628846E-5"/>
  </r>
  <r>
    <x v="6"/>
    <x v="30"/>
    <n v="8"/>
    <x v="6"/>
    <x v="1"/>
    <n v="708002"/>
    <n v="1.1299403109030769E-5"/>
  </r>
  <r>
    <x v="7"/>
    <x v="67"/>
    <n v="40"/>
    <x v="7"/>
    <x v="1"/>
    <n v="237384"/>
    <n v="1.68503353216729E-4"/>
  </r>
  <r>
    <x v="7"/>
    <x v="64"/>
    <n v="17"/>
    <x v="7"/>
    <x v="1"/>
    <n v="237384"/>
    <n v="7.1613925117109824E-5"/>
  </r>
  <r>
    <x v="7"/>
    <x v="63"/>
    <n v="8"/>
    <x v="7"/>
    <x v="1"/>
    <n v="237384"/>
    <n v="3.3700670643345801E-5"/>
  </r>
  <r>
    <x v="7"/>
    <x v="85"/>
    <n v="6"/>
    <x v="7"/>
    <x v="1"/>
    <n v="237384"/>
    <n v="2.5275502982509349E-5"/>
  </r>
  <r>
    <x v="7"/>
    <x v="69"/>
    <n v="2"/>
    <x v="7"/>
    <x v="1"/>
    <n v="237384"/>
    <n v="8.4251676608364504E-6"/>
  </r>
  <r>
    <x v="7"/>
    <x v="19"/>
    <n v="2"/>
    <x v="7"/>
    <x v="1"/>
    <n v="237384"/>
    <n v="8.4251676608364504E-6"/>
  </r>
  <r>
    <x v="7"/>
    <x v="31"/>
    <n v="2"/>
    <x v="7"/>
    <x v="1"/>
    <n v="237384"/>
    <n v="8.4251676608364504E-6"/>
  </r>
  <r>
    <x v="7"/>
    <x v="72"/>
    <n v="2"/>
    <x v="7"/>
    <x v="1"/>
    <n v="237384"/>
    <n v="8.4251676608364504E-6"/>
  </r>
  <r>
    <x v="7"/>
    <x v="84"/>
    <n v="1"/>
    <x v="7"/>
    <x v="1"/>
    <n v="237384"/>
    <n v="4.2125838304182252E-6"/>
  </r>
  <r>
    <x v="7"/>
    <x v="86"/>
    <n v="1"/>
    <x v="7"/>
    <x v="1"/>
    <n v="237384"/>
    <n v="4.2125838304182252E-6"/>
  </r>
  <r>
    <x v="8"/>
    <x v="36"/>
    <n v="10"/>
    <x v="8"/>
    <x v="1"/>
    <n v="94089"/>
    <n v="1.0628234969018691E-4"/>
  </r>
  <r>
    <x v="8"/>
    <x v="86"/>
    <n v="7"/>
    <x v="8"/>
    <x v="1"/>
    <n v="94089"/>
    <n v="7.4397644783130872E-5"/>
  </r>
  <r>
    <x v="8"/>
    <x v="87"/>
    <n v="7"/>
    <x v="8"/>
    <x v="1"/>
    <n v="94089"/>
    <n v="7.4397644783130872E-5"/>
  </r>
  <r>
    <x v="8"/>
    <x v="88"/>
    <n v="1"/>
    <x v="8"/>
    <x v="1"/>
    <n v="94089"/>
    <n v="1.0628234969018689E-5"/>
  </r>
  <r>
    <x v="8"/>
    <x v="89"/>
    <n v="1"/>
    <x v="8"/>
    <x v="1"/>
    <n v="94089"/>
    <n v="1.0628234969018689E-5"/>
  </r>
  <r>
    <x v="8"/>
    <x v="90"/>
    <n v="1"/>
    <x v="8"/>
    <x v="1"/>
    <n v="94089"/>
    <n v="1.0628234969018689E-5"/>
  </r>
  <r>
    <x v="8"/>
    <x v="91"/>
    <n v="1"/>
    <x v="8"/>
    <x v="1"/>
    <n v="94089"/>
    <n v="1.0628234969018689E-5"/>
  </r>
  <r>
    <x v="8"/>
    <x v="92"/>
    <n v="1"/>
    <x v="8"/>
    <x v="1"/>
    <n v="94089"/>
    <n v="1.0628234969018689E-5"/>
  </r>
  <r>
    <x v="9"/>
    <x v="93"/>
    <n v="564"/>
    <x v="9"/>
    <x v="1"/>
    <n v="118846"/>
    <n v="4.7456372111808563E-3"/>
  </r>
  <r>
    <x v="9"/>
    <x v="46"/>
    <n v="15"/>
    <x v="9"/>
    <x v="1"/>
    <n v="118846"/>
    <n v="1.2621375561651209E-4"/>
  </r>
  <r>
    <x v="9"/>
    <x v="94"/>
    <n v="7"/>
    <x v="9"/>
    <x v="1"/>
    <n v="118846"/>
    <n v="5.889975262103899E-5"/>
  </r>
  <r>
    <x v="9"/>
    <x v="36"/>
    <n v="4"/>
    <x v="9"/>
    <x v="1"/>
    <n v="118846"/>
    <n v="3.3657001497736573E-5"/>
  </r>
  <r>
    <x v="9"/>
    <x v="54"/>
    <n v="2"/>
    <x v="9"/>
    <x v="1"/>
    <n v="118846"/>
    <n v="1.682850074886828E-5"/>
  </r>
  <r>
    <x v="9"/>
    <x v="95"/>
    <n v="1"/>
    <x v="9"/>
    <x v="1"/>
    <n v="118846"/>
    <n v="8.4142503744341415E-6"/>
  </r>
  <r>
    <x v="10"/>
    <x v="75"/>
    <n v="4"/>
    <x v="10"/>
    <x v="1"/>
    <n v="85942"/>
    <n v="4.6543017383816993E-5"/>
  </r>
  <r>
    <x v="10"/>
    <x v="66"/>
    <n v="3"/>
    <x v="10"/>
    <x v="1"/>
    <n v="85942"/>
    <n v="3.4907263037862748E-5"/>
  </r>
  <r>
    <x v="10"/>
    <x v="96"/>
    <n v="1"/>
    <x v="10"/>
    <x v="1"/>
    <n v="85942"/>
    <n v="1.163575434595425E-5"/>
  </r>
  <r>
    <x v="11"/>
    <x v="97"/>
    <n v="12"/>
    <x v="11"/>
    <x v="1"/>
    <n v="26185"/>
    <n v="4.5827763987015468E-4"/>
  </r>
  <r>
    <x v="11"/>
    <x v="65"/>
    <n v="3"/>
    <x v="11"/>
    <x v="1"/>
    <n v="26185"/>
    <n v="1.145694099675387E-4"/>
  </r>
  <r>
    <x v="11"/>
    <x v="84"/>
    <n v="2"/>
    <x v="11"/>
    <x v="1"/>
    <n v="26185"/>
    <n v="7.637960664502578E-5"/>
  </r>
  <r>
    <x v="11"/>
    <x v="66"/>
    <n v="2"/>
    <x v="11"/>
    <x v="1"/>
    <n v="26185"/>
    <n v="7.637960664502578E-5"/>
  </r>
  <r>
    <x v="11"/>
    <x v="98"/>
    <n v="2"/>
    <x v="11"/>
    <x v="1"/>
    <n v="26185"/>
    <n v="7.637960664502578E-5"/>
  </r>
  <r>
    <x v="11"/>
    <x v="75"/>
    <n v="1"/>
    <x v="11"/>
    <x v="1"/>
    <n v="26185"/>
    <n v="3.818980332251289E-5"/>
  </r>
  <r>
    <x v="12"/>
    <x v="93"/>
    <n v="609"/>
    <x v="12"/>
    <x v="1"/>
    <n v="149262"/>
    <n v="4.0800739639023998E-3"/>
  </r>
  <r>
    <x v="12"/>
    <x v="46"/>
    <n v="29"/>
    <x v="12"/>
    <x v="1"/>
    <n v="149262"/>
    <n v="1.9428923637630481E-4"/>
  </r>
  <r>
    <x v="12"/>
    <x v="94"/>
    <n v="14"/>
    <x v="12"/>
    <x v="1"/>
    <n v="149262"/>
    <n v="9.3794803767871261E-5"/>
  </r>
  <r>
    <x v="12"/>
    <x v="36"/>
    <n v="5"/>
    <x v="12"/>
    <x v="1"/>
    <n v="149262"/>
    <n v="3.3498144202811167E-5"/>
  </r>
  <r>
    <x v="12"/>
    <x v="54"/>
    <n v="5"/>
    <x v="12"/>
    <x v="1"/>
    <n v="149262"/>
    <n v="3.3498144202811167E-5"/>
  </r>
  <r>
    <x v="12"/>
    <x v="95"/>
    <n v="2"/>
    <x v="12"/>
    <x v="1"/>
    <n v="149262"/>
    <n v="1.339925768112447E-5"/>
  </r>
  <r>
    <x v="12"/>
    <x v="53"/>
    <n v="1"/>
    <x v="12"/>
    <x v="1"/>
    <n v="149262"/>
    <n v="6.6996288405622331E-6"/>
  </r>
  <r>
    <x v="0"/>
    <x v="6"/>
    <n v="1"/>
    <x v="0"/>
    <x v="2"/>
    <n v="139078"/>
    <n v="7.1902098103222664E-6"/>
  </r>
  <r>
    <x v="13"/>
    <x v="99"/>
    <n v="1"/>
    <x v="13"/>
    <x v="2"/>
    <n v="273554"/>
    <n v="3.655585368885119E-6"/>
  </r>
  <r>
    <x v="1"/>
    <x v="14"/>
    <n v="3"/>
    <x v="1"/>
    <x v="2"/>
    <n v="277386"/>
    <n v="1.0815253834007481E-5"/>
  </r>
  <r>
    <x v="1"/>
    <x v="70"/>
    <n v="3"/>
    <x v="1"/>
    <x v="2"/>
    <n v="277386"/>
    <n v="1.0815253834007481E-5"/>
  </r>
  <r>
    <x v="1"/>
    <x v="20"/>
    <n v="3"/>
    <x v="1"/>
    <x v="2"/>
    <n v="277386"/>
    <n v="1.0815253834007481E-5"/>
  </r>
  <r>
    <x v="1"/>
    <x v="13"/>
    <n v="2"/>
    <x v="1"/>
    <x v="2"/>
    <n v="277386"/>
    <n v="7.210169222671656E-6"/>
  </r>
  <r>
    <x v="1"/>
    <x v="15"/>
    <n v="2"/>
    <x v="1"/>
    <x v="2"/>
    <n v="277386"/>
    <n v="7.210169222671656E-6"/>
  </r>
  <r>
    <x v="1"/>
    <x v="0"/>
    <n v="1"/>
    <x v="1"/>
    <x v="2"/>
    <n v="277386"/>
    <n v="3.605084611335828E-6"/>
  </r>
  <r>
    <x v="1"/>
    <x v="16"/>
    <n v="1"/>
    <x v="1"/>
    <x v="2"/>
    <n v="277386"/>
    <n v="3.605084611335828E-6"/>
  </r>
  <r>
    <x v="2"/>
    <x v="16"/>
    <n v="1"/>
    <x v="2"/>
    <x v="2"/>
    <n v="4986"/>
    <n v="2.005615724027276E-4"/>
  </r>
  <r>
    <x v="3"/>
    <x v="100"/>
    <n v="1"/>
    <x v="3"/>
    <x v="2"/>
    <n v="148635"/>
    <n v="6.7278904699431496E-6"/>
  </r>
  <r>
    <x v="3"/>
    <x v="101"/>
    <n v="1"/>
    <x v="3"/>
    <x v="2"/>
    <n v="148635"/>
    <n v="6.7278904699431496E-6"/>
  </r>
  <r>
    <x v="5"/>
    <x v="102"/>
    <n v="1"/>
    <x v="5"/>
    <x v="2"/>
    <n v="228297"/>
    <n v="4.3802590485201298E-6"/>
  </r>
  <r>
    <x v="5"/>
    <x v="103"/>
    <n v="1"/>
    <x v="5"/>
    <x v="2"/>
    <n v="228297"/>
    <n v="4.3802590485201298E-6"/>
  </r>
  <r>
    <x v="6"/>
    <x v="81"/>
    <n v="3"/>
    <x v="6"/>
    <x v="2"/>
    <n v="708002"/>
    <n v="4.2372761658865368E-6"/>
  </r>
  <r>
    <x v="6"/>
    <x v="6"/>
    <n v="2"/>
    <x v="6"/>
    <x v="2"/>
    <n v="708002"/>
    <n v="2.824850777257691E-6"/>
  </r>
  <r>
    <x v="6"/>
    <x v="104"/>
    <n v="2"/>
    <x v="6"/>
    <x v="2"/>
    <n v="708002"/>
    <n v="2.824850777257691E-6"/>
  </r>
  <r>
    <x v="7"/>
    <x v="102"/>
    <n v="3"/>
    <x v="7"/>
    <x v="2"/>
    <n v="237384"/>
    <n v="1.263775149125468E-5"/>
  </r>
  <r>
    <x v="7"/>
    <x v="21"/>
    <n v="1"/>
    <x v="7"/>
    <x v="2"/>
    <n v="237384"/>
    <n v="4.2125838304182252E-6"/>
  </r>
  <r>
    <x v="8"/>
    <x v="104"/>
    <n v="5"/>
    <x v="8"/>
    <x v="2"/>
    <n v="94089"/>
    <n v="5.3141174845093473E-5"/>
  </r>
  <r>
    <x v="8"/>
    <x v="36"/>
    <n v="1"/>
    <x v="8"/>
    <x v="2"/>
    <n v="94089"/>
    <n v="1.0628234969018689E-5"/>
  </r>
  <r>
    <x v="8"/>
    <x v="105"/>
    <n v="1"/>
    <x v="8"/>
    <x v="2"/>
    <n v="94089"/>
    <n v="1.0628234969018689E-5"/>
  </r>
  <r>
    <x v="9"/>
    <x v="46"/>
    <n v="7"/>
    <x v="9"/>
    <x v="2"/>
    <n v="118846"/>
    <n v="5.889975262103899E-5"/>
  </r>
  <r>
    <x v="12"/>
    <x v="46"/>
    <n v="14"/>
    <x v="12"/>
    <x v="2"/>
    <n v="149262"/>
    <n v="9.3794803767871261E-5"/>
  </r>
  <r>
    <x v="12"/>
    <x v="53"/>
    <n v="1"/>
    <x v="12"/>
    <x v="2"/>
    <n v="149262"/>
    <n v="6.6996288405622331E-6"/>
  </r>
  <r>
    <x v="0"/>
    <x v="8"/>
    <n v="4"/>
    <x v="0"/>
    <x v="3"/>
    <n v="139078"/>
    <n v="2.8760839241289059E-5"/>
  </r>
  <r>
    <x v="0"/>
    <x v="4"/>
    <n v="3"/>
    <x v="0"/>
    <x v="3"/>
    <n v="139078"/>
    <n v="2.1570629430966792E-5"/>
  </r>
  <r>
    <x v="0"/>
    <x v="106"/>
    <n v="1"/>
    <x v="0"/>
    <x v="3"/>
    <n v="139078"/>
    <n v="7.1902098103222664E-6"/>
  </r>
  <r>
    <x v="0"/>
    <x v="36"/>
    <n v="1"/>
    <x v="0"/>
    <x v="3"/>
    <n v="139078"/>
    <n v="7.1902098103222664E-6"/>
  </r>
  <r>
    <x v="0"/>
    <x v="107"/>
    <n v="1"/>
    <x v="0"/>
    <x v="3"/>
    <n v="139078"/>
    <n v="7.1902098103222664E-6"/>
  </r>
  <r>
    <x v="0"/>
    <x v="108"/>
    <n v="1"/>
    <x v="0"/>
    <x v="3"/>
    <n v="139078"/>
    <n v="7.1902098103222664E-6"/>
  </r>
  <r>
    <x v="0"/>
    <x v="71"/>
    <n v="1"/>
    <x v="0"/>
    <x v="3"/>
    <n v="139078"/>
    <n v="7.1902098103222664E-6"/>
  </r>
  <r>
    <x v="0"/>
    <x v="10"/>
    <n v="1"/>
    <x v="0"/>
    <x v="3"/>
    <n v="139078"/>
    <n v="7.1902098103222664E-6"/>
  </r>
  <r>
    <x v="0"/>
    <x v="6"/>
    <n v="1"/>
    <x v="0"/>
    <x v="3"/>
    <n v="139078"/>
    <n v="7.1902098103222664E-6"/>
  </r>
  <r>
    <x v="0"/>
    <x v="109"/>
    <n v="1"/>
    <x v="0"/>
    <x v="3"/>
    <n v="139078"/>
    <n v="7.1902098103222664E-6"/>
  </r>
  <r>
    <x v="1"/>
    <x v="0"/>
    <n v="93"/>
    <x v="1"/>
    <x v="3"/>
    <n v="277386"/>
    <n v="3.3527286885423201E-4"/>
  </r>
  <r>
    <x v="1"/>
    <x v="27"/>
    <n v="58"/>
    <x v="1"/>
    <x v="3"/>
    <n v="277386"/>
    <n v="2.09094907457478E-4"/>
  </r>
  <r>
    <x v="1"/>
    <x v="8"/>
    <n v="52"/>
    <x v="1"/>
    <x v="3"/>
    <n v="277386"/>
    <n v="1.874643997894631E-4"/>
  </r>
  <r>
    <x v="1"/>
    <x v="13"/>
    <n v="42"/>
    <x v="1"/>
    <x v="3"/>
    <n v="277386"/>
    <n v="1.5141355367610481E-4"/>
  </r>
  <r>
    <x v="1"/>
    <x v="4"/>
    <n v="42"/>
    <x v="1"/>
    <x v="3"/>
    <n v="277386"/>
    <n v="1.5141355367610481E-4"/>
  </r>
  <r>
    <x v="1"/>
    <x v="110"/>
    <n v="28"/>
    <x v="1"/>
    <x v="3"/>
    <n v="277386"/>
    <n v="1.009423691174032E-4"/>
  </r>
  <r>
    <x v="1"/>
    <x v="11"/>
    <n v="23"/>
    <x v="1"/>
    <x v="3"/>
    <n v="277386"/>
    <n v="8.2916946060724041E-5"/>
  </r>
  <r>
    <x v="1"/>
    <x v="10"/>
    <n v="20"/>
    <x v="1"/>
    <x v="3"/>
    <n v="277386"/>
    <n v="7.210169222671656E-5"/>
  </r>
  <r>
    <x v="1"/>
    <x v="7"/>
    <n v="19"/>
    <x v="1"/>
    <x v="3"/>
    <n v="277386"/>
    <n v="6.8496607615380729E-5"/>
  </r>
  <r>
    <x v="1"/>
    <x v="73"/>
    <n v="15"/>
    <x v="1"/>
    <x v="3"/>
    <n v="277386"/>
    <n v="5.4076269170037417E-5"/>
  </r>
  <r>
    <x v="2"/>
    <x v="111"/>
    <n v="1"/>
    <x v="2"/>
    <x v="3"/>
    <n v="4986"/>
    <n v="2.005615724027276E-4"/>
  </r>
  <r>
    <x v="2"/>
    <x v="112"/>
    <n v="1"/>
    <x v="2"/>
    <x v="3"/>
    <n v="4986"/>
    <n v="2.005615724027276E-4"/>
  </r>
  <r>
    <x v="2"/>
    <x v="20"/>
    <n v="1"/>
    <x v="2"/>
    <x v="3"/>
    <n v="4986"/>
    <n v="2.005615724027276E-4"/>
  </r>
  <r>
    <x v="2"/>
    <x v="4"/>
    <n v="1"/>
    <x v="2"/>
    <x v="3"/>
    <n v="4986"/>
    <n v="2.005615724027276E-4"/>
  </r>
  <r>
    <x v="3"/>
    <x v="113"/>
    <n v="2"/>
    <x v="3"/>
    <x v="3"/>
    <n v="148635"/>
    <n v="1.3455780939886299E-5"/>
  </r>
  <r>
    <x v="3"/>
    <x v="114"/>
    <n v="2"/>
    <x v="3"/>
    <x v="3"/>
    <n v="148635"/>
    <n v="1.3455780939886299E-5"/>
  </r>
  <r>
    <x v="3"/>
    <x v="115"/>
    <n v="1"/>
    <x v="3"/>
    <x v="3"/>
    <n v="148635"/>
    <n v="6.7278904699431496E-6"/>
  </r>
  <r>
    <x v="3"/>
    <x v="116"/>
    <n v="1"/>
    <x v="3"/>
    <x v="3"/>
    <n v="148635"/>
    <n v="6.7278904699431496E-6"/>
  </r>
  <r>
    <x v="3"/>
    <x v="117"/>
    <n v="1"/>
    <x v="3"/>
    <x v="3"/>
    <n v="148635"/>
    <n v="6.7278904699431496E-6"/>
  </r>
  <r>
    <x v="3"/>
    <x v="111"/>
    <n v="1"/>
    <x v="3"/>
    <x v="3"/>
    <n v="148635"/>
    <n v="6.7278904699431496E-6"/>
  </r>
  <r>
    <x v="3"/>
    <x v="109"/>
    <n v="1"/>
    <x v="3"/>
    <x v="3"/>
    <n v="148635"/>
    <n v="6.7278904699431496E-6"/>
  </r>
  <r>
    <x v="4"/>
    <x v="4"/>
    <n v="6"/>
    <x v="4"/>
    <x v="3"/>
    <n v="152045"/>
    <n v="3.9462001381170049E-5"/>
  </r>
  <r>
    <x v="4"/>
    <x v="8"/>
    <n v="4"/>
    <x v="4"/>
    <x v="3"/>
    <n v="152045"/>
    <n v="2.630800092078003E-5"/>
  </r>
  <r>
    <x v="4"/>
    <x v="107"/>
    <n v="2"/>
    <x v="4"/>
    <x v="3"/>
    <n v="152045"/>
    <n v="1.315400046039002E-5"/>
  </r>
  <r>
    <x v="4"/>
    <x v="0"/>
    <n v="2"/>
    <x v="4"/>
    <x v="3"/>
    <n v="152045"/>
    <n v="1.315400046039002E-5"/>
  </r>
  <r>
    <x v="4"/>
    <x v="118"/>
    <n v="1"/>
    <x v="4"/>
    <x v="3"/>
    <n v="152045"/>
    <n v="6.5770002301950082E-6"/>
  </r>
  <r>
    <x v="4"/>
    <x v="114"/>
    <n v="1"/>
    <x v="4"/>
    <x v="3"/>
    <n v="152045"/>
    <n v="6.5770002301950082E-6"/>
  </r>
  <r>
    <x v="4"/>
    <x v="27"/>
    <n v="1"/>
    <x v="4"/>
    <x v="3"/>
    <n v="152045"/>
    <n v="6.5770002301950082E-6"/>
  </r>
  <r>
    <x v="4"/>
    <x v="119"/>
    <n v="1"/>
    <x v="4"/>
    <x v="3"/>
    <n v="152045"/>
    <n v="6.5770002301950082E-6"/>
  </r>
  <r>
    <x v="4"/>
    <x v="120"/>
    <n v="1"/>
    <x v="4"/>
    <x v="3"/>
    <n v="152045"/>
    <n v="6.5770002301950082E-6"/>
  </r>
  <r>
    <x v="4"/>
    <x v="19"/>
    <n v="1"/>
    <x v="4"/>
    <x v="3"/>
    <n v="152045"/>
    <n v="6.5770002301950082E-6"/>
  </r>
  <r>
    <x v="5"/>
    <x v="4"/>
    <n v="129"/>
    <x v="5"/>
    <x v="3"/>
    <n v="228297"/>
    <n v="5.6505341725909667E-4"/>
  </r>
  <r>
    <x v="5"/>
    <x v="8"/>
    <n v="94"/>
    <x v="5"/>
    <x v="3"/>
    <n v="228297"/>
    <n v="4.1174435056089218E-4"/>
  </r>
  <r>
    <x v="5"/>
    <x v="27"/>
    <n v="44"/>
    <x v="5"/>
    <x v="3"/>
    <n v="228297"/>
    <n v="1.927313981348857E-4"/>
  </r>
  <r>
    <x v="5"/>
    <x v="121"/>
    <n v="33"/>
    <x v="5"/>
    <x v="3"/>
    <n v="228297"/>
    <n v="1.4454854860116429E-4"/>
  </r>
  <r>
    <x v="5"/>
    <x v="14"/>
    <n v="30"/>
    <x v="5"/>
    <x v="3"/>
    <n v="228297"/>
    <n v="1.314077714556039E-4"/>
  </r>
  <r>
    <x v="5"/>
    <x v="122"/>
    <n v="24"/>
    <x v="5"/>
    <x v="3"/>
    <n v="228297"/>
    <n v="1.051262171644831E-4"/>
  </r>
  <r>
    <x v="5"/>
    <x v="7"/>
    <n v="19"/>
    <x v="5"/>
    <x v="3"/>
    <n v="228297"/>
    <n v="8.3224921921882465E-5"/>
  </r>
  <r>
    <x v="5"/>
    <x v="0"/>
    <n v="18"/>
    <x v="5"/>
    <x v="3"/>
    <n v="228297"/>
    <n v="7.8844662873362326E-5"/>
  </r>
  <r>
    <x v="5"/>
    <x v="123"/>
    <n v="14"/>
    <x v="5"/>
    <x v="3"/>
    <n v="228297"/>
    <n v="6.1323626679281814E-5"/>
  </r>
  <r>
    <x v="5"/>
    <x v="111"/>
    <n v="13"/>
    <x v="5"/>
    <x v="3"/>
    <n v="228297"/>
    <n v="5.6943367630761682E-5"/>
  </r>
  <r>
    <x v="6"/>
    <x v="4"/>
    <n v="452"/>
    <x v="6"/>
    <x v="3"/>
    <n v="708002"/>
    <n v="6.3841627566023828E-4"/>
  </r>
  <r>
    <x v="6"/>
    <x v="27"/>
    <n v="143"/>
    <x v="6"/>
    <x v="3"/>
    <n v="708002"/>
    <n v="2.0197683057392491E-4"/>
  </r>
  <r>
    <x v="6"/>
    <x v="0"/>
    <n v="118"/>
    <x v="6"/>
    <x v="3"/>
    <n v="708002"/>
    <n v="1.6666619585820381E-4"/>
  </r>
  <r>
    <x v="6"/>
    <x v="8"/>
    <n v="117"/>
    <x v="6"/>
    <x v="3"/>
    <n v="708002"/>
    <n v="1.6525377046957491E-4"/>
  </r>
  <r>
    <x v="6"/>
    <x v="7"/>
    <n v="56"/>
    <x v="6"/>
    <x v="3"/>
    <n v="708002"/>
    <n v="7.9095821763215364E-5"/>
  </r>
  <r>
    <x v="6"/>
    <x v="14"/>
    <n v="47"/>
    <x v="6"/>
    <x v="3"/>
    <n v="708002"/>
    <n v="6.6383993265555746E-5"/>
  </r>
  <r>
    <x v="6"/>
    <x v="10"/>
    <n v="41"/>
    <x v="6"/>
    <x v="3"/>
    <n v="708002"/>
    <n v="5.7909440933782668E-5"/>
  </r>
  <r>
    <x v="6"/>
    <x v="124"/>
    <n v="27"/>
    <x v="6"/>
    <x v="3"/>
    <n v="708002"/>
    <n v="3.8135485492978827E-5"/>
  </r>
  <r>
    <x v="6"/>
    <x v="125"/>
    <n v="25"/>
    <x v="6"/>
    <x v="3"/>
    <n v="708002"/>
    <n v="3.5310634715721143E-5"/>
  </r>
  <r>
    <x v="6"/>
    <x v="122"/>
    <n v="24"/>
    <x v="6"/>
    <x v="3"/>
    <n v="708002"/>
    <n v="3.3898209327092287E-5"/>
  </r>
  <r>
    <x v="7"/>
    <x v="4"/>
    <n v="84"/>
    <x v="7"/>
    <x v="3"/>
    <n v="237384"/>
    <n v="3.5385704175513088E-4"/>
  </r>
  <r>
    <x v="7"/>
    <x v="1"/>
    <n v="3"/>
    <x v="7"/>
    <x v="3"/>
    <n v="237384"/>
    <n v="1.263775149125468E-5"/>
  </r>
  <r>
    <x v="7"/>
    <x v="126"/>
    <n v="2"/>
    <x v="7"/>
    <x v="3"/>
    <n v="237384"/>
    <n v="8.4251676608364504E-6"/>
  </r>
  <r>
    <x v="7"/>
    <x v="31"/>
    <n v="2"/>
    <x v="7"/>
    <x v="3"/>
    <n v="237384"/>
    <n v="8.4251676608364504E-6"/>
  </r>
  <r>
    <x v="7"/>
    <x v="32"/>
    <n v="2"/>
    <x v="7"/>
    <x v="3"/>
    <n v="237384"/>
    <n v="8.4251676608364504E-6"/>
  </r>
  <r>
    <x v="7"/>
    <x v="127"/>
    <n v="1"/>
    <x v="7"/>
    <x v="3"/>
    <n v="237384"/>
    <n v="4.2125838304182252E-6"/>
  </r>
  <r>
    <x v="7"/>
    <x v="122"/>
    <n v="1"/>
    <x v="7"/>
    <x v="3"/>
    <n v="237384"/>
    <n v="4.2125838304182252E-6"/>
  </r>
  <r>
    <x v="7"/>
    <x v="128"/>
    <n v="1"/>
    <x v="7"/>
    <x v="3"/>
    <n v="237384"/>
    <n v="4.2125838304182252E-6"/>
  </r>
  <r>
    <x v="7"/>
    <x v="21"/>
    <n v="1"/>
    <x v="7"/>
    <x v="3"/>
    <n v="237384"/>
    <n v="4.2125838304182252E-6"/>
  </r>
  <r>
    <x v="8"/>
    <x v="129"/>
    <n v="28"/>
    <x v="8"/>
    <x v="3"/>
    <n v="94089"/>
    <n v="2.9759057913252349E-4"/>
  </r>
  <r>
    <x v="8"/>
    <x v="130"/>
    <n v="22"/>
    <x v="8"/>
    <x v="3"/>
    <n v="94089"/>
    <n v="2.3382116931841131E-4"/>
  </r>
  <r>
    <x v="8"/>
    <x v="36"/>
    <n v="4"/>
    <x v="8"/>
    <x v="3"/>
    <n v="94089"/>
    <n v="4.2512939876074777E-5"/>
  </r>
  <r>
    <x v="8"/>
    <x v="131"/>
    <n v="4"/>
    <x v="8"/>
    <x v="3"/>
    <n v="94089"/>
    <n v="4.2512939876074777E-5"/>
  </r>
  <r>
    <x v="8"/>
    <x v="132"/>
    <n v="3"/>
    <x v="8"/>
    <x v="3"/>
    <n v="94089"/>
    <n v="3.1884704907056088E-5"/>
  </r>
  <r>
    <x v="8"/>
    <x v="133"/>
    <n v="2"/>
    <x v="8"/>
    <x v="3"/>
    <n v="94089"/>
    <n v="2.1256469938037389E-5"/>
  </r>
  <r>
    <x v="8"/>
    <x v="134"/>
    <n v="1"/>
    <x v="8"/>
    <x v="3"/>
    <n v="94089"/>
    <n v="1.0628234969018689E-5"/>
  </r>
  <r>
    <x v="8"/>
    <x v="123"/>
    <n v="1"/>
    <x v="8"/>
    <x v="3"/>
    <n v="94089"/>
    <n v="1.0628234969018689E-5"/>
  </r>
  <r>
    <x v="8"/>
    <x v="135"/>
    <n v="1"/>
    <x v="8"/>
    <x v="3"/>
    <n v="94089"/>
    <n v="1.0628234969018689E-5"/>
  </r>
  <r>
    <x v="8"/>
    <x v="136"/>
    <n v="1"/>
    <x v="8"/>
    <x v="3"/>
    <n v="94089"/>
    <n v="1.0628234969018689E-5"/>
  </r>
  <r>
    <x v="9"/>
    <x v="93"/>
    <n v="24"/>
    <x v="9"/>
    <x v="3"/>
    <n v="118846"/>
    <n v="2.019420089864194E-4"/>
  </r>
  <r>
    <x v="9"/>
    <x v="137"/>
    <n v="8"/>
    <x v="9"/>
    <x v="3"/>
    <n v="118846"/>
    <n v="6.7314002995473132E-5"/>
  </r>
  <r>
    <x v="9"/>
    <x v="138"/>
    <n v="8"/>
    <x v="9"/>
    <x v="3"/>
    <n v="118846"/>
    <n v="6.7314002995473132E-5"/>
  </r>
  <r>
    <x v="9"/>
    <x v="36"/>
    <n v="5"/>
    <x v="9"/>
    <x v="3"/>
    <n v="118846"/>
    <n v="4.2071251872170707E-5"/>
  </r>
  <r>
    <x v="9"/>
    <x v="50"/>
    <n v="2"/>
    <x v="9"/>
    <x v="3"/>
    <n v="118846"/>
    <n v="1.682850074886828E-5"/>
  </r>
  <r>
    <x v="9"/>
    <x v="139"/>
    <n v="2"/>
    <x v="9"/>
    <x v="3"/>
    <n v="118846"/>
    <n v="1.682850074886828E-5"/>
  </r>
  <r>
    <x v="9"/>
    <x v="140"/>
    <n v="1"/>
    <x v="9"/>
    <x v="3"/>
    <n v="118846"/>
    <n v="8.4142503744341415E-6"/>
  </r>
  <r>
    <x v="9"/>
    <x v="141"/>
    <n v="1"/>
    <x v="9"/>
    <x v="3"/>
    <n v="118846"/>
    <n v="8.4142503744341415E-6"/>
  </r>
  <r>
    <x v="9"/>
    <x v="142"/>
    <n v="1"/>
    <x v="9"/>
    <x v="3"/>
    <n v="118846"/>
    <n v="8.4142503744341415E-6"/>
  </r>
  <r>
    <x v="9"/>
    <x v="143"/>
    <n v="1"/>
    <x v="9"/>
    <x v="3"/>
    <n v="118846"/>
    <n v="8.4142503744341415E-6"/>
  </r>
  <r>
    <x v="10"/>
    <x v="124"/>
    <n v="6"/>
    <x v="10"/>
    <x v="3"/>
    <n v="85942"/>
    <n v="6.9814526075725496E-5"/>
  </r>
  <r>
    <x v="10"/>
    <x v="140"/>
    <n v="3"/>
    <x v="10"/>
    <x v="3"/>
    <n v="85942"/>
    <n v="3.4907263037862748E-5"/>
  </r>
  <r>
    <x v="10"/>
    <x v="122"/>
    <n v="1"/>
    <x v="10"/>
    <x v="3"/>
    <n v="85942"/>
    <n v="1.163575434595425E-5"/>
  </r>
  <r>
    <x v="10"/>
    <x v="123"/>
    <n v="1"/>
    <x v="10"/>
    <x v="3"/>
    <n v="85942"/>
    <n v="1.163575434595425E-5"/>
  </r>
  <r>
    <x v="10"/>
    <x v="135"/>
    <n v="1"/>
    <x v="10"/>
    <x v="3"/>
    <n v="85942"/>
    <n v="1.163575434595425E-5"/>
  </r>
  <r>
    <x v="10"/>
    <x v="125"/>
    <n v="1"/>
    <x v="10"/>
    <x v="3"/>
    <n v="85942"/>
    <n v="1.163575434595425E-5"/>
  </r>
  <r>
    <x v="10"/>
    <x v="111"/>
    <n v="1"/>
    <x v="10"/>
    <x v="3"/>
    <n v="85942"/>
    <n v="1.163575434595425E-5"/>
  </r>
  <r>
    <x v="10"/>
    <x v="129"/>
    <n v="1"/>
    <x v="10"/>
    <x v="3"/>
    <n v="85942"/>
    <n v="1.163575434595425E-5"/>
  </r>
  <r>
    <x v="12"/>
    <x v="93"/>
    <n v="19"/>
    <x v="12"/>
    <x v="3"/>
    <n v="149262"/>
    <n v="1.2729294797068241E-4"/>
  </r>
  <r>
    <x v="12"/>
    <x v="137"/>
    <n v="14"/>
    <x v="12"/>
    <x v="3"/>
    <n v="149262"/>
    <n v="9.3794803767871261E-5"/>
  </r>
  <r>
    <x v="12"/>
    <x v="36"/>
    <n v="7"/>
    <x v="12"/>
    <x v="3"/>
    <n v="149262"/>
    <n v="4.689740188393563E-5"/>
  </r>
  <r>
    <x v="12"/>
    <x v="138"/>
    <n v="6"/>
    <x v="12"/>
    <x v="3"/>
    <n v="149262"/>
    <n v="4.0197773043373402E-5"/>
  </r>
  <r>
    <x v="12"/>
    <x v="47"/>
    <n v="3"/>
    <x v="12"/>
    <x v="3"/>
    <n v="149262"/>
    <n v="2.0098886521686701E-5"/>
  </r>
  <r>
    <x v="12"/>
    <x v="89"/>
    <n v="2"/>
    <x v="12"/>
    <x v="3"/>
    <n v="149262"/>
    <n v="1.339925768112447E-5"/>
  </r>
  <r>
    <x v="12"/>
    <x v="144"/>
    <n v="1"/>
    <x v="12"/>
    <x v="3"/>
    <n v="149262"/>
    <n v="6.6996288405622331E-6"/>
  </r>
  <r>
    <x v="12"/>
    <x v="139"/>
    <n v="1"/>
    <x v="12"/>
    <x v="3"/>
    <n v="149262"/>
    <n v="6.6996288405622331E-6"/>
  </r>
  <r>
    <x v="12"/>
    <x v="46"/>
    <n v="1"/>
    <x v="12"/>
    <x v="3"/>
    <n v="149262"/>
    <n v="6.6996288405622331E-6"/>
  </r>
  <r>
    <x v="12"/>
    <x v="143"/>
    <n v="1"/>
    <x v="12"/>
    <x v="3"/>
    <n v="149262"/>
    <n v="6.6996288405622331E-6"/>
  </r>
  <r>
    <x v="0"/>
    <x v="145"/>
    <n v="15034"/>
    <x v="0"/>
    <x v="4"/>
    <n v="139078"/>
    <n v="0.10809761428838489"/>
  </r>
  <r>
    <x v="0"/>
    <x v="146"/>
    <n v="6559"/>
    <x v="0"/>
    <x v="4"/>
    <n v="139078"/>
    <n v="4.7160586145903738E-2"/>
  </r>
  <r>
    <x v="0"/>
    <x v="147"/>
    <n v="4819"/>
    <x v="0"/>
    <x v="4"/>
    <n v="139078"/>
    <n v="3.4649621075942993E-2"/>
  </r>
  <r>
    <x v="0"/>
    <x v="148"/>
    <n v="4274"/>
    <x v="0"/>
    <x v="4"/>
    <n v="139078"/>
    <n v="3.073095672931736E-2"/>
  </r>
  <r>
    <x v="0"/>
    <x v="149"/>
    <n v="4238"/>
    <x v="0"/>
    <x v="4"/>
    <n v="139078"/>
    <n v="3.0472109176145758E-2"/>
  </r>
  <r>
    <x v="0"/>
    <x v="150"/>
    <n v="3444"/>
    <x v="0"/>
    <x v="4"/>
    <n v="139078"/>
    <n v="2.476308258674988E-2"/>
  </r>
  <r>
    <x v="0"/>
    <x v="151"/>
    <n v="3029"/>
    <x v="0"/>
    <x v="4"/>
    <n v="139078"/>
    <n v="2.1779145515466138E-2"/>
  </r>
  <r>
    <x v="0"/>
    <x v="152"/>
    <n v="2817"/>
    <x v="0"/>
    <x v="4"/>
    <n v="139078"/>
    <n v="2.0254821035677821E-2"/>
  </r>
  <r>
    <x v="0"/>
    <x v="153"/>
    <n v="2682"/>
    <x v="0"/>
    <x v="4"/>
    <n v="139078"/>
    <n v="1.928414271128432E-2"/>
  </r>
  <r>
    <x v="0"/>
    <x v="154"/>
    <n v="2659"/>
    <x v="0"/>
    <x v="4"/>
    <n v="139078"/>
    <n v="1.9118767885646901E-2"/>
  </r>
  <r>
    <x v="13"/>
    <x v="155"/>
    <n v="209369"/>
    <x v="13"/>
    <x v="4"/>
    <n v="273554"/>
    <n v="0.76536625309810857"/>
  </r>
  <r>
    <x v="13"/>
    <x v="156"/>
    <n v="33790"/>
    <x v="13"/>
    <x v="4"/>
    <n v="273554"/>
    <n v="0.12352222961462821"/>
  </r>
  <r>
    <x v="13"/>
    <x v="157"/>
    <n v="10680"/>
    <x v="13"/>
    <x v="4"/>
    <n v="273554"/>
    <n v="3.9041651739693067E-2"/>
  </r>
  <r>
    <x v="13"/>
    <x v="158"/>
    <n v="8466"/>
    <x v="13"/>
    <x v="4"/>
    <n v="273554"/>
    <n v="3.0948185732981422E-2"/>
  </r>
  <r>
    <x v="13"/>
    <x v="159"/>
    <n v="3713"/>
    <x v="13"/>
    <x v="4"/>
    <n v="273554"/>
    <n v="1.357318847467045E-2"/>
  </r>
  <r>
    <x v="13"/>
    <x v="160"/>
    <n v="1550"/>
    <x v="13"/>
    <x v="4"/>
    <n v="273554"/>
    <n v="5.6661573217719353E-3"/>
  </r>
  <r>
    <x v="13"/>
    <x v="161"/>
    <n v="1278"/>
    <x v="13"/>
    <x v="4"/>
    <n v="273554"/>
    <n v="4.6718381014351834E-3"/>
  </r>
  <r>
    <x v="13"/>
    <x v="162"/>
    <n v="884"/>
    <x v="13"/>
    <x v="4"/>
    <n v="273554"/>
    <n v="3.2315374660944461E-3"/>
  </r>
  <r>
    <x v="13"/>
    <x v="99"/>
    <n v="774"/>
    <x v="13"/>
    <x v="4"/>
    <n v="273554"/>
    <n v="2.8294230755170819E-3"/>
  </r>
  <r>
    <x v="13"/>
    <x v="163"/>
    <n v="513"/>
    <x v="13"/>
    <x v="4"/>
    <n v="273554"/>
    <n v="1.875315294238066E-3"/>
  </r>
  <r>
    <x v="1"/>
    <x v="164"/>
    <n v="77346"/>
    <x v="1"/>
    <x v="4"/>
    <n v="277386"/>
    <n v="0.27883887434838089"/>
  </r>
  <r>
    <x v="1"/>
    <x v="10"/>
    <n v="27261"/>
    <x v="1"/>
    <x v="4"/>
    <n v="277386"/>
    <n v="9.8278211589626005E-2"/>
  </r>
  <r>
    <x v="1"/>
    <x v="148"/>
    <n v="25907"/>
    <x v="1"/>
    <x v="4"/>
    <n v="277386"/>
    <n v="9.3396927025877291E-2"/>
  </r>
  <r>
    <x v="1"/>
    <x v="8"/>
    <n v="12895"/>
    <x v="1"/>
    <x v="4"/>
    <n v="277386"/>
    <n v="4.6487566063175501E-2"/>
  </r>
  <r>
    <x v="1"/>
    <x v="70"/>
    <n v="9946"/>
    <x v="1"/>
    <x v="4"/>
    <n v="277386"/>
    <n v="3.5856171544346137E-2"/>
  </r>
  <r>
    <x v="1"/>
    <x v="13"/>
    <n v="7334"/>
    <x v="1"/>
    <x v="4"/>
    <n v="277386"/>
    <n v="2.6439690539536959E-2"/>
  </r>
  <r>
    <x v="1"/>
    <x v="73"/>
    <n v="7331"/>
    <x v="1"/>
    <x v="4"/>
    <n v="277386"/>
    <n v="2.6428875285702959E-2"/>
  </r>
  <r>
    <x v="1"/>
    <x v="165"/>
    <n v="6233"/>
    <x v="1"/>
    <x v="4"/>
    <n v="277386"/>
    <n v="2.2470492382456221E-2"/>
  </r>
  <r>
    <x v="1"/>
    <x v="7"/>
    <n v="5621"/>
    <x v="1"/>
    <x v="4"/>
    <n v="277386"/>
    <n v="2.026418060031869E-2"/>
  </r>
  <r>
    <x v="1"/>
    <x v="14"/>
    <n v="5619"/>
    <x v="1"/>
    <x v="4"/>
    <n v="277386"/>
    <n v="2.0256970431096019E-2"/>
  </r>
  <r>
    <x v="2"/>
    <x v="18"/>
    <n v="528"/>
    <x v="2"/>
    <x v="4"/>
    <n v="4986"/>
    <n v="0.1058965102286402"/>
  </r>
  <r>
    <x v="2"/>
    <x v="16"/>
    <n v="477"/>
    <x v="2"/>
    <x v="4"/>
    <n v="4986"/>
    <n v="9.5667870036101083E-2"/>
  </r>
  <r>
    <x v="2"/>
    <x v="4"/>
    <n v="420"/>
    <x v="2"/>
    <x v="4"/>
    <n v="4986"/>
    <n v="8.4235860409145602E-2"/>
  </r>
  <r>
    <x v="2"/>
    <x v="166"/>
    <n v="328"/>
    <x v="2"/>
    <x v="4"/>
    <n v="4986"/>
    <n v="6.5784195748094659E-2"/>
  </r>
  <r>
    <x v="2"/>
    <x v="167"/>
    <n v="290"/>
    <x v="2"/>
    <x v="4"/>
    <n v="4986"/>
    <n v="5.8162855996791017E-2"/>
  </r>
  <r>
    <x v="2"/>
    <x v="168"/>
    <n v="231"/>
    <x v="2"/>
    <x v="4"/>
    <n v="4986"/>
    <n v="4.6329723225030081E-2"/>
  </r>
  <r>
    <x v="2"/>
    <x v="21"/>
    <n v="151"/>
    <x v="2"/>
    <x v="4"/>
    <n v="4986"/>
    <n v="3.0284797432811868E-2"/>
  </r>
  <r>
    <x v="2"/>
    <x v="1"/>
    <n v="104"/>
    <x v="2"/>
    <x v="4"/>
    <n v="4986"/>
    <n v="2.0858403529883669E-2"/>
  </r>
  <r>
    <x v="2"/>
    <x v="169"/>
    <n v="91"/>
    <x v="2"/>
    <x v="4"/>
    <n v="4986"/>
    <n v="1.8251103088648211E-2"/>
  </r>
  <r>
    <x v="2"/>
    <x v="20"/>
    <n v="69"/>
    <x v="2"/>
    <x v="4"/>
    <n v="4986"/>
    <n v="1.3838748495788211E-2"/>
  </r>
  <r>
    <x v="3"/>
    <x v="145"/>
    <n v="21449"/>
    <x v="3"/>
    <x v="4"/>
    <n v="148635"/>
    <n v="0.14430652268981059"/>
  </r>
  <r>
    <x v="3"/>
    <x v="170"/>
    <n v="16293"/>
    <x v="3"/>
    <x v="4"/>
    <n v="148635"/>
    <n v="0.1096175194267837"/>
  </r>
  <r>
    <x v="3"/>
    <x v="150"/>
    <n v="12449"/>
    <x v="3"/>
    <x v="4"/>
    <n v="148635"/>
    <n v="8.3755508460322273E-2"/>
  </r>
  <r>
    <x v="3"/>
    <x v="171"/>
    <n v="7622"/>
    <x v="3"/>
    <x v="4"/>
    <n v="148635"/>
    <n v="5.1279981161906678E-2"/>
  </r>
  <r>
    <x v="3"/>
    <x v="172"/>
    <n v="5010"/>
    <x v="3"/>
    <x v="4"/>
    <n v="148635"/>
    <n v="3.370673125441518E-2"/>
  </r>
  <r>
    <x v="3"/>
    <x v="173"/>
    <n v="3604"/>
    <x v="3"/>
    <x v="4"/>
    <n v="148635"/>
    <n v="2.424731725367511E-2"/>
  </r>
  <r>
    <x v="3"/>
    <x v="174"/>
    <n v="3310"/>
    <x v="3"/>
    <x v="4"/>
    <n v="148635"/>
    <n v="2.226931745551182E-2"/>
  </r>
  <r>
    <x v="3"/>
    <x v="152"/>
    <n v="3103"/>
    <x v="3"/>
    <x v="4"/>
    <n v="148635"/>
    <n v="2.087664412823359E-2"/>
  </r>
  <r>
    <x v="3"/>
    <x v="147"/>
    <n v="2191"/>
    <x v="3"/>
    <x v="4"/>
    <n v="148635"/>
    <n v="1.4740808019645441E-2"/>
  </r>
  <r>
    <x v="3"/>
    <x v="154"/>
    <n v="1726"/>
    <x v="3"/>
    <x v="4"/>
    <n v="148635"/>
    <n v="1.1612338951121881E-2"/>
  </r>
  <r>
    <x v="4"/>
    <x v="145"/>
    <n v="14190"/>
    <x v="4"/>
    <x v="4"/>
    <n v="152045"/>
    <n v="9.3327633266467161E-2"/>
  </r>
  <r>
    <x v="4"/>
    <x v="168"/>
    <n v="10920"/>
    <x v="4"/>
    <x v="4"/>
    <n v="152045"/>
    <n v="7.1820842513729485E-2"/>
  </r>
  <r>
    <x v="4"/>
    <x v="146"/>
    <n v="6162"/>
    <x v="4"/>
    <x v="4"/>
    <n v="152045"/>
    <n v="4.0527475418461641E-2"/>
  </r>
  <r>
    <x v="4"/>
    <x v="148"/>
    <n v="4533"/>
    <x v="4"/>
    <x v="4"/>
    <n v="152045"/>
    <n v="2.9813542043473969E-2"/>
  </r>
  <r>
    <x v="4"/>
    <x v="149"/>
    <n v="4505"/>
    <x v="4"/>
    <x v="4"/>
    <n v="152045"/>
    <n v="2.9629386037028509E-2"/>
  </r>
  <r>
    <x v="4"/>
    <x v="147"/>
    <n v="3991"/>
    <x v="4"/>
    <x v="4"/>
    <n v="152045"/>
    <n v="2.6248807918708279E-2"/>
  </r>
  <r>
    <x v="4"/>
    <x v="150"/>
    <n v="3663"/>
    <x v="4"/>
    <x v="4"/>
    <n v="152045"/>
    <n v="2.4091551843204311E-2"/>
  </r>
  <r>
    <x v="4"/>
    <x v="152"/>
    <n v="3571"/>
    <x v="4"/>
    <x v="4"/>
    <n v="152045"/>
    <n v="2.3486467822026371E-2"/>
  </r>
  <r>
    <x v="4"/>
    <x v="151"/>
    <n v="3399"/>
    <x v="4"/>
    <x v="4"/>
    <n v="152045"/>
    <n v="2.2355223782432831E-2"/>
  </r>
  <r>
    <x v="4"/>
    <x v="153"/>
    <n v="2802"/>
    <x v="4"/>
    <x v="4"/>
    <n v="152045"/>
    <n v="1.8428754645006411E-2"/>
  </r>
  <r>
    <x v="5"/>
    <x v="175"/>
    <n v="22855"/>
    <x v="5"/>
    <x v="4"/>
    <n v="228297"/>
    <n v="0.1001108205539276"/>
  </r>
  <r>
    <x v="5"/>
    <x v="168"/>
    <n v="13230"/>
    <x v="5"/>
    <x v="4"/>
    <n v="228297"/>
    <n v="5.795082721192131E-2"/>
  </r>
  <r>
    <x v="5"/>
    <x v="8"/>
    <n v="5867"/>
    <x v="5"/>
    <x v="4"/>
    <n v="228297"/>
    <n v="2.5698979837667599E-2"/>
  </r>
  <r>
    <x v="5"/>
    <x v="1"/>
    <n v="5125"/>
    <x v="5"/>
    <x v="4"/>
    <n v="228297"/>
    <n v="2.2448827623665669E-2"/>
  </r>
  <r>
    <x v="5"/>
    <x v="176"/>
    <n v="4002"/>
    <x v="5"/>
    <x v="4"/>
    <n v="228297"/>
    <n v="1.752979671217756E-2"/>
  </r>
  <r>
    <x v="5"/>
    <x v="10"/>
    <n v="3373"/>
    <x v="5"/>
    <x v="4"/>
    <n v="228297"/>
    <n v="1.4774613770658401E-2"/>
  </r>
  <r>
    <x v="5"/>
    <x v="164"/>
    <n v="2969"/>
    <x v="5"/>
    <x v="4"/>
    <n v="228297"/>
    <n v="1.3004989115056259E-2"/>
  </r>
  <r>
    <x v="5"/>
    <x v="177"/>
    <n v="2582"/>
    <x v="5"/>
    <x v="4"/>
    <n v="228297"/>
    <n v="1.130982886327897E-2"/>
  </r>
  <r>
    <x v="5"/>
    <x v="178"/>
    <n v="2417"/>
    <x v="5"/>
    <x v="4"/>
    <n v="228297"/>
    <n v="1.058708612027315E-2"/>
  </r>
  <r>
    <x v="5"/>
    <x v="179"/>
    <n v="2314"/>
    <x v="5"/>
    <x v="4"/>
    <n v="228297"/>
    <n v="1.0135919438275579E-2"/>
  </r>
  <r>
    <x v="6"/>
    <x v="175"/>
    <n v="93715"/>
    <x v="6"/>
    <x v="4"/>
    <n v="708002"/>
    <n v="0.1323654452953523"/>
  </r>
  <r>
    <x v="6"/>
    <x v="168"/>
    <n v="19185"/>
    <x v="6"/>
    <x v="4"/>
    <n v="708002"/>
    <n v="2.7097381080844401E-2"/>
  </r>
  <r>
    <x v="6"/>
    <x v="164"/>
    <n v="18103"/>
    <x v="6"/>
    <x v="4"/>
    <n v="708002"/>
    <n v="2.5569136810347989E-2"/>
  </r>
  <r>
    <x v="6"/>
    <x v="8"/>
    <n v="15901"/>
    <x v="6"/>
    <x v="4"/>
    <n v="708002"/>
    <n v="2.2458976104587271E-2"/>
  </r>
  <r>
    <x v="6"/>
    <x v="180"/>
    <n v="14116"/>
    <x v="6"/>
    <x v="4"/>
    <n v="708002"/>
    <n v="1.9937796785884788E-2"/>
  </r>
  <r>
    <x v="6"/>
    <x v="176"/>
    <n v="11432"/>
    <x v="6"/>
    <x v="4"/>
    <n v="708002"/>
    <n v="1.614684704280496E-2"/>
  </r>
  <r>
    <x v="6"/>
    <x v="177"/>
    <n v="11098"/>
    <x v="6"/>
    <x v="4"/>
    <n v="708002"/>
    <n v="1.567509696300293E-2"/>
  </r>
  <r>
    <x v="6"/>
    <x v="1"/>
    <n v="9925"/>
    <x v="6"/>
    <x v="4"/>
    <n v="708002"/>
    <n v="1.401832198214129E-2"/>
  </r>
  <r>
    <x v="6"/>
    <x v="46"/>
    <n v="9796"/>
    <x v="6"/>
    <x v="4"/>
    <n v="708002"/>
    <n v="1.3836119107008171E-2"/>
  </r>
  <r>
    <x v="6"/>
    <x v="181"/>
    <n v="9714"/>
    <x v="6"/>
    <x v="4"/>
    <n v="708002"/>
    <n v="1.3720300225140611E-2"/>
  </r>
  <r>
    <x v="7"/>
    <x v="180"/>
    <n v="29020"/>
    <x v="7"/>
    <x v="4"/>
    <n v="237384"/>
    <n v="0.1222491827587369"/>
  </r>
  <r>
    <x v="7"/>
    <x v="31"/>
    <n v="23094"/>
    <x v="7"/>
    <x v="4"/>
    <n v="237384"/>
    <n v="9.7285410979678494E-2"/>
  </r>
  <r>
    <x v="7"/>
    <x v="168"/>
    <n v="9755"/>
    <x v="7"/>
    <x v="4"/>
    <n v="237384"/>
    <n v="4.1093755265729788E-2"/>
  </r>
  <r>
    <x v="7"/>
    <x v="175"/>
    <n v="8055"/>
    <x v="7"/>
    <x v="4"/>
    <n v="237384"/>
    <n v="3.3932362754018813E-2"/>
  </r>
  <r>
    <x v="7"/>
    <x v="173"/>
    <n v="6820"/>
    <x v="7"/>
    <x v="4"/>
    <n v="237384"/>
    <n v="2.8729821723452301E-2"/>
  </r>
  <r>
    <x v="7"/>
    <x v="182"/>
    <n v="4760"/>
    <x v="7"/>
    <x v="4"/>
    <n v="237384"/>
    <n v="2.0051899032790751E-2"/>
  </r>
  <r>
    <x v="7"/>
    <x v="183"/>
    <n v="4421"/>
    <x v="7"/>
    <x v="4"/>
    <n v="237384"/>
    <n v="1.8623833114278971E-2"/>
  </r>
  <r>
    <x v="7"/>
    <x v="146"/>
    <n v="4179"/>
    <x v="7"/>
    <x v="4"/>
    <n v="237384"/>
    <n v="1.7604387827317759E-2"/>
  </r>
  <r>
    <x v="7"/>
    <x v="184"/>
    <n v="3936"/>
    <x v="7"/>
    <x v="4"/>
    <n v="237384"/>
    <n v="1.6580729956526132E-2"/>
  </r>
  <r>
    <x v="7"/>
    <x v="154"/>
    <n v="3417"/>
    <x v="7"/>
    <x v="4"/>
    <n v="237384"/>
    <n v="1.439439894853908E-2"/>
  </r>
  <r>
    <x v="8"/>
    <x v="185"/>
    <n v="12942"/>
    <x v="8"/>
    <x v="4"/>
    <n v="94089"/>
    <n v="0.13755061696903989"/>
  </r>
  <r>
    <x v="8"/>
    <x v="186"/>
    <n v="12202"/>
    <x v="8"/>
    <x v="4"/>
    <n v="94089"/>
    <n v="0.1296857230919661"/>
  </r>
  <r>
    <x v="8"/>
    <x v="36"/>
    <n v="6588"/>
    <x v="8"/>
    <x v="4"/>
    <n v="94089"/>
    <n v="7.0018811975895157E-2"/>
  </r>
  <r>
    <x v="8"/>
    <x v="38"/>
    <n v="1771"/>
    <x v="8"/>
    <x v="4"/>
    <n v="94089"/>
    <n v="1.882260413013211E-2"/>
  </r>
  <r>
    <x v="8"/>
    <x v="87"/>
    <n v="1624"/>
    <x v="8"/>
    <x v="4"/>
    <n v="94089"/>
    <n v="1.7260253589686358E-2"/>
  </r>
  <r>
    <x v="8"/>
    <x v="187"/>
    <n v="1311"/>
    <x v="8"/>
    <x v="4"/>
    <n v="94089"/>
    <n v="1.393361604438351E-2"/>
  </r>
  <r>
    <x v="8"/>
    <x v="188"/>
    <n v="971"/>
    <x v="8"/>
    <x v="4"/>
    <n v="94089"/>
    <n v="1.032001615491715E-2"/>
  </r>
  <r>
    <x v="8"/>
    <x v="189"/>
    <n v="868"/>
    <x v="8"/>
    <x v="4"/>
    <n v="94089"/>
    <n v="9.2253079531082281E-3"/>
  </r>
  <r>
    <x v="8"/>
    <x v="190"/>
    <n v="760"/>
    <x v="8"/>
    <x v="4"/>
    <n v="94089"/>
    <n v="8.0774585764542082E-3"/>
  </r>
  <r>
    <x v="8"/>
    <x v="191"/>
    <n v="759"/>
    <x v="8"/>
    <x v="4"/>
    <n v="94089"/>
    <n v="8.0668303414851896E-3"/>
  </r>
  <r>
    <x v="9"/>
    <x v="46"/>
    <n v="56374"/>
    <x v="9"/>
    <x v="4"/>
    <n v="118846"/>
    <n v="0.4743449506083503"/>
  </r>
  <r>
    <x v="9"/>
    <x v="93"/>
    <n v="35733"/>
    <x v="9"/>
    <x v="4"/>
    <n v="118846"/>
    <n v="0.30066640862965521"/>
  </r>
  <r>
    <x v="9"/>
    <x v="192"/>
    <n v="5227"/>
    <x v="9"/>
    <x v="4"/>
    <n v="118846"/>
    <n v="4.3981286707167257E-2"/>
  </r>
  <r>
    <x v="9"/>
    <x v="47"/>
    <n v="5225"/>
    <x v="9"/>
    <x v="4"/>
    <n v="118846"/>
    <n v="4.3964458206418387E-2"/>
  </r>
  <r>
    <x v="9"/>
    <x v="36"/>
    <n v="3826"/>
    <x v="9"/>
    <x v="4"/>
    <n v="118846"/>
    <n v="3.2192921932585029E-2"/>
  </r>
  <r>
    <x v="9"/>
    <x v="94"/>
    <n v="1648"/>
    <x v="9"/>
    <x v="4"/>
    <n v="118846"/>
    <n v="1.3866684617067471E-2"/>
  </r>
  <r>
    <x v="9"/>
    <x v="51"/>
    <n v="1072"/>
    <x v="9"/>
    <x v="4"/>
    <n v="118846"/>
    <n v="9.0200764013933996E-3"/>
  </r>
  <r>
    <x v="9"/>
    <x v="193"/>
    <n v="890"/>
    <x v="9"/>
    <x v="4"/>
    <n v="118846"/>
    <n v="7.4886828332463859E-3"/>
  </r>
  <r>
    <x v="9"/>
    <x v="160"/>
    <n v="491"/>
    <x v="9"/>
    <x v="4"/>
    <n v="118846"/>
    <n v="4.1313969338471644E-3"/>
  </r>
  <r>
    <x v="9"/>
    <x v="185"/>
    <n v="483"/>
    <x v="9"/>
    <x v="4"/>
    <n v="118846"/>
    <n v="4.0640829308516901E-3"/>
  </r>
  <r>
    <x v="10"/>
    <x v="166"/>
    <n v="52385"/>
    <x v="10"/>
    <x v="4"/>
    <n v="85942"/>
    <n v="0.60953899141281331"/>
  </r>
  <r>
    <x v="10"/>
    <x v="168"/>
    <n v="10457"/>
    <x v="10"/>
    <x v="4"/>
    <n v="85942"/>
    <n v="0.1216750831956436"/>
  </r>
  <r>
    <x v="10"/>
    <x v="170"/>
    <n v="5866"/>
    <x v="10"/>
    <x v="4"/>
    <n v="85942"/>
    <n v="6.8255334993367625E-2"/>
  </r>
  <r>
    <x v="10"/>
    <x v="31"/>
    <n v="3291"/>
    <x v="10"/>
    <x v="4"/>
    <n v="85942"/>
    <n v="3.8293267552535433E-2"/>
  </r>
  <r>
    <x v="10"/>
    <x v="178"/>
    <n v="662"/>
    <x v="10"/>
    <x v="4"/>
    <n v="85942"/>
    <n v="7.7028693770217127E-3"/>
  </r>
  <r>
    <x v="10"/>
    <x v="194"/>
    <n v="500"/>
    <x v="10"/>
    <x v="4"/>
    <n v="85942"/>
    <n v="5.8178771729771239E-3"/>
  </r>
  <r>
    <x v="10"/>
    <x v="195"/>
    <n v="266"/>
    <x v="10"/>
    <x v="4"/>
    <n v="85942"/>
    <n v="3.0951106560238302E-3"/>
  </r>
  <r>
    <x v="10"/>
    <x v="196"/>
    <n v="224"/>
    <x v="10"/>
    <x v="4"/>
    <n v="85942"/>
    <n v="2.6064089734937511E-3"/>
  </r>
  <r>
    <x v="10"/>
    <x v="197"/>
    <n v="185"/>
    <x v="10"/>
    <x v="4"/>
    <n v="85942"/>
    <n v="2.1526145540015358E-3"/>
  </r>
  <r>
    <x v="10"/>
    <x v="198"/>
    <n v="179"/>
    <x v="10"/>
    <x v="4"/>
    <n v="85942"/>
    <n v="2.0828000279258111E-3"/>
  </r>
  <r>
    <x v="11"/>
    <x v="199"/>
    <n v="4235"/>
    <x v="11"/>
    <x v="4"/>
    <n v="26185"/>
    <n v="0.16173381707084211"/>
  </r>
  <r>
    <x v="11"/>
    <x v="155"/>
    <n v="1390"/>
    <x v="11"/>
    <x v="4"/>
    <n v="26185"/>
    <n v="5.3083826618292917E-2"/>
  </r>
  <r>
    <x v="11"/>
    <x v="200"/>
    <n v="1263"/>
    <x v="11"/>
    <x v="4"/>
    <n v="26185"/>
    <n v="4.8233721596333781E-2"/>
  </r>
  <r>
    <x v="11"/>
    <x v="201"/>
    <n v="1236"/>
    <x v="11"/>
    <x v="4"/>
    <n v="26185"/>
    <n v="4.7202596906625927E-2"/>
  </r>
  <r>
    <x v="11"/>
    <x v="202"/>
    <n v="659"/>
    <x v="11"/>
    <x v="4"/>
    <n v="26185"/>
    <n v="2.5167080389535999E-2"/>
  </r>
  <r>
    <x v="11"/>
    <x v="203"/>
    <n v="550"/>
    <x v="11"/>
    <x v="4"/>
    <n v="26185"/>
    <n v="2.1004391827382091E-2"/>
  </r>
  <r>
    <x v="11"/>
    <x v="204"/>
    <n v="444"/>
    <x v="11"/>
    <x v="4"/>
    <n v="26185"/>
    <n v="1.695627267519572E-2"/>
  </r>
  <r>
    <x v="11"/>
    <x v="205"/>
    <n v="389"/>
    <x v="11"/>
    <x v="4"/>
    <n v="26185"/>
    <n v="1.4855833492457509E-2"/>
  </r>
  <r>
    <x v="11"/>
    <x v="206"/>
    <n v="359"/>
    <x v="11"/>
    <x v="4"/>
    <n v="26185"/>
    <n v="1.3710139392782129E-2"/>
  </r>
  <r>
    <x v="11"/>
    <x v="156"/>
    <n v="317"/>
    <x v="11"/>
    <x v="4"/>
    <n v="26185"/>
    <n v="1.2106167653236591E-2"/>
  </r>
  <r>
    <x v="12"/>
    <x v="46"/>
    <n v="78078"/>
    <x v="12"/>
    <x v="4"/>
    <n v="149262"/>
    <n v="0.52309362061341802"/>
  </r>
  <r>
    <x v="12"/>
    <x v="93"/>
    <n v="38183"/>
    <x v="12"/>
    <x v="4"/>
    <n v="149262"/>
    <n v="0.25581192801918767"/>
  </r>
  <r>
    <x v="12"/>
    <x v="47"/>
    <n v="6441"/>
    <x v="12"/>
    <x v="4"/>
    <n v="149262"/>
    <n v="4.3152309362061339E-2"/>
  </r>
  <r>
    <x v="12"/>
    <x v="36"/>
    <n v="5390"/>
    <x v="12"/>
    <x v="4"/>
    <n v="149262"/>
    <n v="3.6110999450630427E-2"/>
  </r>
  <r>
    <x v="12"/>
    <x v="192"/>
    <n v="5252"/>
    <x v="12"/>
    <x v="4"/>
    <n v="149262"/>
    <n v="3.5186450670632849E-2"/>
  </r>
  <r>
    <x v="12"/>
    <x v="94"/>
    <n v="2411"/>
    <x v="12"/>
    <x v="4"/>
    <n v="149262"/>
    <n v="1.6152805134595539E-2"/>
  </r>
  <r>
    <x v="12"/>
    <x v="193"/>
    <n v="1221"/>
    <x v="12"/>
    <x v="4"/>
    <n v="149262"/>
    <n v="8.1802468143264868E-3"/>
  </r>
  <r>
    <x v="12"/>
    <x v="51"/>
    <n v="1204"/>
    <x v="12"/>
    <x v="4"/>
    <n v="149262"/>
    <n v="8.0663531240369284E-3"/>
  </r>
  <r>
    <x v="12"/>
    <x v="185"/>
    <n v="840"/>
    <x v="12"/>
    <x v="4"/>
    <n v="149262"/>
    <n v="5.627688226072276E-3"/>
  </r>
  <r>
    <x v="12"/>
    <x v="207"/>
    <n v="536"/>
    <x v="12"/>
    <x v="4"/>
    <n v="149262"/>
    <n v="3.591001058541357E-3"/>
  </r>
  <r>
    <x v="0"/>
    <x v="208"/>
    <n v="13"/>
    <x v="0"/>
    <x v="5"/>
    <n v="139078"/>
    <n v="9.3472727534189444E-5"/>
  </r>
  <r>
    <x v="0"/>
    <x v="1"/>
    <n v="10"/>
    <x v="0"/>
    <x v="5"/>
    <n v="139078"/>
    <n v="7.1902098103222652E-5"/>
  </r>
  <r>
    <x v="0"/>
    <x v="209"/>
    <n v="6"/>
    <x v="0"/>
    <x v="5"/>
    <n v="139078"/>
    <n v="4.314125886193359E-5"/>
  </r>
  <r>
    <x v="0"/>
    <x v="210"/>
    <n v="4"/>
    <x v="0"/>
    <x v="5"/>
    <n v="139078"/>
    <n v="2.8760839241289059E-5"/>
  </r>
  <r>
    <x v="0"/>
    <x v="211"/>
    <n v="3"/>
    <x v="0"/>
    <x v="5"/>
    <n v="139078"/>
    <n v="2.1570629430966792E-5"/>
  </r>
  <r>
    <x v="0"/>
    <x v="107"/>
    <n v="2"/>
    <x v="0"/>
    <x v="5"/>
    <n v="139078"/>
    <n v="1.4380419620644529E-5"/>
  </r>
  <r>
    <x v="0"/>
    <x v="108"/>
    <n v="2"/>
    <x v="0"/>
    <x v="5"/>
    <n v="139078"/>
    <n v="1.4380419620644529E-5"/>
  </r>
  <r>
    <x v="0"/>
    <x v="212"/>
    <n v="2"/>
    <x v="0"/>
    <x v="5"/>
    <n v="139078"/>
    <n v="1.4380419620644529E-5"/>
  </r>
  <r>
    <x v="0"/>
    <x v="213"/>
    <n v="1"/>
    <x v="0"/>
    <x v="5"/>
    <n v="139078"/>
    <n v="7.1902098103222664E-6"/>
  </r>
  <r>
    <x v="0"/>
    <x v="214"/>
    <n v="1"/>
    <x v="0"/>
    <x v="5"/>
    <n v="139078"/>
    <n v="7.1902098103222664E-6"/>
  </r>
  <r>
    <x v="1"/>
    <x v="20"/>
    <n v="169"/>
    <x v="1"/>
    <x v="5"/>
    <n v="277386"/>
    <n v="6.0925929931575492E-4"/>
  </r>
  <r>
    <x v="1"/>
    <x v="12"/>
    <n v="95"/>
    <x v="1"/>
    <x v="5"/>
    <n v="277386"/>
    <n v="3.4248303807690359E-4"/>
  </r>
  <r>
    <x v="1"/>
    <x v="16"/>
    <n v="37"/>
    <x v="1"/>
    <x v="5"/>
    <n v="277386"/>
    <n v="1.3338813061942561E-4"/>
  </r>
  <r>
    <x v="1"/>
    <x v="215"/>
    <n v="12"/>
    <x v="1"/>
    <x v="5"/>
    <n v="277386"/>
    <n v="4.3261015336029943E-5"/>
  </r>
  <r>
    <x v="1"/>
    <x v="4"/>
    <n v="6"/>
    <x v="1"/>
    <x v="5"/>
    <n v="277386"/>
    <n v="2.1630507668014971E-5"/>
  </r>
  <r>
    <x v="1"/>
    <x v="73"/>
    <n v="4"/>
    <x v="1"/>
    <x v="5"/>
    <n v="277386"/>
    <n v="1.442033844534331E-5"/>
  </r>
  <r>
    <x v="1"/>
    <x v="70"/>
    <n v="4"/>
    <x v="1"/>
    <x v="5"/>
    <n v="277386"/>
    <n v="1.442033844534331E-5"/>
  </r>
  <r>
    <x v="1"/>
    <x v="216"/>
    <n v="3"/>
    <x v="1"/>
    <x v="5"/>
    <n v="277386"/>
    <n v="1.0815253834007481E-5"/>
  </r>
  <r>
    <x v="1"/>
    <x v="11"/>
    <n v="2"/>
    <x v="1"/>
    <x v="5"/>
    <n v="277386"/>
    <n v="7.210169222671656E-6"/>
  </r>
  <r>
    <x v="1"/>
    <x v="74"/>
    <n v="2"/>
    <x v="1"/>
    <x v="5"/>
    <n v="277386"/>
    <n v="7.210169222671656E-6"/>
  </r>
  <r>
    <x v="2"/>
    <x v="20"/>
    <n v="16"/>
    <x v="2"/>
    <x v="5"/>
    <n v="4986"/>
    <n v="3.208985158443642E-3"/>
  </r>
  <r>
    <x v="2"/>
    <x v="18"/>
    <n v="3"/>
    <x v="2"/>
    <x v="5"/>
    <n v="4986"/>
    <n v="6.0168471720818293E-4"/>
  </r>
  <r>
    <x v="3"/>
    <x v="208"/>
    <n v="7"/>
    <x v="3"/>
    <x v="5"/>
    <n v="148635"/>
    <n v="4.7095233289602048E-5"/>
  </r>
  <r>
    <x v="3"/>
    <x v="210"/>
    <n v="6"/>
    <x v="3"/>
    <x v="5"/>
    <n v="148635"/>
    <n v="4.0367342819658893E-5"/>
  </r>
  <r>
    <x v="3"/>
    <x v="107"/>
    <n v="5"/>
    <x v="3"/>
    <x v="5"/>
    <n v="148635"/>
    <n v="3.3639452349715737E-5"/>
  </r>
  <r>
    <x v="3"/>
    <x v="217"/>
    <n v="4"/>
    <x v="3"/>
    <x v="5"/>
    <n v="148635"/>
    <n v="2.6911561879772599E-5"/>
  </r>
  <r>
    <x v="3"/>
    <x v="108"/>
    <n v="2"/>
    <x v="3"/>
    <x v="5"/>
    <n v="148635"/>
    <n v="1.3455780939886299E-5"/>
  </r>
  <r>
    <x v="3"/>
    <x v="209"/>
    <n v="2"/>
    <x v="3"/>
    <x v="5"/>
    <n v="148635"/>
    <n v="1.3455780939886299E-5"/>
  </r>
  <r>
    <x v="3"/>
    <x v="211"/>
    <n v="2"/>
    <x v="3"/>
    <x v="5"/>
    <n v="148635"/>
    <n v="1.3455780939886299E-5"/>
  </r>
  <r>
    <x v="3"/>
    <x v="218"/>
    <n v="1"/>
    <x v="3"/>
    <x v="5"/>
    <n v="148635"/>
    <n v="6.7278904699431496E-6"/>
  </r>
  <r>
    <x v="3"/>
    <x v="24"/>
    <n v="1"/>
    <x v="3"/>
    <x v="5"/>
    <n v="148635"/>
    <n v="6.7278904699431496E-6"/>
  </r>
  <r>
    <x v="3"/>
    <x v="219"/>
    <n v="1"/>
    <x v="3"/>
    <x v="5"/>
    <n v="148635"/>
    <n v="6.7278904699431496E-6"/>
  </r>
  <r>
    <x v="4"/>
    <x v="210"/>
    <n v="7"/>
    <x v="4"/>
    <x v="5"/>
    <n v="152045"/>
    <n v="4.6039001611365058E-5"/>
  </r>
  <r>
    <x v="4"/>
    <x v="208"/>
    <n v="6"/>
    <x v="4"/>
    <x v="5"/>
    <n v="152045"/>
    <n v="3.9462001381170049E-5"/>
  </r>
  <r>
    <x v="4"/>
    <x v="209"/>
    <n v="4"/>
    <x v="4"/>
    <x v="5"/>
    <n v="152045"/>
    <n v="2.630800092078003E-5"/>
  </r>
  <r>
    <x v="4"/>
    <x v="1"/>
    <n v="3"/>
    <x v="4"/>
    <x v="5"/>
    <n v="152045"/>
    <n v="1.9731000690585021E-5"/>
  </r>
  <r>
    <x v="4"/>
    <x v="220"/>
    <n v="2"/>
    <x v="4"/>
    <x v="5"/>
    <n v="152045"/>
    <n v="1.315400046039002E-5"/>
  </r>
  <r>
    <x v="4"/>
    <x v="213"/>
    <n v="1"/>
    <x v="4"/>
    <x v="5"/>
    <n v="152045"/>
    <n v="6.5770002301950082E-6"/>
  </r>
  <r>
    <x v="4"/>
    <x v="107"/>
    <n v="1"/>
    <x v="4"/>
    <x v="5"/>
    <n v="152045"/>
    <n v="6.5770002301950082E-6"/>
  </r>
  <r>
    <x v="4"/>
    <x v="108"/>
    <n v="1"/>
    <x v="4"/>
    <x v="5"/>
    <n v="152045"/>
    <n v="6.5770002301950082E-6"/>
  </r>
  <r>
    <x v="4"/>
    <x v="219"/>
    <n v="1"/>
    <x v="4"/>
    <x v="5"/>
    <n v="152045"/>
    <n v="6.5770002301950082E-6"/>
  </r>
  <r>
    <x v="4"/>
    <x v="70"/>
    <n v="1"/>
    <x v="4"/>
    <x v="5"/>
    <n v="152045"/>
    <n v="6.5770002301950082E-6"/>
  </r>
  <r>
    <x v="5"/>
    <x v="1"/>
    <n v="230"/>
    <x v="5"/>
    <x v="5"/>
    <n v="228297"/>
    <n v="1.00745958115963E-3"/>
  </r>
  <r>
    <x v="5"/>
    <x v="221"/>
    <n v="16"/>
    <x v="5"/>
    <x v="5"/>
    <n v="228297"/>
    <n v="7.0084144776322077E-5"/>
  </r>
  <r>
    <x v="5"/>
    <x v="222"/>
    <n v="11"/>
    <x v="5"/>
    <x v="5"/>
    <n v="228297"/>
    <n v="4.8182849533721433E-5"/>
  </r>
  <r>
    <x v="5"/>
    <x v="223"/>
    <n v="10"/>
    <x v="5"/>
    <x v="5"/>
    <n v="228297"/>
    <n v="4.3802590485201288E-5"/>
  </r>
  <r>
    <x v="5"/>
    <x v="224"/>
    <n v="10"/>
    <x v="5"/>
    <x v="5"/>
    <n v="228297"/>
    <n v="4.3802590485201288E-5"/>
  </r>
  <r>
    <x v="5"/>
    <x v="12"/>
    <n v="10"/>
    <x v="5"/>
    <x v="5"/>
    <n v="228297"/>
    <n v="4.3802590485201288E-5"/>
  </r>
  <r>
    <x v="5"/>
    <x v="8"/>
    <n v="9"/>
    <x v="5"/>
    <x v="5"/>
    <n v="228297"/>
    <n v="3.9422331436681163E-5"/>
  </r>
  <r>
    <x v="5"/>
    <x v="20"/>
    <n v="9"/>
    <x v="5"/>
    <x v="5"/>
    <n v="228297"/>
    <n v="3.9422331436681163E-5"/>
  </r>
  <r>
    <x v="5"/>
    <x v="108"/>
    <n v="5"/>
    <x v="5"/>
    <x v="5"/>
    <n v="228297"/>
    <n v="2.1901295242600651E-5"/>
  </r>
  <r>
    <x v="5"/>
    <x v="73"/>
    <n v="3"/>
    <x v="5"/>
    <x v="5"/>
    <n v="228297"/>
    <n v="1.3140777145560389E-5"/>
  </r>
  <r>
    <x v="6"/>
    <x v="1"/>
    <n v="393"/>
    <x v="6"/>
    <x v="5"/>
    <n v="708002"/>
    <n v="5.5508317773113639E-4"/>
  </r>
  <r>
    <x v="6"/>
    <x v="225"/>
    <n v="33"/>
    <x v="6"/>
    <x v="5"/>
    <n v="708002"/>
    <n v="4.6610037824751912E-5"/>
  </r>
  <r>
    <x v="6"/>
    <x v="221"/>
    <n v="19"/>
    <x v="6"/>
    <x v="5"/>
    <n v="708002"/>
    <n v="2.6836082383948071E-5"/>
  </r>
  <r>
    <x v="6"/>
    <x v="209"/>
    <n v="13"/>
    <x v="6"/>
    <x v="5"/>
    <n v="708002"/>
    <n v="1.8361530052174989E-5"/>
  </r>
  <r>
    <x v="6"/>
    <x v="226"/>
    <n v="11"/>
    <x v="6"/>
    <x v="5"/>
    <n v="708002"/>
    <n v="1.5536679274917298E-5"/>
  </r>
  <r>
    <x v="6"/>
    <x v="222"/>
    <n v="10"/>
    <x v="6"/>
    <x v="5"/>
    <n v="708002"/>
    <n v="1.412425388628846E-5"/>
  </r>
  <r>
    <x v="6"/>
    <x v="4"/>
    <n v="9"/>
    <x v="6"/>
    <x v="5"/>
    <n v="708002"/>
    <n v="1.2711828497659609E-5"/>
  </r>
  <r>
    <x v="6"/>
    <x v="179"/>
    <n v="7"/>
    <x v="6"/>
    <x v="5"/>
    <n v="708002"/>
    <n v="9.8869777204019205E-6"/>
  </r>
  <r>
    <x v="6"/>
    <x v="220"/>
    <n v="7"/>
    <x v="6"/>
    <x v="5"/>
    <n v="708002"/>
    <n v="9.8869777204019205E-6"/>
  </r>
  <r>
    <x v="6"/>
    <x v="16"/>
    <n v="7"/>
    <x v="6"/>
    <x v="5"/>
    <n v="708002"/>
    <n v="9.8869777204019205E-6"/>
  </r>
  <r>
    <x v="7"/>
    <x v="1"/>
    <n v="41"/>
    <x v="7"/>
    <x v="5"/>
    <n v="237384"/>
    <n v="1.7271593704714719E-4"/>
  </r>
  <r>
    <x v="7"/>
    <x v="31"/>
    <n v="3"/>
    <x v="7"/>
    <x v="5"/>
    <n v="237384"/>
    <n v="1.263775149125468E-5"/>
  </r>
  <r>
    <x v="7"/>
    <x v="225"/>
    <n v="2"/>
    <x v="7"/>
    <x v="5"/>
    <n v="237384"/>
    <n v="8.4251676608364504E-6"/>
  </r>
  <r>
    <x v="7"/>
    <x v="209"/>
    <n v="2"/>
    <x v="7"/>
    <x v="5"/>
    <n v="237384"/>
    <n v="8.4251676608364504E-6"/>
  </r>
  <r>
    <x v="7"/>
    <x v="211"/>
    <n v="2"/>
    <x v="7"/>
    <x v="5"/>
    <n v="237384"/>
    <n v="8.4251676608364504E-6"/>
  </r>
  <r>
    <x v="7"/>
    <x v="221"/>
    <n v="2"/>
    <x v="7"/>
    <x v="5"/>
    <n v="237384"/>
    <n v="8.4251676608364504E-6"/>
  </r>
  <r>
    <x v="7"/>
    <x v="2"/>
    <n v="1"/>
    <x v="7"/>
    <x v="5"/>
    <n v="237384"/>
    <n v="4.2125838304182252E-6"/>
  </r>
  <r>
    <x v="7"/>
    <x v="227"/>
    <n v="1"/>
    <x v="7"/>
    <x v="5"/>
    <n v="237384"/>
    <n v="4.2125838304182252E-6"/>
  </r>
  <r>
    <x v="7"/>
    <x v="226"/>
    <n v="1"/>
    <x v="7"/>
    <x v="5"/>
    <n v="237384"/>
    <n v="4.2125838304182252E-6"/>
  </r>
  <r>
    <x v="7"/>
    <x v="4"/>
    <n v="1"/>
    <x v="7"/>
    <x v="5"/>
    <n v="237384"/>
    <n v="4.2125838304182252E-6"/>
  </r>
  <r>
    <x v="8"/>
    <x v="228"/>
    <n v="10"/>
    <x v="8"/>
    <x v="5"/>
    <n v="94089"/>
    <n v="1.0628234969018691E-4"/>
  </r>
  <r>
    <x v="8"/>
    <x v="185"/>
    <n v="8"/>
    <x v="8"/>
    <x v="5"/>
    <n v="94089"/>
    <n v="8.5025879752149554E-5"/>
  </r>
  <r>
    <x v="8"/>
    <x v="219"/>
    <n v="4"/>
    <x v="8"/>
    <x v="5"/>
    <n v="94089"/>
    <n v="4.2512939876074777E-5"/>
  </r>
  <r>
    <x v="8"/>
    <x v="229"/>
    <n v="3"/>
    <x v="8"/>
    <x v="5"/>
    <n v="94089"/>
    <n v="3.1884704907056088E-5"/>
  </r>
  <r>
    <x v="8"/>
    <x v="212"/>
    <n v="3"/>
    <x v="8"/>
    <x v="5"/>
    <n v="94089"/>
    <n v="3.1884704907056088E-5"/>
  </r>
  <r>
    <x v="8"/>
    <x v="230"/>
    <n v="2"/>
    <x v="8"/>
    <x v="5"/>
    <n v="94089"/>
    <n v="2.1256469938037389E-5"/>
  </r>
  <r>
    <x v="8"/>
    <x v="231"/>
    <n v="2"/>
    <x v="8"/>
    <x v="5"/>
    <n v="94089"/>
    <n v="2.1256469938037389E-5"/>
  </r>
  <r>
    <x v="8"/>
    <x v="36"/>
    <n v="1"/>
    <x v="8"/>
    <x v="5"/>
    <n v="94089"/>
    <n v="1.0628234969018689E-5"/>
  </r>
  <r>
    <x v="8"/>
    <x v="39"/>
    <n v="1"/>
    <x v="8"/>
    <x v="5"/>
    <n v="94089"/>
    <n v="1.0628234969018689E-5"/>
  </r>
  <r>
    <x v="8"/>
    <x v="232"/>
    <n v="1"/>
    <x v="8"/>
    <x v="5"/>
    <n v="94089"/>
    <n v="1.0628234969018689E-5"/>
  </r>
  <r>
    <x v="9"/>
    <x v="46"/>
    <n v="10"/>
    <x v="9"/>
    <x v="5"/>
    <n v="118846"/>
    <n v="8.4142503744341415E-5"/>
  </r>
  <r>
    <x v="9"/>
    <x v="47"/>
    <n v="8"/>
    <x v="9"/>
    <x v="5"/>
    <n v="118846"/>
    <n v="6.7314002995473132E-5"/>
  </r>
  <r>
    <x v="9"/>
    <x v="233"/>
    <n v="6"/>
    <x v="9"/>
    <x v="5"/>
    <n v="118846"/>
    <n v="5.0485502246604849E-5"/>
  </r>
  <r>
    <x v="9"/>
    <x v="208"/>
    <n v="5"/>
    <x v="9"/>
    <x v="5"/>
    <n v="118846"/>
    <n v="4.2071251872170707E-5"/>
  </r>
  <r>
    <x v="9"/>
    <x v="36"/>
    <n v="1"/>
    <x v="9"/>
    <x v="5"/>
    <n v="118846"/>
    <n v="8.4142503744341415E-6"/>
  </r>
  <r>
    <x v="9"/>
    <x v="234"/>
    <n v="1"/>
    <x v="9"/>
    <x v="5"/>
    <n v="118846"/>
    <n v="8.4142503744341415E-6"/>
  </r>
  <r>
    <x v="10"/>
    <x v="235"/>
    <n v="1"/>
    <x v="10"/>
    <x v="5"/>
    <n v="85942"/>
    <n v="1.163575434595425E-5"/>
  </r>
  <r>
    <x v="10"/>
    <x v="209"/>
    <n v="1"/>
    <x v="10"/>
    <x v="5"/>
    <n v="85942"/>
    <n v="1.163575434595425E-5"/>
  </r>
  <r>
    <x v="10"/>
    <x v="211"/>
    <n v="1"/>
    <x v="10"/>
    <x v="5"/>
    <n v="85942"/>
    <n v="1.163575434595425E-5"/>
  </r>
  <r>
    <x v="11"/>
    <x v="225"/>
    <n v="7"/>
    <x v="11"/>
    <x v="5"/>
    <n v="26185"/>
    <n v="2.6732862325759018E-4"/>
  </r>
  <r>
    <x v="11"/>
    <x v="209"/>
    <n v="4"/>
    <x v="11"/>
    <x v="5"/>
    <n v="26185"/>
    <n v="1.5275921329005159E-4"/>
  </r>
  <r>
    <x v="11"/>
    <x v="221"/>
    <n v="2"/>
    <x v="11"/>
    <x v="5"/>
    <n v="26185"/>
    <n v="7.637960664502578E-5"/>
  </r>
  <r>
    <x v="11"/>
    <x v="203"/>
    <n v="1"/>
    <x v="11"/>
    <x v="5"/>
    <n v="26185"/>
    <n v="3.818980332251289E-5"/>
  </r>
  <r>
    <x v="11"/>
    <x v="219"/>
    <n v="1"/>
    <x v="11"/>
    <x v="5"/>
    <n v="26185"/>
    <n v="3.818980332251289E-5"/>
  </r>
  <r>
    <x v="11"/>
    <x v="200"/>
    <n v="1"/>
    <x v="11"/>
    <x v="5"/>
    <n v="26185"/>
    <n v="3.818980332251289E-5"/>
  </r>
  <r>
    <x v="11"/>
    <x v="236"/>
    <n v="1"/>
    <x v="11"/>
    <x v="5"/>
    <n v="26185"/>
    <n v="3.818980332251289E-5"/>
  </r>
  <r>
    <x v="12"/>
    <x v="36"/>
    <n v="4"/>
    <x v="12"/>
    <x v="5"/>
    <n v="149262"/>
    <n v="2.6798515362248929E-5"/>
  </r>
  <r>
    <x v="12"/>
    <x v="46"/>
    <n v="4"/>
    <x v="12"/>
    <x v="5"/>
    <n v="149262"/>
    <n v="2.6798515362248929E-5"/>
  </r>
  <r>
    <x v="12"/>
    <x v="233"/>
    <n v="3"/>
    <x v="12"/>
    <x v="5"/>
    <n v="149262"/>
    <n v="2.0098886521686701E-5"/>
  </r>
  <r>
    <x v="12"/>
    <x v="208"/>
    <n v="3"/>
    <x v="12"/>
    <x v="5"/>
    <n v="149262"/>
    <n v="2.0098886521686701E-5"/>
  </r>
  <r>
    <x v="12"/>
    <x v="47"/>
    <n v="3"/>
    <x v="12"/>
    <x v="5"/>
    <n v="149262"/>
    <n v="2.0098886521686701E-5"/>
  </r>
  <r>
    <x v="12"/>
    <x v="237"/>
    <n v="1"/>
    <x v="12"/>
    <x v="5"/>
    <n v="149262"/>
    <n v="6.6996288405622331E-6"/>
  </r>
  <r>
    <x v="0"/>
    <x v="4"/>
    <n v="131"/>
    <x v="0"/>
    <x v="6"/>
    <n v="139078"/>
    <n v="9.419174851522167E-4"/>
  </r>
  <r>
    <x v="0"/>
    <x v="238"/>
    <n v="62"/>
    <x v="0"/>
    <x v="6"/>
    <n v="139078"/>
    <n v="4.4579300823998052E-4"/>
  </r>
  <r>
    <x v="0"/>
    <x v="63"/>
    <n v="40"/>
    <x v="0"/>
    <x v="6"/>
    <n v="139078"/>
    <n v="2.8760839241289061E-4"/>
  </r>
  <r>
    <x v="0"/>
    <x v="1"/>
    <n v="16"/>
    <x v="0"/>
    <x v="6"/>
    <n v="139078"/>
    <n v="1.1504335696515619E-4"/>
  </r>
  <r>
    <x v="0"/>
    <x v="239"/>
    <n v="11"/>
    <x v="0"/>
    <x v="6"/>
    <n v="139078"/>
    <n v="7.9092307913544916E-5"/>
  </r>
  <r>
    <x v="0"/>
    <x v="240"/>
    <n v="8"/>
    <x v="0"/>
    <x v="6"/>
    <n v="139078"/>
    <n v="5.7521678482578118E-5"/>
  </r>
  <r>
    <x v="0"/>
    <x v="26"/>
    <n v="6"/>
    <x v="0"/>
    <x v="6"/>
    <n v="139078"/>
    <n v="4.314125886193359E-5"/>
  </r>
  <r>
    <x v="0"/>
    <x v="241"/>
    <n v="6"/>
    <x v="0"/>
    <x v="6"/>
    <n v="139078"/>
    <n v="4.314125886193359E-5"/>
  </r>
  <r>
    <x v="0"/>
    <x v="242"/>
    <n v="5"/>
    <x v="0"/>
    <x v="6"/>
    <n v="139078"/>
    <n v="3.5951049051611333E-5"/>
  </r>
  <r>
    <x v="0"/>
    <x v="20"/>
    <n v="4"/>
    <x v="0"/>
    <x v="6"/>
    <n v="139078"/>
    <n v="2.8760839241289059E-5"/>
  </r>
  <r>
    <x v="13"/>
    <x v="243"/>
    <n v="17"/>
    <x v="13"/>
    <x v="6"/>
    <n v="273554"/>
    <n v="6.2144951271047034E-5"/>
  </r>
  <r>
    <x v="13"/>
    <x v="244"/>
    <n v="6"/>
    <x v="13"/>
    <x v="6"/>
    <n v="273554"/>
    <n v="2.1933512213310722E-5"/>
  </r>
  <r>
    <x v="13"/>
    <x v="245"/>
    <n v="1"/>
    <x v="13"/>
    <x v="6"/>
    <n v="273554"/>
    <n v="3.655585368885119E-6"/>
  </r>
  <r>
    <x v="1"/>
    <x v="4"/>
    <n v="9038"/>
    <x v="1"/>
    <x v="6"/>
    <n v="277386"/>
    <n v="3.2582754717253207E-2"/>
  </r>
  <r>
    <x v="1"/>
    <x v="20"/>
    <n v="661"/>
    <x v="1"/>
    <x v="6"/>
    <n v="277386"/>
    <n v="2.3829609280929822E-3"/>
  </r>
  <r>
    <x v="1"/>
    <x v="16"/>
    <n v="263"/>
    <x v="1"/>
    <x v="6"/>
    <n v="277386"/>
    <n v="9.4813725278132283E-4"/>
  </r>
  <r>
    <x v="1"/>
    <x v="246"/>
    <n v="107"/>
    <x v="1"/>
    <x v="6"/>
    <n v="277386"/>
    <n v="3.8574405341293362E-4"/>
  </r>
  <r>
    <x v="1"/>
    <x v="70"/>
    <n v="31"/>
    <x v="1"/>
    <x v="6"/>
    <n v="277386"/>
    <n v="1.1175762295141071E-4"/>
  </r>
  <r>
    <x v="1"/>
    <x v="21"/>
    <n v="28"/>
    <x v="1"/>
    <x v="6"/>
    <n v="277386"/>
    <n v="1.009423691174032E-4"/>
  </r>
  <r>
    <x v="1"/>
    <x v="12"/>
    <n v="17"/>
    <x v="1"/>
    <x v="6"/>
    <n v="277386"/>
    <n v="6.1286438392709079E-5"/>
  </r>
  <r>
    <x v="1"/>
    <x v="11"/>
    <n v="14"/>
    <x v="1"/>
    <x v="6"/>
    <n v="277386"/>
    <n v="5.0471184558701592E-5"/>
  </r>
  <r>
    <x v="1"/>
    <x v="63"/>
    <n v="13"/>
    <x v="1"/>
    <x v="6"/>
    <n v="277386"/>
    <n v="4.6866099947365767E-5"/>
  </r>
  <r>
    <x v="1"/>
    <x v="247"/>
    <n v="9"/>
    <x v="1"/>
    <x v="6"/>
    <n v="277386"/>
    <n v="3.2445761502022462E-5"/>
  </r>
  <r>
    <x v="2"/>
    <x v="1"/>
    <n v="413"/>
    <x v="2"/>
    <x v="6"/>
    <n v="4986"/>
    <n v="8.2831929402326518E-2"/>
  </r>
  <r>
    <x v="2"/>
    <x v="4"/>
    <n v="175"/>
    <x v="2"/>
    <x v="6"/>
    <n v="4986"/>
    <n v="3.5098275170477339E-2"/>
  </r>
  <r>
    <x v="2"/>
    <x v="16"/>
    <n v="75"/>
    <x v="2"/>
    <x v="6"/>
    <n v="4986"/>
    <n v="1.504211793020457E-2"/>
  </r>
  <r>
    <x v="2"/>
    <x v="18"/>
    <n v="45"/>
    <x v="2"/>
    <x v="6"/>
    <n v="4986"/>
    <n v="9.0252707581227436E-3"/>
  </r>
  <r>
    <x v="2"/>
    <x v="20"/>
    <n v="35"/>
    <x v="2"/>
    <x v="6"/>
    <n v="4986"/>
    <n v="7.0196550340954674E-3"/>
  </r>
  <r>
    <x v="2"/>
    <x v="248"/>
    <n v="6"/>
    <x v="2"/>
    <x v="6"/>
    <n v="4986"/>
    <n v="1.2033694344163661E-3"/>
  </r>
  <r>
    <x v="2"/>
    <x v="249"/>
    <n v="6"/>
    <x v="2"/>
    <x v="6"/>
    <n v="4986"/>
    <n v="1.2033694344163661E-3"/>
  </r>
  <r>
    <x v="2"/>
    <x v="17"/>
    <n v="6"/>
    <x v="2"/>
    <x v="6"/>
    <n v="4986"/>
    <n v="1.2033694344163661E-3"/>
  </r>
  <r>
    <x v="2"/>
    <x v="21"/>
    <n v="5"/>
    <x v="2"/>
    <x v="6"/>
    <n v="4986"/>
    <n v="1.0028078620136381E-3"/>
  </r>
  <r>
    <x v="2"/>
    <x v="250"/>
    <n v="1"/>
    <x v="2"/>
    <x v="6"/>
    <n v="4986"/>
    <n v="2.005615724027276E-4"/>
  </r>
  <r>
    <x v="3"/>
    <x v="217"/>
    <n v="26"/>
    <x v="3"/>
    <x v="6"/>
    <n v="148635"/>
    <n v="1.749251522185219E-4"/>
  </r>
  <r>
    <x v="3"/>
    <x v="238"/>
    <n v="23"/>
    <x v="3"/>
    <x v="6"/>
    <n v="148635"/>
    <n v="1.5474148080869241E-4"/>
  </r>
  <r>
    <x v="3"/>
    <x v="63"/>
    <n v="18"/>
    <x v="3"/>
    <x v="6"/>
    <n v="148635"/>
    <n v="1.2110202845897671E-4"/>
  </r>
  <r>
    <x v="3"/>
    <x v="239"/>
    <n v="14"/>
    <x v="3"/>
    <x v="6"/>
    <n v="148635"/>
    <n v="9.4190466579204097E-5"/>
  </r>
  <r>
    <x v="3"/>
    <x v="251"/>
    <n v="9"/>
    <x v="3"/>
    <x v="6"/>
    <n v="148635"/>
    <n v="6.0551014229488353E-5"/>
  </r>
  <r>
    <x v="3"/>
    <x v="252"/>
    <n v="8"/>
    <x v="3"/>
    <x v="6"/>
    <n v="148635"/>
    <n v="5.3823123759545197E-5"/>
  </r>
  <r>
    <x v="3"/>
    <x v="109"/>
    <n v="6"/>
    <x v="3"/>
    <x v="6"/>
    <n v="148635"/>
    <n v="4.0367342819658893E-5"/>
  </r>
  <r>
    <x v="3"/>
    <x v="242"/>
    <n v="5"/>
    <x v="3"/>
    <x v="6"/>
    <n v="148635"/>
    <n v="3.3639452349715737E-5"/>
  </r>
  <r>
    <x v="3"/>
    <x v="253"/>
    <n v="2"/>
    <x v="3"/>
    <x v="6"/>
    <n v="148635"/>
    <n v="1.3455780939886299E-5"/>
  </r>
  <r>
    <x v="3"/>
    <x v="254"/>
    <n v="2"/>
    <x v="3"/>
    <x v="6"/>
    <n v="148635"/>
    <n v="1.3455780939886299E-5"/>
  </r>
  <r>
    <x v="4"/>
    <x v="4"/>
    <n v="147"/>
    <x v="4"/>
    <x v="6"/>
    <n v="152045"/>
    <n v="9.6681903383866619E-4"/>
  </r>
  <r>
    <x v="4"/>
    <x v="238"/>
    <n v="58"/>
    <x v="4"/>
    <x v="6"/>
    <n v="152045"/>
    <n v="3.8146601335131052E-4"/>
  </r>
  <r>
    <x v="4"/>
    <x v="63"/>
    <n v="42"/>
    <x v="4"/>
    <x v="6"/>
    <n v="152045"/>
    <n v="2.7623400966819028E-4"/>
  </r>
  <r>
    <x v="4"/>
    <x v="240"/>
    <n v="12"/>
    <x v="4"/>
    <x v="6"/>
    <n v="152045"/>
    <n v="7.8924002762340099E-5"/>
  </r>
  <r>
    <x v="4"/>
    <x v="239"/>
    <n v="8"/>
    <x v="4"/>
    <x v="6"/>
    <n v="152045"/>
    <n v="5.2616001841560073E-5"/>
  </r>
  <r>
    <x v="4"/>
    <x v="241"/>
    <n v="5"/>
    <x v="4"/>
    <x v="6"/>
    <n v="152045"/>
    <n v="3.2885001150975041E-5"/>
  </r>
  <r>
    <x v="4"/>
    <x v="179"/>
    <n v="5"/>
    <x v="4"/>
    <x v="6"/>
    <n v="152045"/>
    <n v="3.2885001150975041E-5"/>
  </r>
  <r>
    <x v="4"/>
    <x v="1"/>
    <n v="4"/>
    <x v="4"/>
    <x v="6"/>
    <n v="152045"/>
    <n v="2.630800092078003E-5"/>
  </r>
  <r>
    <x v="4"/>
    <x v="252"/>
    <n v="4"/>
    <x v="4"/>
    <x v="6"/>
    <n v="152045"/>
    <n v="2.630800092078003E-5"/>
  </r>
  <r>
    <x v="4"/>
    <x v="242"/>
    <n v="3"/>
    <x v="4"/>
    <x v="6"/>
    <n v="152045"/>
    <n v="1.9731000690585021E-5"/>
  </r>
  <r>
    <x v="5"/>
    <x v="4"/>
    <n v="1455"/>
    <x v="5"/>
    <x v="6"/>
    <n v="228297"/>
    <n v="6.3732769155967883E-3"/>
  </r>
  <r>
    <x v="5"/>
    <x v="238"/>
    <n v="328"/>
    <x v="5"/>
    <x v="6"/>
    <n v="228297"/>
    <n v="1.436724967914603E-3"/>
  </r>
  <r>
    <x v="5"/>
    <x v="1"/>
    <n v="157"/>
    <x v="5"/>
    <x v="6"/>
    <n v="228297"/>
    <n v="6.8770067061766033E-4"/>
  </r>
  <r>
    <x v="5"/>
    <x v="38"/>
    <n v="152"/>
    <x v="5"/>
    <x v="6"/>
    <n v="228297"/>
    <n v="6.6579937537505972E-4"/>
  </r>
  <r>
    <x v="5"/>
    <x v="63"/>
    <n v="110"/>
    <x v="5"/>
    <x v="6"/>
    <n v="228297"/>
    <n v="4.8182849533721418E-4"/>
  </r>
  <r>
    <x v="5"/>
    <x v="20"/>
    <n v="89"/>
    <x v="5"/>
    <x v="6"/>
    <n v="228297"/>
    <n v="3.8984305531829152E-4"/>
  </r>
  <r>
    <x v="5"/>
    <x v="16"/>
    <n v="46"/>
    <x v="5"/>
    <x v="6"/>
    <n v="228297"/>
    <n v="2.0149191623192601E-4"/>
  </r>
  <r>
    <x v="5"/>
    <x v="255"/>
    <n v="38"/>
    <x v="5"/>
    <x v="6"/>
    <n v="228297"/>
    <n v="1.664498438437649E-4"/>
  </r>
  <r>
    <x v="5"/>
    <x v="256"/>
    <n v="28"/>
    <x v="5"/>
    <x v="6"/>
    <n v="228297"/>
    <n v="1.226472533585636E-4"/>
  </r>
  <r>
    <x v="5"/>
    <x v="242"/>
    <n v="27"/>
    <x v="5"/>
    <x v="6"/>
    <n v="228297"/>
    <n v="1.182669943100435E-4"/>
  </r>
  <r>
    <x v="6"/>
    <x v="4"/>
    <n v="3926"/>
    <x v="6"/>
    <x v="6"/>
    <n v="708002"/>
    <n v="5.5451820757568479E-3"/>
  </r>
  <r>
    <x v="6"/>
    <x v="238"/>
    <n v="1673"/>
    <x v="6"/>
    <x v="6"/>
    <n v="708002"/>
    <n v="2.3629876751760591E-3"/>
  </r>
  <r>
    <x v="6"/>
    <x v="63"/>
    <n v="403"/>
    <x v="6"/>
    <x v="6"/>
    <n v="708002"/>
    <n v="5.6920743161742481E-4"/>
  </r>
  <r>
    <x v="6"/>
    <x v="38"/>
    <n v="391"/>
    <x v="6"/>
    <x v="6"/>
    <n v="708002"/>
    <n v="5.5225832695387871E-4"/>
  </r>
  <r>
    <x v="6"/>
    <x v="1"/>
    <n v="246"/>
    <x v="6"/>
    <x v="6"/>
    <n v="708002"/>
    <n v="3.4745664560269598E-4"/>
  </r>
  <r>
    <x v="6"/>
    <x v="255"/>
    <n v="167"/>
    <x v="6"/>
    <x v="6"/>
    <n v="708002"/>
    <n v="2.358750399010172E-4"/>
  </r>
  <r>
    <x v="6"/>
    <x v="16"/>
    <n v="123"/>
    <x v="6"/>
    <x v="6"/>
    <n v="708002"/>
    <n v="1.7372832280134799E-4"/>
  </r>
  <r>
    <x v="6"/>
    <x v="256"/>
    <n v="80"/>
    <x v="6"/>
    <x v="6"/>
    <n v="708002"/>
    <n v="1.1299403109030771E-4"/>
  </r>
  <r>
    <x v="6"/>
    <x v="257"/>
    <n v="62"/>
    <x v="6"/>
    <x v="6"/>
    <n v="708002"/>
    <n v="8.7570374094988429E-5"/>
  </r>
  <r>
    <x v="6"/>
    <x v="20"/>
    <n v="61"/>
    <x v="6"/>
    <x v="6"/>
    <n v="708002"/>
    <n v="8.6157948706359588E-5"/>
  </r>
  <r>
    <x v="7"/>
    <x v="4"/>
    <n v="1770"/>
    <x v="7"/>
    <x v="6"/>
    <n v="237384"/>
    <n v="7.4562733798402576E-3"/>
  </r>
  <r>
    <x v="7"/>
    <x v="38"/>
    <n v="48"/>
    <x v="7"/>
    <x v="6"/>
    <n v="237384"/>
    <n v="2.022040238600748E-4"/>
  </r>
  <r>
    <x v="7"/>
    <x v="1"/>
    <n v="42"/>
    <x v="7"/>
    <x v="6"/>
    <n v="237384"/>
    <n v="1.769285208775655E-4"/>
  </r>
  <r>
    <x v="7"/>
    <x v="16"/>
    <n v="32"/>
    <x v="7"/>
    <x v="6"/>
    <n v="237384"/>
    <n v="1.3480268257338321E-4"/>
  </r>
  <r>
    <x v="7"/>
    <x v="241"/>
    <n v="26"/>
    <x v="7"/>
    <x v="6"/>
    <n v="237384"/>
    <n v="1.0952717959087389E-4"/>
  </r>
  <r>
    <x v="7"/>
    <x v="255"/>
    <n v="25"/>
    <x v="7"/>
    <x v="6"/>
    <n v="237384"/>
    <n v="1.053145957604556E-4"/>
  </r>
  <r>
    <x v="7"/>
    <x v="63"/>
    <n v="24"/>
    <x v="7"/>
    <x v="6"/>
    <n v="237384"/>
    <n v="1.011020119300374E-4"/>
  </r>
  <r>
    <x v="7"/>
    <x v="26"/>
    <n v="15"/>
    <x v="7"/>
    <x v="6"/>
    <n v="237384"/>
    <n v="6.3188757456273382E-5"/>
  </r>
  <r>
    <x v="7"/>
    <x v="18"/>
    <n v="13"/>
    <x v="7"/>
    <x v="6"/>
    <n v="237384"/>
    <n v="5.4763589795436933E-5"/>
  </r>
  <r>
    <x v="7"/>
    <x v="242"/>
    <n v="11"/>
    <x v="7"/>
    <x v="6"/>
    <n v="237384"/>
    <n v="4.6338422134600478E-5"/>
  </r>
  <r>
    <x v="8"/>
    <x v="38"/>
    <n v="2688"/>
    <x v="8"/>
    <x v="6"/>
    <n v="94089"/>
    <n v="2.856869559672225E-2"/>
  </r>
  <r>
    <x v="8"/>
    <x v="36"/>
    <n v="25"/>
    <x v="8"/>
    <x v="6"/>
    <n v="94089"/>
    <n v="2.6570587422546739E-4"/>
  </r>
  <r>
    <x v="8"/>
    <x v="258"/>
    <n v="13"/>
    <x v="8"/>
    <x v="6"/>
    <n v="94089"/>
    <n v="1.3816705459724301E-4"/>
  </r>
  <r>
    <x v="8"/>
    <x v="39"/>
    <n v="8"/>
    <x v="8"/>
    <x v="6"/>
    <n v="94089"/>
    <n v="8.5025879752149554E-5"/>
  </r>
  <r>
    <x v="8"/>
    <x v="253"/>
    <n v="8"/>
    <x v="8"/>
    <x v="6"/>
    <n v="94089"/>
    <n v="8.5025879752149554E-5"/>
  </r>
  <r>
    <x v="8"/>
    <x v="259"/>
    <n v="6"/>
    <x v="8"/>
    <x v="6"/>
    <n v="94089"/>
    <n v="6.3769409814112176E-5"/>
  </r>
  <r>
    <x v="8"/>
    <x v="260"/>
    <n v="6"/>
    <x v="8"/>
    <x v="6"/>
    <n v="94089"/>
    <n v="6.3769409814112176E-5"/>
  </r>
  <r>
    <x v="8"/>
    <x v="244"/>
    <n v="6"/>
    <x v="8"/>
    <x v="6"/>
    <n v="94089"/>
    <n v="6.3769409814112176E-5"/>
  </r>
  <r>
    <x v="8"/>
    <x v="261"/>
    <n v="5"/>
    <x v="8"/>
    <x v="6"/>
    <n v="94089"/>
    <n v="5.3141174845093473E-5"/>
  </r>
  <r>
    <x v="8"/>
    <x v="262"/>
    <n v="2"/>
    <x v="8"/>
    <x v="6"/>
    <n v="94089"/>
    <n v="2.1256469938037389E-5"/>
  </r>
  <r>
    <x v="9"/>
    <x v="47"/>
    <n v="866"/>
    <x v="9"/>
    <x v="6"/>
    <n v="118846"/>
    <n v="7.2867408242599666E-3"/>
  </r>
  <r>
    <x v="9"/>
    <x v="46"/>
    <n v="119"/>
    <x v="9"/>
    <x v="6"/>
    <n v="118846"/>
    <n v="1.0012957945576631E-3"/>
  </r>
  <r>
    <x v="9"/>
    <x v="36"/>
    <n v="93"/>
    <x v="9"/>
    <x v="6"/>
    <n v="118846"/>
    <n v="7.8252528482237516E-4"/>
  </r>
  <r>
    <x v="9"/>
    <x v="263"/>
    <n v="31"/>
    <x v="9"/>
    <x v="6"/>
    <n v="118846"/>
    <n v="2.6084176160745841E-4"/>
  </r>
  <r>
    <x v="9"/>
    <x v="93"/>
    <n v="30"/>
    <x v="9"/>
    <x v="6"/>
    <n v="118846"/>
    <n v="2.5242751123302418E-4"/>
  </r>
  <r>
    <x v="9"/>
    <x v="53"/>
    <n v="16"/>
    <x v="9"/>
    <x v="6"/>
    <n v="118846"/>
    <n v="1.3462800599094629E-4"/>
  </r>
  <r>
    <x v="9"/>
    <x v="62"/>
    <n v="13"/>
    <x v="9"/>
    <x v="6"/>
    <n v="118846"/>
    <n v="1.0938525486764381E-4"/>
  </r>
  <r>
    <x v="9"/>
    <x v="233"/>
    <n v="11"/>
    <x v="9"/>
    <x v="6"/>
    <n v="118846"/>
    <n v="9.2556754118775563E-5"/>
  </r>
  <r>
    <x v="9"/>
    <x v="237"/>
    <n v="6"/>
    <x v="9"/>
    <x v="6"/>
    <n v="118846"/>
    <n v="5.0485502246604849E-5"/>
  </r>
  <r>
    <x v="9"/>
    <x v="26"/>
    <n v="5"/>
    <x v="9"/>
    <x v="6"/>
    <n v="118846"/>
    <n v="4.2071251872170707E-5"/>
  </r>
  <r>
    <x v="10"/>
    <x v="264"/>
    <n v="17"/>
    <x v="10"/>
    <x v="6"/>
    <n v="85942"/>
    <n v="1.9780782388122221E-4"/>
  </r>
  <r>
    <x v="10"/>
    <x v="240"/>
    <n v="7"/>
    <x v="10"/>
    <x v="6"/>
    <n v="85942"/>
    <n v="8.1450280421679734E-5"/>
  </r>
  <r>
    <x v="10"/>
    <x v="242"/>
    <n v="6"/>
    <x v="10"/>
    <x v="6"/>
    <n v="85942"/>
    <n v="6.9814526075725496E-5"/>
  </r>
  <r>
    <x v="10"/>
    <x v="262"/>
    <n v="5"/>
    <x v="10"/>
    <x v="6"/>
    <n v="85942"/>
    <n v="5.8178771729771238E-5"/>
  </r>
  <r>
    <x v="10"/>
    <x v="253"/>
    <n v="3"/>
    <x v="10"/>
    <x v="6"/>
    <n v="85942"/>
    <n v="3.4907263037862748E-5"/>
  </r>
  <r>
    <x v="10"/>
    <x v="260"/>
    <n v="3"/>
    <x v="10"/>
    <x v="6"/>
    <n v="85942"/>
    <n v="3.4907263037862748E-5"/>
  </r>
  <r>
    <x v="10"/>
    <x v="17"/>
    <n v="3"/>
    <x v="10"/>
    <x v="6"/>
    <n v="85942"/>
    <n v="3.4907263037862748E-5"/>
  </r>
  <r>
    <x v="10"/>
    <x v="265"/>
    <n v="2"/>
    <x v="10"/>
    <x v="6"/>
    <n v="85942"/>
    <n v="2.32715086919085E-5"/>
  </r>
  <r>
    <x v="10"/>
    <x v="266"/>
    <n v="2"/>
    <x v="10"/>
    <x v="6"/>
    <n v="85942"/>
    <n v="2.32715086919085E-5"/>
  </r>
  <r>
    <x v="10"/>
    <x v="196"/>
    <n v="1"/>
    <x v="10"/>
    <x v="6"/>
    <n v="85942"/>
    <n v="1.163575434595425E-5"/>
  </r>
  <r>
    <x v="11"/>
    <x v="256"/>
    <n v="20"/>
    <x v="11"/>
    <x v="6"/>
    <n v="26185"/>
    <n v="7.637960664502578E-4"/>
  </r>
  <r>
    <x v="11"/>
    <x v="267"/>
    <n v="15"/>
    <x v="11"/>
    <x v="6"/>
    <n v="26185"/>
    <n v="5.7284704983769335E-4"/>
  </r>
  <r>
    <x v="11"/>
    <x v="253"/>
    <n v="12"/>
    <x v="11"/>
    <x v="6"/>
    <n v="26185"/>
    <n v="4.5827763987015468E-4"/>
  </r>
  <r>
    <x v="11"/>
    <x v="268"/>
    <n v="8"/>
    <x v="11"/>
    <x v="6"/>
    <n v="26185"/>
    <n v="3.0551842658010312E-4"/>
  </r>
  <r>
    <x v="11"/>
    <x v="269"/>
    <n v="7"/>
    <x v="11"/>
    <x v="6"/>
    <n v="26185"/>
    <n v="2.6732862325759018E-4"/>
  </r>
  <r>
    <x v="11"/>
    <x v="270"/>
    <n v="2"/>
    <x v="11"/>
    <x v="6"/>
    <n v="26185"/>
    <n v="7.637960664502578E-5"/>
  </r>
  <r>
    <x v="11"/>
    <x v="271"/>
    <n v="2"/>
    <x v="11"/>
    <x v="6"/>
    <n v="26185"/>
    <n v="7.637960664502578E-5"/>
  </r>
  <r>
    <x v="11"/>
    <x v="272"/>
    <n v="1"/>
    <x v="11"/>
    <x v="6"/>
    <n v="26185"/>
    <n v="3.818980332251289E-5"/>
  </r>
  <r>
    <x v="11"/>
    <x v="273"/>
    <n v="1"/>
    <x v="11"/>
    <x v="6"/>
    <n v="26185"/>
    <n v="3.818980332251289E-5"/>
  </r>
  <r>
    <x v="11"/>
    <x v="274"/>
    <n v="1"/>
    <x v="11"/>
    <x v="6"/>
    <n v="26185"/>
    <n v="3.818980332251289E-5"/>
  </r>
  <r>
    <x v="12"/>
    <x v="47"/>
    <n v="1121"/>
    <x v="12"/>
    <x v="6"/>
    <n v="149262"/>
    <n v="7.5102839302702631E-3"/>
  </r>
  <r>
    <x v="12"/>
    <x v="46"/>
    <n v="147"/>
    <x v="12"/>
    <x v="6"/>
    <n v="149262"/>
    <n v="9.8484543956264825E-4"/>
  </r>
  <r>
    <x v="12"/>
    <x v="36"/>
    <n v="100"/>
    <x v="12"/>
    <x v="6"/>
    <n v="149262"/>
    <n v="6.6996288405622327E-4"/>
  </r>
  <r>
    <x v="12"/>
    <x v="93"/>
    <n v="50"/>
    <x v="12"/>
    <x v="6"/>
    <n v="149262"/>
    <n v="3.3498144202811158E-4"/>
  </r>
  <r>
    <x v="12"/>
    <x v="263"/>
    <n v="32"/>
    <x v="12"/>
    <x v="6"/>
    <n v="149262"/>
    <n v="2.1438812289799149E-4"/>
  </r>
  <r>
    <x v="12"/>
    <x v="53"/>
    <n v="20"/>
    <x v="12"/>
    <x v="6"/>
    <n v="149262"/>
    <n v="1.339925768112447E-4"/>
  </r>
  <r>
    <x v="12"/>
    <x v="233"/>
    <n v="16"/>
    <x v="12"/>
    <x v="6"/>
    <n v="149262"/>
    <n v="1.071940614489957E-4"/>
  </r>
  <r>
    <x v="12"/>
    <x v="275"/>
    <n v="13"/>
    <x v="12"/>
    <x v="6"/>
    <n v="149262"/>
    <n v="8.7095174927309026E-5"/>
  </r>
  <r>
    <x v="12"/>
    <x v="237"/>
    <n v="6"/>
    <x v="12"/>
    <x v="6"/>
    <n v="149262"/>
    <n v="4.0197773043373402E-5"/>
  </r>
  <r>
    <x v="12"/>
    <x v="62"/>
    <n v="6"/>
    <x v="12"/>
    <x v="6"/>
    <n v="149262"/>
    <n v="4.0197773043373402E-5"/>
  </r>
  <r>
    <x v="1"/>
    <x v="12"/>
    <n v="2"/>
    <x v="1"/>
    <x v="7"/>
    <n v="277386"/>
    <n v="7.210169222671656E-6"/>
  </r>
  <r>
    <x v="2"/>
    <x v="20"/>
    <n v="1"/>
    <x v="2"/>
    <x v="7"/>
    <n v="4986"/>
    <n v="2.005615724027276E-4"/>
  </r>
  <r>
    <x v="5"/>
    <x v="21"/>
    <n v="3"/>
    <x v="5"/>
    <x v="7"/>
    <n v="228297"/>
    <n v="1.3140777145560389E-5"/>
  </r>
  <r>
    <x v="5"/>
    <x v="276"/>
    <n v="1"/>
    <x v="5"/>
    <x v="7"/>
    <n v="228297"/>
    <n v="4.3802590485201298E-6"/>
  </r>
  <r>
    <x v="6"/>
    <x v="70"/>
    <n v="3"/>
    <x v="6"/>
    <x v="7"/>
    <n v="708002"/>
    <n v="4.2372761658865368E-6"/>
  </r>
  <r>
    <x v="6"/>
    <x v="1"/>
    <n v="3"/>
    <x v="6"/>
    <x v="7"/>
    <n v="708002"/>
    <n v="4.2372761658865368E-6"/>
  </r>
  <r>
    <x v="6"/>
    <x v="12"/>
    <n v="2"/>
    <x v="6"/>
    <x v="7"/>
    <n v="708002"/>
    <n v="2.824850777257691E-6"/>
  </r>
  <r>
    <x v="6"/>
    <x v="277"/>
    <n v="1"/>
    <x v="6"/>
    <x v="7"/>
    <n v="708002"/>
    <n v="1.4124253886288459E-6"/>
  </r>
  <r>
    <x v="7"/>
    <x v="278"/>
    <n v="1"/>
    <x v="7"/>
    <x v="7"/>
    <n v="237384"/>
    <n v="4.2125838304182252E-6"/>
  </r>
  <r>
    <x v="9"/>
    <x v="46"/>
    <n v="2"/>
    <x v="9"/>
    <x v="7"/>
    <n v="118846"/>
    <n v="1.682850074886828E-5"/>
  </r>
  <r>
    <x v="9"/>
    <x v="237"/>
    <n v="1"/>
    <x v="9"/>
    <x v="7"/>
    <n v="118846"/>
    <n v="8.4142503744341415E-6"/>
  </r>
  <r>
    <x v="12"/>
    <x v="263"/>
    <n v="3"/>
    <x v="12"/>
    <x v="7"/>
    <n v="149262"/>
    <n v="2.0098886521686701E-5"/>
  </r>
  <r>
    <x v="12"/>
    <x v="46"/>
    <n v="2"/>
    <x v="12"/>
    <x v="7"/>
    <n v="149262"/>
    <n v="1.339925768112447E-5"/>
  </r>
  <r>
    <x v="12"/>
    <x v="237"/>
    <n v="1"/>
    <x v="12"/>
    <x v="7"/>
    <n v="149262"/>
    <n v="6.6996288405622331E-6"/>
  </r>
  <r>
    <x v="0"/>
    <x v="279"/>
    <n v="4"/>
    <x v="0"/>
    <x v="8"/>
    <n v="139078"/>
    <n v="2.8760839241289059E-5"/>
  </r>
  <r>
    <x v="0"/>
    <x v="226"/>
    <n v="2"/>
    <x v="0"/>
    <x v="8"/>
    <n v="139078"/>
    <n v="1.4380419620644529E-5"/>
  </r>
  <r>
    <x v="0"/>
    <x v="119"/>
    <n v="2"/>
    <x v="0"/>
    <x v="8"/>
    <n v="139078"/>
    <n v="1.4380419620644529E-5"/>
  </r>
  <r>
    <x v="0"/>
    <x v="70"/>
    <n v="1"/>
    <x v="0"/>
    <x v="8"/>
    <n v="139078"/>
    <n v="7.1902098103222664E-6"/>
  </r>
  <r>
    <x v="0"/>
    <x v="280"/>
    <n v="1"/>
    <x v="0"/>
    <x v="8"/>
    <n v="139078"/>
    <n v="7.1902098103222664E-6"/>
  </r>
  <r>
    <x v="0"/>
    <x v="183"/>
    <n v="1"/>
    <x v="0"/>
    <x v="8"/>
    <n v="139078"/>
    <n v="7.1902098103222664E-6"/>
  </r>
  <r>
    <x v="0"/>
    <x v="281"/>
    <n v="1"/>
    <x v="0"/>
    <x v="8"/>
    <n v="139078"/>
    <n v="7.1902098103222664E-6"/>
  </r>
  <r>
    <x v="0"/>
    <x v="282"/>
    <n v="1"/>
    <x v="0"/>
    <x v="8"/>
    <n v="139078"/>
    <n v="7.1902098103222664E-6"/>
  </r>
  <r>
    <x v="1"/>
    <x v="70"/>
    <n v="22"/>
    <x v="1"/>
    <x v="8"/>
    <n v="277386"/>
    <n v="7.9311861449388223E-5"/>
  </r>
  <r>
    <x v="1"/>
    <x v="21"/>
    <n v="13"/>
    <x v="1"/>
    <x v="8"/>
    <n v="277386"/>
    <n v="4.6866099947365767E-5"/>
  </r>
  <r>
    <x v="1"/>
    <x v="4"/>
    <n v="12"/>
    <x v="1"/>
    <x v="8"/>
    <n v="277386"/>
    <n v="4.3261015336029943E-5"/>
  </r>
  <r>
    <x v="1"/>
    <x v="186"/>
    <n v="8"/>
    <x v="1"/>
    <x v="8"/>
    <n v="277386"/>
    <n v="2.8840676890686621E-5"/>
  </r>
  <r>
    <x v="1"/>
    <x v="12"/>
    <n v="6"/>
    <x v="1"/>
    <x v="8"/>
    <n v="277386"/>
    <n v="2.1630507668014971E-5"/>
  </r>
  <r>
    <x v="1"/>
    <x v="283"/>
    <n v="3"/>
    <x v="1"/>
    <x v="8"/>
    <n v="277386"/>
    <n v="1.0815253834007481E-5"/>
  </r>
  <r>
    <x v="1"/>
    <x v="16"/>
    <n v="2"/>
    <x v="1"/>
    <x v="8"/>
    <n v="277386"/>
    <n v="7.210169222671656E-6"/>
  </r>
  <r>
    <x v="1"/>
    <x v="20"/>
    <n v="2"/>
    <x v="1"/>
    <x v="8"/>
    <n v="277386"/>
    <n v="7.210169222671656E-6"/>
  </r>
  <r>
    <x v="1"/>
    <x v="73"/>
    <n v="1"/>
    <x v="1"/>
    <x v="8"/>
    <n v="277386"/>
    <n v="3.605084611335828E-6"/>
  </r>
  <r>
    <x v="1"/>
    <x v="120"/>
    <n v="1"/>
    <x v="1"/>
    <x v="8"/>
    <n v="277386"/>
    <n v="3.605084611335828E-6"/>
  </r>
  <r>
    <x v="2"/>
    <x v="12"/>
    <n v="1"/>
    <x v="2"/>
    <x v="8"/>
    <n v="4986"/>
    <n v="2.005615724027276E-4"/>
  </r>
  <r>
    <x v="2"/>
    <x v="4"/>
    <n v="1"/>
    <x v="2"/>
    <x v="8"/>
    <n v="4986"/>
    <n v="2.005615724027276E-4"/>
  </r>
  <r>
    <x v="3"/>
    <x v="284"/>
    <n v="5"/>
    <x v="3"/>
    <x v="8"/>
    <n v="148635"/>
    <n v="3.3639452349715737E-5"/>
  </r>
  <r>
    <x v="3"/>
    <x v="285"/>
    <n v="3"/>
    <x v="3"/>
    <x v="8"/>
    <n v="148635"/>
    <n v="2.018367140982945E-5"/>
  </r>
  <r>
    <x v="3"/>
    <x v="286"/>
    <n v="2"/>
    <x v="3"/>
    <x v="8"/>
    <n v="148635"/>
    <n v="1.3455780939886299E-5"/>
  </r>
  <r>
    <x v="3"/>
    <x v="287"/>
    <n v="1"/>
    <x v="3"/>
    <x v="8"/>
    <n v="148635"/>
    <n v="6.7278904699431496E-6"/>
  </r>
  <r>
    <x v="3"/>
    <x v="288"/>
    <n v="1"/>
    <x v="3"/>
    <x v="8"/>
    <n v="148635"/>
    <n v="6.7278904699431496E-6"/>
  </r>
  <r>
    <x v="3"/>
    <x v="70"/>
    <n v="1"/>
    <x v="3"/>
    <x v="8"/>
    <n v="148635"/>
    <n v="6.7278904699431496E-6"/>
  </r>
  <r>
    <x v="3"/>
    <x v="119"/>
    <n v="1"/>
    <x v="3"/>
    <x v="8"/>
    <n v="148635"/>
    <n v="6.7278904699431496E-6"/>
  </r>
  <r>
    <x v="3"/>
    <x v="289"/>
    <n v="1"/>
    <x v="3"/>
    <x v="8"/>
    <n v="148635"/>
    <n v="6.7278904699431496E-6"/>
  </r>
  <r>
    <x v="3"/>
    <x v="282"/>
    <n v="1"/>
    <x v="3"/>
    <x v="8"/>
    <n v="148635"/>
    <n v="6.7278904699431496E-6"/>
  </r>
  <r>
    <x v="4"/>
    <x v="70"/>
    <n v="3"/>
    <x v="4"/>
    <x v="8"/>
    <n v="152045"/>
    <n v="1.9731000690585021E-5"/>
  </r>
  <r>
    <x v="4"/>
    <x v="280"/>
    <n v="2"/>
    <x v="4"/>
    <x v="8"/>
    <n v="152045"/>
    <n v="1.315400046039002E-5"/>
  </r>
  <r>
    <x v="4"/>
    <x v="279"/>
    <n v="2"/>
    <x v="4"/>
    <x v="8"/>
    <n v="152045"/>
    <n v="1.315400046039002E-5"/>
  </r>
  <r>
    <x v="4"/>
    <x v="94"/>
    <n v="2"/>
    <x v="4"/>
    <x v="8"/>
    <n v="152045"/>
    <n v="1.315400046039002E-5"/>
  </r>
  <r>
    <x v="4"/>
    <x v="1"/>
    <n v="2"/>
    <x v="4"/>
    <x v="8"/>
    <n v="152045"/>
    <n v="1.315400046039002E-5"/>
  </r>
  <r>
    <x v="4"/>
    <x v="286"/>
    <n v="1"/>
    <x v="4"/>
    <x v="8"/>
    <n v="152045"/>
    <n v="6.5770002301950082E-6"/>
  </r>
  <r>
    <x v="5"/>
    <x v="1"/>
    <n v="35"/>
    <x v="5"/>
    <x v="8"/>
    <n v="228297"/>
    <n v="1.5330906669820449E-4"/>
  </r>
  <r>
    <x v="5"/>
    <x v="287"/>
    <n v="8"/>
    <x v="5"/>
    <x v="8"/>
    <n v="228297"/>
    <n v="3.5042072388161038E-5"/>
  </r>
  <r>
    <x v="5"/>
    <x v="290"/>
    <n v="5"/>
    <x v="5"/>
    <x v="8"/>
    <n v="228297"/>
    <n v="2.1901295242600651E-5"/>
  </r>
  <r>
    <x v="5"/>
    <x v="291"/>
    <n v="5"/>
    <x v="5"/>
    <x v="8"/>
    <n v="228297"/>
    <n v="2.1901295242600651E-5"/>
  </r>
  <r>
    <x v="5"/>
    <x v="277"/>
    <n v="4"/>
    <x v="5"/>
    <x v="8"/>
    <n v="228297"/>
    <n v="1.7521036194080519E-5"/>
  </r>
  <r>
    <x v="5"/>
    <x v="36"/>
    <n v="2"/>
    <x v="5"/>
    <x v="8"/>
    <n v="228297"/>
    <n v="8.7605180970402596E-6"/>
  </r>
  <r>
    <x v="5"/>
    <x v="292"/>
    <n v="2"/>
    <x v="5"/>
    <x v="8"/>
    <n v="228297"/>
    <n v="8.7605180970402596E-6"/>
  </r>
  <r>
    <x v="5"/>
    <x v="293"/>
    <n v="2"/>
    <x v="5"/>
    <x v="8"/>
    <n v="228297"/>
    <n v="8.7605180970402596E-6"/>
  </r>
  <r>
    <x v="5"/>
    <x v="294"/>
    <n v="2"/>
    <x v="5"/>
    <x v="8"/>
    <n v="228297"/>
    <n v="8.7605180970402596E-6"/>
  </r>
  <r>
    <x v="5"/>
    <x v="20"/>
    <n v="2"/>
    <x v="5"/>
    <x v="8"/>
    <n v="228297"/>
    <n v="8.7605180970402596E-6"/>
  </r>
  <r>
    <x v="6"/>
    <x v="1"/>
    <n v="111"/>
    <x v="6"/>
    <x v="8"/>
    <n v="708002"/>
    <n v="1.5677921813780189E-4"/>
  </r>
  <r>
    <x v="6"/>
    <x v="4"/>
    <n v="8"/>
    <x v="6"/>
    <x v="8"/>
    <n v="708002"/>
    <n v="1.1299403109030769E-5"/>
  </r>
  <r>
    <x v="6"/>
    <x v="292"/>
    <n v="7"/>
    <x v="6"/>
    <x v="8"/>
    <n v="708002"/>
    <n v="9.8869777204019205E-6"/>
  </r>
  <r>
    <x v="6"/>
    <x v="153"/>
    <n v="6"/>
    <x v="6"/>
    <x v="8"/>
    <n v="708002"/>
    <n v="8.4745523317730735E-6"/>
  </r>
  <r>
    <x v="6"/>
    <x v="295"/>
    <n v="6"/>
    <x v="6"/>
    <x v="8"/>
    <n v="708002"/>
    <n v="8.4745523317730735E-6"/>
  </r>
  <r>
    <x v="6"/>
    <x v="283"/>
    <n v="5"/>
    <x v="6"/>
    <x v="8"/>
    <n v="708002"/>
    <n v="7.0621269431442282E-6"/>
  </r>
  <r>
    <x v="6"/>
    <x v="296"/>
    <n v="5"/>
    <x v="6"/>
    <x v="8"/>
    <n v="708002"/>
    <n v="7.0621269431442282E-6"/>
  </r>
  <r>
    <x v="6"/>
    <x v="291"/>
    <n v="5"/>
    <x v="6"/>
    <x v="8"/>
    <n v="708002"/>
    <n v="7.0621269431442282E-6"/>
  </r>
  <r>
    <x v="6"/>
    <x v="277"/>
    <n v="4"/>
    <x v="6"/>
    <x v="8"/>
    <n v="708002"/>
    <n v="5.6497015545153829E-6"/>
  </r>
  <r>
    <x v="6"/>
    <x v="32"/>
    <n v="4"/>
    <x v="6"/>
    <x v="8"/>
    <n v="708002"/>
    <n v="5.6497015545153829E-6"/>
  </r>
  <r>
    <x v="7"/>
    <x v="288"/>
    <n v="8"/>
    <x v="7"/>
    <x v="8"/>
    <n v="237384"/>
    <n v="3.3700670643345801E-5"/>
  </r>
  <r>
    <x v="7"/>
    <x v="4"/>
    <n v="5"/>
    <x v="7"/>
    <x v="8"/>
    <n v="237384"/>
    <n v="2.1062919152091128E-5"/>
  </r>
  <r>
    <x v="7"/>
    <x v="1"/>
    <n v="4"/>
    <x v="7"/>
    <x v="8"/>
    <n v="237384"/>
    <n v="1.6850335321672901E-5"/>
  </r>
  <r>
    <x v="7"/>
    <x v="287"/>
    <n v="2"/>
    <x v="7"/>
    <x v="8"/>
    <n v="237384"/>
    <n v="8.4251676608364504E-6"/>
  </r>
  <r>
    <x v="7"/>
    <x v="289"/>
    <n v="2"/>
    <x v="7"/>
    <x v="8"/>
    <n v="237384"/>
    <n v="8.4251676608364504E-6"/>
  </r>
  <r>
    <x v="7"/>
    <x v="279"/>
    <n v="2"/>
    <x v="7"/>
    <x v="8"/>
    <n v="237384"/>
    <n v="8.4251676608364504E-6"/>
  </r>
  <r>
    <x v="7"/>
    <x v="297"/>
    <n v="1"/>
    <x v="7"/>
    <x v="8"/>
    <n v="237384"/>
    <n v="4.2125838304182252E-6"/>
  </r>
  <r>
    <x v="7"/>
    <x v="31"/>
    <n v="1"/>
    <x v="7"/>
    <x v="8"/>
    <n v="237384"/>
    <n v="4.2125838304182252E-6"/>
  </r>
  <r>
    <x v="8"/>
    <x v="186"/>
    <n v="39"/>
    <x v="8"/>
    <x v="8"/>
    <n v="94089"/>
    <n v="4.145011637917291E-4"/>
  </r>
  <r>
    <x v="8"/>
    <x v="284"/>
    <n v="9"/>
    <x v="8"/>
    <x v="8"/>
    <n v="94089"/>
    <n v="9.565411472116825E-5"/>
  </r>
  <r>
    <x v="8"/>
    <x v="298"/>
    <n v="9"/>
    <x v="8"/>
    <x v="8"/>
    <n v="94089"/>
    <n v="9.565411472116825E-5"/>
  </r>
  <r>
    <x v="8"/>
    <x v="285"/>
    <n v="9"/>
    <x v="8"/>
    <x v="8"/>
    <n v="94089"/>
    <n v="9.565411472116825E-5"/>
  </r>
  <r>
    <x v="8"/>
    <x v="36"/>
    <n v="4"/>
    <x v="8"/>
    <x v="8"/>
    <n v="94089"/>
    <n v="4.2512939876074777E-5"/>
  </r>
  <r>
    <x v="8"/>
    <x v="86"/>
    <n v="2"/>
    <x v="8"/>
    <x v="8"/>
    <n v="94089"/>
    <n v="2.1256469938037389E-5"/>
  </r>
  <r>
    <x v="8"/>
    <x v="185"/>
    <n v="2"/>
    <x v="8"/>
    <x v="8"/>
    <n v="94089"/>
    <n v="2.1256469938037389E-5"/>
  </r>
  <r>
    <x v="8"/>
    <x v="299"/>
    <n v="1"/>
    <x v="8"/>
    <x v="8"/>
    <n v="94089"/>
    <n v="1.0628234969018689E-5"/>
  </r>
  <r>
    <x v="8"/>
    <x v="300"/>
    <n v="1"/>
    <x v="8"/>
    <x v="8"/>
    <n v="94089"/>
    <n v="1.0628234969018689E-5"/>
  </r>
  <r>
    <x v="8"/>
    <x v="276"/>
    <n v="1"/>
    <x v="8"/>
    <x v="8"/>
    <n v="94089"/>
    <n v="1.0628234969018689E-5"/>
  </r>
  <r>
    <x v="9"/>
    <x v="47"/>
    <n v="12"/>
    <x v="9"/>
    <x v="8"/>
    <n v="118846"/>
    <n v="1.009710044932097E-4"/>
  </r>
  <r>
    <x v="9"/>
    <x v="301"/>
    <n v="10"/>
    <x v="9"/>
    <x v="8"/>
    <n v="118846"/>
    <n v="8.4142503744341415E-5"/>
  </r>
  <r>
    <x v="9"/>
    <x v="36"/>
    <n v="7"/>
    <x v="9"/>
    <x v="8"/>
    <n v="118846"/>
    <n v="5.889975262103899E-5"/>
  </r>
  <r>
    <x v="9"/>
    <x v="93"/>
    <n v="2"/>
    <x v="9"/>
    <x v="8"/>
    <n v="118846"/>
    <n v="1.682850074886828E-5"/>
  </r>
  <r>
    <x v="9"/>
    <x v="233"/>
    <n v="1"/>
    <x v="9"/>
    <x v="8"/>
    <n v="118846"/>
    <n v="8.4142503744341415E-6"/>
  </r>
  <r>
    <x v="9"/>
    <x v="302"/>
    <n v="1"/>
    <x v="9"/>
    <x v="8"/>
    <n v="118846"/>
    <n v="8.4142503744341415E-6"/>
  </r>
  <r>
    <x v="10"/>
    <x v="279"/>
    <n v="1"/>
    <x v="10"/>
    <x v="8"/>
    <n v="85942"/>
    <n v="1.163575434595425E-5"/>
  </r>
  <r>
    <x v="11"/>
    <x v="303"/>
    <n v="6"/>
    <x v="11"/>
    <x v="8"/>
    <n v="26185"/>
    <n v="2.2913881993507729E-4"/>
  </r>
  <r>
    <x v="11"/>
    <x v="304"/>
    <n v="4"/>
    <x v="11"/>
    <x v="8"/>
    <n v="26185"/>
    <n v="1.5275921329005159E-4"/>
  </r>
  <r>
    <x v="11"/>
    <x v="284"/>
    <n v="2"/>
    <x v="11"/>
    <x v="8"/>
    <n v="26185"/>
    <n v="7.637960664502578E-5"/>
  </r>
  <r>
    <x v="12"/>
    <x v="301"/>
    <n v="19"/>
    <x v="12"/>
    <x v="8"/>
    <n v="149262"/>
    <n v="1.2729294797068241E-4"/>
  </r>
  <r>
    <x v="12"/>
    <x v="36"/>
    <n v="14"/>
    <x v="12"/>
    <x v="8"/>
    <n v="149262"/>
    <n v="9.3794803767871261E-5"/>
  </r>
  <r>
    <x v="12"/>
    <x v="47"/>
    <n v="14"/>
    <x v="12"/>
    <x v="8"/>
    <n v="149262"/>
    <n v="9.3794803767871261E-5"/>
  </r>
  <r>
    <x v="12"/>
    <x v="93"/>
    <n v="5"/>
    <x v="12"/>
    <x v="8"/>
    <n v="149262"/>
    <n v="3.3498144202811167E-5"/>
  </r>
  <r>
    <x v="0"/>
    <x v="305"/>
    <n v="4"/>
    <x v="0"/>
    <x v="9"/>
    <n v="139078"/>
    <n v="2.8760839241289059E-5"/>
  </r>
  <r>
    <x v="0"/>
    <x v="306"/>
    <n v="2"/>
    <x v="0"/>
    <x v="9"/>
    <n v="139078"/>
    <n v="1.4380419620644529E-5"/>
  </r>
  <r>
    <x v="0"/>
    <x v="70"/>
    <n v="2"/>
    <x v="0"/>
    <x v="9"/>
    <n v="139078"/>
    <n v="1.4380419620644529E-5"/>
  </r>
  <r>
    <x v="0"/>
    <x v="116"/>
    <n v="1"/>
    <x v="0"/>
    <x v="9"/>
    <n v="139078"/>
    <n v="7.1902098103222664E-6"/>
  </r>
  <r>
    <x v="0"/>
    <x v="200"/>
    <n v="1"/>
    <x v="0"/>
    <x v="9"/>
    <n v="139078"/>
    <n v="7.1902098103222664E-6"/>
  </r>
  <r>
    <x v="0"/>
    <x v="1"/>
    <n v="1"/>
    <x v="0"/>
    <x v="9"/>
    <n v="139078"/>
    <n v="7.1902098103222664E-6"/>
  </r>
  <r>
    <x v="1"/>
    <x v="70"/>
    <n v="51"/>
    <x v="1"/>
    <x v="9"/>
    <n v="277386"/>
    <n v="1.838593151781272E-4"/>
  </r>
  <r>
    <x v="1"/>
    <x v="20"/>
    <n v="2"/>
    <x v="1"/>
    <x v="9"/>
    <n v="277386"/>
    <n v="7.210169222671656E-6"/>
  </r>
  <r>
    <x v="3"/>
    <x v="116"/>
    <n v="16"/>
    <x v="3"/>
    <x v="9"/>
    <n v="148635"/>
    <n v="1.0764624751909039E-4"/>
  </r>
  <r>
    <x v="3"/>
    <x v="305"/>
    <n v="2"/>
    <x v="3"/>
    <x v="9"/>
    <n v="148635"/>
    <n v="1.3455780939886299E-5"/>
  </r>
  <r>
    <x v="3"/>
    <x v="306"/>
    <n v="1"/>
    <x v="3"/>
    <x v="9"/>
    <n v="148635"/>
    <n v="6.7278904699431496E-6"/>
  </r>
  <r>
    <x v="3"/>
    <x v="70"/>
    <n v="1"/>
    <x v="3"/>
    <x v="9"/>
    <n v="148635"/>
    <n v="6.7278904699431496E-6"/>
  </r>
  <r>
    <x v="3"/>
    <x v="307"/>
    <n v="1"/>
    <x v="3"/>
    <x v="9"/>
    <n v="148635"/>
    <n v="6.7278904699431496E-6"/>
  </r>
  <r>
    <x v="4"/>
    <x v="285"/>
    <n v="3"/>
    <x v="4"/>
    <x v="9"/>
    <n v="152045"/>
    <n v="1.9731000690585021E-5"/>
  </r>
  <r>
    <x v="4"/>
    <x v="70"/>
    <n v="2"/>
    <x v="4"/>
    <x v="9"/>
    <n v="152045"/>
    <n v="1.315400046039002E-5"/>
  </r>
  <r>
    <x v="4"/>
    <x v="305"/>
    <n v="1"/>
    <x v="4"/>
    <x v="9"/>
    <n v="152045"/>
    <n v="6.5770002301950082E-6"/>
  </r>
  <r>
    <x v="4"/>
    <x v="116"/>
    <n v="1"/>
    <x v="4"/>
    <x v="9"/>
    <n v="152045"/>
    <n v="6.5770002301950082E-6"/>
  </r>
  <r>
    <x v="4"/>
    <x v="160"/>
    <n v="1"/>
    <x v="4"/>
    <x v="9"/>
    <n v="152045"/>
    <n v="6.5770002301950082E-6"/>
  </r>
  <r>
    <x v="4"/>
    <x v="6"/>
    <n v="1"/>
    <x v="4"/>
    <x v="9"/>
    <n v="152045"/>
    <n v="6.5770002301950082E-6"/>
  </r>
  <r>
    <x v="4"/>
    <x v="281"/>
    <n v="1"/>
    <x v="4"/>
    <x v="9"/>
    <n v="152045"/>
    <n v="6.5770002301950082E-6"/>
  </r>
  <r>
    <x v="5"/>
    <x v="1"/>
    <n v="24"/>
    <x v="5"/>
    <x v="9"/>
    <n v="228297"/>
    <n v="1.051262171644831E-4"/>
  </r>
  <r>
    <x v="5"/>
    <x v="116"/>
    <n v="3"/>
    <x v="5"/>
    <x v="9"/>
    <n v="228297"/>
    <n v="1.3140777145560389E-5"/>
  </r>
  <r>
    <x v="5"/>
    <x v="160"/>
    <n v="2"/>
    <x v="5"/>
    <x v="9"/>
    <n v="228297"/>
    <n v="8.7605180970402596E-6"/>
  </r>
  <r>
    <x v="6"/>
    <x v="306"/>
    <n v="15"/>
    <x v="6"/>
    <x v="9"/>
    <n v="708002"/>
    <n v="2.118638082943269E-5"/>
  </r>
  <r>
    <x v="6"/>
    <x v="1"/>
    <n v="12"/>
    <x v="6"/>
    <x v="9"/>
    <n v="708002"/>
    <n v="1.694910466354615E-5"/>
  </r>
  <r>
    <x v="6"/>
    <x v="285"/>
    <n v="2"/>
    <x v="6"/>
    <x v="9"/>
    <n v="708002"/>
    <n v="2.824850777257691E-6"/>
  </r>
  <r>
    <x v="6"/>
    <x v="102"/>
    <n v="1"/>
    <x v="6"/>
    <x v="9"/>
    <n v="708002"/>
    <n v="1.4124253886288459E-6"/>
  </r>
  <r>
    <x v="6"/>
    <x v="308"/>
    <n v="1"/>
    <x v="6"/>
    <x v="9"/>
    <n v="708002"/>
    <n v="1.4124253886288459E-6"/>
  </r>
  <r>
    <x v="6"/>
    <x v="70"/>
    <n v="1"/>
    <x v="6"/>
    <x v="9"/>
    <n v="708002"/>
    <n v="1.4124253886288459E-6"/>
  </r>
  <r>
    <x v="7"/>
    <x v="160"/>
    <n v="5"/>
    <x v="7"/>
    <x v="9"/>
    <n v="237384"/>
    <n v="2.1062919152091128E-5"/>
  </r>
  <r>
    <x v="7"/>
    <x v="1"/>
    <n v="4"/>
    <x v="7"/>
    <x v="9"/>
    <n v="237384"/>
    <n v="1.6850335321672901E-5"/>
  </r>
  <r>
    <x v="7"/>
    <x v="31"/>
    <n v="2"/>
    <x v="7"/>
    <x v="9"/>
    <n v="237384"/>
    <n v="8.4251676608364504E-6"/>
  </r>
  <r>
    <x v="7"/>
    <x v="70"/>
    <n v="1"/>
    <x v="7"/>
    <x v="9"/>
    <n v="237384"/>
    <n v="4.2125838304182252E-6"/>
  </r>
  <r>
    <x v="8"/>
    <x v="285"/>
    <n v="4"/>
    <x v="8"/>
    <x v="9"/>
    <n v="94089"/>
    <n v="4.2512939876074777E-5"/>
  </r>
  <r>
    <x v="8"/>
    <x v="39"/>
    <n v="1"/>
    <x v="8"/>
    <x v="9"/>
    <n v="94089"/>
    <n v="1.0628234969018689E-5"/>
  </r>
  <r>
    <x v="9"/>
    <x v="36"/>
    <n v="1"/>
    <x v="9"/>
    <x v="9"/>
    <n v="118846"/>
    <n v="8.4142503744341415E-6"/>
  </r>
  <r>
    <x v="12"/>
    <x v="309"/>
    <n v="1"/>
    <x v="12"/>
    <x v="9"/>
    <n v="149262"/>
    <n v="6.6996288405622331E-6"/>
  </r>
  <r>
    <x v="12"/>
    <x v="93"/>
    <n v="1"/>
    <x v="12"/>
    <x v="9"/>
    <n v="149262"/>
    <n v="6.6996288405622331E-6"/>
  </r>
  <r>
    <x v="0"/>
    <x v="310"/>
    <n v="2"/>
    <x v="0"/>
    <x v="10"/>
    <n v="139078"/>
    <n v="1.4380419620644529E-5"/>
  </r>
  <r>
    <x v="0"/>
    <x v="1"/>
    <n v="2"/>
    <x v="0"/>
    <x v="10"/>
    <n v="139078"/>
    <n v="1.4380419620644529E-5"/>
  </r>
  <r>
    <x v="0"/>
    <x v="214"/>
    <n v="1"/>
    <x v="0"/>
    <x v="10"/>
    <n v="139078"/>
    <n v="7.1902098103222664E-6"/>
  </r>
  <r>
    <x v="0"/>
    <x v="311"/>
    <n v="1"/>
    <x v="0"/>
    <x v="10"/>
    <n v="139078"/>
    <n v="7.1902098103222664E-6"/>
  </r>
  <r>
    <x v="0"/>
    <x v="312"/>
    <n v="1"/>
    <x v="0"/>
    <x v="10"/>
    <n v="139078"/>
    <n v="7.1902098103222664E-6"/>
  </r>
  <r>
    <x v="0"/>
    <x v="313"/>
    <n v="1"/>
    <x v="0"/>
    <x v="10"/>
    <n v="139078"/>
    <n v="7.1902098103222664E-6"/>
  </r>
  <r>
    <x v="0"/>
    <x v="217"/>
    <n v="1"/>
    <x v="0"/>
    <x v="10"/>
    <n v="139078"/>
    <n v="7.1902098103222664E-6"/>
  </r>
  <r>
    <x v="1"/>
    <x v="21"/>
    <n v="11"/>
    <x v="1"/>
    <x v="10"/>
    <n v="277386"/>
    <n v="3.9655930724694111E-5"/>
  </r>
  <r>
    <x v="1"/>
    <x v="12"/>
    <n v="10"/>
    <x v="1"/>
    <x v="10"/>
    <n v="277386"/>
    <n v="3.605084611335828E-5"/>
  </r>
  <r>
    <x v="1"/>
    <x v="20"/>
    <n v="6"/>
    <x v="1"/>
    <x v="10"/>
    <n v="277386"/>
    <n v="2.1630507668014971E-5"/>
  </r>
  <r>
    <x v="1"/>
    <x v="10"/>
    <n v="5"/>
    <x v="1"/>
    <x v="10"/>
    <n v="277386"/>
    <n v="1.802542305667914E-5"/>
  </r>
  <r>
    <x v="1"/>
    <x v="2"/>
    <n v="3"/>
    <x v="1"/>
    <x v="10"/>
    <n v="277386"/>
    <n v="1.0815253834007481E-5"/>
  </r>
  <r>
    <x v="1"/>
    <x v="215"/>
    <n v="2"/>
    <x v="1"/>
    <x v="10"/>
    <n v="277386"/>
    <n v="7.210169222671656E-6"/>
  </r>
  <r>
    <x v="1"/>
    <x v="164"/>
    <n v="2"/>
    <x v="1"/>
    <x v="10"/>
    <n v="277386"/>
    <n v="7.210169222671656E-6"/>
  </r>
  <r>
    <x v="1"/>
    <x v="8"/>
    <n v="2"/>
    <x v="1"/>
    <x v="10"/>
    <n v="277386"/>
    <n v="7.210169222671656E-6"/>
  </r>
  <r>
    <x v="1"/>
    <x v="16"/>
    <n v="2"/>
    <x v="1"/>
    <x v="10"/>
    <n v="277386"/>
    <n v="7.210169222671656E-6"/>
  </r>
  <r>
    <x v="1"/>
    <x v="4"/>
    <n v="2"/>
    <x v="1"/>
    <x v="10"/>
    <n v="277386"/>
    <n v="7.210169222671656E-6"/>
  </r>
  <r>
    <x v="2"/>
    <x v="17"/>
    <n v="10"/>
    <x v="2"/>
    <x v="10"/>
    <n v="4986"/>
    <n v="2.005615724027277E-3"/>
  </r>
  <r>
    <x v="2"/>
    <x v="12"/>
    <n v="3"/>
    <x v="2"/>
    <x v="10"/>
    <n v="4986"/>
    <n v="6.0168471720818293E-4"/>
  </r>
  <r>
    <x v="2"/>
    <x v="18"/>
    <n v="1"/>
    <x v="2"/>
    <x v="10"/>
    <n v="4986"/>
    <n v="2.005615724027276E-4"/>
  </r>
  <r>
    <x v="2"/>
    <x v="20"/>
    <n v="1"/>
    <x v="2"/>
    <x v="10"/>
    <n v="4986"/>
    <n v="2.005615724027276E-4"/>
  </r>
  <r>
    <x v="3"/>
    <x v="310"/>
    <n v="3"/>
    <x v="3"/>
    <x v="10"/>
    <n v="148635"/>
    <n v="2.018367140982945E-5"/>
  </r>
  <r>
    <x v="3"/>
    <x v="314"/>
    <n v="2"/>
    <x v="3"/>
    <x v="10"/>
    <n v="148635"/>
    <n v="1.3455780939886299E-5"/>
  </r>
  <r>
    <x v="3"/>
    <x v="217"/>
    <n v="2"/>
    <x v="3"/>
    <x v="10"/>
    <n v="148635"/>
    <n v="1.3455780939886299E-5"/>
  </r>
  <r>
    <x v="3"/>
    <x v="315"/>
    <n v="2"/>
    <x v="3"/>
    <x v="10"/>
    <n v="148635"/>
    <n v="1.3455780939886299E-5"/>
  </r>
  <r>
    <x v="3"/>
    <x v="316"/>
    <n v="1"/>
    <x v="3"/>
    <x v="10"/>
    <n v="148635"/>
    <n v="6.7278904699431496E-6"/>
  </r>
  <r>
    <x v="3"/>
    <x v="317"/>
    <n v="1"/>
    <x v="3"/>
    <x v="10"/>
    <n v="148635"/>
    <n v="6.7278904699431496E-6"/>
  </r>
  <r>
    <x v="3"/>
    <x v="220"/>
    <n v="1"/>
    <x v="3"/>
    <x v="10"/>
    <n v="148635"/>
    <n v="6.7278904699431496E-6"/>
  </r>
  <r>
    <x v="3"/>
    <x v="77"/>
    <n v="1"/>
    <x v="3"/>
    <x v="10"/>
    <n v="148635"/>
    <n v="6.7278904699431496E-6"/>
  </r>
  <r>
    <x v="3"/>
    <x v="318"/>
    <n v="1"/>
    <x v="3"/>
    <x v="10"/>
    <n v="148635"/>
    <n v="6.7278904699431496E-6"/>
  </r>
  <r>
    <x v="4"/>
    <x v="317"/>
    <n v="2"/>
    <x v="4"/>
    <x v="10"/>
    <n v="152045"/>
    <n v="1.315400046039002E-5"/>
  </r>
  <r>
    <x v="4"/>
    <x v="319"/>
    <n v="2"/>
    <x v="4"/>
    <x v="10"/>
    <n v="152045"/>
    <n v="1.315400046039002E-5"/>
  </r>
  <r>
    <x v="4"/>
    <x v="1"/>
    <n v="2"/>
    <x v="4"/>
    <x v="10"/>
    <n v="152045"/>
    <n v="1.315400046039002E-5"/>
  </r>
  <r>
    <x v="4"/>
    <x v="149"/>
    <n v="1"/>
    <x v="4"/>
    <x v="10"/>
    <n v="152045"/>
    <n v="6.5770002301950082E-6"/>
  </r>
  <r>
    <x v="4"/>
    <x v="310"/>
    <n v="1"/>
    <x v="4"/>
    <x v="10"/>
    <n v="152045"/>
    <n v="6.5770002301950082E-6"/>
  </r>
  <r>
    <x v="4"/>
    <x v="311"/>
    <n v="1"/>
    <x v="4"/>
    <x v="10"/>
    <n v="152045"/>
    <n v="6.5770002301950082E-6"/>
  </r>
  <r>
    <x v="4"/>
    <x v="312"/>
    <n v="1"/>
    <x v="4"/>
    <x v="10"/>
    <n v="152045"/>
    <n v="6.5770002301950082E-6"/>
  </r>
  <r>
    <x v="4"/>
    <x v="320"/>
    <n v="1"/>
    <x v="4"/>
    <x v="10"/>
    <n v="152045"/>
    <n v="6.5770002301950082E-6"/>
  </r>
  <r>
    <x v="4"/>
    <x v="18"/>
    <n v="1"/>
    <x v="4"/>
    <x v="10"/>
    <n v="152045"/>
    <n v="6.5770002301950082E-6"/>
  </r>
  <r>
    <x v="4"/>
    <x v="321"/>
    <n v="1"/>
    <x v="4"/>
    <x v="10"/>
    <n v="152045"/>
    <n v="6.5770002301950082E-6"/>
  </r>
  <r>
    <x v="5"/>
    <x v="1"/>
    <n v="31"/>
    <x v="5"/>
    <x v="10"/>
    <n v="228297"/>
    <n v="1.3578803050412399E-4"/>
  </r>
  <r>
    <x v="5"/>
    <x v="20"/>
    <n v="9"/>
    <x v="5"/>
    <x v="10"/>
    <n v="228297"/>
    <n v="3.9422331436681163E-5"/>
  </r>
  <r>
    <x v="5"/>
    <x v="17"/>
    <n v="7"/>
    <x v="5"/>
    <x v="10"/>
    <n v="228297"/>
    <n v="3.0661813339640907E-5"/>
  </r>
  <r>
    <x v="5"/>
    <x v="322"/>
    <n v="5"/>
    <x v="5"/>
    <x v="10"/>
    <n v="228297"/>
    <n v="2.1901295242600651E-5"/>
  </r>
  <r>
    <x v="5"/>
    <x v="36"/>
    <n v="3"/>
    <x v="5"/>
    <x v="10"/>
    <n v="228297"/>
    <n v="1.3140777145560389E-5"/>
  </r>
  <r>
    <x v="5"/>
    <x v="81"/>
    <n v="2"/>
    <x v="5"/>
    <x v="10"/>
    <n v="228297"/>
    <n v="8.7605180970402596E-6"/>
  </r>
  <r>
    <x v="5"/>
    <x v="4"/>
    <n v="2"/>
    <x v="5"/>
    <x v="10"/>
    <n v="228297"/>
    <n v="8.7605180970402596E-6"/>
  </r>
  <r>
    <x v="5"/>
    <x v="323"/>
    <n v="1"/>
    <x v="5"/>
    <x v="10"/>
    <n v="228297"/>
    <n v="4.3802590485201298E-6"/>
  </r>
  <r>
    <x v="5"/>
    <x v="70"/>
    <n v="1"/>
    <x v="5"/>
    <x v="10"/>
    <n v="228297"/>
    <n v="4.3802590485201298E-6"/>
  </r>
  <r>
    <x v="5"/>
    <x v="324"/>
    <n v="1"/>
    <x v="5"/>
    <x v="10"/>
    <n v="228297"/>
    <n v="4.3802590485201298E-6"/>
  </r>
  <r>
    <x v="6"/>
    <x v="1"/>
    <n v="98"/>
    <x v="6"/>
    <x v="10"/>
    <n v="708002"/>
    <n v="1.3841768808562689E-4"/>
  </r>
  <r>
    <x v="6"/>
    <x v="4"/>
    <n v="16"/>
    <x v="6"/>
    <x v="10"/>
    <n v="708002"/>
    <n v="2.2598806218061528E-5"/>
  </r>
  <r>
    <x v="6"/>
    <x v="12"/>
    <n v="11"/>
    <x v="6"/>
    <x v="10"/>
    <n v="708002"/>
    <n v="1.5536679274917298E-5"/>
  </r>
  <r>
    <x v="6"/>
    <x v="21"/>
    <n v="11"/>
    <x v="6"/>
    <x v="10"/>
    <n v="708002"/>
    <n v="1.5536679274917298E-5"/>
  </r>
  <r>
    <x v="6"/>
    <x v="318"/>
    <n v="10"/>
    <x v="6"/>
    <x v="10"/>
    <n v="708002"/>
    <n v="1.412425388628846E-5"/>
  </r>
  <r>
    <x v="6"/>
    <x v="325"/>
    <n v="8"/>
    <x v="6"/>
    <x v="10"/>
    <n v="708002"/>
    <n v="1.1299403109030769E-5"/>
  </r>
  <r>
    <x v="6"/>
    <x v="20"/>
    <n v="8"/>
    <x v="6"/>
    <x v="10"/>
    <n v="708002"/>
    <n v="1.1299403109030769E-5"/>
  </r>
  <r>
    <x v="6"/>
    <x v="257"/>
    <n v="6"/>
    <x v="6"/>
    <x v="10"/>
    <n v="708002"/>
    <n v="8.4745523317730735E-6"/>
  </r>
  <r>
    <x v="6"/>
    <x v="177"/>
    <n v="6"/>
    <x v="6"/>
    <x v="10"/>
    <n v="708002"/>
    <n v="8.4745523317730735E-6"/>
  </r>
  <r>
    <x v="6"/>
    <x v="8"/>
    <n v="5"/>
    <x v="6"/>
    <x v="10"/>
    <n v="708002"/>
    <n v="7.0621269431442282E-6"/>
  </r>
  <r>
    <x v="7"/>
    <x v="1"/>
    <n v="17"/>
    <x v="7"/>
    <x v="10"/>
    <n v="237384"/>
    <n v="7.1613925117109824E-5"/>
  </r>
  <r>
    <x v="7"/>
    <x v="310"/>
    <n v="3"/>
    <x v="7"/>
    <x v="10"/>
    <n v="237384"/>
    <n v="1.263775149125468E-5"/>
  </r>
  <r>
    <x v="7"/>
    <x v="326"/>
    <n v="3"/>
    <x v="7"/>
    <x v="10"/>
    <n v="237384"/>
    <n v="1.263775149125468E-5"/>
  </r>
  <r>
    <x v="7"/>
    <x v="318"/>
    <n v="2"/>
    <x v="7"/>
    <x v="10"/>
    <n v="237384"/>
    <n v="8.4251676608364504E-6"/>
  </r>
  <r>
    <x v="7"/>
    <x v="257"/>
    <n v="1"/>
    <x v="7"/>
    <x v="10"/>
    <n v="237384"/>
    <n v="4.2125838304182252E-6"/>
  </r>
  <r>
    <x v="7"/>
    <x v="314"/>
    <n v="1"/>
    <x v="7"/>
    <x v="10"/>
    <n v="237384"/>
    <n v="4.2125838304182252E-6"/>
  </r>
  <r>
    <x v="7"/>
    <x v="2"/>
    <n v="1"/>
    <x v="7"/>
    <x v="10"/>
    <n v="237384"/>
    <n v="4.2125838304182252E-6"/>
  </r>
  <r>
    <x v="7"/>
    <x v="31"/>
    <n v="1"/>
    <x v="7"/>
    <x v="10"/>
    <n v="237384"/>
    <n v="4.2125838304182252E-6"/>
  </r>
  <r>
    <x v="7"/>
    <x v="327"/>
    <n v="1"/>
    <x v="7"/>
    <x v="10"/>
    <n v="237384"/>
    <n v="4.2125838304182252E-6"/>
  </r>
  <r>
    <x v="7"/>
    <x v="16"/>
    <n v="1"/>
    <x v="7"/>
    <x v="10"/>
    <n v="237384"/>
    <n v="4.2125838304182252E-6"/>
  </r>
  <r>
    <x v="8"/>
    <x v="90"/>
    <n v="28"/>
    <x v="8"/>
    <x v="10"/>
    <n v="94089"/>
    <n v="2.9759057913252349E-4"/>
  </r>
  <r>
    <x v="8"/>
    <x v="87"/>
    <n v="17"/>
    <x v="8"/>
    <x v="10"/>
    <n v="94089"/>
    <n v="1.8067999447331779E-4"/>
  </r>
  <r>
    <x v="8"/>
    <x v="36"/>
    <n v="8"/>
    <x v="8"/>
    <x v="10"/>
    <n v="94089"/>
    <n v="8.5025879752149554E-5"/>
  </r>
  <r>
    <x v="8"/>
    <x v="326"/>
    <n v="2"/>
    <x v="8"/>
    <x v="10"/>
    <n v="94089"/>
    <n v="2.1256469938037389E-5"/>
  </r>
  <r>
    <x v="8"/>
    <x v="328"/>
    <n v="1"/>
    <x v="8"/>
    <x v="10"/>
    <n v="94089"/>
    <n v="1.0628234969018689E-5"/>
  </r>
  <r>
    <x v="8"/>
    <x v="38"/>
    <n v="1"/>
    <x v="8"/>
    <x v="10"/>
    <n v="94089"/>
    <n v="1.0628234969018689E-5"/>
  </r>
  <r>
    <x v="9"/>
    <x v="47"/>
    <n v="3"/>
    <x v="9"/>
    <x v="10"/>
    <n v="118846"/>
    <n v="2.5242751123302421E-5"/>
  </r>
  <r>
    <x v="9"/>
    <x v="36"/>
    <n v="1"/>
    <x v="9"/>
    <x v="10"/>
    <n v="118846"/>
    <n v="8.4142503744341415E-6"/>
  </r>
  <r>
    <x v="9"/>
    <x v="46"/>
    <n v="1"/>
    <x v="9"/>
    <x v="10"/>
    <n v="118846"/>
    <n v="8.4142503744341415E-6"/>
  </r>
  <r>
    <x v="10"/>
    <x v="17"/>
    <n v="1"/>
    <x v="10"/>
    <x v="10"/>
    <n v="85942"/>
    <n v="1.163575434595425E-5"/>
  </r>
  <r>
    <x v="11"/>
    <x v="317"/>
    <n v="16"/>
    <x v="11"/>
    <x v="10"/>
    <n v="26185"/>
    <n v="6.1103685316020624E-4"/>
  </r>
  <r>
    <x v="11"/>
    <x v="310"/>
    <n v="5"/>
    <x v="11"/>
    <x v="10"/>
    <n v="26185"/>
    <n v="1.909490166125645E-4"/>
  </r>
  <r>
    <x v="11"/>
    <x v="318"/>
    <n v="1"/>
    <x v="11"/>
    <x v="10"/>
    <n v="26185"/>
    <n v="3.818980332251289E-5"/>
  </r>
  <r>
    <x v="12"/>
    <x v="46"/>
    <n v="8"/>
    <x v="12"/>
    <x v="10"/>
    <n v="149262"/>
    <n v="5.3597030724497872E-5"/>
  </r>
  <r>
    <x v="12"/>
    <x v="36"/>
    <n v="4"/>
    <x v="12"/>
    <x v="10"/>
    <n v="149262"/>
    <n v="2.6798515362248929E-5"/>
  </r>
  <r>
    <x v="12"/>
    <x v="208"/>
    <n v="1"/>
    <x v="12"/>
    <x v="10"/>
    <n v="149262"/>
    <n v="6.6996288405622331E-6"/>
  </r>
  <r>
    <x v="0"/>
    <x v="1"/>
    <n v="18"/>
    <x v="0"/>
    <x v="11"/>
    <n v="139078"/>
    <n v="1.294237765858008E-4"/>
  </r>
  <r>
    <x v="0"/>
    <x v="70"/>
    <n v="17"/>
    <x v="0"/>
    <x v="11"/>
    <n v="139078"/>
    <n v="1.2223356677547851E-4"/>
  </r>
  <r>
    <x v="0"/>
    <x v="329"/>
    <n v="11"/>
    <x v="0"/>
    <x v="11"/>
    <n v="139078"/>
    <n v="7.9092307913544916E-5"/>
  </r>
  <r>
    <x v="0"/>
    <x v="278"/>
    <n v="5"/>
    <x v="0"/>
    <x v="11"/>
    <n v="139078"/>
    <n v="3.5951049051611333E-5"/>
  </r>
  <r>
    <x v="0"/>
    <x v="330"/>
    <n v="5"/>
    <x v="0"/>
    <x v="11"/>
    <n v="139078"/>
    <n v="3.5951049051611333E-5"/>
  </r>
  <r>
    <x v="0"/>
    <x v="331"/>
    <n v="3"/>
    <x v="0"/>
    <x v="11"/>
    <n v="139078"/>
    <n v="2.1570629430966792E-5"/>
  </r>
  <r>
    <x v="0"/>
    <x v="207"/>
    <n v="3"/>
    <x v="0"/>
    <x v="11"/>
    <n v="139078"/>
    <n v="2.1570629430966792E-5"/>
  </r>
  <r>
    <x v="0"/>
    <x v="332"/>
    <n v="3"/>
    <x v="0"/>
    <x v="11"/>
    <n v="139078"/>
    <n v="2.1570629430966792E-5"/>
  </r>
  <r>
    <x v="0"/>
    <x v="63"/>
    <n v="2"/>
    <x v="0"/>
    <x v="11"/>
    <n v="139078"/>
    <n v="1.4380419620644529E-5"/>
  </r>
  <r>
    <x v="0"/>
    <x v="333"/>
    <n v="2"/>
    <x v="0"/>
    <x v="11"/>
    <n v="139078"/>
    <n v="1.4380419620644529E-5"/>
  </r>
  <r>
    <x v="13"/>
    <x v="160"/>
    <n v="91"/>
    <x v="13"/>
    <x v="11"/>
    <n v="273554"/>
    <n v="3.3265826856854587E-4"/>
  </r>
  <r>
    <x v="13"/>
    <x v="99"/>
    <n v="2"/>
    <x v="13"/>
    <x v="11"/>
    <n v="273554"/>
    <n v="7.3111707377702388E-6"/>
  </r>
  <r>
    <x v="13"/>
    <x v="334"/>
    <n v="1"/>
    <x v="13"/>
    <x v="11"/>
    <n v="273554"/>
    <n v="3.655585368885119E-6"/>
  </r>
  <r>
    <x v="1"/>
    <x v="70"/>
    <n v="422"/>
    <x v="1"/>
    <x v="11"/>
    <n v="277386"/>
    <n v="1.52134570598372E-3"/>
  </r>
  <r>
    <x v="1"/>
    <x v="12"/>
    <n v="48"/>
    <x v="1"/>
    <x v="11"/>
    <n v="277386"/>
    <n v="1.7304406134411969E-4"/>
  </r>
  <r>
    <x v="1"/>
    <x v="4"/>
    <n v="34"/>
    <x v="1"/>
    <x v="11"/>
    <n v="277386"/>
    <n v="1.2257287678541821E-4"/>
  </r>
  <r>
    <x v="1"/>
    <x v="186"/>
    <n v="33"/>
    <x v="1"/>
    <x v="11"/>
    <n v="277386"/>
    <n v="1.189677921740823E-4"/>
  </r>
  <r>
    <x v="1"/>
    <x v="16"/>
    <n v="8"/>
    <x v="1"/>
    <x v="11"/>
    <n v="277386"/>
    <n v="2.8840676890686621E-5"/>
  </r>
  <r>
    <x v="1"/>
    <x v="10"/>
    <n v="7"/>
    <x v="1"/>
    <x v="11"/>
    <n v="277386"/>
    <n v="2.5235592279350799E-5"/>
  </r>
  <r>
    <x v="1"/>
    <x v="14"/>
    <n v="6"/>
    <x v="1"/>
    <x v="11"/>
    <n v="277386"/>
    <n v="2.1630507668014971E-5"/>
  </r>
  <r>
    <x v="1"/>
    <x v="8"/>
    <n v="6"/>
    <x v="1"/>
    <x v="11"/>
    <n v="277386"/>
    <n v="2.1630507668014971E-5"/>
  </r>
  <r>
    <x v="1"/>
    <x v="110"/>
    <n v="2"/>
    <x v="1"/>
    <x v="11"/>
    <n v="277386"/>
    <n v="7.210169222671656E-6"/>
  </r>
  <r>
    <x v="1"/>
    <x v="11"/>
    <n v="2"/>
    <x v="1"/>
    <x v="11"/>
    <n v="277386"/>
    <n v="7.210169222671656E-6"/>
  </r>
  <r>
    <x v="2"/>
    <x v="16"/>
    <n v="2"/>
    <x v="2"/>
    <x v="11"/>
    <n v="4986"/>
    <n v="4.0112314480545531E-4"/>
  </r>
  <r>
    <x v="2"/>
    <x v="12"/>
    <n v="2"/>
    <x v="2"/>
    <x v="11"/>
    <n v="4986"/>
    <n v="4.0112314480545531E-4"/>
  </r>
  <r>
    <x v="2"/>
    <x v="1"/>
    <n v="2"/>
    <x v="2"/>
    <x v="11"/>
    <n v="4986"/>
    <n v="4.0112314480545531E-4"/>
  </r>
  <r>
    <x v="2"/>
    <x v="329"/>
    <n v="1"/>
    <x v="2"/>
    <x v="11"/>
    <n v="4986"/>
    <n v="2.005615724027276E-4"/>
  </r>
  <r>
    <x v="2"/>
    <x v="34"/>
    <n v="1"/>
    <x v="2"/>
    <x v="11"/>
    <n v="4986"/>
    <n v="2.005615724027276E-4"/>
  </r>
  <r>
    <x v="2"/>
    <x v="4"/>
    <n v="1"/>
    <x v="2"/>
    <x v="11"/>
    <n v="4986"/>
    <n v="2.005615724027276E-4"/>
  </r>
  <r>
    <x v="3"/>
    <x v="330"/>
    <n v="16"/>
    <x v="3"/>
    <x v="11"/>
    <n v="148635"/>
    <n v="1.0764624751909039E-4"/>
  </r>
  <r>
    <x v="3"/>
    <x v="335"/>
    <n v="8"/>
    <x v="3"/>
    <x v="11"/>
    <n v="148635"/>
    <n v="5.3823123759545197E-5"/>
  </r>
  <r>
    <x v="3"/>
    <x v="336"/>
    <n v="7"/>
    <x v="3"/>
    <x v="11"/>
    <n v="148635"/>
    <n v="4.7095233289602048E-5"/>
  </r>
  <r>
    <x v="3"/>
    <x v="337"/>
    <n v="7"/>
    <x v="3"/>
    <x v="11"/>
    <n v="148635"/>
    <n v="4.7095233289602048E-5"/>
  </r>
  <r>
    <x v="3"/>
    <x v="332"/>
    <n v="6"/>
    <x v="3"/>
    <x v="11"/>
    <n v="148635"/>
    <n v="4.0367342819658893E-5"/>
  </r>
  <r>
    <x v="3"/>
    <x v="338"/>
    <n v="4"/>
    <x v="3"/>
    <x v="11"/>
    <n v="148635"/>
    <n v="2.6911561879772599E-5"/>
  </r>
  <r>
    <x v="3"/>
    <x v="70"/>
    <n v="3"/>
    <x v="3"/>
    <x v="11"/>
    <n v="148635"/>
    <n v="2.018367140982945E-5"/>
  </r>
  <r>
    <x v="3"/>
    <x v="339"/>
    <n v="3"/>
    <x v="3"/>
    <x v="11"/>
    <n v="148635"/>
    <n v="2.018367140982945E-5"/>
  </r>
  <r>
    <x v="3"/>
    <x v="340"/>
    <n v="3"/>
    <x v="3"/>
    <x v="11"/>
    <n v="148635"/>
    <n v="2.018367140982945E-5"/>
  </r>
  <r>
    <x v="3"/>
    <x v="341"/>
    <n v="3"/>
    <x v="3"/>
    <x v="11"/>
    <n v="148635"/>
    <n v="2.018367140982945E-5"/>
  </r>
  <r>
    <x v="4"/>
    <x v="1"/>
    <n v="14"/>
    <x v="4"/>
    <x v="11"/>
    <n v="152045"/>
    <n v="9.2078003222730115E-5"/>
  </r>
  <r>
    <x v="4"/>
    <x v="70"/>
    <n v="12"/>
    <x v="4"/>
    <x v="11"/>
    <n v="152045"/>
    <n v="7.8924002762340099E-5"/>
  </r>
  <r>
    <x v="4"/>
    <x v="278"/>
    <n v="10"/>
    <x v="4"/>
    <x v="11"/>
    <n v="152045"/>
    <n v="6.5770002301950082E-5"/>
  </r>
  <r>
    <x v="4"/>
    <x v="329"/>
    <n v="10"/>
    <x v="4"/>
    <x v="11"/>
    <n v="152045"/>
    <n v="6.5770002301950082E-5"/>
  </r>
  <r>
    <x v="4"/>
    <x v="330"/>
    <n v="5"/>
    <x v="4"/>
    <x v="11"/>
    <n v="152045"/>
    <n v="3.2885001150975041E-5"/>
  </r>
  <r>
    <x v="4"/>
    <x v="338"/>
    <n v="4"/>
    <x v="4"/>
    <x v="11"/>
    <n v="152045"/>
    <n v="2.630800092078003E-5"/>
  </r>
  <r>
    <x v="4"/>
    <x v="337"/>
    <n v="4"/>
    <x v="4"/>
    <x v="11"/>
    <n v="152045"/>
    <n v="2.630800092078003E-5"/>
  </r>
  <r>
    <x v="4"/>
    <x v="340"/>
    <n v="3"/>
    <x v="4"/>
    <x v="11"/>
    <n v="152045"/>
    <n v="1.9731000690585021E-5"/>
  </r>
  <r>
    <x v="4"/>
    <x v="339"/>
    <n v="2"/>
    <x v="4"/>
    <x v="11"/>
    <n v="152045"/>
    <n v="1.315400046039002E-5"/>
  </r>
  <r>
    <x v="4"/>
    <x v="342"/>
    <n v="2"/>
    <x v="4"/>
    <x v="11"/>
    <n v="152045"/>
    <n v="1.315400046039002E-5"/>
  </r>
  <r>
    <x v="5"/>
    <x v="1"/>
    <n v="854"/>
    <x v="5"/>
    <x v="11"/>
    <n v="228297"/>
    <n v="3.7407412274361911E-3"/>
  </r>
  <r>
    <x v="5"/>
    <x v="70"/>
    <n v="31"/>
    <x v="5"/>
    <x v="11"/>
    <n v="228297"/>
    <n v="1.3578803050412399E-4"/>
  </r>
  <r>
    <x v="5"/>
    <x v="278"/>
    <n v="29"/>
    <x v="5"/>
    <x v="11"/>
    <n v="228297"/>
    <n v="1.2702751240708379E-4"/>
  </r>
  <r>
    <x v="5"/>
    <x v="4"/>
    <n v="24"/>
    <x v="5"/>
    <x v="11"/>
    <n v="228297"/>
    <n v="1.051262171644831E-4"/>
  </r>
  <r>
    <x v="5"/>
    <x v="335"/>
    <n v="20"/>
    <x v="5"/>
    <x v="11"/>
    <n v="228297"/>
    <n v="8.7605180970402589E-5"/>
  </r>
  <r>
    <x v="5"/>
    <x v="343"/>
    <n v="16"/>
    <x v="5"/>
    <x v="11"/>
    <n v="228297"/>
    <n v="7.0084144776322077E-5"/>
  </r>
  <r>
    <x v="5"/>
    <x v="207"/>
    <n v="12"/>
    <x v="5"/>
    <x v="11"/>
    <n v="228297"/>
    <n v="5.2563108582241551E-5"/>
  </r>
  <r>
    <x v="5"/>
    <x v="331"/>
    <n v="9"/>
    <x v="5"/>
    <x v="11"/>
    <n v="228297"/>
    <n v="3.9422331436681163E-5"/>
  </r>
  <r>
    <x v="5"/>
    <x v="12"/>
    <n v="9"/>
    <x v="5"/>
    <x v="11"/>
    <n v="228297"/>
    <n v="3.9422331436681163E-5"/>
  </r>
  <r>
    <x v="5"/>
    <x v="2"/>
    <n v="8"/>
    <x v="5"/>
    <x v="11"/>
    <n v="228297"/>
    <n v="3.5042072388161038E-5"/>
  </r>
  <r>
    <x v="6"/>
    <x v="1"/>
    <n v="1442"/>
    <x v="6"/>
    <x v="11"/>
    <n v="708002"/>
    <n v="2.036717410402795E-3"/>
  </r>
  <r>
    <x v="6"/>
    <x v="344"/>
    <n v="97"/>
    <x v="6"/>
    <x v="11"/>
    <n v="708002"/>
    <n v="1.3700526269699799E-4"/>
  </r>
  <r>
    <x v="6"/>
    <x v="345"/>
    <n v="54"/>
    <x v="6"/>
    <x v="11"/>
    <n v="708002"/>
    <n v="7.6270970985957667E-5"/>
  </r>
  <r>
    <x v="6"/>
    <x v="278"/>
    <n v="43"/>
    <x v="6"/>
    <x v="11"/>
    <n v="708002"/>
    <n v="6.0734291711040372E-5"/>
  </r>
  <r>
    <x v="6"/>
    <x v="70"/>
    <n v="31"/>
    <x v="6"/>
    <x v="11"/>
    <n v="708002"/>
    <n v="4.3785187047494208E-5"/>
  </r>
  <r>
    <x v="6"/>
    <x v="346"/>
    <n v="26"/>
    <x v="6"/>
    <x v="11"/>
    <n v="708002"/>
    <n v="3.6723060104349978E-5"/>
  </r>
  <r>
    <x v="6"/>
    <x v="8"/>
    <n v="21"/>
    <x v="6"/>
    <x v="11"/>
    <n v="708002"/>
    <n v="2.9660933161205762E-5"/>
  </r>
  <r>
    <x v="6"/>
    <x v="331"/>
    <n v="17"/>
    <x v="6"/>
    <x v="11"/>
    <n v="708002"/>
    <n v="2.401123160669038E-5"/>
  </r>
  <r>
    <x v="6"/>
    <x v="277"/>
    <n v="16"/>
    <x v="6"/>
    <x v="11"/>
    <n v="708002"/>
    <n v="2.2598806218061528E-5"/>
  </r>
  <r>
    <x v="6"/>
    <x v="34"/>
    <n v="16"/>
    <x v="6"/>
    <x v="11"/>
    <n v="708002"/>
    <n v="2.2598806218061528E-5"/>
  </r>
  <r>
    <x v="7"/>
    <x v="1"/>
    <n v="191"/>
    <x v="7"/>
    <x v="11"/>
    <n v="237384"/>
    <n v="8.0460351160988107E-4"/>
  </r>
  <r>
    <x v="7"/>
    <x v="278"/>
    <n v="35"/>
    <x v="7"/>
    <x v="11"/>
    <n v="237384"/>
    <n v="1.474404340646379E-4"/>
  </r>
  <r>
    <x v="7"/>
    <x v="70"/>
    <n v="16"/>
    <x v="7"/>
    <x v="11"/>
    <n v="237384"/>
    <n v="6.7401341286691603E-5"/>
  </r>
  <r>
    <x v="7"/>
    <x v="331"/>
    <n v="7"/>
    <x v="7"/>
    <x v="11"/>
    <n v="237384"/>
    <n v="2.948808681292758E-5"/>
  </r>
  <r>
    <x v="7"/>
    <x v="335"/>
    <n v="7"/>
    <x v="7"/>
    <x v="11"/>
    <n v="237384"/>
    <n v="2.948808681292758E-5"/>
  </r>
  <r>
    <x v="7"/>
    <x v="4"/>
    <n v="6"/>
    <x v="7"/>
    <x v="11"/>
    <n v="237384"/>
    <n v="2.5275502982509349E-5"/>
  </r>
  <r>
    <x v="7"/>
    <x v="344"/>
    <n v="4"/>
    <x v="7"/>
    <x v="11"/>
    <n v="237384"/>
    <n v="1.6850335321672901E-5"/>
  </r>
  <r>
    <x v="7"/>
    <x v="343"/>
    <n v="4"/>
    <x v="7"/>
    <x v="11"/>
    <n v="237384"/>
    <n v="1.6850335321672901E-5"/>
  </r>
  <r>
    <x v="7"/>
    <x v="345"/>
    <n v="3"/>
    <x v="7"/>
    <x v="11"/>
    <n v="237384"/>
    <n v="1.263775149125468E-5"/>
  </r>
  <r>
    <x v="7"/>
    <x v="347"/>
    <n v="2"/>
    <x v="7"/>
    <x v="11"/>
    <n v="237384"/>
    <n v="8.4251676608364504E-6"/>
  </r>
  <r>
    <x v="8"/>
    <x v="345"/>
    <n v="1933"/>
    <x v="8"/>
    <x v="11"/>
    <n v="94089"/>
    <n v="2.0544378195113139E-2"/>
  </r>
  <r>
    <x v="8"/>
    <x v="87"/>
    <n v="88"/>
    <x v="8"/>
    <x v="11"/>
    <n v="94089"/>
    <n v="9.3528467727364514E-4"/>
  </r>
  <r>
    <x v="8"/>
    <x v="186"/>
    <n v="86"/>
    <x v="8"/>
    <x v="11"/>
    <n v="94089"/>
    <n v="9.1402820733560777E-4"/>
  </r>
  <r>
    <x v="8"/>
    <x v="36"/>
    <n v="15"/>
    <x v="8"/>
    <x v="11"/>
    <n v="94089"/>
    <n v="1.594235245352804E-4"/>
  </r>
  <r>
    <x v="8"/>
    <x v="348"/>
    <n v="11"/>
    <x v="8"/>
    <x v="11"/>
    <n v="94089"/>
    <n v="1.169105846592056E-4"/>
  </r>
  <r>
    <x v="8"/>
    <x v="349"/>
    <n v="5"/>
    <x v="8"/>
    <x v="11"/>
    <n v="94089"/>
    <n v="5.3141174845093473E-5"/>
  </r>
  <r>
    <x v="8"/>
    <x v="350"/>
    <n v="4"/>
    <x v="8"/>
    <x v="11"/>
    <n v="94089"/>
    <n v="4.2512939876074777E-5"/>
  </r>
  <r>
    <x v="8"/>
    <x v="351"/>
    <n v="4"/>
    <x v="8"/>
    <x v="11"/>
    <n v="94089"/>
    <n v="4.2512939876074777E-5"/>
  </r>
  <r>
    <x v="8"/>
    <x v="39"/>
    <n v="4"/>
    <x v="8"/>
    <x v="11"/>
    <n v="94089"/>
    <n v="4.2512939876074777E-5"/>
  </r>
  <r>
    <x v="8"/>
    <x v="352"/>
    <n v="4"/>
    <x v="8"/>
    <x v="11"/>
    <n v="94089"/>
    <n v="4.2512939876074777E-5"/>
  </r>
  <r>
    <x v="9"/>
    <x v="47"/>
    <n v="243"/>
    <x v="9"/>
    <x v="11"/>
    <n v="118846"/>
    <n v="2.0446628409874958E-3"/>
  </r>
  <r>
    <x v="9"/>
    <x v="93"/>
    <n v="58"/>
    <x v="9"/>
    <x v="11"/>
    <n v="118846"/>
    <n v="4.8802652171718022E-4"/>
  </r>
  <r>
    <x v="9"/>
    <x v="353"/>
    <n v="36"/>
    <x v="9"/>
    <x v="11"/>
    <n v="118846"/>
    <n v="3.0291301347962912E-4"/>
  </r>
  <r>
    <x v="9"/>
    <x v="354"/>
    <n v="34"/>
    <x v="9"/>
    <x v="11"/>
    <n v="118846"/>
    <n v="2.8608451273076082E-4"/>
  </r>
  <r>
    <x v="9"/>
    <x v="207"/>
    <n v="34"/>
    <x v="9"/>
    <x v="11"/>
    <n v="118846"/>
    <n v="2.8608451273076082E-4"/>
  </r>
  <r>
    <x v="9"/>
    <x v="160"/>
    <n v="29"/>
    <x v="9"/>
    <x v="11"/>
    <n v="118846"/>
    <n v="2.4401326085859011E-4"/>
  </r>
  <r>
    <x v="9"/>
    <x v="36"/>
    <n v="11"/>
    <x v="9"/>
    <x v="11"/>
    <n v="118846"/>
    <n v="9.2556754118775563E-5"/>
  </r>
  <r>
    <x v="9"/>
    <x v="355"/>
    <n v="6"/>
    <x v="9"/>
    <x v="11"/>
    <n v="118846"/>
    <n v="5.0485502246604849E-5"/>
  </r>
  <r>
    <x v="9"/>
    <x v="237"/>
    <n v="4"/>
    <x v="9"/>
    <x v="11"/>
    <n v="118846"/>
    <n v="3.3657001497736573E-5"/>
  </r>
  <r>
    <x v="9"/>
    <x v="263"/>
    <n v="3"/>
    <x v="9"/>
    <x v="11"/>
    <n v="118846"/>
    <n v="2.5242751123302421E-5"/>
  </r>
  <r>
    <x v="10"/>
    <x v="329"/>
    <n v="24"/>
    <x v="10"/>
    <x v="11"/>
    <n v="85942"/>
    <n v="2.7925810430290198E-4"/>
  </r>
  <r>
    <x v="10"/>
    <x v="333"/>
    <n v="15"/>
    <x v="10"/>
    <x v="11"/>
    <n v="85942"/>
    <n v="1.7453631518931371E-4"/>
  </r>
  <r>
    <x v="10"/>
    <x v="207"/>
    <n v="4"/>
    <x v="10"/>
    <x v="11"/>
    <n v="85942"/>
    <n v="4.6543017383816993E-5"/>
  </r>
  <r>
    <x v="10"/>
    <x v="356"/>
    <n v="4"/>
    <x v="10"/>
    <x v="11"/>
    <n v="85942"/>
    <n v="4.6543017383816993E-5"/>
  </r>
  <r>
    <x v="10"/>
    <x v="351"/>
    <n v="2"/>
    <x v="10"/>
    <x v="11"/>
    <n v="85942"/>
    <n v="2.32715086919085E-5"/>
  </r>
  <r>
    <x v="10"/>
    <x v="330"/>
    <n v="2"/>
    <x v="10"/>
    <x v="11"/>
    <n v="85942"/>
    <n v="2.32715086919085E-5"/>
  </r>
  <r>
    <x v="10"/>
    <x v="357"/>
    <n v="1"/>
    <x v="10"/>
    <x v="11"/>
    <n v="85942"/>
    <n v="1.163575434595425E-5"/>
  </r>
  <r>
    <x v="10"/>
    <x v="358"/>
    <n v="1"/>
    <x v="10"/>
    <x v="11"/>
    <n v="85942"/>
    <n v="1.163575434595425E-5"/>
  </r>
  <r>
    <x v="10"/>
    <x v="34"/>
    <n v="1"/>
    <x v="10"/>
    <x v="11"/>
    <n v="85942"/>
    <n v="1.163575434595425E-5"/>
  </r>
  <r>
    <x v="10"/>
    <x v="359"/>
    <n v="1"/>
    <x v="10"/>
    <x v="11"/>
    <n v="85942"/>
    <n v="1.163575434595425E-5"/>
  </r>
  <r>
    <x v="11"/>
    <x v="331"/>
    <n v="7"/>
    <x v="11"/>
    <x v="11"/>
    <n v="26185"/>
    <n v="2.6732862325759018E-4"/>
  </r>
  <r>
    <x v="11"/>
    <x v="330"/>
    <n v="4"/>
    <x v="11"/>
    <x v="11"/>
    <n v="26185"/>
    <n v="1.5275921329005159E-4"/>
  </r>
  <r>
    <x v="11"/>
    <x v="360"/>
    <n v="3"/>
    <x v="11"/>
    <x v="11"/>
    <n v="26185"/>
    <n v="1.145694099675387E-4"/>
  </r>
  <r>
    <x v="11"/>
    <x v="361"/>
    <n v="2"/>
    <x v="11"/>
    <x v="11"/>
    <n v="26185"/>
    <n v="7.637960664502578E-5"/>
  </r>
  <r>
    <x v="11"/>
    <x v="333"/>
    <n v="1"/>
    <x v="11"/>
    <x v="11"/>
    <n v="26185"/>
    <n v="3.818980332251289E-5"/>
  </r>
  <r>
    <x v="11"/>
    <x v="362"/>
    <n v="1"/>
    <x v="11"/>
    <x v="11"/>
    <n v="26185"/>
    <n v="3.818980332251289E-5"/>
  </r>
  <r>
    <x v="11"/>
    <x v="363"/>
    <n v="1"/>
    <x v="11"/>
    <x v="11"/>
    <n v="26185"/>
    <n v="3.818980332251289E-5"/>
  </r>
  <r>
    <x v="11"/>
    <x v="364"/>
    <n v="1"/>
    <x v="11"/>
    <x v="11"/>
    <n v="26185"/>
    <n v="3.818980332251289E-5"/>
  </r>
  <r>
    <x v="12"/>
    <x v="47"/>
    <n v="297"/>
    <x v="12"/>
    <x v="11"/>
    <n v="149262"/>
    <n v="1.9897897656469829E-3"/>
  </r>
  <r>
    <x v="12"/>
    <x v="353"/>
    <n v="90"/>
    <x v="12"/>
    <x v="11"/>
    <n v="149262"/>
    <n v="6.0296659565060092E-4"/>
  </r>
  <r>
    <x v="12"/>
    <x v="207"/>
    <n v="64"/>
    <x v="12"/>
    <x v="11"/>
    <n v="149262"/>
    <n v="4.2877624579598292E-4"/>
  </r>
  <r>
    <x v="12"/>
    <x v="93"/>
    <n v="51"/>
    <x v="12"/>
    <x v="11"/>
    <n v="149262"/>
    <n v="3.4168107086867392E-4"/>
  </r>
  <r>
    <x v="12"/>
    <x v="160"/>
    <n v="36"/>
    <x v="12"/>
    <x v="11"/>
    <n v="149262"/>
    <n v="2.411866382602404E-4"/>
  </r>
  <r>
    <x v="12"/>
    <x v="354"/>
    <n v="32"/>
    <x v="12"/>
    <x v="11"/>
    <n v="149262"/>
    <n v="2.1438812289799149E-4"/>
  </r>
  <r>
    <x v="12"/>
    <x v="36"/>
    <n v="10"/>
    <x v="12"/>
    <x v="11"/>
    <n v="149262"/>
    <n v="6.6996288405622335E-5"/>
  </r>
  <r>
    <x v="12"/>
    <x v="237"/>
    <n v="4"/>
    <x v="12"/>
    <x v="11"/>
    <n v="149262"/>
    <n v="2.6798515362248929E-5"/>
  </r>
  <r>
    <x v="12"/>
    <x v="234"/>
    <n v="3"/>
    <x v="12"/>
    <x v="11"/>
    <n v="149262"/>
    <n v="2.0098886521686701E-5"/>
  </r>
  <r>
    <x v="12"/>
    <x v="355"/>
    <n v="3"/>
    <x v="12"/>
    <x v="11"/>
    <n v="149262"/>
    <n v="2.0098886521686701E-5"/>
  </r>
  <r>
    <x v="0"/>
    <x v="365"/>
    <n v="688"/>
    <x v="0"/>
    <x v="12"/>
    <n v="139078"/>
    <n v="4.9468643495017188E-3"/>
  </r>
  <r>
    <x v="0"/>
    <x v="366"/>
    <n v="61"/>
    <x v="0"/>
    <x v="12"/>
    <n v="139078"/>
    <n v="4.3860279842965818E-4"/>
  </r>
  <r>
    <x v="0"/>
    <x v="367"/>
    <n v="30"/>
    <x v="0"/>
    <x v="12"/>
    <n v="139078"/>
    <n v="2.1570629430966789E-4"/>
  </r>
  <r>
    <x v="0"/>
    <x v="368"/>
    <n v="27"/>
    <x v="0"/>
    <x v="12"/>
    <n v="139078"/>
    <n v="1.9413566487870121E-4"/>
  </r>
  <r>
    <x v="0"/>
    <x v="369"/>
    <n v="18"/>
    <x v="0"/>
    <x v="12"/>
    <n v="139078"/>
    <n v="1.294237765858008E-4"/>
  </r>
  <r>
    <x v="0"/>
    <x v="370"/>
    <n v="17"/>
    <x v="0"/>
    <x v="12"/>
    <n v="139078"/>
    <n v="1.2223356677547851E-4"/>
  </r>
  <r>
    <x v="0"/>
    <x v="371"/>
    <n v="17"/>
    <x v="0"/>
    <x v="12"/>
    <n v="139078"/>
    <n v="1.2223356677547851E-4"/>
  </r>
  <r>
    <x v="0"/>
    <x v="372"/>
    <n v="17"/>
    <x v="0"/>
    <x v="12"/>
    <n v="139078"/>
    <n v="1.2223356677547851E-4"/>
  </r>
  <r>
    <x v="0"/>
    <x v="373"/>
    <n v="14"/>
    <x v="0"/>
    <x v="12"/>
    <n v="139078"/>
    <n v="1.0066293734451169E-4"/>
  </r>
  <r>
    <x v="0"/>
    <x v="374"/>
    <n v="11"/>
    <x v="0"/>
    <x v="12"/>
    <n v="139078"/>
    <n v="7.9092307913544916E-5"/>
  </r>
  <r>
    <x v="13"/>
    <x v="375"/>
    <n v="1"/>
    <x v="13"/>
    <x v="12"/>
    <n v="273554"/>
    <n v="3.655585368885119E-6"/>
  </r>
  <r>
    <x v="1"/>
    <x v="215"/>
    <n v="35"/>
    <x v="1"/>
    <x v="12"/>
    <n v="277386"/>
    <n v="1.26177961396754E-4"/>
  </r>
  <r>
    <x v="1"/>
    <x v="16"/>
    <n v="32"/>
    <x v="1"/>
    <x v="12"/>
    <n v="277386"/>
    <n v="1.153627075627465E-4"/>
  </r>
  <r>
    <x v="1"/>
    <x v="21"/>
    <n v="12"/>
    <x v="1"/>
    <x v="12"/>
    <n v="277386"/>
    <n v="4.3261015336029943E-5"/>
  </r>
  <r>
    <x v="1"/>
    <x v="7"/>
    <n v="6"/>
    <x v="1"/>
    <x v="12"/>
    <n v="277386"/>
    <n v="2.1630507668014971E-5"/>
  </r>
  <r>
    <x v="1"/>
    <x v="73"/>
    <n v="5"/>
    <x v="1"/>
    <x v="12"/>
    <n v="277386"/>
    <n v="1.802542305667914E-5"/>
  </r>
  <r>
    <x v="1"/>
    <x v="12"/>
    <n v="5"/>
    <x v="1"/>
    <x v="12"/>
    <n v="277386"/>
    <n v="1.802542305667914E-5"/>
  </r>
  <r>
    <x v="1"/>
    <x v="376"/>
    <n v="3"/>
    <x v="1"/>
    <x v="12"/>
    <n v="277386"/>
    <n v="1.0815253834007481E-5"/>
  </r>
  <r>
    <x v="1"/>
    <x v="4"/>
    <n v="3"/>
    <x v="1"/>
    <x v="12"/>
    <n v="277386"/>
    <n v="1.0815253834007481E-5"/>
  </r>
  <r>
    <x v="1"/>
    <x v="13"/>
    <n v="2"/>
    <x v="1"/>
    <x v="12"/>
    <n v="277386"/>
    <n v="7.210169222671656E-6"/>
  </r>
  <r>
    <x v="1"/>
    <x v="10"/>
    <n v="2"/>
    <x v="1"/>
    <x v="12"/>
    <n v="277386"/>
    <n v="7.210169222671656E-6"/>
  </r>
  <r>
    <x v="2"/>
    <x v="16"/>
    <n v="18"/>
    <x v="2"/>
    <x v="12"/>
    <n v="4986"/>
    <n v="3.610108303249098E-3"/>
  </r>
  <r>
    <x v="2"/>
    <x v="18"/>
    <n v="15"/>
    <x v="2"/>
    <x v="12"/>
    <n v="4986"/>
    <n v="3.0084235860409151E-3"/>
  </r>
  <r>
    <x v="2"/>
    <x v="369"/>
    <n v="13"/>
    <x v="2"/>
    <x v="12"/>
    <n v="4986"/>
    <n v="2.6073004412354591E-3"/>
  </r>
  <r>
    <x v="2"/>
    <x v="366"/>
    <n v="10"/>
    <x v="2"/>
    <x v="12"/>
    <n v="4986"/>
    <n v="2.005615724027277E-3"/>
  </r>
  <r>
    <x v="2"/>
    <x v="365"/>
    <n v="10"/>
    <x v="2"/>
    <x v="12"/>
    <n v="4986"/>
    <n v="2.005615724027277E-3"/>
  </r>
  <r>
    <x v="2"/>
    <x v="371"/>
    <n v="4"/>
    <x v="2"/>
    <x v="12"/>
    <n v="4986"/>
    <n v="8.0224628961091051E-4"/>
  </r>
  <r>
    <x v="2"/>
    <x v="21"/>
    <n v="3"/>
    <x v="2"/>
    <x v="12"/>
    <n v="4986"/>
    <n v="6.0168471720818293E-4"/>
  </r>
  <r>
    <x v="2"/>
    <x v="373"/>
    <n v="2"/>
    <x v="2"/>
    <x v="12"/>
    <n v="4986"/>
    <n v="4.0112314480545531E-4"/>
  </r>
  <r>
    <x v="2"/>
    <x v="377"/>
    <n v="2"/>
    <x v="2"/>
    <x v="12"/>
    <n v="4986"/>
    <n v="4.0112314480545531E-4"/>
  </r>
  <r>
    <x v="2"/>
    <x v="1"/>
    <n v="2"/>
    <x v="2"/>
    <x v="12"/>
    <n v="4986"/>
    <n v="4.0112314480545531E-4"/>
  </r>
  <r>
    <x v="3"/>
    <x v="101"/>
    <n v="308"/>
    <x v="3"/>
    <x v="12"/>
    <n v="148635"/>
    <n v="2.0721902647424899E-3"/>
  </r>
  <r>
    <x v="3"/>
    <x v="365"/>
    <n v="99"/>
    <x v="3"/>
    <x v="12"/>
    <n v="148635"/>
    <n v="6.6606115652437182E-4"/>
  </r>
  <r>
    <x v="3"/>
    <x v="369"/>
    <n v="52"/>
    <x v="3"/>
    <x v="12"/>
    <n v="148635"/>
    <n v="3.4985030443704379E-4"/>
  </r>
  <r>
    <x v="3"/>
    <x v="366"/>
    <n v="29"/>
    <x v="3"/>
    <x v="12"/>
    <n v="148635"/>
    <n v="1.951088236283513E-4"/>
  </r>
  <r>
    <x v="3"/>
    <x v="373"/>
    <n v="23"/>
    <x v="3"/>
    <x v="12"/>
    <n v="148635"/>
    <n v="1.5474148080869241E-4"/>
  </r>
  <r>
    <x v="3"/>
    <x v="378"/>
    <n v="14"/>
    <x v="3"/>
    <x v="12"/>
    <n v="148635"/>
    <n v="9.4190466579204097E-5"/>
  </r>
  <r>
    <x v="3"/>
    <x v="372"/>
    <n v="12"/>
    <x v="3"/>
    <x v="12"/>
    <n v="148635"/>
    <n v="8.0734685639317785E-5"/>
  </r>
  <r>
    <x v="3"/>
    <x v="379"/>
    <n v="11"/>
    <x v="3"/>
    <x v="12"/>
    <n v="148635"/>
    <n v="7.4006795169374637E-5"/>
  </r>
  <r>
    <x v="3"/>
    <x v="374"/>
    <n v="10"/>
    <x v="3"/>
    <x v="12"/>
    <n v="148635"/>
    <n v="6.7278904699431488E-5"/>
  </r>
  <r>
    <x v="3"/>
    <x v="380"/>
    <n v="10"/>
    <x v="3"/>
    <x v="12"/>
    <n v="148635"/>
    <n v="6.7278904699431488E-5"/>
  </r>
  <r>
    <x v="4"/>
    <x v="365"/>
    <n v="694"/>
    <x v="4"/>
    <x v="12"/>
    <n v="152045"/>
    <n v="4.5644381597553354E-3"/>
  </r>
  <r>
    <x v="4"/>
    <x v="366"/>
    <n v="70"/>
    <x v="4"/>
    <x v="12"/>
    <n v="152045"/>
    <n v="4.6039001611365059E-4"/>
  </r>
  <r>
    <x v="4"/>
    <x v="367"/>
    <n v="34"/>
    <x v="4"/>
    <x v="12"/>
    <n v="152045"/>
    <n v="2.2361800782663029E-4"/>
  </r>
  <r>
    <x v="4"/>
    <x v="369"/>
    <n v="13"/>
    <x v="4"/>
    <x v="12"/>
    <n v="152045"/>
    <n v="8.55010029925351E-5"/>
  </r>
  <r>
    <x v="4"/>
    <x v="372"/>
    <n v="12"/>
    <x v="4"/>
    <x v="12"/>
    <n v="152045"/>
    <n v="7.8924002762340099E-5"/>
  </r>
  <r>
    <x v="4"/>
    <x v="371"/>
    <n v="10"/>
    <x v="4"/>
    <x v="12"/>
    <n v="152045"/>
    <n v="6.5770002301950082E-5"/>
  </r>
  <r>
    <x v="4"/>
    <x v="370"/>
    <n v="8"/>
    <x v="4"/>
    <x v="12"/>
    <n v="152045"/>
    <n v="5.2616001841560073E-5"/>
  </r>
  <r>
    <x v="4"/>
    <x v="179"/>
    <n v="8"/>
    <x v="4"/>
    <x v="12"/>
    <n v="152045"/>
    <n v="5.2616001841560073E-5"/>
  </r>
  <r>
    <x v="4"/>
    <x v="101"/>
    <n v="8"/>
    <x v="4"/>
    <x v="12"/>
    <n v="152045"/>
    <n v="5.2616001841560073E-5"/>
  </r>
  <r>
    <x v="4"/>
    <x v="373"/>
    <n v="7"/>
    <x v="4"/>
    <x v="12"/>
    <n v="152045"/>
    <n v="4.6039001611365058E-5"/>
  </r>
  <r>
    <x v="5"/>
    <x v="365"/>
    <n v="412"/>
    <x v="5"/>
    <x v="12"/>
    <n v="228297"/>
    <n v="1.804666727990293E-3"/>
  </r>
  <r>
    <x v="5"/>
    <x v="366"/>
    <n v="237"/>
    <x v="5"/>
    <x v="12"/>
    <n v="228297"/>
    <n v="1.0381213944992711E-3"/>
  </r>
  <r>
    <x v="5"/>
    <x v="367"/>
    <n v="145"/>
    <x v="5"/>
    <x v="12"/>
    <n v="228297"/>
    <n v="6.3513756203541878E-4"/>
  </r>
  <r>
    <x v="5"/>
    <x v="370"/>
    <n v="60"/>
    <x v="5"/>
    <x v="12"/>
    <n v="228297"/>
    <n v="2.6281554291120781E-4"/>
  </r>
  <r>
    <x v="5"/>
    <x v="1"/>
    <n v="40"/>
    <x v="5"/>
    <x v="12"/>
    <n v="228297"/>
    <n v="1.7521036194080521E-4"/>
  </r>
  <r>
    <x v="5"/>
    <x v="381"/>
    <n v="37"/>
    <x v="5"/>
    <x v="12"/>
    <n v="228297"/>
    <n v="1.6206958479524479E-4"/>
  </r>
  <r>
    <x v="5"/>
    <x v="382"/>
    <n v="29"/>
    <x v="5"/>
    <x v="12"/>
    <n v="228297"/>
    <n v="1.2702751240708379E-4"/>
  </r>
  <r>
    <x v="5"/>
    <x v="383"/>
    <n v="23"/>
    <x v="5"/>
    <x v="12"/>
    <n v="228297"/>
    <n v="1.00745958115963E-4"/>
  </r>
  <r>
    <x v="5"/>
    <x v="369"/>
    <n v="19"/>
    <x v="5"/>
    <x v="12"/>
    <n v="228297"/>
    <n v="8.3224921921882465E-5"/>
  </r>
  <r>
    <x v="5"/>
    <x v="101"/>
    <n v="17"/>
    <x v="5"/>
    <x v="12"/>
    <n v="228297"/>
    <n v="7.4464403824842202E-5"/>
  </r>
  <r>
    <x v="6"/>
    <x v="365"/>
    <n v="1176"/>
    <x v="6"/>
    <x v="12"/>
    <n v="708002"/>
    <n v="1.661012257027522E-3"/>
  </r>
  <r>
    <x v="6"/>
    <x v="366"/>
    <n v="691"/>
    <x v="6"/>
    <x v="12"/>
    <n v="708002"/>
    <n v="9.7598594354253237E-4"/>
  </r>
  <r>
    <x v="6"/>
    <x v="367"/>
    <n v="310"/>
    <x v="6"/>
    <x v="12"/>
    <n v="708002"/>
    <n v="4.3785187047494219E-4"/>
  </r>
  <r>
    <x v="6"/>
    <x v="370"/>
    <n v="191"/>
    <x v="6"/>
    <x v="12"/>
    <n v="708002"/>
    <n v="2.6977324922810951E-4"/>
  </r>
  <r>
    <x v="6"/>
    <x v="381"/>
    <n v="138"/>
    <x v="6"/>
    <x v="12"/>
    <n v="708002"/>
    <n v="1.949147036307807E-4"/>
  </r>
  <r>
    <x v="6"/>
    <x v="384"/>
    <n v="78"/>
    <x v="6"/>
    <x v="12"/>
    <n v="708002"/>
    <n v="1.1016918031305E-4"/>
  </r>
  <r>
    <x v="6"/>
    <x v="383"/>
    <n v="54"/>
    <x v="6"/>
    <x v="12"/>
    <n v="708002"/>
    <n v="7.6270970985957667E-5"/>
  </r>
  <r>
    <x v="6"/>
    <x v="1"/>
    <n v="47"/>
    <x v="6"/>
    <x v="12"/>
    <n v="708002"/>
    <n v="6.6383993265555746E-5"/>
  </r>
  <r>
    <x v="6"/>
    <x v="382"/>
    <n v="46"/>
    <x v="6"/>
    <x v="12"/>
    <n v="708002"/>
    <n v="6.4971567876926904E-5"/>
  </r>
  <r>
    <x v="6"/>
    <x v="372"/>
    <n v="32"/>
    <x v="6"/>
    <x v="12"/>
    <n v="708002"/>
    <n v="4.5197612436123057E-5"/>
  </r>
  <r>
    <x v="7"/>
    <x v="372"/>
    <n v="83"/>
    <x v="7"/>
    <x v="12"/>
    <n v="237384"/>
    <n v="3.4964445792471272E-4"/>
  </r>
  <r>
    <x v="7"/>
    <x v="366"/>
    <n v="76"/>
    <x v="7"/>
    <x v="12"/>
    <n v="237384"/>
    <n v="3.2015637111178512E-4"/>
  </r>
  <r>
    <x v="7"/>
    <x v="385"/>
    <n v="21"/>
    <x v="7"/>
    <x v="12"/>
    <n v="237384"/>
    <n v="8.8464260438782735E-5"/>
  </r>
  <r>
    <x v="7"/>
    <x v="381"/>
    <n v="17"/>
    <x v="7"/>
    <x v="12"/>
    <n v="237384"/>
    <n v="7.1613925117109824E-5"/>
  </r>
  <r>
    <x v="7"/>
    <x v="386"/>
    <n v="13"/>
    <x v="7"/>
    <x v="12"/>
    <n v="237384"/>
    <n v="5.4763589795436933E-5"/>
  </r>
  <r>
    <x v="7"/>
    <x v="371"/>
    <n v="12"/>
    <x v="7"/>
    <x v="12"/>
    <n v="237384"/>
    <n v="5.0551005965018712E-5"/>
  </r>
  <r>
    <x v="7"/>
    <x v="387"/>
    <n v="11"/>
    <x v="7"/>
    <x v="12"/>
    <n v="237384"/>
    <n v="4.6338422134600478E-5"/>
  </r>
  <r>
    <x v="7"/>
    <x v="370"/>
    <n v="11"/>
    <x v="7"/>
    <x v="12"/>
    <n v="237384"/>
    <n v="4.6338422134600478E-5"/>
  </r>
  <r>
    <x v="7"/>
    <x v="388"/>
    <n v="11"/>
    <x v="7"/>
    <x v="12"/>
    <n v="237384"/>
    <n v="4.6338422134600478E-5"/>
  </r>
  <r>
    <x v="7"/>
    <x v="26"/>
    <n v="10"/>
    <x v="7"/>
    <x v="12"/>
    <n v="237384"/>
    <n v="4.212583830418225E-5"/>
  </r>
  <r>
    <x v="8"/>
    <x v="370"/>
    <n v="337"/>
    <x v="8"/>
    <x v="12"/>
    <n v="94089"/>
    <n v="3.5817151845593002E-3"/>
  </r>
  <r>
    <x v="8"/>
    <x v="383"/>
    <n v="86"/>
    <x v="8"/>
    <x v="12"/>
    <n v="94089"/>
    <n v="9.1402820733560777E-4"/>
  </r>
  <r>
    <x v="8"/>
    <x v="38"/>
    <n v="17"/>
    <x v="8"/>
    <x v="12"/>
    <n v="94089"/>
    <n v="1.8067999447331779E-4"/>
  </r>
  <r>
    <x v="8"/>
    <x v="389"/>
    <n v="7"/>
    <x v="8"/>
    <x v="12"/>
    <n v="94089"/>
    <n v="7.4397644783130872E-5"/>
  </r>
  <r>
    <x v="8"/>
    <x v="36"/>
    <n v="5"/>
    <x v="8"/>
    <x v="12"/>
    <n v="94089"/>
    <n v="5.3141174845093473E-5"/>
  </r>
  <r>
    <x v="8"/>
    <x v="390"/>
    <n v="5"/>
    <x v="8"/>
    <x v="12"/>
    <n v="94089"/>
    <n v="5.3141174845093473E-5"/>
  </r>
  <r>
    <x v="8"/>
    <x v="391"/>
    <n v="5"/>
    <x v="8"/>
    <x v="12"/>
    <n v="94089"/>
    <n v="5.3141174845093473E-5"/>
  </r>
  <r>
    <x v="8"/>
    <x v="392"/>
    <n v="4"/>
    <x v="8"/>
    <x v="12"/>
    <n v="94089"/>
    <n v="4.2512939876074777E-5"/>
  </r>
  <r>
    <x v="8"/>
    <x v="185"/>
    <n v="4"/>
    <x v="8"/>
    <x v="12"/>
    <n v="94089"/>
    <n v="4.2512939876074777E-5"/>
  </r>
  <r>
    <x v="8"/>
    <x v="393"/>
    <n v="4"/>
    <x v="8"/>
    <x v="12"/>
    <n v="94089"/>
    <n v="4.2512939876074777E-5"/>
  </r>
  <r>
    <x v="9"/>
    <x v="93"/>
    <n v="506"/>
    <x v="9"/>
    <x v="12"/>
    <n v="118846"/>
    <n v="4.2576106894636756E-3"/>
  </r>
  <r>
    <x v="9"/>
    <x v="94"/>
    <n v="96"/>
    <x v="9"/>
    <x v="12"/>
    <n v="118846"/>
    <n v="8.0776803594567758E-4"/>
  </r>
  <r>
    <x v="9"/>
    <x v="47"/>
    <n v="24"/>
    <x v="9"/>
    <x v="12"/>
    <n v="118846"/>
    <n v="2.019420089864194E-4"/>
  </r>
  <r>
    <x v="9"/>
    <x v="237"/>
    <n v="8"/>
    <x v="9"/>
    <x v="12"/>
    <n v="118846"/>
    <n v="6.7314002995473132E-5"/>
  </r>
  <r>
    <x v="9"/>
    <x v="207"/>
    <n v="4"/>
    <x v="9"/>
    <x v="12"/>
    <n v="118846"/>
    <n v="3.3657001497736573E-5"/>
  </r>
  <r>
    <x v="9"/>
    <x v="394"/>
    <n v="3"/>
    <x v="9"/>
    <x v="12"/>
    <n v="118846"/>
    <n v="2.5242751123302421E-5"/>
  </r>
  <r>
    <x v="9"/>
    <x v="208"/>
    <n v="3"/>
    <x v="9"/>
    <x v="12"/>
    <n v="118846"/>
    <n v="2.5242751123302421E-5"/>
  </r>
  <r>
    <x v="9"/>
    <x v="36"/>
    <n v="2"/>
    <x v="9"/>
    <x v="12"/>
    <n v="118846"/>
    <n v="1.682850074886828E-5"/>
  </r>
  <r>
    <x v="9"/>
    <x v="355"/>
    <n v="2"/>
    <x v="9"/>
    <x v="12"/>
    <n v="118846"/>
    <n v="1.682850074886828E-5"/>
  </r>
  <r>
    <x v="9"/>
    <x v="233"/>
    <n v="1"/>
    <x v="9"/>
    <x v="12"/>
    <n v="118846"/>
    <n v="8.4142503744341415E-6"/>
  </r>
  <r>
    <x v="10"/>
    <x v="365"/>
    <n v="20"/>
    <x v="10"/>
    <x v="12"/>
    <n v="85942"/>
    <n v="2.32715086919085E-4"/>
  </r>
  <r>
    <x v="10"/>
    <x v="395"/>
    <n v="20"/>
    <x v="10"/>
    <x v="12"/>
    <n v="85942"/>
    <n v="2.32715086919085E-4"/>
  </r>
  <r>
    <x v="10"/>
    <x v="369"/>
    <n v="16"/>
    <x v="10"/>
    <x v="12"/>
    <n v="85942"/>
    <n v="1.86172069535268E-4"/>
  </r>
  <r>
    <x v="10"/>
    <x v="196"/>
    <n v="7"/>
    <x v="10"/>
    <x v="12"/>
    <n v="85942"/>
    <n v="8.1450280421679734E-5"/>
  </r>
  <r>
    <x v="10"/>
    <x v="384"/>
    <n v="7"/>
    <x v="10"/>
    <x v="12"/>
    <n v="85942"/>
    <n v="8.1450280421679734E-5"/>
  </r>
  <r>
    <x v="10"/>
    <x v="396"/>
    <n v="7"/>
    <x v="10"/>
    <x v="12"/>
    <n v="85942"/>
    <n v="8.1450280421679734E-5"/>
  </r>
  <r>
    <x v="10"/>
    <x v="382"/>
    <n v="5"/>
    <x v="10"/>
    <x v="12"/>
    <n v="85942"/>
    <n v="5.8178771729771238E-5"/>
  </r>
  <r>
    <x v="10"/>
    <x v="397"/>
    <n v="4"/>
    <x v="10"/>
    <x v="12"/>
    <n v="85942"/>
    <n v="4.6543017383816993E-5"/>
  </r>
  <r>
    <x v="10"/>
    <x v="398"/>
    <n v="3"/>
    <x v="10"/>
    <x v="12"/>
    <n v="85942"/>
    <n v="3.4907263037862748E-5"/>
  </r>
  <r>
    <x v="10"/>
    <x v="399"/>
    <n v="2"/>
    <x v="10"/>
    <x v="12"/>
    <n v="85942"/>
    <n v="2.32715086919085E-5"/>
  </r>
  <r>
    <x v="11"/>
    <x v="388"/>
    <n v="43"/>
    <x v="11"/>
    <x v="12"/>
    <n v="26185"/>
    <n v="1.642161542868054E-3"/>
  </r>
  <r>
    <x v="11"/>
    <x v="400"/>
    <n v="25"/>
    <x v="11"/>
    <x v="12"/>
    <n v="26185"/>
    <n v="9.5474508306282225E-4"/>
  </r>
  <r>
    <x v="11"/>
    <x v="378"/>
    <n v="4"/>
    <x v="11"/>
    <x v="12"/>
    <n v="26185"/>
    <n v="1.5275921329005159E-4"/>
  </r>
  <r>
    <x v="11"/>
    <x v="379"/>
    <n v="3"/>
    <x v="11"/>
    <x v="12"/>
    <n v="26185"/>
    <n v="1.145694099675387E-4"/>
  </r>
  <r>
    <x v="11"/>
    <x v="401"/>
    <n v="2"/>
    <x v="11"/>
    <x v="12"/>
    <n v="26185"/>
    <n v="7.637960664502578E-5"/>
  </r>
  <r>
    <x v="11"/>
    <x v="402"/>
    <n v="2"/>
    <x v="11"/>
    <x v="12"/>
    <n v="26185"/>
    <n v="7.637960664502578E-5"/>
  </r>
  <r>
    <x v="11"/>
    <x v="403"/>
    <n v="1"/>
    <x v="11"/>
    <x v="12"/>
    <n v="26185"/>
    <n v="3.818980332251289E-5"/>
  </r>
  <r>
    <x v="11"/>
    <x v="404"/>
    <n v="1"/>
    <x v="11"/>
    <x v="12"/>
    <n v="26185"/>
    <n v="3.818980332251289E-5"/>
  </r>
  <r>
    <x v="11"/>
    <x v="405"/>
    <n v="1"/>
    <x v="11"/>
    <x v="12"/>
    <n v="26185"/>
    <n v="3.818980332251289E-5"/>
  </r>
  <r>
    <x v="11"/>
    <x v="406"/>
    <n v="1"/>
    <x v="11"/>
    <x v="12"/>
    <n v="26185"/>
    <n v="3.818980332251289E-5"/>
  </r>
  <r>
    <x v="12"/>
    <x v="93"/>
    <n v="557"/>
    <x v="12"/>
    <x v="12"/>
    <n v="149262"/>
    <n v="3.7316932641931642E-3"/>
  </r>
  <r>
    <x v="12"/>
    <x v="94"/>
    <n v="163"/>
    <x v="12"/>
    <x v="12"/>
    <n v="149262"/>
    <n v="1.092039501011644E-3"/>
  </r>
  <r>
    <x v="12"/>
    <x v="47"/>
    <n v="26"/>
    <x v="12"/>
    <x v="12"/>
    <n v="149262"/>
    <n v="1.7419034985461811E-4"/>
  </r>
  <r>
    <x v="12"/>
    <x v="237"/>
    <n v="9"/>
    <x v="12"/>
    <x v="12"/>
    <n v="149262"/>
    <n v="6.0296659565060093E-5"/>
  </r>
  <r>
    <x v="12"/>
    <x v="394"/>
    <n v="6"/>
    <x v="12"/>
    <x v="12"/>
    <n v="149262"/>
    <n v="4.0197773043373402E-5"/>
  </r>
  <r>
    <x v="12"/>
    <x v="36"/>
    <n v="5"/>
    <x v="12"/>
    <x v="12"/>
    <n v="149262"/>
    <n v="3.3498144202811167E-5"/>
  </r>
  <r>
    <x v="12"/>
    <x v="207"/>
    <n v="5"/>
    <x v="12"/>
    <x v="12"/>
    <n v="149262"/>
    <n v="3.3498144202811167E-5"/>
  </r>
  <r>
    <x v="12"/>
    <x v="137"/>
    <n v="3"/>
    <x v="12"/>
    <x v="12"/>
    <n v="149262"/>
    <n v="2.0098886521686701E-5"/>
  </r>
  <r>
    <x v="12"/>
    <x v="234"/>
    <n v="1"/>
    <x v="12"/>
    <x v="12"/>
    <n v="149262"/>
    <n v="6.6996288405622331E-6"/>
  </r>
  <r>
    <x v="12"/>
    <x v="233"/>
    <n v="1"/>
    <x v="12"/>
    <x v="12"/>
    <n v="149262"/>
    <n v="6.6996288405622331E-6"/>
  </r>
  <r>
    <x v="0"/>
    <x v="1"/>
    <n v="35"/>
    <x v="0"/>
    <x v="13"/>
    <n v="139078"/>
    <n v="2.5165734336127932E-4"/>
  </r>
  <r>
    <x v="0"/>
    <x v="70"/>
    <n v="11"/>
    <x v="0"/>
    <x v="13"/>
    <n v="139078"/>
    <n v="7.9092307913544916E-5"/>
  </r>
  <r>
    <x v="0"/>
    <x v="407"/>
    <n v="5"/>
    <x v="0"/>
    <x v="13"/>
    <n v="139078"/>
    <n v="3.5951049051611333E-5"/>
  </r>
  <r>
    <x v="0"/>
    <x v="408"/>
    <n v="3"/>
    <x v="0"/>
    <x v="13"/>
    <n v="139078"/>
    <n v="2.1570629430966792E-5"/>
  </r>
  <r>
    <x v="0"/>
    <x v="86"/>
    <n v="2"/>
    <x v="0"/>
    <x v="13"/>
    <n v="139078"/>
    <n v="1.4380419620644529E-5"/>
  </r>
  <r>
    <x v="0"/>
    <x v="409"/>
    <n v="1"/>
    <x v="0"/>
    <x v="13"/>
    <n v="139078"/>
    <n v="7.1902098103222664E-6"/>
  </r>
  <r>
    <x v="0"/>
    <x v="410"/>
    <n v="1"/>
    <x v="0"/>
    <x v="13"/>
    <n v="139078"/>
    <n v="7.1902098103222664E-6"/>
  </r>
  <r>
    <x v="0"/>
    <x v="277"/>
    <n v="1"/>
    <x v="0"/>
    <x v="13"/>
    <n v="139078"/>
    <n v="7.1902098103222664E-6"/>
  </r>
  <r>
    <x v="0"/>
    <x v="411"/>
    <n v="1"/>
    <x v="0"/>
    <x v="13"/>
    <n v="139078"/>
    <n v="7.1902098103222664E-6"/>
  </r>
  <r>
    <x v="0"/>
    <x v="412"/>
    <n v="1"/>
    <x v="0"/>
    <x v="13"/>
    <n v="139078"/>
    <n v="7.1902098103222664E-6"/>
  </r>
  <r>
    <x v="13"/>
    <x v="334"/>
    <n v="3"/>
    <x v="13"/>
    <x v="13"/>
    <n v="273554"/>
    <n v="1.0966756106655361E-5"/>
  </r>
  <r>
    <x v="13"/>
    <x v="160"/>
    <n v="1"/>
    <x v="13"/>
    <x v="13"/>
    <n v="273554"/>
    <n v="3.655585368885119E-6"/>
  </r>
  <r>
    <x v="1"/>
    <x v="70"/>
    <n v="226"/>
    <x v="1"/>
    <x v="13"/>
    <n v="277386"/>
    <n v="8.1474912216189716E-4"/>
  </r>
  <r>
    <x v="1"/>
    <x v="12"/>
    <n v="77"/>
    <x v="1"/>
    <x v="13"/>
    <n v="277386"/>
    <n v="2.7759151507285881E-4"/>
  </r>
  <r>
    <x v="1"/>
    <x v="16"/>
    <n v="33"/>
    <x v="1"/>
    <x v="13"/>
    <n v="277386"/>
    <n v="1.189677921740823E-4"/>
  </r>
  <r>
    <x v="1"/>
    <x v="74"/>
    <n v="7"/>
    <x v="1"/>
    <x v="13"/>
    <n v="277386"/>
    <n v="2.5235592279350799E-5"/>
  </r>
  <r>
    <x v="1"/>
    <x v="13"/>
    <n v="5"/>
    <x v="1"/>
    <x v="13"/>
    <n v="277386"/>
    <n v="1.802542305667914E-5"/>
  </r>
  <r>
    <x v="1"/>
    <x v="20"/>
    <n v="5"/>
    <x v="1"/>
    <x v="13"/>
    <n v="277386"/>
    <n v="1.802542305667914E-5"/>
  </r>
  <r>
    <x v="1"/>
    <x v="30"/>
    <n v="4"/>
    <x v="1"/>
    <x v="13"/>
    <n v="277386"/>
    <n v="1.442033844534331E-5"/>
  </r>
  <r>
    <x v="1"/>
    <x v="10"/>
    <n v="2"/>
    <x v="1"/>
    <x v="13"/>
    <n v="277386"/>
    <n v="7.210169222671656E-6"/>
  </r>
  <r>
    <x v="1"/>
    <x v="14"/>
    <n v="1"/>
    <x v="1"/>
    <x v="13"/>
    <n v="277386"/>
    <n v="3.605084611335828E-6"/>
  </r>
  <r>
    <x v="1"/>
    <x v="413"/>
    <n v="1"/>
    <x v="1"/>
    <x v="13"/>
    <n v="277386"/>
    <n v="3.605084611335828E-6"/>
  </r>
  <r>
    <x v="2"/>
    <x v="18"/>
    <n v="25"/>
    <x v="2"/>
    <x v="13"/>
    <n v="4986"/>
    <n v="5.0140393100681913E-3"/>
  </r>
  <r>
    <x v="2"/>
    <x v="17"/>
    <n v="7"/>
    <x v="2"/>
    <x v="13"/>
    <n v="4986"/>
    <n v="1.403931006819093E-3"/>
  </r>
  <r>
    <x v="2"/>
    <x v="12"/>
    <n v="6"/>
    <x v="2"/>
    <x v="13"/>
    <n v="4986"/>
    <n v="1.2033694344163661E-3"/>
  </r>
  <r>
    <x v="2"/>
    <x v="1"/>
    <n v="6"/>
    <x v="2"/>
    <x v="13"/>
    <n v="4986"/>
    <n v="1.2033694344163661E-3"/>
  </r>
  <r>
    <x v="2"/>
    <x v="16"/>
    <n v="2"/>
    <x v="2"/>
    <x v="13"/>
    <n v="4986"/>
    <n v="4.0112314480545531E-4"/>
  </r>
  <r>
    <x v="3"/>
    <x v="414"/>
    <n v="1"/>
    <x v="3"/>
    <x v="13"/>
    <n v="148635"/>
    <n v="6.7278904699431496E-6"/>
  </r>
  <r>
    <x v="3"/>
    <x v="70"/>
    <n v="1"/>
    <x v="3"/>
    <x v="13"/>
    <n v="148635"/>
    <n v="6.7278904699431496E-6"/>
  </r>
  <r>
    <x v="3"/>
    <x v="411"/>
    <n v="1"/>
    <x v="3"/>
    <x v="13"/>
    <n v="148635"/>
    <n v="6.7278904699431496E-6"/>
  </r>
  <r>
    <x v="3"/>
    <x v="5"/>
    <n v="1"/>
    <x v="3"/>
    <x v="13"/>
    <n v="148635"/>
    <n v="6.7278904699431496E-6"/>
  </r>
  <r>
    <x v="3"/>
    <x v="415"/>
    <n v="1"/>
    <x v="3"/>
    <x v="13"/>
    <n v="148635"/>
    <n v="6.7278904699431496E-6"/>
  </r>
  <r>
    <x v="3"/>
    <x v="416"/>
    <n v="1"/>
    <x v="3"/>
    <x v="13"/>
    <n v="148635"/>
    <n v="6.7278904699431496E-6"/>
  </r>
  <r>
    <x v="3"/>
    <x v="408"/>
    <n v="1"/>
    <x v="3"/>
    <x v="13"/>
    <n v="148635"/>
    <n v="6.7278904699431496E-6"/>
  </r>
  <r>
    <x v="4"/>
    <x v="1"/>
    <n v="31"/>
    <x v="4"/>
    <x v="13"/>
    <n v="152045"/>
    <n v="2.0388700713604529E-4"/>
  </r>
  <r>
    <x v="4"/>
    <x v="70"/>
    <n v="7"/>
    <x v="4"/>
    <x v="13"/>
    <n v="152045"/>
    <n v="4.6039001611365058E-5"/>
  </r>
  <r>
    <x v="4"/>
    <x v="331"/>
    <n v="1"/>
    <x v="4"/>
    <x v="13"/>
    <n v="152045"/>
    <n v="6.5770002301950082E-6"/>
  </r>
  <r>
    <x v="4"/>
    <x v="153"/>
    <n v="1"/>
    <x v="4"/>
    <x v="13"/>
    <n v="152045"/>
    <n v="6.5770002301950082E-6"/>
  </r>
  <r>
    <x v="4"/>
    <x v="366"/>
    <n v="1"/>
    <x v="4"/>
    <x v="13"/>
    <n v="152045"/>
    <n v="6.5770002301950082E-6"/>
  </r>
  <r>
    <x v="4"/>
    <x v="417"/>
    <n v="1"/>
    <x v="4"/>
    <x v="13"/>
    <n v="152045"/>
    <n v="6.5770002301950082E-6"/>
  </r>
  <r>
    <x v="4"/>
    <x v="418"/>
    <n v="1"/>
    <x v="4"/>
    <x v="13"/>
    <n v="152045"/>
    <n v="6.5770002301950082E-6"/>
  </r>
  <r>
    <x v="4"/>
    <x v="419"/>
    <n v="1"/>
    <x v="4"/>
    <x v="13"/>
    <n v="152045"/>
    <n v="6.5770002301950082E-6"/>
  </r>
  <r>
    <x v="4"/>
    <x v="420"/>
    <n v="1"/>
    <x v="4"/>
    <x v="13"/>
    <n v="152045"/>
    <n v="6.5770002301950082E-6"/>
  </r>
  <r>
    <x v="4"/>
    <x v="12"/>
    <n v="1"/>
    <x v="4"/>
    <x v="13"/>
    <n v="152045"/>
    <n v="6.5770002301950082E-6"/>
  </r>
  <r>
    <x v="5"/>
    <x v="1"/>
    <n v="940"/>
    <x v="5"/>
    <x v="13"/>
    <n v="228297"/>
    <n v="4.1174435056089221E-3"/>
  </r>
  <r>
    <x v="5"/>
    <x v="421"/>
    <n v="266"/>
    <x v="5"/>
    <x v="13"/>
    <n v="228297"/>
    <n v="1.165148906906354E-3"/>
  </r>
  <r>
    <x v="5"/>
    <x v="422"/>
    <n v="19"/>
    <x v="5"/>
    <x v="13"/>
    <n v="228297"/>
    <n v="8.3224921921882465E-5"/>
  </r>
  <r>
    <x v="5"/>
    <x v="423"/>
    <n v="18"/>
    <x v="5"/>
    <x v="13"/>
    <n v="228297"/>
    <n v="7.8844662873362326E-5"/>
  </r>
  <r>
    <x v="5"/>
    <x v="12"/>
    <n v="15"/>
    <x v="5"/>
    <x v="13"/>
    <n v="228297"/>
    <n v="6.5703885727801939E-5"/>
  </r>
  <r>
    <x v="5"/>
    <x v="16"/>
    <n v="10"/>
    <x v="5"/>
    <x v="13"/>
    <n v="228297"/>
    <n v="4.3802590485201288E-5"/>
  </r>
  <r>
    <x v="5"/>
    <x v="14"/>
    <n v="7"/>
    <x v="5"/>
    <x v="13"/>
    <n v="228297"/>
    <n v="3.0661813339640907E-5"/>
  </r>
  <r>
    <x v="5"/>
    <x v="18"/>
    <n v="5"/>
    <x v="5"/>
    <x v="13"/>
    <n v="228297"/>
    <n v="2.1901295242600651E-5"/>
  </r>
  <r>
    <x v="5"/>
    <x v="8"/>
    <n v="5"/>
    <x v="5"/>
    <x v="13"/>
    <n v="228297"/>
    <n v="2.1901295242600651E-5"/>
  </r>
  <r>
    <x v="5"/>
    <x v="70"/>
    <n v="4"/>
    <x v="5"/>
    <x v="13"/>
    <n v="228297"/>
    <n v="1.7521036194080519E-5"/>
  </r>
  <r>
    <x v="6"/>
    <x v="1"/>
    <n v="1597"/>
    <x v="6"/>
    <x v="13"/>
    <n v="708002"/>
    <n v="2.2556433456402672E-3"/>
  </r>
  <r>
    <x v="6"/>
    <x v="421"/>
    <n v="744"/>
    <x v="6"/>
    <x v="13"/>
    <n v="708002"/>
    <n v="1.050844489139861E-3"/>
  </r>
  <r>
    <x v="6"/>
    <x v="422"/>
    <n v="125"/>
    <x v="6"/>
    <x v="13"/>
    <n v="708002"/>
    <n v="1.765531735786057E-4"/>
  </r>
  <r>
    <x v="6"/>
    <x v="423"/>
    <n v="19"/>
    <x v="6"/>
    <x v="13"/>
    <n v="708002"/>
    <n v="2.6836082383948071E-5"/>
  </r>
  <r>
    <x v="6"/>
    <x v="12"/>
    <n v="16"/>
    <x v="6"/>
    <x v="13"/>
    <n v="708002"/>
    <n v="2.2598806218061528E-5"/>
  </r>
  <r>
    <x v="6"/>
    <x v="420"/>
    <n v="15"/>
    <x v="6"/>
    <x v="13"/>
    <n v="708002"/>
    <n v="2.118638082943269E-5"/>
  </r>
  <r>
    <x v="6"/>
    <x v="18"/>
    <n v="14"/>
    <x v="6"/>
    <x v="13"/>
    <n v="708002"/>
    <n v="1.9773955440803841E-5"/>
  </r>
  <r>
    <x v="6"/>
    <x v="70"/>
    <n v="12"/>
    <x v="6"/>
    <x v="13"/>
    <n v="708002"/>
    <n v="1.694910466354615E-5"/>
  </r>
  <r>
    <x v="6"/>
    <x v="424"/>
    <n v="10"/>
    <x v="6"/>
    <x v="13"/>
    <n v="708002"/>
    <n v="1.412425388628846E-5"/>
  </r>
  <r>
    <x v="6"/>
    <x v="425"/>
    <n v="8"/>
    <x v="6"/>
    <x v="13"/>
    <n v="708002"/>
    <n v="1.1299403109030769E-5"/>
  </r>
  <r>
    <x v="7"/>
    <x v="1"/>
    <n v="195"/>
    <x v="7"/>
    <x v="13"/>
    <n v="237384"/>
    <n v="8.2145384693155395E-4"/>
  </r>
  <r>
    <x v="7"/>
    <x v="421"/>
    <n v="34"/>
    <x v="7"/>
    <x v="13"/>
    <n v="237384"/>
    <n v="1.4322785023421959E-4"/>
  </r>
  <r>
    <x v="7"/>
    <x v="422"/>
    <n v="22"/>
    <x v="7"/>
    <x v="13"/>
    <n v="237384"/>
    <n v="9.2676844269200956E-5"/>
  </r>
  <r>
    <x v="7"/>
    <x v="408"/>
    <n v="10"/>
    <x v="7"/>
    <x v="13"/>
    <n v="237384"/>
    <n v="4.212583830418225E-5"/>
  </r>
  <r>
    <x v="7"/>
    <x v="426"/>
    <n v="8"/>
    <x v="7"/>
    <x v="13"/>
    <n v="237384"/>
    <n v="3.3700670643345801E-5"/>
  </r>
  <r>
    <x v="7"/>
    <x v="70"/>
    <n v="7"/>
    <x v="7"/>
    <x v="13"/>
    <n v="237384"/>
    <n v="2.948808681292758E-5"/>
  </r>
  <r>
    <x v="7"/>
    <x v="331"/>
    <n v="5"/>
    <x v="7"/>
    <x v="13"/>
    <n v="237384"/>
    <n v="2.1062919152091128E-5"/>
  </r>
  <r>
    <x v="7"/>
    <x v="423"/>
    <n v="5"/>
    <x v="7"/>
    <x v="13"/>
    <n v="237384"/>
    <n v="2.1062919152091128E-5"/>
  </r>
  <r>
    <x v="7"/>
    <x v="427"/>
    <n v="4"/>
    <x v="7"/>
    <x v="13"/>
    <n v="237384"/>
    <n v="1.6850335321672901E-5"/>
  </r>
  <r>
    <x v="7"/>
    <x v="420"/>
    <n v="2"/>
    <x v="7"/>
    <x v="13"/>
    <n v="237384"/>
    <n v="8.4251676608364504E-6"/>
  </r>
  <r>
    <x v="8"/>
    <x v="345"/>
    <n v="7"/>
    <x v="8"/>
    <x v="13"/>
    <n v="94089"/>
    <n v="7.4397644783130872E-5"/>
  </r>
  <r>
    <x v="8"/>
    <x v="36"/>
    <n v="4"/>
    <x v="8"/>
    <x v="13"/>
    <n v="94089"/>
    <n v="4.2512939876074777E-5"/>
  </r>
  <r>
    <x v="8"/>
    <x v="428"/>
    <n v="2"/>
    <x v="8"/>
    <x v="13"/>
    <n v="94089"/>
    <n v="2.1256469938037389E-5"/>
  </r>
  <r>
    <x v="8"/>
    <x v="429"/>
    <n v="2"/>
    <x v="8"/>
    <x v="13"/>
    <n v="94089"/>
    <n v="2.1256469938037389E-5"/>
  </r>
  <r>
    <x v="8"/>
    <x v="185"/>
    <n v="1"/>
    <x v="8"/>
    <x v="13"/>
    <n v="94089"/>
    <n v="1.0628234969018689E-5"/>
  </r>
  <r>
    <x v="8"/>
    <x v="430"/>
    <n v="1"/>
    <x v="8"/>
    <x v="13"/>
    <n v="94089"/>
    <n v="1.0628234969018689E-5"/>
  </r>
  <r>
    <x v="8"/>
    <x v="431"/>
    <n v="1"/>
    <x v="8"/>
    <x v="13"/>
    <n v="94089"/>
    <n v="1.0628234969018689E-5"/>
  </r>
  <r>
    <x v="8"/>
    <x v="39"/>
    <n v="1"/>
    <x v="8"/>
    <x v="13"/>
    <n v="94089"/>
    <n v="1.0628234969018689E-5"/>
  </r>
  <r>
    <x v="8"/>
    <x v="432"/>
    <n v="1"/>
    <x v="8"/>
    <x v="13"/>
    <n v="94089"/>
    <n v="1.0628234969018689E-5"/>
  </r>
  <r>
    <x v="8"/>
    <x v="433"/>
    <n v="1"/>
    <x v="8"/>
    <x v="13"/>
    <n v="94089"/>
    <n v="1.0628234969018689E-5"/>
  </r>
  <r>
    <x v="9"/>
    <x v="47"/>
    <n v="33"/>
    <x v="9"/>
    <x v="13"/>
    <n v="118846"/>
    <n v="2.7767026235632659E-4"/>
  </r>
  <r>
    <x v="9"/>
    <x v="434"/>
    <n v="24"/>
    <x v="9"/>
    <x v="13"/>
    <n v="118846"/>
    <n v="2.019420089864194E-4"/>
  </r>
  <r>
    <x v="9"/>
    <x v="36"/>
    <n v="3"/>
    <x v="9"/>
    <x v="13"/>
    <n v="118846"/>
    <n v="2.5242751123302421E-5"/>
  </r>
  <r>
    <x v="9"/>
    <x v="263"/>
    <n v="2"/>
    <x v="9"/>
    <x v="13"/>
    <n v="118846"/>
    <n v="1.682850074886828E-5"/>
  </r>
  <r>
    <x v="9"/>
    <x v="50"/>
    <n v="1"/>
    <x v="9"/>
    <x v="13"/>
    <n v="118846"/>
    <n v="8.4142503744341415E-6"/>
  </r>
  <r>
    <x v="9"/>
    <x v="355"/>
    <n v="1"/>
    <x v="9"/>
    <x v="13"/>
    <n v="118846"/>
    <n v="8.4142503744341415E-6"/>
  </r>
  <r>
    <x v="9"/>
    <x v="53"/>
    <n v="1"/>
    <x v="9"/>
    <x v="13"/>
    <n v="118846"/>
    <n v="8.4142503744341415E-6"/>
  </r>
  <r>
    <x v="10"/>
    <x v="435"/>
    <n v="5"/>
    <x v="10"/>
    <x v="13"/>
    <n v="85942"/>
    <n v="5.8178771729771238E-5"/>
  </r>
  <r>
    <x v="10"/>
    <x v="419"/>
    <n v="3"/>
    <x v="10"/>
    <x v="13"/>
    <n v="85942"/>
    <n v="3.4907263037862748E-5"/>
  </r>
  <r>
    <x v="10"/>
    <x v="421"/>
    <n v="2"/>
    <x v="10"/>
    <x v="13"/>
    <n v="85942"/>
    <n v="2.32715086919085E-5"/>
  </r>
  <r>
    <x v="10"/>
    <x v="436"/>
    <n v="1"/>
    <x v="10"/>
    <x v="13"/>
    <n v="85942"/>
    <n v="1.163575434595425E-5"/>
  </r>
  <r>
    <x v="10"/>
    <x v="437"/>
    <n v="1"/>
    <x v="10"/>
    <x v="13"/>
    <n v="85942"/>
    <n v="1.163575434595425E-5"/>
  </r>
  <r>
    <x v="10"/>
    <x v="420"/>
    <n v="1"/>
    <x v="10"/>
    <x v="13"/>
    <n v="85942"/>
    <n v="1.163575434595425E-5"/>
  </r>
  <r>
    <x v="10"/>
    <x v="17"/>
    <n v="1"/>
    <x v="10"/>
    <x v="13"/>
    <n v="85942"/>
    <n v="1.163575434595425E-5"/>
  </r>
  <r>
    <x v="11"/>
    <x v="408"/>
    <n v="8"/>
    <x v="11"/>
    <x v="13"/>
    <n v="26185"/>
    <n v="3.0551842658010312E-4"/>
  </r>
  <r>
    <x v="11"/>
    <x v="438"/>
    <n v="1"/>
    <x v="11"/>
    <x v="13"/>
    <n v="26185"/>
    <n v="3.818980332251289E-5"/>
  </r>
  <r>
    <x v="11"/>
    <x v="199"/>
    <n v="1"/>
    <x v="11"/>
    <x v="13"/>
    <n v="26185"/>
    <n v="3.818980332251289E-5"/>
  </r>
  <r>
    <x v="11"/>
    <x v="439"/>
    <n v="1"/>
    <x v="11"/>
    <x v="13"/>
    <n v="26185"/>
    <n v="3.818980332251289E-5"/>
  </r>
  <r>
    <x v="11"/>
    <x v="440"/>
    <n v="1"/>
    <x v="11"/>
    <x v="13"/>
    <n v="26185"/>
    <n v="3.818980332251289E-5"/>
  </r>
  <r>
    <x v="12"/>
    <x v="47"/>
    <n v="41"/>
    <x v="12"/>
    <x v="13"/>
    <n v="149262"/>
    <n v="2.7468478246305152E-4"/>
  </r>
  <r>
    <x v="12"/>
    <x v="434"/>
    <n v="20"/>
    <x v="12"/>
    <x v="13"/>
    <n v="149262"/>
    <n v="1.339925768112447E-4"/>
  </r>
  <r>
    <x v="12"/>
    <x v="36"/>
    <n v="8"/>
    <x v="12"/>
    <x v="13"/>
    <n v="149262"/>
    <n v="5.3597030724497872E-5"/>
  </r>
  <r>
    <x v="12"/>
    <x v="354"/>
    <n v="5"/>
    <x v="12"/>
    <x v="13"/>
    <n v="149262"/>
    <n v="3.3498144202811167E-5"/>
  </r>
  <r>
    <x v="12"/>
    <x v="355"/>
    <n v="2"/>
    <x v="12"/>
    <x v="13"/>
    <n v="149262"/>
    <n v="1.339925768112447E-5"/>
  </r>
  <r>
    <x v="12"/>
    <x v="441"/>
    <n v="2"/>
    <x v="12"/>
    <x v="13"/>
    <n v="149262"/>
    <n v="1.339925768112447E-5"/>
  </r>
  <r>
    <x v="12"/>
    <x v="237"/>
    <n v="2"/>
    <x v="12"/>
    <x v="13"/>
    <n v="149262"/>
    <n v="1.339925768112447E-5"/>
  </r>
  <r>
    <x v="12"/>
    <x v="263"/>
    <n v="2"/>
    <x v="12"/>
    <x v="13"/>
    <n v="149262"/>
    <n v="1.339925768112447E-5"/>
  </r>
  <r>
    <x v="12"/>
    <x v="442"/>
    <n v="1"/>
    <x v="12"/>
    <x v="13"/>
    <n v="149262"/>
    <n v="6.6996288405622331E-6"/>
  </r>
  <r>
    <x v="12"/>
    <x v="443"/>
    <n v="1"/>
    <x v="12"/>
    <x v="13"/>
    <n v="149262"/>
    <n v="6.6996288405622331E-6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34">
  <r>
    <x v="0"/>
    <x v="0"/>
    <n v="688"/>
    <x v="0"/>
    <x v="0"/>
  </r>
  <r>
    <x v="1"/>
    <x v="0"/>
    <n v="131"/>
    <x v="0"/>
    <x v="1"/>
  </r>
  <r>
    <x v="2"/>
    <x v="0"/>
    <n v="72"/>
    <x v="0"/>
    <x v="2"/>
  </r>
  <r>
    <x v="3"/>
    <x v="0"/>
    <n v="62"/>
    <x v="0"/>
    <x v="1"/>
  </r>
  <r>
    <x v="4"/>
    <x v="0"/>
    <n v="61"/>
    <x v="0"/>
    <x v="0"/>
  </r>
  <r>
    <x v="5"/>
    <x v="0"/>
    <n v="40"/>
    <x v="0"/>
    <x v="1"/>
  </r>
  <r>
    <x v="6"/>
    <x v="0"/>
    <n v="35"/>
    <x v="0"/>
    <x v="3"/>
  </r>
  <r>
    <x v="7"/>
    <x v="0"/>
    <n v="30"/>
    <x v="0"/>
    <x v="0"/>
  </r>
  <r>
    <x v="8"/>
    <x v="0"/>
    <n v="27"/>
    <x v="0"/>
    <x v="0"/>
  </r>
  <r>
    <x v="5"/>
    <x v="0"/>
    <n v="18"/>
    <x v="0"/>
    <x v="4"/>
  </r>
  <r>
    <x v="6"/>
    <x v="0"/>
    <n v="18"/>
    <x v="0"/>
    <x v="5"/>
  </r>
  <r>
    <x v="9"/>
    <x v="0"/>
    <n v="18"/>
    <x v="0"/>
    <x v="0"/>
  </r>
  <r>
    <x v="10"/>
    <x v="0"/>
    <n v="17"/>
    <x v="0"/>
    <x v="0"/>
  </r>
  <r>
    <x v="11"/>
    <x v="0"/>
    <n v="17"/>
    <x v="0"/>
    <x v="0"/>
  </r>
  <r>
    <x v="12"/>
    <x v="0"/>
    <n v="17"/>
    <x v="0"/>
    <x v="5"/>
  </r>
  <r>
    <x v="13"/>
    <x v="0"/>
    <n v="17"/>
    <x v="0"/>
    <x v="0"/>
  </r>
  <r>
    <x v="6"/>
    <x v="0"/>
    <n v="16"/>
    <x v="0"/>
    <x v="1"/>
  </r>
  <r>
    <x v="14"/>
    <x v="0"/>
    <n v="14"/>
    <x v="0"/>
    <x v="0"/>
  </r>
  <r>
    <x v="15"/>
    <x v="0"/>
    <n v="13"/>
    <x v="0"/>
    <x v="6"/>
  </r>
  <r>
    <x v="16"/>
    <x v="0"/>
    <n v="11"/>
    <x v="0"/>
    <x v="5"/>
  </r>
  <r>
    <x v="12"/>
    <x v="0"/>
    <n v="11"/>
    <x v="0"/>
    <x v="3"/>
  </r>
  <r>
    <x v="17"/>
    <x v="0"/>
    <n v="11"/>
    <x v="0"/>
    <x v="1"/>
  </r>
  <r>
    <x v="18"/>
    <x v="0"/>
    <n v="11"/>
    <x v="0"/>
    <x v="0"/>
  </r>
  <r>
    <x v="19"/>
    <x v="0"/>
    <n v="10"/>
    <x v="0"/>
    <x v="0"/>
  </r>
  <r>
    <x v="6"/>
    <x v="0"/>
    <n v="10"/>
    <x v="0"/>
    <x v="6"/>
  </r>
  <r>
    <x v="20"/>
    <x v="0"/>
    <n v="9"/>
    <x v="0"/>
    <x v="0"/>
  </r>
  <r>
    <x v="21"/>
    <x v="0"/>
    <n v="9"/>
    <x v="0"/>
    <x v="0"/>
  </r>
  <r>
    <x v="22"/>
    <x v="0"/>
    <n v="8"/>
    <x v="0"/>
    <x v="1"/>
  </r>
  <r>
    <x v="23"/>
    <x v="0"/>
    <n v="8"/>
    <x v="0"/>
    <x v="0"/>
  </r>
  <r>
    <x v="24"/>
    <x v="0"/>
    <n v="6"/>
    <x v="0"/>
    <x v="6"/>
  </r>
  <r>
    <x v="25"/>
    <x v="0"/>
    <n v="6"/>
    <x v="0"/>
    <x v="1"/>
  </r>
  <r>
    <x v="26"/>
    <x v="0"/>
    <n v="6"/>
    <x v="0"/>
    <x v="1"/>
  </r>
  <r>
    <x v="27"/>
    <x v="0"/>
    <n v="6"/>
    <x v="0"/>
    <x v="4"/>
  </r>
  <r>
    <x v="28"/>
    <x v="0"/>
    <n v="5"/>
    <x v="0"/>
    <x v="0"/>
  </r>
  <r>
    <x v="29"/>
    <x v="0"/>
    <n v="5"/>
    <x v="0"/>
    <x v="0"/>
  </r>
  <r>
    <x v="30"/>
    <x v="0"/>
    <n v="5"/>
    <x v="0"/>
    <x v="0"/>
  </r>
  <r>
    <x v="31"/>
    <x v="0"/>
    <n v="5"/>
    <x v="0"/>
    <x v="5"/>
  </r>
  <r>
    <x v="6"/>
    <x v="0"/>
    <n v="5"/>
    <x v="0"/>
    <x v="2"/>
  </r>
  <r>
    <x v="32"/>
    <x v="0"/>
    <n v="5"/>
    <x v="0"/>
    <x v="0"/>
  </r>
  <r>
    <x v="33"/>
    <x v="0"/>
    <n v="5"/>
    <x v="0"/>
    <x v="1"/>
  </r>
  <r>
    <x v="34"/>
    <x v="0"/>
    <n v="5"/>
    <x v="0"/>
    <x v="3"/>
  </r>
  <r>
    <x v="35"/>
    <x v="0"/>
    <n v="5"/>
    <x v="0"/>
    <x v="5"/>
  </r>
  <r>
    <x v="36"/>
    <x v="0"/>
    <n v="4"/>
    <x v="0"/>
    <x v="0"/>
  </r>
  <r>
    <x v="37"/>
    <x v="0"/>
    <n v="4"/>
    <x v="0"/>
    <x v="4"/>
  </r>
  <r>
    <x v="38"/>
    <x v="0"/>
    <n v="4"/>
    <x v="0"/>
    <x v="7"/>
  </r>
  <r>
    <x v="39"/>
    <x v="0"/>
    <n v="4"/>
    <x v="0"/>
    <x v="6"/>
  </r>
  <r>
    <x v="40"/>
    <x v="0"/>
    <n v="4"/>
    <x v="0"/>
    <x v="0"/>
  </r>
  <r>
    <x v="41"/>
    <x v="0"/>
    <n v="4"/>
    <x v="0"/>
    <x v="0"/>
  </r>
  <r>
    <x v="42"/>
    <x v="0"/>
    <n v="4"/>
    <x v="0"/>
    <x v="1"/>
  </r>
  <r>
    <x v="43"/>
    <x v="0"/>
    <n v="4"/>
    <x v="0"/>
    <x v="8"/>
  </r>
  <r>
    <x v="44"/>
    <x v="0"/>
    <n v="4"/>
    <x v="0"/>
    <x v="9"/>
  </r>
  <r>
    <x v="45"/>
    <x v="0"/>
    <n v="3"/>
    <x v="0"/>
    <x v="5"/>
  </r>
  <r>
    <x v="46"/>
    <x v="0"/>
    <n v="3"/>
    <x v="0"/>
    <x v="3"/>
  </r>
  <r>
    <x v="47"/>
    <x v="0"/>
    <n v="3"/>
    <x v="0"/>
    <x v="5"/>
  </r>
  <r>
    <x v="48"/>
    <x v="0"/>
    <n v="3"/>
    <x v="0"/>
    <x v="1"/>
  </r>
  <r>
    <x v="49"/>
    <x v="0"/>
    <n v="3"/>
    <x v="0"/>
    <x v="0"/>
  </r>
  <r>
    <x v="50"/>
    <x v="0"/>
    <n v="3"/>
    <x v="0"/>
    <x v="1"/>
  </r>
  <r>
    <x v="51"/>
    <x v="0"/>
    <n v="3"/>
    <x v="0"/>
    <x v="5"/>
  </r>
  <r>
    <x v="39"/>
    <x v="0"/>
    <n v="3"/>
    <x v="0"/>
    <x v="0"/>
  </r>
  <r>
    <x v="52"/>
    <x v="0"/>
    <n v="3"/>
    <x v="0"/>
    <x v="0"/>
  </r>
  <r>
    <x v="53"/>
    <x v="0"/>
    <n v="3"/>
    <x v="0"/>
    <x v="6"/>
  </r>
  <r>
    <x v="54"/>
    <x v="0"/>
    <n v="3"/>
    <x v="0"/>
    <x v="0"/>
  </r>
  <r>
    <x v="55"/>
    <x v="0"/>
    <n v="3"/>
    <x v="0"/>
    <x v="0"/>
  </r>
  <r>
    <x v="1"/>
    <x v="0"/>
    <n v="3"/>
    <x v="0"/>
    <x v="9"/>
  </r>
  <r>
    <x v="56"/>
    <x v="0"/>
    <n v="2"/>
    <x v="0"/>
    <x v="1"/>
  </r>
  <r>
    <x v="57"/>
    <x v="0"/>
    <n v="2"/>
    <x v="0"/>
    <x v="5"/>
  </r>
  <r>
    <x v="58"/>
    <x v="0"/>
    <n v="2"/>
    <x v="0"/>
    <x v="5"/>
  </r>
  <r>
    <x v="59"/>
    <x v="0"/>
    <n v="2"/>
    <x v="0"/>
    <x v="3"/>
  </r>
  <r>
    <x v="60"/>
    <x v="0"/>
    <n v="2"/>
    <x v="0"/>
    <x v="0"/>
  </r>
  <r>
    <x v="61"/>
    <x v="0"/>
    <n v="2"/>
    <x v="0"/>
    <x v="2"/>
  </r>
  <r>
    <x v="62"/>
    <x v="0"/>
    <n v="2"/>
    <x v="0"/>
    <x v="0"/>
  </r>
  <r>
    <x v="63"/>
    <x v="0"/>
    <n v="2"/>
    <x v="0"/>
    <x v="5"/>
  </r>
  <r>
    <x v="64"/>
    <x v="0"/>
    <n v="2"/>
    <x v="0"/>
    <x v="6"/>
  </r>
  <r>
    <x v="65"/>
    <x v="0"/>
    <n v="2"/>
    <x v="0"/>
    <x v="6"/>
  </r>
  <r>
    <x v="66"/>
    <x v="0"/>
    <n v="2"/>
    <x v="0"/>
    <x v="1"/>
  </r>
  <r>
    <x v="40"/>
    <x v="0"/>
    <n v="2"/>
    <x v="0"/>
    <x v="1"/>
  </r>
  <r>
    <x v="67"/>
    <x v="0"/>
    <n v="2"/>
    <x v="0"/>
    <x v="1"/>
  </r>
  <r>
    <x v="68"/>
    <x v="0"/>
    <n v="2"/>
    <x v="0"/>
    <x v="0"/>
  </r>
  <r>
    <x v="69"/>
    <x v="0"/>
    <n v="2"/>
    <x v="0"/>
    <x v="1"/>
  </r>
  <r>
    <x v="70"/>
    <x v="0"/>
    <n v="2"/>
    <x v="0"/>
    <x v="0"/>
  </r>
  <r>
    <x v="21"/>
    <x v="0"/>
    <n v="2"/>
    <x v="0"/>
    <x v="1"/>
  </r>
  <r>
    <x v="1"/>
    <x v="0"/>
    <n v="2"/>
    <x v="0"/>
    <x v="2"/>
  </r>
  <r>
    <x v="71"/>
    <x v="0"/>
    <n v="2"/>
    <x v="0"/>
    <x v="5"/>
  </r>
  <r>
    <x v="72"/>
    <x v="0"/>
    <n v="2"/>
    <x v="0"/>
    <x v="7"/>
  </r>
  <r>
    <x v="73"/>
    <x v="0"/>
    <n v="2"/>
    <x v="0"/>
    <x v="0"/>
  </r>
  <r>
    <x v="12"/>
    <x v="0"/>
    <n v="2"/>
    <x v="0"/>
    <x v="8"/>
  </r>
  <r>
    <x v="74"/>
    <x v="0"/>
    <n v="2"/>
    <x v="0"/>
    <x v="0"/>
  </r>
  <r>
    <x v="75"/>
    <x v="0"/>
    <n v="2"/>
    <x v="0"/>
    <x v="6"/>
  </r>
  <r>
    <x v="76"/>
    <x v="0"/>
    <n v="2"/>
    <x v="0"/>
    <x v="0"/>
  </r>
  <r>
    <x v="77"/>
    <x v="0"/>
    <n v="2"/>
    <x v="0"/>
    <x v="2"/>
  </r>
  <r>
    <x v="6"/>
    <x v="0"/>
    <n v="2"/>
    <x v="0"/>
    <x v="0"/>
  </r>
  <r>
    <x v="5"/>
    <x v="0"/>
    <n v="2"/>
    <x v="0"/>
    <x v="5"/>
  </r>
  <r>
    <x v="78"/>
    <x v="0"/>
    <n v="2"/>
    <x v="0"/>
    <x v="5"/>
  </r>
  <r>
    <x v="36"/>
    <x v="0"/>
    <n v="2"/>
    <x v="0"/>
    <x v="7"/>
  </r>
  <r>
    <x v="79"/>
    <x v="0"/>
    <n v="2"/>
    <x v="0"/>
    <x v="10"/>
  </r>
  <r>
    <x v="80"/>
    <x v="0"/>
    <n v="2"/>
    <x v="0"/>
    <x v="5"/>
  </r>
  <r>
    <x v="81"/>
    <x v="0"/>
    <n v="2"/>
    <x v="0"/>
    <x v="8"/>
  </r>
  <r>
    <x v="82"/>
    <x v="0"/>
    <n v="2"/>
    <x v="0"/>
    <x v="5"/>
  </r>
  <r>
    <x v="83"/>
    <x v="0"/>
    <n v="2"/>
    <x v="0"/>
    <x v="0"/>
  </r>
  <r>
    <x v="84"/>
    <x v="0"/>
    <n v="2"/>
    <x v="0"/>
    <x v="0"/>
  </r>
  <r>
    <x v="85"/>
    <x v="0"/>
    <n v="2"/>
    <x v="0"/>
    <x v="4"/>
  </r>
  <r>
    <x v="6"/>
    <x v="0"/>
    <n v="2"/>
    <x v="0"/>
    <x v="10"/>
  </r>
  <r>
    <x v="86"/>
    <x v="0"/>
    <n v="2"/>
    <x v="0"/>
    <x v="4"/>
  </r>
  <r>
    <x v="87"/>
    <x v="0"/>
    <n v="2"/>
    <x v="0"/>
    <x v="0"/>
  </r>
  <r>
    <x v="64"/>
    <x v="0"/>
    <n v="1"/>
    <x v="0"/>
    <x v="5"/>
  </r>
  <r>
    <x v="88"/>
    <x v="0"/>
    <n v="1"/>
    <x v="0"/>
    <x v="5"/>
  </r>
  <r>
    <x v="36"/>
    <x v="0"/>
    <n v="1"/>
    <x v="0"/>
    <x v="1"/>
  </r>
  <r>
    <x v="89"/>
    <x v="0"/>
    <n v="1"/>
    <x v="0"/>
    <x v="7"/>
  </r>
  <r>
    <x v="87"/>
    <x v="0"/>
    <n v="1"/>
    <x v="0"/>
    <x v="5"/>
  </r>
  <r>
    <x v="90"/>
    <x v="0"/>
    <n v="1"/>
    <x v="0"/>
    <x v="0"/>
  </r>
  <r>
    <x v="91"/>
    <x v="0"/>
    <n v="1"/>
    <x v="0"/>
    <x v="5"/>
  </r>
  <r>
    <x v="92"/>
    <x v="0"/>
    <n v="1"/>
    <x v="0"/>
    <x v="0"/>
  </r>
  <r>
    <x v="93"/>
    <x v="0"/>
    <n v="1"/>
    <x v="0"/>
    <x v="3"/>
  </r>
  <r>
    <x v="94"/>
    <x v="0"/>
    <n v="1"/>
    <x v="0"/>
    <x v="1"/>
  </r>
  <r>
    <x v="95"/>
    <x v="0"/>
    <n v="1"/>
    <x v="0"/>
    <x v="5"/>
  </r>
  <r>
    <x v="65"/>
    <x v="0"/>
    <n v="1"/>
    <x v="0"/>
    <x v="9"/>
  </r>
  <r>
    <x v="58"/>
    <x v="0"/>
    <n v="1"/>
    <x v="0"/>
    <x v="3"/>
  </r>
  <r>
    <x v="96"/>
    <x v="0"/>
    <n v="1"/>
    <x v="0"/>
    <x v="10"/>
  </r>
  <r>
    <x v="97"/>
    <x v="0"/>
    <n v="1"/>
    <x v="0"/>
    <x v="4"/>
  </r>
  <r>
    <x v="98"/>
    <x v="0"/>
    <n v="1"/>
    <x v="0"/>
    <x v="0"/>
  </r>
  <r>
    <x v="76"/>
    <x v="0"/>
    <n v="1"/>
    <x v="0"/>
    <x v="7"/>
  </r>
  <r>
    <x v="99"/>
    <x v="0"/>
    <n v="1"/>
    <x v="0"/>
    <x v="1"/>
  </r>
  <r>
    <x v="27"/>
    <x v="0"/>
    <n v="1"/>
    <x v="0"/>
    <x v="6"/>
  </r>
  <r>
    <x v="100"/>
    <x v="0"/>
    <n v="1"/>
    <x v="0"/>
    <x v="2"/>
  </r>
  <r>
    <x v="101"/>
    <x v="0"/>
    <n v="1"/>
    <x v="0"/>
    <x v="1"/>
  </r>
  <r>
    <x v="27"/>
    <x v="0"/>
    <n v="1"/>
    <x v="0"/>
    <x v="2"/>
  </r>
  <r>
    <x v="102"/>
    <x v="0"/>
    <n v="1"/>
    <x v="0"/>
    <x v="4"/>
  </r>
  <r>
    <x v="103"/>
    <x v="0"/>
    <n v="1"/>
    <x v="0"/>
    <x v="9"/>
  </r>
  <r>
    <x v="104"/>
    <x v="0"/>
    <n v="1"/>
    <x v="0"/>
    <x v="9"/>
  </r>
  <r>
    <x v="2"/>
    <x v="0"/>
    <n v="1"/>
    <x v="0"/>
    <x v="3"/>
  </r>
  <r>
    <x v="105"/>
    <x v="0"/>
    <n v="1"/>
    <x v="0"/>
    <x v="5"/>
  </r>
  <r>
    <x v="106"/>
    <x v="0"/>
    <n v="1"/>
    <x v="0"/>
    <x v="6"/>
  </r>
  <r>
    <x v="107"/>
    <x v="0"/>
    <n v="1"/>
    <x v="0"/>
    <x v="6"/>
  </r>
  <r>
    <x v="66"/>
    <x v="0"/>
    <n v="1"/>
    <x v="0"/>
    <x v="10"/>
  </r>
  <r>
    <x v="15"/>
    <x v="0"/>
    <n v="1"/>
    <x v="0"/>
    <x v="0"/>
  </r>
  <r>
    <x v="108"/>
    <x v="0"/>
    <n v="1"/>
    <x v="0"/>
    <x v="1"/>
  </r>
  <r>
    <x v="109"/>
    <x v="0"/>
    <n v="1"/>
    <x v="0"/>
    <x v="2"/>
  </r>
  <r>
    <x v="110"/>
    <x v="0"/>
    <n v="1"/>
    <x v="0"/>
    <x v="0"/>
  </r>
  <r>
    <x v="111"/>
    <x v="0"/>
    <n v="1"/>
    <x v="0"/>
    <x v="4"/>
  </r>
  <r>
    <x v="112"/>
    <x v="0"/>
    <n v="1"/>
    <x v="0"/>
    <x v="3"/>
  </r>
  <r>
    <x v="64"/>
    <x v="0"/>
    <n v="1"/>
    <x v="0"/>
    <x v="9"/>
  </r>
  <r>
    <x v="113"/>
    <x v="0"/>
    <n v="1"/>
    <x v="0"/>
    <x v="0"/>
  </r>
  <r>
    <x v="114"/>
    <x v="0"/>
    <n v="1"/>
    <x v="0"/>
    <x v="1"/>
  </r>
  <r>
    <x v="115"/>
    <x v="0"/>
    <n v="1"/>
    <x v="0"/>
    <x v="1"/>
  </r>
  <r>
    <x v="116"/>
    <x v="0"/>
    <n v="1"/>
    <x v="0"/>
    <x v="3"/>
  </r>
  <r>
    <x v="117"/>
    <x v="0"/>
    <n v="1"/>
    <x v="0"/>
    <x v="3"/>
  </r>
  <r>
    <x v="118"/>
    <x v="0"/>
    <n v="1"/>
    <x v="0"/>
    <x v="5"/>
  </r>
  <r>
    <x v="27"/>
    <x v="0"/>
    <n v="1"/>
    <x v="0"/>
    <x v="9"/>
  </r>
  <r>
    <x v="119"/>
    <x v="0"/>
    <n v="1"/>
    <x v="0"/>
    <x v="1"/>
  </r>
  <r>
    <x v="120"/>
    <x v="0"/>
    <n v="1"/>
    <x v="0"/>
    <x v="1"/>
  </r>
  <r>
    <x v="121"/>
    <x v="0"/>
    <n v="1"/>
    <x v="0"/>
    <x v="0"/>
  </r>
  <r>
    <x v="122"/>
    <x v="0"/>
    <n v="1"/>
    <x v="0"/>
    <x v="1"/>
  </r>
  <r>
    <x v="123"/>
    <x v="0"/>
    <n v="1"/>
    <x v="0"/>
    <x v="9"/>
  </r>
  <r>
    <x v="124"/>
    <x v="0"/>
    <n v="1"/>
    <x v="0"/>
    <x v="0"/>
  </r>
  <r>
    <x v="125"/>
    <x v="0"/>
    <n v="1"/>
    <x v="0"/>
    <x v="6"/>
  </r>
  <r>
    <x v="126"/>
    <x v="0"/>
    <n v="1"/>
    <x v="0"/>
    <x v="8"/>
  </r>
  <r>
    <x v="127"/>
    <x v="0"/>
    <n v="1"/>
    <x v="0"/>
    <x v="3"/>
  </r>
  <r>
    <x v="128"/>
    <x v="0"/>
    <n v="1"/>
    <x v="0"/>
    <x v="5"/>
  </r>
  <r>
    <x v="29"/>
    <x v="0"/>
    <n v="1"/>
    <x v="0"/>
    <x v="10"/>
  </r>
  <r>
    <x v="44"/>
    <x v="0"/>
    <n v="1"/>
    <x v="0"/>
    <x v="5"/>
  </r>
  <r>
    <x v="129"/>
    <x v="0"/>
    <n v="1"/>
    <x v="0"/>
    <x v="5"/>
  </r>
  <r>
    <x v="130"/>
    <x v="0"/>
    <n v="1"/>
    <x v="0"/>
    <x v="5"/>
  </r>
  <r>
    <x v="131"/>
    <x v="0"/>
    <n v="1"/>
    <x v="0"/>
    <x v="0"/>
  </r>
  <r>
    <x v="132"/>
    <x v="0"/>
    <n v="1"/>
    <x v="0"/>
    <x v="4"/>
  </r>
  <r>
    <x v="133"/>
    <x v="0"/>
    <n v="1"/>
    <x v="0"/>
    <x v="5"/>
  </r>
  <r>
    <x v="134"/>
    <x v="0"/>
    <n v="1"/>
    <x v="0"/>
    <x v="5"/>
  </r>
  <r>
    <x v="135"/>
    <x v="0"/>
    <n v="1"/>
    <x v="0"/>
    <x v="3"/>
  </r>
  <r>
    <x v="136"/>
    <x v="0"/>
    <n v="1"/>
    <x v="0"/>
    <x v="1"/>
  </r>
  <r>
    <x v="137"/>
    <x v="0"/>
    <n v="1"/>
    <x v="0"/>
    <x v="6"/>
  </r>
  <r>
    <x v="138"/>
    <x v="0"/>
    <n v="1"/>
    <x v="0"/>
    <x v="10"/>
  </r>
  <r>
    <x v="139"/>
    <x v="0"/>
    <n v="1"/>
    <x v="0"/>
    <x v="1"/>
  </r>
  <r>
    <x v="140"/>
    <x v="0"/>
    <n v="1"/>
    <x v="0"/>
    <x v="10"/>
  </r>
  <r>
    <x v="12"/>
    <x v="0"/>
    <n v="1"/>
    <x v="0"/>
    <x v="4"/>
  </r>
  <r>
    <x v="141"/>
    <x v="0"/>
    <n v="1"/>
    <x v="0"/>
    <x v="1"/>
  </r>
  <r>
    <x v="44"/>
    <x v="0"/>
    <n v="1"/>
    <x v="0"/>
    <x v="2"/>
  </r>
  <r>
    <x v="142"/>
    <x v="0"/>
    <n v="1"/>
    <x v="0"/>
    <x v="1"/>
  </r>
  <r>
    <x v="143"/>
    <x v="0"/>
    <n v="1"/>
    <x v="0"/>
    <x v="0"/>
  </r>
  <r>
    <x v="144"/>
    <x v="0"/>
    <n v="1"/>
    <x v="0"/>
    <x v="5"/>
  </r>
  <r>
    <x v="66"/>
    <x v="0"/>
    <n v="1"/>
    <x v="0"/>
    <x v="0"/>
  </r>
  <r>
    <x v="27"/>
    <x v="0"/>
    <n v="1"/>
    <x v="0"/>
    <x v="11"/>
  </r>
  <r>
    <x v="2"/>
    <x v="0"/>
    <n v="1"/>
    <x v="0"/>
    <x v="9"/>
  </r>
  <r>
    <x v="111"/>
    <x v="0"/>
    <n v="1"/>
    <x v="0"/>
    <x v="9"/>
  </r>
  <r>
    <x v="12"/>
    <x v="0"/>
    <n v="1"/>
    <x v="0"/>
    <x v="7"/>
  </r>
  <r>
    <x v="145"/>
    <x v="0"/>
    <n v="1"/>
    <x v="0"/>
    <x v="5"/>
  </r>
  <r>
    <x v="146"/>
    <x v="0"/>
    <n v="1"/>
    <x v="0"/>
    <x v="3"/>
  </r>
  <r>
    <x v="147"/>
    <x v="0"/>
    <n v="1"/>
    <x v="0"/>
    <x v="3"/>
  </r>
  <r>
    <x v="148"/>
    <x v="0"/>
    <n v="1"/>
    <x v="0"/>
    <x v="4"/>
  </r>
  <r>
    <x v="149"/>
    <x v="0"/>
    <n v="1"/>
    <x v="0"/>
    <x v="0"/>
  </r>
  <r>
    <x v="150"/>
    <x v="0"/>
    <n v="1"/>
    <x v="0"/>
    <x v="1"/>
  </r>
  <r>
    <x v="151"/>
    <x v="0"/>
    <n v="1"/>
    <x v="0"/>
    <x v="0"/>
  </r>
  <r>
    <x v="152"/>
    <x v="0"/>
    <n v="1"/>
    <x v="0"/>
    <x v="0"/>
  </r>
  <r>
    <x v="153"/>
    <x v="0"/>
    <n v="1"/>
    <x v="0"/>
    <x v="0"/>
  </r>
  <r>
    <x v="154"/>
    <x v="0"/>
    <n v="1"/>
    <x v="0"/>
    <x v="1"/>
  </r>
  <r>
    <x v="66"/>
    <x v="0"/>
    <n v="1"/>
    <x v="0"/>
    <x v="6"/>
  </r>
  <r>
    <x v="155"/>
    <x v="0"/>
    <n v="1"/>
    <x v="0"/>
    <x v="8"/>
  </r>
  <r>
    <x v="103"/>
    <x v="0"/>
    <n v="1"/>
    <x v="0"/>
    <x v="1"/>
  </r>
  <r>
    <x v="156"/>
    <x v="0"/>
    <n v="1"/>
    <x v="0"/>
    <x v="9"/>
  </r>
  <r>
    <x v="157"/>
    <x v="0"/>
    <n v="1"/>
    <x v="0"/>
    <x v="1"/>
  </r>
  <r>
    <x v="158"/>
    <x v="0"/>
    <n v="1"/>
    <x v="0"/>
    <x v="1"/>
  </r>
  <r>
    <x v="100"/>
    <x v="0"/>
    <n v="1"/>
    <x v="0"/>
    <x v="1"/>
  </r>
  <r>
    <x v="159"/>
    <x v="0"/>
    <n v="1"/>
    <x v="0"/>
    <x v="5"/>
  </r>
  <r>
    <x v="29"/>
    <x v="0"/>
    <n v="1"/>
    <x v="0"/>
    <x v="6"/>
  </r>
  <r>
    <x v="160"/>
    <x v="0"/>
    <n v="1"/>
    <x v="0"/>
    <x v="1"/>
  </r>
  <r>
    <x v="161"/>
    <x v="0"/>
    <n v="1"/>
    <x v="0"/>
    <x v="4"/>
  </r>
  <r>
    <x v="162"/>
    <x v="0"/>
    <n v="1"/>
    <x v="0"/>
    <x v="1"/>
  </r>
  <r>
    <x v="163"/>
    <x v="0"/>
    <n v="1"/>
    <x v="0"/>
    <x v="6"/>
  </r>
  <r>
    <x v="164"/>
    <x v="0"/>
    <n v="1"/>
    <x v="0"/>
    <x v="5"/>
  </r>
  <r>
    <x v="135"/>
    <x v="0"/>
    <n v="1"/>
    <x v="0"/>
    <x v="5"/>
  </r>
  <r>
    <x v="165"/>
    <x v="0"/>
    <n v="1"/>
    <x v="0"/>
    <x v="5"/>
  </r>
  <r>
    <x v="166"/>
    <x v="0"/>
    <n v="1"/>
    <x v="0"/>
    <x v="1"/>
  </r>
  <r>
    <x v="6"/>
    <x v="0"/>
    <n v="1"/>
    <x v="0"/>
    <x v="8"/>
  </r>
  <r>
    <x v="167"/>
    <x v="0"/>
    <n v="1"/>
    <x v="0"/>
    <x v="5"/>
  </r>
  <r>
    <x v="168"/>
    <x v="0"/>
    <n v="1"/>
    <x v="0"/>
    <x v="7"/>
  </r>
  <r>
    <x v="169"/>
    <x v="0"/>
    <n v="1"/>
    <x v="0"/>
    <x v="6"/>
  </r>
  <r>
    <x v="170"/>
    <x v="0"/>
    <n v="1"/>
    <x v="0"/>
    <x v="5"/>
  </r>
  <r>
    <x v="163"/>
    <x v="0"/>
    <n v="1"/>
    <x v="0"/>
    <x v="7"/>
  </r>
  <r>
    <x v="26"/>
    <x v="0"/>
    <n v="1"/>
    <x v="0"/>
    <x v="0"/>
  </r>
  <r>
    <x v="171"/>
    <x v="0"/>
    <n v="1"/>
    <x v="0"/>
    <x v="0"/>
  </r>
  <r>
    <x v="172"/>
    <x v="0"/>
    <n v="1"/>
    <x v="0"/>
    <x v="1"/>
  </r>
  <r>
    <x v="173"/>
    <x v="0"/>
    <n v="1"/>
    <x v="0"/>
    <x v="2"/>
  </r>
  <r>
    <x v="174"/>
    <x v="0"/>
    <n v="1"/>
    <x v="0"/>
    <x v="5"/>
  </r>
  <r>
    <x v="175"/>
    <x v="0"/>
    <n v="1"/>
    <x v="0"/>
    <x v="5"/>
  </r>
  <r>
    <x v="176"/>
    <x v="1"/>
    <n v="91"/>
    <x v="1"/>
    <x v="5"/>
  </r>
  <r>
    <x v="50"/>
    <x v="1"/>
    <n v="17"/>
    <x v="1"/>
    <x v="1"/>
  </r>
  <r>
    <x v="177"/>
    <x v="1"/>
    <n v="6"/>
    <x v="1"/>
    <x v="1"/>
  </r>
  <r>
    <x v="178"/>
    <x v="1"/>
    <n v="3"/>
    <x v="1"/>
    <x v="3"/>
  </r>
  <r>
    <x v="179"/>
    <x v="1"/>
    <n v="2"/>
    <x v="1"/>
    <x v="5"/>
  </r>
  <r>
    <x v="179"/>
    <x v="1"/>
    <n v="1"/>
    <x v="1"/>
    <x v="11"/>
  </r>
  <r>
    <x v="180"/>
    <x v="1"/>
    <n v="1"/>
    <x v="1"/>
    <x v="0"/>
  </r>
  <r>
    <x v="176"/>
    <x v="1"/>
    <n v="1"/>
    <x v="1"/>
    <x v="3"/>
  </r>
  <r>
    <x v="178"/>
    <x v="1"/>
    <n v="1"/>
    <x v="1"/>
    <x v="5"/>
  </r>
  <r>
    <x v="181"/>
    <x v="1"/>
    <n v="1"/>
    <x v="1"/>
    <x v="1"/>
  </r>
  <r>
    <x v="1"/>
    <x v="2"/>
    <n v="9038"/>
    <x v="2"/>
    <x v="1"/>
  </r>
  <r>
    <x v="2"/>
    <x v="2"/>
    <n v="6881"/>
    <x v="2"/>
    <x v="2"/>
  </r>
  <r>
    <x v="182"/>
    <x v="2"/>
    <n v="5502"/>
    <x v="2"/>
    <x v="4"/>
  </r>
  <r>
    <x v="42"/>
    <x v="2"/>
    <n v="661"/>
    <x v="2"/>
    <x v="1"/>
  </r>
  <r>
    <x v="12"/>
    <x v="2"/>
    <n v="422"/>
    <x v="2"/>
    <x v="5"/>
  </r>
  <r>
    <x v="157"/>
    <x v="2"/>
    <n v="263"/>
    <x v="2"/>
    <x v="1"/>
  </r>
  <r>
    <x v="12"/>
    <x v="2"/>
    <n v="226"/>
    <x v="2"/>
    <x v="3"/>
  </r>
  <r>
    <x v="42"/>
    <x v="2"/>
    <n v="169"/>
    <x v="2"/>
    <x v="6"/>
  </r>
  <r>
    <x v="183"/>
    <x v="2"/>
    <n v="107"/>
    <x v="2"/>
    <x v="1"/>
  </r>
  <r>
    <x v="1"/>
    <x v="2"/>
    <n v="103"/>
    <x v="2"/>
    <x v="2"/>
  </r>
  <r>
    <x v="184"/>
    <x v="2"/>
    <n v="95"/>
    <x v="2"/>
    <x v="6"/>
  </r>
  <r>
    <x v="2"/>
    <x v="2"/>
    <n v="93"/>
    <x v="2"/>
    <x v="9"/>
  </r>
  <r>
    <x v="184"/>
    <x v="2"/>
    <n v="77"/>
    <x v="2"/>
    <x v="3"/>
  </r>
  <r>
    <x v="185"/>
    <x v="2"/>
    <n v="58"/>
    <x v="2"/>
    <x v="9"/>
  </r>
  <r>
    <x v="44"/>
    <x v="2"/>
    <n v="52"/>
    <x v="2"/>
    <x v="9"/>
  </r>
  <r>
    <x v="12"/>
    <x v="2"/>
    <n v="51"/>
    <x v="2"/>
    <x v="8"/>
  </r>
  <r>
    <x v="184"/>
    <x v="2"/>
    <n v="48"/>
    <x v="2"/>
    <x v="5"/>
  </r>
  <r>
    <x v="186"/>
    <x v="2"/>
    <n v="42"/>
    <x v="2"/>
    <x v="9"/>
  </r>
  <r>
    <x v="1"/>
    <x v="2"/>
    <n v="42"/>
    <x v="2"/>
    <x v="9"/>
  </r>
  <r>
    <x v="157"/>
    <x v="2"/>
    <n v="37"/>
    <x v="2"/>
    <x v="6"/>
  </r>
  <r>
    <x v="156"/>
    <x v="2"/>
    <n v="35"/>
    <x v="2"/>
    <x v="2"/>
  </r>
  <r>
    <x v="187"/>
    <x v="2"/>
    <n v="35"/>
    <x v="2"/>
    <x v="0"/>
  </r>
  <r>
    <x v="1"/>
    <x v="2"/>
    <n v="34"/>
    <x v="2"/>
    <x v="5"/>
  </r>
  <r>
    <x v="145"/>
    <x v="2"/>
    <n v="33"/>
    <x v="2"/>
    <x v="5"/>
  </r>
  <r>
    <x v="157"/>
    <x v="2"/>
    <n v="33"/>
    <x v="2"/>
    <x v="3"/>
  </r>
  <r>
    <x v="188"/>
    <x v="2"/>
    <n v="33"/>
    <x v="2"/>
    <x v="2"/>
  </r>
  <r>
    <x v="157"/>
    <x v="2"/>
    <n v="32"/>
    <x v="2"/>
    <x v="0"/>
  </r>
  <r>
    <x v="12"/>
    <x v="2"/>
    <n v="31"/>
    <x v="2"/>
    <x v="1"/>
  </r>
  <r>
    <x v="184"/>
    <x v="2"/>
    <n v="29"/>
    <x v="2"/>
    <x v="2"/>
  </r>
  <r>
    <x v="189"/>
    <x v="2"/>
    <n v="28"/>
    <x v="2"/>
    <x v="1"/>
  </r>
  <r>
    <x v="190"/>
    <x v="2"/>
    <n v="28"/>
    <x v="2"/>
    <x v="9"/>
  </r>
  <r>
    <x v="186"/>
    <x v="2"/>
    <n v="27"/>
    <x v="2"/>
    <x v="2"/>
  </r>
  <r>
    <x v="188"/>
    <x v="2"/>
    <n v="23"/>
    <x v="2"/>
    <x v="9"/>
  </r>
  <r>
    <x v="12"/>
    <x v="2"/>
    <n v="22"/>
    <x v="2"/>
    <x v="7"/>
  </r>
  <r>
    <x v="156"/>
    <x v="2"/>
    <n v="20"/>
    <x v="2"/>
    <x v="9"/>
  </r>
  <r>
    <x v="173"/>
    <x v="2"/>
    <n v="19"/>
    <x v="2"/>
    <x v="9"/>
  </r>
  <r>
    <x v="44"/>
    <x v="2"/>
    <n v="18"/>
    <x v="2"/>
    <x v="2"/>
  </r>
  <r>
    <x v="184"/>
    <x v="2"/>
    <n v="17"/>
    <x v="2"/>
    <x v="1"/>
  </r>
  <r>
    <x v="191"/>
    <x v="2"/>
    <n v="17"/>
    <x v="2"/>
    <x v="2"/>
  </r>
  <r>
    <x v="192"/>
    <x v="2"/>
    <n v="16"/>
    <x v="2"/>
    <x v="2"/>
  </r>
  <r>
    <x v="193"/>
    <x v="2"/>
    <n v="15"/>
    <x v="2"/>
    <x v="9"/>
  </r>
  <r>
    <x v="192"/>
    <x v="2"/>
    <n v="14"/>
    <x v="2"/>
    <x v="9"/>
  </r>
  <r>
    <x v="188"/>
    <x v="2"/>
    <n v="14"/>
    <x v="2"/>
    <x v="1"/>
  </r>
  <r>
    <x v="157"/>
    <x v="2"/>
    <n v="14"/>
    <x v="2"/>
    <x v="2"/>
  </r>
  <r>
    <x v="5"/>
    <x v="2"/>
    <n v="13"/>
    <x v="2"/>
    <x v="4"/>
  </r>
  <r>
    <x v="5"/>
    <x v="2"/>
    <n v="13"/>
    <x v="2"/>
    <x v="1"/>
  </r>
  <r>
    <x v="189"/>
    <x v="2"/>
    <n v="13"/>
    <x v="2"/>
    <x v="7"/>
  </r>
  <r>
    <x v="194"/>
    <x v="2"/>
    <n v="13"/>
    <x v="2"/>
    <x v="9"/>
  </r>
  <r>
    <x v="189"/>
    <x v="2"/>
    <n v="13"/>
    <x v="2"/>
    <x v="4"/>
  </r>
  <r>
    <x v="187"/>
    <x v="2"/>
    <n v="12"/>
    <x v="2"/>
    <x v="6"/>
  </r>
  <r>
    <x v="195"/>
    <x v="2"/>
    <n v="12"/>
    <x v="2"/>
    <x v="9"/>
  </r>
  <r>
    <x v="189"/>
    <x v="2"/>
    <n v="12"/>
    <x v="2"/>
    <x v="0"/>
  </r>
  <r>
    <x v="1"/>
    <x v="2"/>
    <n v="12"/>
    <x v="2"/>
    <x v="7"/>
  </r>
  <r>
    <x v="196"/>
    <x v="2"/>
    <n v="11"/>
    <x v="2"/>
    <x v="9"/>
  </r>
  <r>
    <x v="189"/>
    <x v="2"/>
    <n v="11"/>
    <x v="2"/>
    <x v="10"/>
  </r>
  <r>
    <x v="196"/>
    <x v="2"/>
    <n v="11"/>
    <x v="2"/>
    <x v="2"/>
  </r>
  <r>
    <x v="184"/>
    <x v="2"/>
    <n v="10"/>
    <x v="2"/>
    <x v="10"/>
  </r>
  <r>
    <x v="189"/>
    <x v="2"/>
    <n v="10"/>
    <x v="2"/>
    <x v="2"/>
  </r>
  <r>
    <x v="193"/>
    <x v="2"/>
    <n v="10"/>
    <x v="2"/>
    <x v="2"/>
  </r>
  <r>
    <x v="197"/>
    <x v="2"/>
    <n v="9"/>
    <x v="2"/>
    <x v="1"/>
  </r>
  <r>
    <x v="157"/>
    <x v="2"/>
    <n v="8"/>
    <x v="2"/>
    <x v="5"/>
  </r>
  <r>
    <x v="145"/>
    <x v="2"/>
    <n v="8"/>
    <x v="2"/>
    <x v="7"/>
  </r>
  <r>
    <x v="156"/>
    <x v="2"/>
    <n v="7"/>
    <x v="2"/>
    <x v="5"/>
  </r>
  <r>
    <x v="198"/>
    <x v="2"/>
    <n v="7"/>
    <x v="2"/>
    <x v="9"/>
  </r>
  <r>
    <x v="199"/>
    <x v="2"/>
    <n v="7"/>
    <x v="2"/>
    <x v="3"/>
  </r>
  <r>
    <x v="190"/>
    <x v="2"/>
    <n v="7"/>
    <x v="2"/>
    <x v="2"/>
  </r>
  <r>
    <x v="22"/>
    <x v="2"/>
    <n v="6"/>
    <x v="2"/>
    <x v="1"/>
  </r>
  <r>
    <x v="197"/>
    <x v="2"/>
    <n v="6"/>
    <x v="2"/>
    <x v="2"/>
  </r>
  <r>
    <x v="61"/>
    <x v="2"/>
    <n v="6"/>
    <x v="2"/>
    <x v="2"/>
  </r>
  <r>
    <x v="197"/>
    <x v="2"/>
    <n v="6"/>
    <x v="2"/>
    <x v="9"/>
  </r>
  <r>
    <x v="173"/>
    <x v="2"/>
    <n v="6"/>
    <x v="2"/>
    <x v="0"/>
  </r>
  <r>
    <x v="184"/>
    <x v="2"/>
    <n v="6"/>
    <x v="2"/>
    <x v="7"/>
  </r>
  <r>
    <x v="195"/>
    <x v="2"/>
    <n v="6"/>
    <x v="2"/>
    <x v="2"/>
  </r>
  <r>
    <x v="42"/>
    <x v="2"/>
    <n v="6"/>
    <x v="2"/>
    <x v="10"/>
  </r>
  <r>
    <x v="44"/>
    <x v="2"/>
    <n v="6"/>
    <x v="2"/>
    <x v="5"/>
  </r>
  <r>
    <x v="191"/>
    <x v="2"/>
    <n v="6"/>
    <x v="2"/>
    <x v="5"/>
  </r>
  <r>
    <x v="1"/>
    <x v="2"/>
    <n v="6"/>
    <x v="2"/>
    <x v="6"/>
  </r>
  <r>
    <x v="189"/>
    <x v="2"/>
    <n v="5"/>
    <x v="2"/>
    <x v="9"/>
  </r>
  <r>
    <x v="184"/>
    <x v="2"/>
    <n v="5"/>
    <x v="2"/>
    <x v="0"/>
  </r>
  <r>
    <x v="42"/>
    <x v="2"/>
    <n v="5"/>
    <x v="2"/>
    <x v="3"/>
  </r>
  <r>
    <x v="186"/>
    <x v="2"/>
    <n v="5"/>
    <x v="2"/>
    <x v="3"/>
  </r>
  <r>
    <x v="42"/>
    <x v="2"/>
    <n v="5"/>
    <x v="2"/>
    <x v="2"/>
  </r>
  <r>
    <x v="156"/>
    <x v="2"/>
    <n v="5"/>
    <x v="2"/>
    <x v="10"/>
  </r>
  <r>
    <x v="193"/>
    <x v="2"/>
    <n v="5"/>
    <x v="2"/>
    <x v="0"/>
  </r>
  <r>
    <x v="200"/>
    <x v="2"/>
    <n v="5"/>
    <x v="2"/>
    <x v="9"/>
  </r>
  <r>
    <x v="61"/>
    <x v="2"/>
    <n v="5"/>
    <x v="2"/>
    <x v="1"/>
  </r>
  <r>
    <x v="186"/>
    <x v="2"/>
    <n v="4"/>
    <x v="2"/>
    <x v="1"/>
  </r>
  <r>
    <x v="191"/>
    <x v="2"/>
    <n v="4"/>
    <x v="2"/>
    <x v="9"/>
  </r>
  <r>
    <x v="193"/>
    <x v="2"/>
    <n v="4"/>
    <x v="2"/>
    <x v="6"/>
  </r>
  <r>
    <x v="42"/>
    <x v="2"/>
    <n v="4"/>
    <x v="2"/>
    <x v="9"/>
  </r>
  <r>
    <x v="12"/>
    <x v="2"/>
    <n v="4"/>
    <x v="2"/>
    <x v="6"/>
  </r>
  <r>
    <x v="195"/>
    <x v="2"/>
    <n v="4"/>
    <x v="2"/>
    <x v="3"/>
  </r>
  <r>
    <x v="191"/>
    <x v="2"/>
    <n v="4"/>
    <x v="2"/>
    <x v="1"/>
  </r>
  <r>
    <x v="156"/>
    <x v="2"/>
    <n v="4"/>
    <x v="2"/>
    <x v="1"/>
  </r>
  <r>
    <x v="191"/>
    <x v="2"/>
    <n v="3"/>
    <x v="2"/>
    <x v="11"/>
  </r>
  <r>
    <x v="12"/>
    <x v="2"/>
    <n v="3"/>
    <x v="2"/>
    <x v="9"/>
  </r>
  <r>
    <x v="194"/>
    <x v="2"/>
    <n v="3"/>
    <x v="2"/>
    <x v="0"/>
  </r>
  <r>
    <x v="192"/>
    <x v="2"/>
    <n v="3"/>
    <x v="2"/>
    <x v="4"/>
  </r>
  <r>
    <x v="201"/>
    <x v="2"/>
    <n v="3"/>
    <x v="2"/>
    <x v="7"/>
  </r>
  <r>
    <x v="61"/>
    <x v="2"/>
    <n v="3"/>
    <x v="2"/>
    <x v="10"/>
  </r>
  <r>
    <x v="12"/>
    <x v="2"/>
    <n v="3"/>
    <x v="2"/>
    <x v="11"/>
  </r>
  <r>
    <x v="185"/>
    <x v="2"/>
    <n v="3"/>
    <x v="2"/>
    <x v="2"/>
  </r>
  <r>
    <x v="202"/>
    <x v="2"/>
    <n v="3"/>
    <x v="2"/>
    <x v="6"/>
  </r>
  <r>
    <x v="1"/>
    <x v="2"/>
    <n v="3"/>
    <x v="2"/>
    <x v="0"/>
  </r>
  <r>
    <x v="156"/>
    <x v="2"/>
    <n v="3"/>
    <x v="2"/>
    <x v="4"/>
  </r>
  <r>
    <x v="42"/>
    <x v="2"/>
    <n v="3"/>
    <x v="2"/>
    <x v="11"/>
  </r>
  <r>
    <x v="203"/>
    <x v="2"/>
    <n v="3"/>
    <x v="2"/>
    <x v="2"/>
  </r>
  <r>
    <x v="42"/>
    <x v="2"/>
    <n v="3"/>
    <x v="2"/>
    <x v="4"/>
  </r>
  <r>
    <x v="44"/>
    <x v="2"/>
    <n v="3"/>
    <x v="2"/>
    <x v="1"/>
  </r>
  <r>
    <x v="156"/>
    <x v="2"/>
    <n v="2"/>
    <x v="2"/>
    <x v="3"/>
  </r>
  <r>
    <x v="199"/>
    <x v="2"/>
    <n v="2"/>
    <x v="2"/>
    <x v="6"/>
  </r>
  <r>
    <x v="204"/>
    <x v="2"/>
    <n v="2"/>
    <x v="2"/>
    <x v="1"/>
  </r>
  <r>
    <x v="192"/>
    <x v="2"/>
    <n v="2"/>
    <x v="2"/>
    <x v="11"/>
  </r>
  <r>
    <x v="157"/>
    <x v="2"/>
    <n v="2"/>
    <x v="2"/>
    <x v="10"/>
  </r>
  <r>
    <x v="203"/>
    <x v="2"/>
    <n v="2"/>
    <x v="2"/>
    <x v="10"/>
  </r>
  <r>
    <x v="42"/>
    <x v="2"/>
    <n v="2"/>
    <x v="2"/>
    <x v="8"/>
  </r>
  <r>
    <x v="205"/>
    <x v="2"/>
    <n v="2"/>
    <x v="2"/>
    <x v="1"/>
  </r>
  <r>
    <x v="1"/>
    <x v="2"/>
    <n v="2"/>
    <x v="2"/>
    <x v="10"/>
  </r>
  <r>
    <x v="42"/>
    <x v="2"/>
    <n v="2"/>
    <x v="2"/>
    <x v="7"/>
  </r>
  <r>
    <x v="187"/>
    <x v="2"/>
    <n v="2"/>
    <x v="2"/>
    <x v="10"/>
  </r>
  <r>
    <x v="184"/>
    <x v="2"/>
    <n v="2"/>
    <x v="2"/>
    <x v="12"/>
  </r>
  <r>
    <x v="183"/>
    <x v="2"/>
    <n v="2"/>
    <x v="2"/>
    <x v="2"/>
  </r>
  <r>
    <x v="188"/>
    <x v="2"/>
    <n v="2"/>
    <x v="2"/>
    <x v="6"/>
  </r>
  <r>
    <x v="194"/>
    <x v="2"/>
    <n v="2"/>
    <x v="2"/>
    <x v="2"/>
  </r>
  <r>
    <x v="157"/>
    <x v="2"/>
    <n v="2"/>
    <x v="2"/>
    <x v="7"/>
  </r>
  <r>
    <x v="186"/>
    <x v="2"/>
    <n v="2"/>
    <x v="2"/>
    <x v="0"/>
  </r>
  <r>
    <x v="185"/>
    <x v="2"/>
    <n v="2"/>
    <x v="2"/>
    <x v="0"/>
  </r>
  <r>
    <x v="190"/>
    <x v="2"/>
    <n v="2"/>
    <x v="2"/>
    <x v="5"/>
  </r>
  <r>
    <x v="186"/>
    <x v="2"/>
    <n v="2"/>
    <x v="2"/>
    <x v="11"/>
  </r>
  <r>
    <x v="44"/>
    <x v="2"/>
    <n v="2"/>
    <x v="2"/>
    <x v="10"/>
  </r>
  <r>
    <x v="156"/>
    <x v="2"/>
    <n v="2"/>
    <x v="2"/>
    <x v="0"/>
  </r>
  <r>
    <x v="183"/>
    <x v="2"/>
    <n v="2"/>
    <x v="2"/>
    <x v="6"/>
  </r>
  <r>
    <x v="188"/>
    <x v="2"/>
    <n v="2"/>
    <x v="2"/>
    <x v="5"/>
  </r>
  <r>
    <x v="42"/>
    <x v="2"/>
    <n v="1"/>
    <x v="2"/>
    <x v="5"/>
  </r>
  <r>
    <x v="1"/>
    <x v="2"/>
    <n v="1"/>
    <x v="2"/>
    <x v="4"/>
  </r>
  <r>
    <x v="2"/>
    <x v="2"/>
    <n v="1"/>
    <x v="2"/>
    <x v="11"/>
  </r>
  <r>
    <x v="203"/>
    <x v="2"/>
    <n v="1"/>
    <x v="2"/>
    <x v="9"/>
  </r>
  <r>
    <x v="184"/>
    <x v="2"/>
    <n v="1"/>
    <x v="2"/>
    <x v="4"/>
  </r>
  <r>
    <x v="61"/>
    <x v="2"/>
    <n v="1"/>
    <x v="2"/>
    <x v="5"/>
  </r>
  <r>
    <x v="173"/>
    <x v="2"/>
    <n v="1"/>
    <x v="2"/>
    <x v="2"/>
  </r>
  <r>
    <x v="206"/>
    <x v="2"/>
    <n v="1"/>
    <x v="2"/>
    <x v="3"/>
  </r>
  <r>
    <x v="202"/>
    <x v="2"/>
    <n v="1"/>
    <x v="2"/>
    <x v="0"/>
  </r>
  <r>
    <x v="1"/>
    <x v="2"/>
    <n v="1"/>
    <x v="2"/>
    <x v="3"/>
  </r>
  <r>
    <x v="203"/>
    <x v="2"/>
    <n v="1"/>
    <x v="2"/>
    <x v="1"/>
  </r>
  <r>
    <x v="61"/>
    <x v="2"/>
    <n v="1"/>
    <x v="2"/>
    <x v="6"/>
  </r>
  <r>
    <x v="207"/>
    <x v="2"/>
    <n v="1"/>
    <x v="2"/>
    <x v="1"/>
  </r>
  <r>
    <x v="2"/>
    <x v="2"/>
    <n v="1"/>
    <x v="2"/>
    <x v="5"/>
  </r>
  <r>
    <x v="61"/>
    <x v="2"/>
    <n v="1"/>
    <x v="2"/>
    <x v="3"/>
  </r>
  <r>
    <x v="2"/>
    <x v="2"/>
    <n v="1"/>
    <x v="2"/>
    <x v="4"/>
  </r>
  <r>
    <x v="193"/>
    <x v="2"/>
    <n v="1"/>
    <x v="2"/>
    <x v="7"/>
  </r>
  <r>
    <x v="186"/>
    <x v="2"/>
    <n v="1"/>
    <x v="2"/>
    <x v="6"/>
  </r>
  <r>
    <x v="34"/>
    <x v="2"/>
    <n v="1"/>
    <x v="2"/>
    <x v="3"/>
  </r>
  <r>
    <x v="191"/>
    <x v="2"/>
    <n v="1"/>
    <x v="2"/>
    <x v="3"/>
  </r>
  <r>
    <x v="199"/>
    <x v="2"/>
    <n v="1"/>
    <x v="2"/>
    <x v="5"/>
  </r>
  <r>
    <x v="208"/>
    <x v="2"/>
    <n v="1"/>
    <x v="2"/>
    <x v="9"/>
  </r>
  <r>
    <x v="209"/>
    <x v="2"/>
    <n v="1"/>
    <x v="2"/>
    <x v="1"/>
  </r>
  <r>
    <x v="186"/>
    <x v="2"/>
    <n v="1"/>
    <x v="2"/>
    <x v="10"/>
  </r>
  <r>
    <x v="190"/>
    <x v="2"/>
    <n v="1"/>
    <x v="2"/>
    <x v="1"/>
  </r>
  <r>
    <x v="44"/>
    <x v="2"/>
    <n v="1"/>
    <x v="2"/>
    <x v="0"/>
  </r>
  <r>
    <x v="193"/>
    <x v="2"/>
    <n v="1"/>
    <x v="2"/>
    <x v="4"/>
  </r>
  <r>
    <x v="210"/>
    <x v="2"/>
    <n v="1"/>
    <x v="2"/>
    <x v="4"/>
  </r>
  <r>
    <x v="199"/>
    <x v="2"/>
    <n v="1"/>
    <x v="2"/>
    <x v="10"/>
  </r>
  <r>
    <x v="207"/>
    <x v="2"/>
    <n v="1"/>
    <x v="2"/>
    <x v="5"/>
  </r>
  <r>
    <x v="193"/>
    <x v="2"/>
    <n v="1"/>
    <x v="2"/>
    <x v="5"/>
  </r>
  <r>
    <x v="12"/>
    <x v="2"/>
    <n v="1"/>
    <x v="2"/>
    <x v="0"/>
  </r>
  <r>
    <x v="12"/>
    <x v="2"/>
    <n v="1"/>
    <x v="2"/>
    <x v="2"/>
  </r>
  <r>
    <x v="196"/>
    <x v="2"/>
    <n v="1"/>
    <x v="2"/>
    <x v="0"/>
  </r>
  <r>
    <x v="195"/>
    <x v="2"/>
    <n v="1"/>
    <x v="2"/>
    <x v="0"/>
  </r>
  <r>
    <x v="199"/>
    <x v="2"/>
    <n v="1"/>
    <x v="2"/>
    <x v="4"/>
  </r>
  <r>
    <x v="173"/>
    <x v="2"/>
    <n v="1"/>
    <x v="2"/>
    <x v="6"/>
  </r>
  <r>
    <x v="211"/>
    <x v="2"/>
    <n v="1"/>
    <x v="2"/>
    <x v="5"/>
  </r>
  <r>
    <x v="189"/>
    <x v="2"/>
    <n v="1"/>
    <x v="2"/>
    <x v="5"/>
  </r>
  <r>
    <x v="185"/>
    <x v="2"/>
    <n v="1"/>
    <x v="2"/>
    <x v="1"/>
  </r>
  <r>
    <x v="212"/>
    <x v="2"/>
    <n v="1"/>
    <x v="2"/>
    <x v="3"/>
  </r>
  <r>
    <x v="61"/>
    <x v="2"/>
    <n v="1"/>
    <x v="2"/>
    <x v="9"/>
  </r>
  <r>
    <x v="196"/>
    <x v="2"/>
    <n v="1"/>
    <x v="2"/>
    <x v="7"/>
  </r>
  <r>
    <x v="157"/>
    <x v="2"/>
    <n v="1"/>
    <x v="2"/>
    <x v="11"/>
  </r>
  <r>
    <x v="183"/>
    <x v="2"/>
    <n v="1"/>
    <x v="2"/>
    <x v="0"/>
  </r>
  <r>
    <x v="6"/>
    <x v="3"/>
    <n v="413"/>
    <x v="3"/>
    <x v="1"/>
  </r>
  <r>
    <x v="1"/>
    <x v="3"/>
    <n v="175"/>
    <x v="3"/>
    <x v="1"/>
  </r>
  <r>
    <x v="157"/>
    <x v="3"/>
    <n v="75"/>
    <x v="3"/>
    <x v="1"/>
  </r>
  <r>
    <x v="154"/>
    <x v="3"/>
    <n v="45"/>
    <x v="3"/>
    <x v="1"/>
  </r>
  <r>
    <x v="42"/>
    <x v="3"/>
    <n v="35"/>
    <x v="3"/>
    <x v="1"/>
  </r>
  <r>
    <x v="154"/>
    <x v="3"/>
    <n v="25"/>
    <x v="3"/>
    <x v="3"/>
  </r>
  <r>
    <x v="157"/>
    <x v="3"/>
    <n v="18"/>
    <x v="3"/>
    <x v="0"/>
  </r>
  <r>
    <x v="42"/>
    <x v="3"/>
    <n v="16"/>
    <x v="3"/>
    <x v="6"/>
  </r>
  <r>
    <x v="154"/>
    <x v="3"/>
    <n v="15"/>
    <x v="3"/>
    <x v="0"/>
  </r>
  <r>
    <x v="9"/>
    <x v="3"/>
    <n v="13"/>
    <x v="3"/>
    <x v="0"/>
  </r>
  <r>
    <x v="1"/>
    <x v="3"/>
    <n v="11"/>
    <x v="3"/>
    <x v="2"/>
  </r>
  <r>
    <x v="213"/>
    <x v="3"/>
    <n v="10"/>
    <x v="3"/>
    <x v="10"/>
  </r>
  <r>
    <x v="0"/>
    <x v="3"/>
    <n v="10"/>
    <x v="3"/>
    <x v="0"/>
  </r>
  <r>
    <x v="4"/>
    <x v="3"/>
    <n v="10"/>
    <x v="3"/>
    <x v="0"/>
  </r>
  <r>
    <x v="213"/>
    <x v="3"/>
    <n v="9"/>
    <x v="3"/>
    <x v="2"/>
  </r>
  <r>
    <x v="213"/>
    <x v="3"/>
    <n v="7"/>
    <x v="3"/>
    <x v="3"/>
  </r>
  <r>
    <x v="6"/>
    <x v="3"/>
    <n v="6"/>
    <x v="3"/>
    <x v="3"/>
  </r>
  <r>
    <x v="184"/>
    <x v="3"/>
    <n v="6"/>
    <x v="3"/>
    <x v="3"/>
  </r>
  <r>
    <x v="214"/>
    <x v="3"/>
    <n v="6"/>
    <x v="3"/>
    <x v="1"/>
  </r>
  <r>
    <x v="215"/>
    <x v="3"/>
    <n v="6"/>
    <x v="3"/>
    <x v="1"/>
  </r>
  <r>
    <x v="213"/>
    <x v="3"/>
    <n v="6"/>
    <x v="3"/>
    <x v="1"/>
  </r>
  <r>
    <x v="189"/>
    <x v="3"/>
    <n v="5"/>
    <x v="3"/>
    <x v="1"/>
  </r>
  <r>
    <x v="11"/>
    <x v="3"/>
    <n v="4"/>
    <x v="3"/>
    <x v="0"/>
  </r>
  <r>
    <x v="154"/>
    <x v="3"/>
    <n v="3"/>
    <x v="3"/>
    <x v="6"/>
  </r>
  <r>
    <x v="189"/>
    <x v="3"/>
    <n v="3"/>
    <x v="3"/>
    <x v="0"/>
  </r>
  <r>
    <x v="184"/>
    <x v="3"/>
    <n v="3"/>
    <x v="3"/>
    <x v="10"/>
  </r>
  <r>
    <x v="184"/>
    <x v="3"/>
    <n v="2"/>
    <x v="3"/>
    <x v="5"/>
  </r>
  <r>
    <x v="6"/>
    <x v="3"/>
    <n v="2"/>
    <x v="3"/>
    <x v="0"/>
  </r>
  <r>
    <x v="6"/>
    <x v="3"/>
    <n v="2"/>
    <x v="3"/>
    <x v="5"/>
  </r>
  <r>
    <x v="157"/>
    <x v="3"/>
    <n v="2"/>
    <x v="3"/>
    <x v="2"/>
  </r>
  <r>
    <x v="157"/>
    <x v="3"/>
    <n v="2"/>
    <x v="3"/>
    <x v="3"/>
  </r>
  <r>
    <x v="157"/>
    <x v="3"/>
    <n v="2"/>
    <x v="3"/>
    <x v="5"/>
  </r>
  <r>
    <x v="216"/>
    <x v="3"/>
    <n v="2"/>
    <x v="3"/>
    <x v="4"/>
  </r>
  <r>
    <x v="14"/>
    <x v="3"/>
    <n v="2"/>
    <x v="3"/>
    <x v="0"/>
  </r>
  <r>
    <x v="28"/>
    <x v="3"/>
    <n v="2"/>
    <x v="3"/>
    <x v="0"/>
  </r>
  <r>
    <x v="210"/>
    <x v="3"/>
    <n v="2"/>
    <x v="3"/>
    <x v="4"/>
  </r>
  <r>
    <x v="1"/>
    <x v="3"/>
    <n v="1"/>
    <x v="3"/>
    <x v="9"/>
  </r>
  <r>
    <x v="128"/>
    <x v="3"/>
    <n v="1"/>
    <x v="3"/>
    <x v="5"/>
  </r>
  <r>
    <x v="217"/>
    <x v="3"/>
    <n v="1"/>
    <x v="3"/>
    <x v="1"/>
  </r>
  <r>
    <x v="1"/>
    <x v="3"/>
    <n v="1"/>
    <x v="3"/>
    <x v="5"/>
  </r>
  <r>
    <x v="210"/>
    <x v="3"/>
    <n v="1"/>
    <x v="3"/>
    <x v="2"/>
  </r>
  <r>
    <x v="218"/>
    <x v="3"/>
    <n v="1"/>
    <x v="3"/>
    <x v="1"/>
  </r>
  <r>
    <x v="42"/>
    <x v="3"/>
    <n v="1"/>
    <x v="3"/>
    <x v="2"/>
  </r>
  <r>
    <x v="184"/>
    <x v="3"/>
    <n v="1"/>
    <x v="3"/>
    <x v="7"/>
  </r>
  <r>
    <x v="154"/>
    <x v="3"/>
    <n v="1"/>
    <x v="3"/>
    <x v="2"/>
  </r>
  <r>
    <x v="184"/>
    <x v="3"/>
    <n v="1"/>
    <x v="3"/>
    <x v="1"/>
  </r>
  <r>
    <x v="219"/>
    <x v="3"/>
    <n v="1"/>
    <x v="3"/>
    <x v="9"/>
  </r>
  <r>
    <x v="16"/>
    <x v="3"/>
    <n v="1"/>
    <x v="3"/>
    <x v="5"/>
  </r>
  <r>
    <x v="157"/>
    <x v="3"/>
    <n v="1"/>
    <x v="3"/>
    <x v="11"/>
  </r>
  <r>
    <x v="6"/>
    <x v="3"/>
    <n v="1"/>
    <x v="3"/>
    <x v="2"/>
  </r>
  <r>
    <x v="189"/>
    <x v="3"/>
    <n v="1"/>
    <x v="3"/>
    <x v="2"/>
  </r>
  <r>
    <x v="185"/>
    <x v="3"/>
    <n v="1"/>
    <x v="3"/>
    <x v="0"/>
  </r>
  <r>
    <x v="154"/>
    <x v="3"/>
    <n v="1"/>
    <x v="3"/>
    <x v="10"/>
  </r>
  <r>
    <x v="42"/>
    <x v="3"/>
    <n v="1"/>
    <x v="3"/>
    <x v="9"/>
  </r>
  <r>
    <x v="1"/>
    <x v="3"/>
    <n v="1"/>
    <x v="3"/>
    <x v="7"/>
  </r>
  <r>
    <x v="42"/>
    <x v="3"/>
    <n v="1"/>
    <x v="3"/>
    <x v="10"/>
  </r>
  <r>
    <x v="220"/>
    <x v="3"/>
    <n v="1"/>
    <x v="3"/>
    <x v="9"/>
  </r>
  <r>
    <x v="42"/>
    <x v="3"/>
    <n v="1"/>
    <x v="3"/>
    <x v="12"/>
  </r>
  <r>
    <x v="221"/>
    <x v="4"/>
    <n v="308"/>
    <x v="4"/>
    <x v="0"/>
  </r>
  <r>
    <x v="0"/>
    <x v="4"/>
    <n v="99"/>
    <x v="4"/>
    <x v="0"/>
  </r>
  <r>
    <x v="9"/>
    <x v="4"/>
    <n v="52"/>
    <x v="4"/>
    <x v="0"/>
  </r>
  <r>
    <x v="4"/>
    <x v="4"/>
    <n v="29"/>
    <x v="4"/>
    <x v="0"/>
  </r>
  <r>
    <x v="66"/>
    <x v="4"/>
    <n v="26"/>
    <x v="4"/>
    <x v="1"/>
  </r>
  <r>
    <x v="3"/>
    <x v="4"/>
    <n v="23"/>
    <x v="4"/>
    <x v="1"/>
  </r>
  <r>
    <x v="14"/>
    <x v="4"/>
    <n v="23"/>
    <x v="4"/>
    <x v="0"/>
  </r>
  <r>
    <x v="5"/>
    <x v="4"/>
    <n v="18"/>
    <x v="4"/>
    <x v="1"/>
  </r>
  <r>
    <x v="155"/>
    <x v="4"/>
    <n v="16"/>
    <x v="4"/>
    <x v="8"/>
  </r>
  <r>
    <x v="35"/>
    <x v="4"/>
    <n v="16"/>
    <x v="4"/>
    <x v="5"/>
  </r>
  <r>
    <x v="62"/>
    <x v="4"/>
    <n v="14"/>
    <x v="4"/>
    <x v="0"/>
  </r>
  <r>
    <x v="17"/>
    <x v="4"/>
    <n v="14"/>
    <x v="4"/>
    <x v="1"/>
  </r>
  <r>
    <x v="102"/>
    <x v="4"/>
    <n v="14"/>
    <x v="4"/>
    <x v="4"/>
  </r>
  <r>
    <x v="13"/>
    <x v="4"/>
    <n v="12"/>
    <x v="4"/>
    <x v="0"/>
  </r>
  <r>
    <x v="30"/>
    <x v="4"/>
    <n v="11"/>
    <x v="4"/>
    <x v="0"/>
  </r>
  <r>
    <x v="5"/>
    <x v="4"/>
    <n v="11"/>
    <x v="4"/>
    <x v="4"/>
  </r>
  <r>
    <x v="222"/>
    <x v="4"/>
    <n v="10"/>
    <x v="4"/>
    <x v="0"/>
  </r>
  <r>
    <x v="18"/>
    <x v="4"/>
    <n v="10"/>
    <x v="4"/>
    <x v="0"/>
  </r>
  <r>
    <x v="223"/>
    <x v="4"/>
    <n v="9"/>
    <x v="4"/>
    <x v="1"/>
  </r>
  <r>
    <x v="224"/>
    <x v="4"/>
    <n v="8"/>
    <x v="4"/>
    <x v="1"/>
  </r>
  <r>
    <x v="39"/>
    <x v="4"/>
    <n v="8"/>
    <x v="4"/>
    <x v="0"/>
  </r>
  <r>
    <x v="225"/>
    <x v="4"/>
    <n v="8"/>
    <x v="4"/>
    <x v="5"/>
  </r>
  <r>
    <x v="19"/>
    <x v="4"/>
    <n v="8"/>
    <x v="4"/>
    <x v="0"/>
  </r>
  <r>
    <x v="32"/>
    <x v="4"/>
    <n v="8"/>
    <x v="4"/>
    <x v="0"/>
  </r>
  <r>
    <x v="15"/>
    <x v="4"/>
    <n v="7"/>
    <x v="4"/>
    <x v="6"/>
  </r>
  <r>
    <x v="130"/>
    <x v="4"/>
    <n v="7"/>
    <x v="4"/>
    <x v="5"/>
  </r>
  <r>
    <x v="134"/>
    <x v="4"/>
    <n v="7"/>
    <x v="4"/>
    <x v="5"/>
  </r>
  <r>
    <x v="23"/>
    <x v="4"/>
    <n v="7"/>
    <x v="4"/>
    <x v="0"/>
  </r>
  <r>
    <x v="113"/>
    <x v="4"/>
    <n v="6"/>
    <x v="4"/>
    <x v="0"/>
  </r>
  <r>
    <x v="49"/>
    <x v="4"/>
    <n v="6"/>
    <x v="4"/>
    <x v="0"/>
  </r>
  <r>
    <x v="47"/>
    <x v="4"/>
    <n v="6"/>
    <x v="4"/>
    <x v="5"/>
  </r>
  <r>
    <x v="121"/>
    <x v="4"/>
    <n v="6"/>
    <x v="4"/>
    <x v="0"/>
  </r>
  <r>
    <x v="104"/>
    <x v="4"/>
    <n v="6"/>
    <x v="4"/>
    <x v="1"/>
  </r>
  <r>
    <x v="39"/>
    <x v="4"/>
    <n v="6"/>
    <x v="4"/>
    <x v="6"/>
  </r>
  <r>
    <x v="54"/>
    <x v="4"/>
    <n v="5"/>
    <x v="4"/>
    <x v="0"/>
  </r>
  <r>
    <x v="64"/>
    <x v="4"/>
    <n v="5"/>
    <x v="4"/>
    <x v="6"/>
  </r>
  <r>
    <x v="226"/>
    <x v="4"/>
    <n v="5"/>
    <x v="4"/>
    <x v="7"/>
  </r>
  <r>
    <x v="8"/>
    <x v="4"/>
    <n v="5"/>
    <x v="4"/>
    <x v="0"/>
  </r>
  <r>
    <x v="33"/>
    <x v="4"/>
    <n v="5"/>
    <x v="4"/>
    <x v="1"/>
  </r>
  <r>
    <x v="181"/>
    <x v="4"/>
    <n v="5"/>
    <x v="4"/>
    <x v="0"/>
  </r>
  <r>
    <x v="60"/>
    <x v="4"/>
    <n v="4"/>
    <x v="4"/>
    <x v="0"/>
  </r>
  <r>
    <x v="66"/>
    <x v="4"/>
    <n v="4"/>
    <x v="4"/>
    <x v="6"/>
  </r>
  <r>
    <x v="63"/>
    <x v="4"/>
    <n v="4"/>
    <x v="4"/>
    <x v="5"/>
  </r>
  <r>
    <x v="12"/>
    <x v="4"/>
    <n v="3"/>
    <x v="4"/>
    <x v="5"/>
  </r>
  <r>
    <x v="2"/>
    <x v="4"/>
    <n v="3"/>
    <x v="4"/>
    <x v="2"/>
  </r>
  <r>
    <x v="175"/>
    <x v="4"/>
    <n v="3"/>
    <x v="4"/>
    <x v="5"/>
  </r>
  <r>
    <x v="79"/>
    <x v="4"/>
    <n v="3"/>
    <x v="4"/>
    <x v="10"/>
  </r>
  <r>
    <x v="227"/>
    <x v="4"/>
    <n v="3"/>
    <x v="4"/>
    <x v="0"/>
  </r>
  <r>
    <x v="228"/>
    <x v="4"/>
    <n v="3"/>
    <x v="4"/>
    <x v="7"/>
  </r>
  <r>
    <x v="129"/>
    <x v="4"/>
    <n v="3"/>
    <x v="4"/>
    <x v="5"/>
  </r>
  <r>
    <x v="66"/>
    <x v="4"/>
    <n v="3"/>
    <x v="4"/>
    <x v="5"/>
  </r>
  <r>
    <x v="58"/>
    <x v="4"/>
    <n v="3"/>
    <x v="4"/>
    <x v="5"/>
  </r>
  <r>
    <x v="122"/>
    <x v="4"/>
    <n v="2"/>
    <x v="4"/>
    <x v="1"/>
  </r>
  <r>
    <x v="48"/>
    <x v="4"/>
    <n v="2"/>
    <x v="4"/>
    <x v="1"/>
  </r>
  <r>
    <x v="229"/>
    <x v="4"/>
    <n v="2"/>
    <x v="4"/>
    <x v="9"/>
  </r>
  <r>
    <x v="230"/>
    <x v="4"/>
    <n v="2"/>
    <x v="4"/>
    <x v="0"/>
  </r>
  <r>
    <x v="231"/>
    <x v="4"/>
    <n v="2"/>
    <x v="4"/>
    <x v="9"/>
  </r>
  <r>
    <x v="232"/>
    <x v="4"/>
    <n v="2"/>
    <x v="4"/>
    <x v="0"/>
  </r>
  <r>
    <x v="53"/>
    <x v="4"/>
    <n v="2"/>
    <x v="4"/>
    <x v="6"/>
  </r>
  <r>
    <x v="7"/>
    <x v="4"/>
    <n v="2"/>
    <x v="4"/>
    <x v="0"/>
  </r>
  <r>
    <x v="66"/>
    <x v="4"/>
    <n v="2"/>
    <x v="4"/>
    <x v="10"/>
  </r>
  <r>
    <x v="233"/>
    <x v="4"/>
    <n v="2"/>
    <x v="4"/>
    <x v="5"/>
  </r>
  <r>
    <x v="31"/>
    <x v="4"/>
    <n v="2"/>
    <x v="4"/>
    <x v="5"/>
  </r>
  <r>
    <x v="234"/>
    <x v="4"/>
    <n v="2"/>
    <x v="4"/>
    <x v="7"/>
  </r>
  <r>
    <x v="235"/>
    <x v="4"/>
    <n v="2"/>
    <x v="4"/>
    <x v="10"/>
  </r>
  <r>
    <x v="43"/>
    <x v="4"/>
    <n v="2"/>
    <x v="4"/>
    <x v="8"/>
  </r>
  <r>
    <x v="236"/>
    <x v="4"/>
    <n v="2"/>
    <x v="4"/>
    <x v="5"/>
  </r>
  <r>
    <x v="237"/>
    <x v="4"/>
    <n v="2"/>
    <x v="4"/>
    <x v="1"/>
  </r>
  <r>
    <x v="238"/>
    <x v="4"/>
    <n v="2"/>
    <x v="4"/>
    <x v="5"/>
  </r>
  <r>
    <x v="50"/>
    <x v="4"/>
    <n v="2"/>
    <x v="4"/>
    <x v="1"/>
  </r>
  <r>
    <x v="10"/>
    <x v="4"/>
    <n v="2"/>
    <x v="4"/>
    <x v="0"/>
  </r>
  <r>
    <x v="24"/>
    <x v="4"/>
    <n v="2"/>
    <x v="4"/>
    <x v="6"/>
  </r>
  <r>
    <x v="239"/>
    <x v="4"/>
    <n v="2"/>
    <x v="4"/>
    <x v="0"/>
  </r>
  <r>
    <x v="240"/>
    <x v="4"/>
    <n v="2"/>
    <x v="4"/>
    <x v="2"/>
  </r>
  <r>
    <x v="241"/>
    <x v="4"/>
    <n v="2"/>
    <x v="4"/>
    <x v="2"/>
  </r>
  <r>
    <x v="242"/>
    <x v="4"/>
    <n v="2"/>
    <x v="4"/>
    <x v="5"/>
  </r>
  <r>
    <x v="181"/>
    <x v="4"/>
    <n v="2"/>
    <x v="4"/>
    <x v="1"/>
  </r>
  <r>
    <x v="65"/>
    <x v="4"/>
    <n v="2"/>
    <x v="4"/>
    <x v="6"/>
  </r>
  <r>
    <x v="66"/>
    <x v="4"/>
    <n v="2"/>
    <x v="4"/>
    <x v="0"/>
  </r>
  <r>
    <x v="243"/>
    <x v="4"/>
    <n v="2"/>
    <x v="4"/>
    <x v="5"/>
  </r>
  <r>
    <x v="244"/>
    <x v="4"/>
    <n v="2"/>
    <x v="4"/>
    <x v="10"/>
  </r>
  <r>
    <x v="124"/>
    <x v="4"/>
    <n v="2"/>
    <x v="4"/>
    <x v="0"/>
  </r>
  <r>
    <x v="150"/>
    <x v="4"/>
    <n v="1"/>
    <x v="4"/>
    <x v="1"/>
  </r>
  <r>
    <x v="162"/>
    <x v="4"/>
    <n v="1"/>
    <x v="4"/>
    <x v="1"/>
  </r>
  <r>
    <x v="68"/>
    <x v="4"/>
    <n v="1"/>
    <x v="4"/>
    <x v="0"/>
  </r>
  <r>
    <x v="12"/>
    <x v="4"/>
    <n v="1"/>
    <x v="4"/>
    <x v="3"/>
  </r>
  <r>
    <x v="221"/>
    <x v="4"/>
    <n v="1"/>
    <x v="4"/>
    <x v="11"/>
  </r>
  <r>
    <x v="245"/>
    <x v="4"/>
    <n v="1"/>
    <x v="4"/>
    <x v="7"/>
  </r>
  <r>
    <x v="71"/>
    <x v="4"/>
    <n v="1"/>
    <x v="4"/>
    <x v="5"/>
  </r>
  <r>
    <x v="246"/>
    <x v="4"/>
    <n v="1"/>
    <x v="4"/>
    <x v="0"/>
  </r>
  <r>
    <x v="247"/>
    <x v="4"/>
    <n v="1"/>
    <x v="4"/>
    <x v="3"/>
  </r>
  <r>
    <x v="248"/>
    <x v="4"/>
    <n v="1"/>
    <x v="4"/>
    <x v="5"/>
  </r>
  <r>
    <x v="249"/>
    <x v="4"/>
    <n v="1"/>
    <x v="4"/>
    <x v="0"/>
  </r>
  <r>
    <x v="250"/>
    <x v="4"/>
    <n v="1"/>
    <x v="4"/>
    <x v="5"/>
  </r>
  <r>
    <x v="251"/>
    <x v="4"/>
    <n v="1"/>
    <x v="4"/>
    <x v="10"/>
  </r>
  <r>
    <x v="12"/>
    <x v="4"/>
    <n v="1"/>
    <x v="4"/>
    <x v="8"/>
  </r>
  <r>
    <x v="100"/>
    <x v="4"/>
    <n v="1"/>
    <x v="4"/>
    <x v="0"/>
  </r>
  <r>
    <x v="69"/>
    <x v="4"/>
    <n v="1"/>
    <x v="4"/>
    <x v="1"/>
  </r>
  <r>
    <x v="247"/>
    <x v="4"/>
    <n v="1"/>
    <x v="4"/>
    <x v="5"/>
  </r>
  <r>
    <x v="100"/>
    <x v="4"/>
    <n v="1"/>
    <x v="4"/>
    <x v="3"/>
  </r>
  <r>
    <x v="44"/>
    <x v="4"/>
    <n v="1"/>
    <x v="4"/>
    <x v="2"/>
  </r>
  <r>
    <x v="155"/>
    <x v="4"/>
    <n v="1"/>
    <x v="4"/>
    <x v="9"/>
  </r>
  <r>
    <x v="221"/>
    <x v="4"/>
    <n v="1"/>
    <x v="4"/>
    <x v="5"/>
  </r>
  <r>
    <x v="100"/>
    <x v="4"/>
    <n v="1"/>
    <x v="4"/>
    <x v="2"/>
  </r>
  <r>
    <x v="101"/>
    <x v="4"/>
    <n v="1"/>
    <x v="4"/>
    <x v="1"/>
  </r>
  <r>
    <x v="252"/>
    <x v="4"/>
    <n v="1"/>
    <x v="4"/>
    <x v="5"/>
  </r>
  <r>
    <x v="248"/>
    <x v="4"/>
    <n v="1"/>
    <x v="4"/>
    <x v="1"/>
  </r>
  <r>
    <x v="253"/>
    <x v="4"/>
    <n v="1"/>
    <x v="4"/>
    <x v="6"/>
  </r>
  <r>
    <x v="254"/>
    <x v="4"/>
    <n v="1"/>
    <x v="4"/>
    <x v="9"/>
  </r>
  <r>
    <x v="255"/>
    <x v="4"/>
    <n v="1"/>
    <x v="4"/>
    <x v="6"/>
  </r>
  <r>
    <x v="256"/>
    <x v="4"/>
    <n v="1"/>
    <x v="4"/>
    <x v="11"/>
  </r>
  <r>
    <x v="136"/>
    <x v="4"/>
    <n v="1"/>
    <x v="4"/>
    <x v="1"/>
  </r>
  <r>
    <x v="257"/>
    <x v="4"/>
    <n v="1"/>
    <x v="4"/>
    <x v="2"/>
  </r>
  <r>
    <x v="258"/>
    <x v="4"/>
    <n v="1"/>
    <x v="4"/>
    <x v="0"/>
  </r>
  <r>
    <x v="259"/>
    <x v="4"/>
    <n v="1"/>
    <x v="4"/>
    <x v="1"/>
  </r>
  <r>
    <x v="104"/>
    <x v="4"/>
    <n v="1"/>
    <x v="4"/>
    <x v="9"/>
  </r>
  <r>
    <x v="213"/>
    <x v="4"/>
    <n v="1"/>
    <x v="4"/>
    <x v="1"/>
  </r>
  <r>
    <x v="260"/>
    <x v="4"/>
    <n v="1"/>
    <x v="4"/>
    <x v="10"/>
  </r>
  <r>
    <x v="261"/>
    <x v="4"/>
    <n v="1"/>
    <x v="4"/>
    <x v="0"/>
  </r>
  <r>
    <x v="12"/>
    <x v="4"/>
    <n v="1"/>
    <x v="4"/>
    <x v="7"/>
  </r>
  <r>
    <x v="262"/>
    <x v="4"/>
    <n v="1"/>
    <x v="4"/>
    <x v="6"/>
  </r>
  <r>
    <x v="89"/>
    <x v="4"/>
    <n v="1"/>
    <x v="4"/>
    <x v="7"/>
  </r>
  <r>
    <x v="263"/>
    <x v="4"/>
    <n v="1"/>
    <x v="4"/>
    <x v="5"/>
  </r>
  <r>
    <x v="264"/>
    <x v="4"/>
    <n v="1"/>
    <x v="4"/>
    <x v="7"/>
  </r>
  <r>
    <x v="88"/>
    <x v="4"/>
    <n v="1"/>
    <x v="4"/>
    <x v="5"/>
  </r>
  <r>
    <x v="265"/>
    <x v="4"/>
    <n v="1"/>
    <x v="4"/>
    <x v="10"/>
  </r>
  <r>
    <x v="266"/>
    <x v="4"/>
    <n v="1"/>
    <x v="4"/>
    <x v="0"/>
  </r>
  <r>
    <x v="239"/>
    <x v="4"/>
    <n v="1"/>
    <x v="4"/>
    <x v="7"/>
  </r>
  <r>
    <x v="265"/>
    <x v="4"/>
    <n v="1"/>
    <x v="4"/>
    <x v="4"/>
  </r>
  <r>
    <x v="267"/>
    <x v="4"/>
    <n v="1"/>
    <x v="4"/>
    <x v="8"/>
  </r>
  <r>
    <x v="131"/>
    <x v="4"/>
    <n v="1"/>
    <x v="4"/>
    <x v="0"/>
  </r>
  <r>
    <x v="116"/>
    <x v="4"/>
    <n v="1"/>
    <x v="4"/>
    <x v="1"/>
  </r>
  <r>
    <x v="65"/>
    <x v="4"/>
    <n v="1"/>
    <x v="4"/>
    <x v="1"/>
  </r>
  <r>
    <x v="100"/>
    <x v="4"/>
    <n v="1"/>
    <x v="4"/>
    <x v="1"/>
  </r>
  <r>
    <x v="268"/>
    <x v="4"/>
    <n v="1"/>
    <x v="4"/>
    <x v="5"/>
  </r>
  <r>
    <x v="269"/>
    <x v="4"/>
    <n v="1"/>
    <x v="4"/>
    <x v="5"/>
  </r>
  <r>
    <x v="270"/>
    <x v="4"/>
    <n v="1"/>
    <x v="4"/>
    <x v="6"/>
  </r>
  <r>
    <x v="132"/>
    <x v="4"/>
    <n v="1"/>
    <x v="4"/>
    <x v="4"/>
  </r>
  <r>
    <x v="70"/>
    <x v="4"/>
    <n v="1"/>
    <x v="4"/>
    <x v="6"/>
  </r>
  <r>
    <x v="81"/>
    <x v="4"/>
    <n v="1"/>
    <x v="4"/>
    <x v="8"/>
  </r>
  <r>
    <x v="72"/>
    <x v="4"/>
    <n v="1"/>
    <x v="4"/>
    <x v="7"/>
  </r>
  <r>
    <x v="271"/>
    <x v="4"/>
    <n v="1"/>
    <x v="4"/>
    <x v="0"/>
  </r>
  <r>
    <x v="33"/>
    <x v="4"/>
    <n v="1"/>
    <x v="4"/>
    <x v="0"/>
  </r>
  <r>
    <x v="255"/>
    <x v="4"/>
    <n v="1"/>
    <x v="4"/>
    <x v="2"/>
  </r>
  <r>
    <x v="272"/>
    <x v="4"/>
    <n v="1"/>
    <x v="4"/>
    <x v="1"/>
  </r>
  <r>
    <x v="114"/>
    <x v="4"/>
    <n v="1"/>
    <x v="4"/>
    <x v="1"/>
  </r>
  <r>
    <x v="230"/>
    <x v="4"/>
    <n v="1"/>
    <x v="4"/>
    <x v="1"/>
  </r>
  <r>
    <x v="165"/>
    <x v="4"/>
    <n v="1"/>
    <x v="4"/>
    <x v="5"/>
  </r>
  <r>
    <x v="269"/>
    <x v="4"/>
    <n v="1"/>
    <x v="4"/>
    <x v="3"/>
  </r>
  <r>
    <x v="92"/>
    <x v="4"/>
    <n v="1"/>
    <x v="4"/>
    <x v="0"/>
  </r>
  <r>
    <x v="82"/>
    <x v="4"/>
    <n v="1"/>
    <x v="4"/>
    <x v="5"/>
  </r>
  <r>
    <x v="273"/>
    <x v="4"/>
    <n v="1"/>
    <x v="4"/>
    <x v="6"/>
  </r>
  <r>
    <x v="274"/>
    <x v="4"/>
    <n v="1"/>
    <x v="4"/>
    <x v="4"/>
  </r>
  <r>
    <x v="117"/>
    <x v="4"/>
    <n v="1"/>
    <x v="4"/>
    <x v="3"/>
  </r>
  <r>
    <x v="144"/>
    <x v="4"/>
    <n v="1"/>
    <x v="4"/>
    <x v="5"/>
  </r>
  <r>
    <x v="275"/>
    <x v="4"/>
    <n v="1"/>
    <x v="4"/>
    <x v="3"/>
  </r>
  <r>
    <x v="61"/>
    <x v="4"/>
    <n v="1"/>
    <x v="4"/>
    <x v="1"/>
  </r>
  <r>
    <x v="220"/>
    <x v="4"/>
    <n v="1"/>
    <x v="4"/>
    <x v="9"/>
  </r>
  <r>
    <x v="276"/>
    <x v="4"/>
    <n v="1"/>
    <x v="4"/>
    <x v="9"/>
  </r>
  <r>
    <x v="277"/>
    <x v="4"/>
    <n v="1"/>
    <x v="4"/>
    <x v="5"/>
  </r>
  <r>
    <x v="278"/>
    <x v="4"/>
    <n v="1"/>
    <x v="4"/>
    <x v="1"/>
  </r>
  <r>
    <x v="100"/>
    <x v="4"/>
    <n v="1"/>
    <x v="4"/>
    <x v="4"/>
  </r>
  <r>
    <x v="279"/>
    <x v="4"/>
    <n v="1"/>
    <x v="4"/>
    <x v="10"/>
  </r>
  <r>
    <x v="29"/>
    <x v="4"/>
    <n v="1"/>
    <x v="4"/>
    <x v="0"/>
  </r>
  <r>
    <x v="46"/>
    <x v="4"/>
    <n v="1"/>
    <x v="4"/>
    <x v="3"/>
  </r>
  <r>
    <x v="116"/>
    <x v="4"/>
    <n v="1"/>
    <x v="4"/>
    <x v="10"/>
  </r>
  <r>
    <x v="280"/>
    <x v="4"/>
    <n v="1"/>
    <x v="4"/>
    <x v="0"/>
  </r>
  <r>
    <x v="0"/>
    <x v="5"/>
    <n v="694"/>
    <x v="5"/>
    <x v="0"/>
  </r>
  <r>
    <x v="1"/>
    <x v="5"/>
    <n v="147"/>
    <x v="5"/>
    <x v="1"/>
  </r>
  <r>
    <x v="2"/>
    <x v="5"/>
    <n v="111"/>
    <x v="5"/>
    <x v="2"/>
  </r>
  <r>
    <x v="4"/>
    <x v="5"/>
    <n v="70"/>
    <x v="5"/>
    <x v="0"/>
  </r>
  <r>
    <x v="3"/>
    <x v="5"/>
    <n v="58"/>
    <x v="5"/>
    <x v="1"/>
  </r>
  <r>
    <x v="5"/>
    <x v="5"/>
    <n v="42"/>
    <x v="5"/>
    <x v="1"/>
  </r>
  <r>
    <x v="7"/>
    <x v="5"/>
    <n v="34"/>
    <x v="5"/>
    <x v="0"/>
  </r>
  <r>
    <x v="6"/>
    <x v="5"/>
    <n v="31"/>
    <x v="5"/>
    <x v="3"/>
  </r>
  <r>
    <x v="102"/>
    <x v="5"/>
    <n v="22"/>
    <x v="5"/>
    <x v="4"/>
  </r>
  <r>
    <x v="5"/>
    <x v="5"/>
    <n v="17"/>
    <x v="5"/>
    <x v="4"/>
  </r>
  <r>
    <x v="6"/>
    <x v="5"/>
    <n v="14"/>
    <x v="5"/>
    <x v="5"/>
  </r>
  <r>
    <x v="9"/>
    <x v="5"/>
    <n v="13"/>
    <x v="5"/>
    <x v="0"/>
  </r>
  <r>
    <x v="12"/>
    <x v="5"/>
    <n v="12"/>
    <x v="5"/>
    <x v="5"/>
  </r>
  <r>
    <x v="22"/>
    <x v="5"/>
    <n v="12"/>
    <x v="5"/>
    <x v="1"/>
  </r>
  <r>
    <x v="13"/>
    <x v="5"/>
    <n v="12"/>
    <x v="5"/>
    <x v="0"/>
  </r>
  <r>
    <x v="31"/>
    <x v="5"/>
    <n v="10"/>
    <x v="5"/>
    <x v="5"/>
  </r>
  <r>
    <x v="16"/>
    <x v="5"/>
    <n v="10"/>
    <x v="5"/>
    <x v="5"/>
  </r>
  <r>
    <x v="11"/>
    <x v="5"/>
    <n v="10"/>
    <x v="5"/>
    <x v="0"/>
  </r>
  <r>
    <x v="17"/>
    <x v="5"/>
    <n v="8"/>
    <x v="5"/>
    <x v="1"/>
  </r>
  <r>
    <x v="221"/>
    <x v="5"/>
    <n v="8"/>
    <x v="5"/>
    <x v="0"/>
  </r>
  <r>
    <x v="21"/>
    <x v="5"/>
    <n v="8"/>
    <x v="5"/>
    <x v="0"/>
  </r>
  <r>
    <x v="10"/>
    <x v="5"/>
    <n v="8"/>
    <x v="5"/>
    <x v="0"/>
  </r>
  <r>
    <x v="39"/>
    <x v="5"/>
    <n v="7"/>
    <x v="5"/>
    <x v="6"/>
  </r>
  <r>
    <x v="18"/>
    <x v="5"/>
    <n v="7"/>
    <x v="5"/>
    <x v="0"/>
  </r>
  <r>
    <x v="14"/>
    <x v="5"/>
    <n v="7"/>
    <x v="5"/>
    <x v="0"/>
  </r>
  <r>
    <x v="12"/>
    <x v="5"/>
    <n v="7"/>
    <x v="5"/>
    <x v="3"/>
  </r>
  <r>
    <x v="1"/>
    <x v="5"/>
    <n v="6"/>
    <x v="5"/>
    <x v="9"/>
  </r>
  <r>
    <x v="15"/>
    <x v="5"/>
    <n v="6"/>
    <x v="5"/>
    <x v="6"/>
  </r>
  <r>
    <x v="35"/>
    <x v="5"/>
    <n v="5"/>
    <x v="5"/>
    <x v="5"/>
  </r>
  <r>
    <x v="25"/>
    <x v="5"/>
    <n v="5"/>
    <x v="5"/>
    <x v="1"/>
  </r>
  <r>
    <x v="21"/>
    <x v="5"/>
    <n v="5"/>
    <x v="5"/>
    <x v="1"/>
  </r>
  <r>
    <x v="39"/>
    <x v="5"/>
    <n v="5"/>
    <x v="5"/>
    <x v="0"/>
  </r>
  <r>
    <x v="27"/>
    <x v="5"/>
    <n v="4"/>
    <x v="5"/>
    <x v="4"/>
  </r>
  <r>
    <x v="41"/>
    <x v="5"/>
    <n v="4"/>
    <x v="5"/>
    <x v="0"/>
  </r>
  <r>
    <x v="32"/>
    <x v="5"/>
    <n v="4"/>
    <x v="5"/>
    <x v="0"/>
  </r>
  <r>
    <x v="62"/>
    <x v="5"/>
    <n v="4"/>
    <x v="5"/>
    <x v="0"/>
  </r>
  <r>
    <x v="6"/>
    <x v="5"/>
    <n v="4"/>
    <x v="5"/>
    <x v="1"/>
  </r>
  <r>
    <x v="113"/>
    <x v="5"/>
    <n v="4"/>
    <x v="5"/>
    <x v="0"/>
  </r>
  <r>
    <x v="130"/>
    <x v="5"/>
    <n v="4"/>
    <x v="5"/>
    <x v="5"/>
  </r>
  <r>
    <x v="63"/>
    <x v="5"/>
    <n v="4"/>
    <x v="5"/>
    <x v="5"/>
  </r>
  <r>
    <x v="44"/>
    <x v="5"/>
    <n v="4"/>
    <x v="5"/>
    <x v="9"/>
  </r>
  <r>
    <x v="24"/>
    <x v="5"/>
    <n v="4"/>
    <x v="5"/>
    <x v="6"/>
  </r>
  <r>
    <x v="224"/>
    <x v="5"/>
    <n v="4"/>
    <x v="5"/>
    <x v="1"/>
  </r>
  <r>
    <x v="84"/>
    <x v="5"/>
    <n v="4"/>
    <x v="5"/>
    <x v="0"/>
  </r>
  <r>
    <x v="42"/>
    <x v="5"/>
    <n v="3"/>
    <x v="5"/>
    <x v="1"/>
  </r>
  <r>
    <x v="29"/>
    <x v="5"/>
    <n v="3"/>
    <x v="5"/>
    <x v="0"/>
  </r>
  <r>
    <x v="58"/>
    <x v="5"/>
    <n v="3"/>
    <x v="5"/>
    <x v="5"/>
  </r>
  <r>
    <x v="12"/>
    <x v="5"/>
    <n v="3"/>
    <x v="5"/>
    <x v="7"/>
  </r>
  <r>
    <x v="49"/>
    <x v="5"/>
    <n v="3"/>
    <x v="5"/>
    <x v="0"/>
  </r>
  <r>
    <x v="28"/>
    <x v="5"/>
    <n v="3"/>
    <x v="5"/>
    <x v="0"/>
  </r>
  <r>
    <x v="67"/>
    <x v="5"/>
    <n v="3"/>
    <x v="5"/>
    <x v="1"/>
  </r>
  <r>
    <x v="77"/>
    <x v="5"/>
    <n v="3"/>
    <x v="5"/>
    <x v="2"/>
  </r>
  <r>
    <x v="100"/>
    <x v="5"/>
    <n v="3"/>
    <x v="5"/>
    <x v="1"/>
  </r>
  <r>
    <x v="228"/>
    <x v="5"/>
    <n v="3"/>
    <x v="5"/>
    <x v="8"/>
  </r>
  <r>
    <x v="55"/>
    <x v="5"/>
    <n v="3"/>
    <x v="5"/>
    <x v="0"/>
  </r>
  <r>
    <x v="6"/>
    <x v="5"/>
    <n v="3"/>
    <x v="5"/>
    <x v="6"/>
  </r>
  <r>
    <x v="1"/>
    <x v="5"/>
    <n v="3"/>
    <x v="5"/>
    <x v="2"/>
  </r>
  <r>
    <x v="69"/>
    <x v="5"/>
    <n v="3"/>
    <x v="5"/>
    <x v="1"/>
  </r>
  <r>
    <x v="241"/>
    <x v="5"/>
    <n v="3"/>
    <x v="5"/>
    <x v="2"/>
  </r>
  <r>
    <x v="37"/>
    <x v="5"/>
    <n v="3"/>
    <x v="5"/>
    <x v="4"/>
  </r>
  <r>
    <x v="33"/>
    <x v="5"/>
    <n v="3"/>
    <x v="5"/>
    <x v="1"/>
  </r>
  <r>
    <x v="281"/>
    <x v="5"/>
    <n v="2"/>
    <x v="5"/>
    <x v="0"/>
  </r>
  <r>
    <x v="143"/>
    <x v="5"/>
    <n v="2"/>
    <x v="5"/>
    <x v="0"/>
  </r>
  <r>
    <x v="36"/>
    <x v="5"/>
    <n v="2"/>
    <x v="5"/>
    <x v="0"/>
  </r>
  <r>
    <x v="12"/>
    <x v="5"/>
    <n v="2"/>
    <x v="5"/>
    <x v="8"/>
  </r>
  <r>
    <x v="40"/>
    <x v="5"/>
    <n v="2"/>
    <x v="5"/>
    <x v="1"/>
  </r>
  <r>
    <x v="38"/>
    <x v="5"/>
    <n v="2"/>
    <x v="5"/>
    <x v="7"/>
  </r>
  <r>
    <x v="44"/>
    <x v="5"/>
    <n v="2"/>
    <x v="5"/>
    <x v="2"/>
  </r>
  <r>
    <x v="48"/>
    <x v="5"/>
    <n v="2"/>
    <x v="5"/>
    <x v="1"/>
  </r>
  <r>
    <x v="129"/>
    <x v="5"/>
    <n v="2"/>
    <x v="5"/>
    <x v="5"/>
  </r>
  <r>
    <x v="2"/>
    <x v="5"/>
    <n v="2"/>
    <x v="5"/>
    <x v="9"/>
  </r>
  <r>
    <x v="86"/>
    <x v="5"/>
    <n v="2"/>
    <x v="5"/>
    <x v="4"/>
  </r>
  <r>
    <x v="116"/>
    <x v="5"/>
    <n v="2"/>
    <x v="5"/>
    <x v="6"/>
  </r>
  <r>
    <x v="30"/>
    <x v="5"/>
    <n v="2"/>
    <x v="5"/>
    <x v="0"/>
  </r>
  <r>
    <x v="143"/>
    <x v="5"/>
    <n v="2"/>
    <x v="5"/>
    <x v="10"/>
  </r>
  <r>
    <x v="61"/>
    <x v="5"/>
    <n v="2"/>
    <x v="5"/>
    <x v="1"/>
  </r>
  <r>
    <x v="73"/>
    <x v="5"/>
    <n v="2"/>
    <x v="5"/>
    <x v="0"/>
  </r>
  <r>
    <x v="282"/>
    <x v="5"/>
    <n v="2"/>
    <x v="5"/>
    <x v="1"/>
  </r>
  <r>
    <x v="6"/>
    <x v="5"/>
    <n v="2"/>
    <x v="5"/>
    <x v="7"/>
  </r>
  <r>
    <x v="71"/>
    <x v="5"/>
    <n v="2"/>
    <x v="5"/>
    <x v="5"/>
  </r>
  <r>
    <x v="23"/>
    <x v="5"/>
    <n v="2"/>
    <x v="5"/>
    <x v="0"/>
  </r>
  <r>
    <x v="99"/>
    <x v="5"/>
    <n v="2"/>
    <x v="5"/>
    <x v="1"/>
  </r>
  <r>
    <x v="6"/>
    <x v="5"/>
    <n v="2"/>
    <x v="5"/>
    <x v="0"/>
  </r>
  <r>
    <x v="152"/>
    <x v="5"/>
    <n v="2"/>
    <x v="5"/>
    <x v="7"/>
  </r>
  <r>
    <x v="168"/>
    <x v="5"/>
    <n v="2"/>
    <x v="5"/>
    <x v="7"/>
  </r>
  <r>
    <x v="6"/>
    <x v="5"/>
    <n v="2"/>
    <x v="5"/>
    <x v="10"/>
  </r>
  <r>
    <x v="64"/>
    <x v="5"/>
    <n v="2"/>
    <x v="5"/>
    <x v="9"/>
  </r>
  <r>
    <x v="175"/>
    <x v="5"/>
    <n v="2"/>
    <x v="5"/>
    <x v="5"/>
  </r>
  <r>
    <x v="76"/>
    <x v="5"/>
    <n v="2"/>
    <x v="5"/>
    <x v="0"/>
  </r>
  <r>
    <x v="104"/>
    <x v="5"/>
    <n v="2"/>
    <x v="5"/>
    <x v="1"/>
  </r>
  <r>
    <x v="251"/>
    <x v="5"/>
    <n v="2"/>
    <x v="5"/>
    <x v="10"/>
  </r>
  <r>
    <x v="120"/>
    <x v="5"/>
    <n v="1"/>
    <x v="5"/>
    <x v="6"/>
  </r>
  <r>
    <x v="100"/>
    <x v="5"/>
    <n v="1"/>
    <x v="5"/>
    <x v="2"/>
  </r>
  <r>
    <x v="138"/>
    <x v="5"/>
    <n v="1"/>
    <x v="5"/>
    <x v="10"/>
  </r>
  <r>
    <x v="210"/>
    <x v="5"/>
    <n v="1"/>
    <x v="5"/>
    <x v="2"/>
  </r>
  <r>
    <x v="283"/>
    <x v="5"/>
    <n v="1"/>
    <x v="5"/>
    <x v="0"/>
  </r>
  <r>
    <x v="223"/>
    <x v="5"/>
    <n v="1"/>
    <x v="5"/>
    <x v="1"/>
  </r>
  <r>
    <x v="40"/>
    <x v="5"/>
    <n v="1"/>
    <x v="5"/>
    <x v="3"/>
  </r>
  <r>
    <x v="163"/>
    <x v="5"/>
    <n v="1"/>
    <x v="5"/>
    <x v="6"/>
  </r>
  <r>
    <x v="187"/>
    <x v="5"/>
    <n v="1"/>
    <x v="5"/>
    <x v="0"/>
  </r>
  <r>
    <x v="6"/>
    <x v="5"/>
    <n v="1"/>
    <x v="5"/>
    <x v="2"/>
  </r>
  <r>
    <x v="52"/>
    <x v="5"/>
    <n v="1"/>
    <x v="5"/>
    <x v="0"/>
  </r>
  <r>
    <x v="284"/>
    <x v="5"/>
    <n v="1"/>
    <x v="5"/>
    <x v="9"/>
  </r>
  <r>
    <x v="160"/>
    <x v="5"/>
    <n v="1"/>
    <x v="5"/>
    <x v="2"/>
  </r>
  <r>
    <x v="21"/>
    <x v="5"/>
    <n v="1"/>
    <x v="5"/>
    <x v="6"/>
  </r>
  <r>
    <x v="285"/>
    <x v="5"/>
    <n v="1"/>
    <x v="5"/>
    <x v="5"/>
  </r>
  <r>
    <x v="185"/>
    <x v="5"/>
    <n v="1"/>
    <x v="5"/>
    <x v="2"/>
  </r>
  <r>
    <x v="286"/>
    <x v="5"/>
    <n v="1"/>
    <x v="5"/>
    <x v="1"/>
  </r>
  <r>
    <x v="287"/>
    <x v="5"/>
    <n v="1"/>
    <x v="5"/>
    <x v="1"/>
  </r>
  <r>
    <x v="288"/>
    <x v="5"/>
    <n v="1"/>
    <x v="5"/>
    <x v="5"/>
  </r>
  <r>
    <x v="83"/>
    <x v="5"/>
    <n v="1"/>
    <x v="5"/>
    <x v="0"/>
  </r>
  <r>
    <x v="289"/>
    <x v="5"/>
    <n v="1"/>
    <x v="5"/>
    <x v="0"/>
  </r>
  <r>
    <x v="27"/>
    <x v="5"/>
    <n v="1"/>
    <x v="5"/>
    <x v="6"/>
  </r>
  <r>
    <x v="20"/>
    <x v="5"/>
    <n v="1"/>
    <x v="5"/>
    <x v="0"/>
  </r>
  <r>
    <x v="15"/>
    <x v="5"/>
    <n v="1"/>
    <x v="5"/>
    <x v="5"/>
  </r>
  <r>
    <x v="263"/>
    <x v="5"/>
    <n v="1"/>
    <x v="5"/>
    <x v="1"/>
  </r>
  <r>
    <x v="290"/>
    <x v="5"/>
    <n v="1"/>
    <x v="5"/>
    <x v="5"/>
  </r>
  <r>
    <x v="263"/>
    <x v="5"/>
    <n v="1"/>
    <x v="5"/>
    <x v="0"/>
  </r>
  <r>
    <x v="80"/>
    <x v="5"/>
    <n v="1"/>
    <x v="5"/>
    <x v="5"/>
  </r>
  <r>
    <x v="277"/>
    <x v="5"/>
    <n v="1"/>
    <x v="5"/>
    <x v="5"/>
  </r>
  <r>
    <x v="51"/>
    <x v="5"/>
    <n v="1"/>
    <x v="5"/>
    <x v="5"/>
  </r>
  <r>
    <x v="273"/>
    <x v="5"/>
    <n v="1"/>
    <x v="5"/>
    <x v="6"/>
  </r>
  <r>
    <x v="12"/>
    <x v="5"/>
    <n v="1"/>
    <x v="5"/>
    <x v="6"/>
  </r>
  <r>
    <x v="189"/>
    <x v="5"/>
    <n v="1"/>
    <x v="5"/>
    <x v="4"/>
  </r>
  <r>
    <x v="155"/>
    <x v="5"/>
    <n v="1"/>
    <x v="5"/>
    <x v="8"/>
  </r>
  <r>
    <x v="291"/>
    <x v="5"/>
    <n v="1"/>
    <x v="5"/>
    <x v="0"/>
  </r>
  <r>
    <x v="1"/>
    <x v="5"/>
    <n v="1"/>
    <x v="5"/>
    <x v="3"/>
  </r>
  <r>
    <x v="292"/>
    <x v="5"/>
    <n v="1"/>
    <x v="5"/>
    <x v="0"/>
  </r>
  <r>
    <x v="53"/>
    <x v="5"/>
    <n v="1"/>
    <x v="5"/>
    <x v="6"/>
  </r>
  <r>
    <x v="293"/>
    <x v="5"/>
    <n v="1"/>
    <x v="5"/>
    <x v="4"/>
  </r>
  <r>
    <x v="294"/>
    <x v="5"/>
    <n v="1"/>
    <x v="5"/>
    <x v="6"/>
  </r>
  <r>
    <x v="72"/>
    <x v="5"/>
    <n v="1"/>
    <x v="5"/>
    <x v="9"/>
  </r>
  <r>
    <x v="19"/>
    <x v="5"/>
    <n v="1"/>
    <x v="5"/>
    <x v="0"/>
  </r>
  <r>
    <x v="101"/>
    <x v="5"/>
    <n v="1"/>
    <x v="5"/>
    <x v="1"/>
  </r>
  <r>
    <x v="163"/>
    <x v="5"/>
    <n v="1"/>
    <x v="5"/>
    <x v="8"/>
  </r>
  <r>
    <x v="110"/>
    <x v="5"/>
    <n v="1"/>
    <x v="5"/>
    <x v="0"/>
  </r>
  <r>
    <x v="295"/>
    <x v="5"/>
    <n v="1"/>
    <x v="5"/>
    <x v="0"/>
  </r>
  <r>
    <x v="79"/>
    <x v="5"/>
    <n v="1"/>
    <x v="5"/>
    <x v="10"/>
  </r>
  <r>
    <x v="296"/>
    <x v="5"/>
    <n v="1"/>
    <x v="5"/>
    <x v="5"/>
  </r>
  <r>
    <x v="297"/>
    <x v="5"/>
    <n v="1"/>
    <x v="5"/>
    <x v="5"/>
  </r>
  <r>
    <x v="157"/>
    <x v="5"/>
    <n v="1"/>
    <x v="5"/>
    <x v="2"/>
  </r>
  <r>
    <x v="66"/>
    <x v="5"/>
    <n v="1"/>
    <x v="5"/>
    <x v="10"/>
  </r>
  <r>
    <x v="298"/>
    <x v="5"/>
    <n v="1"/>
    <x v="5"/>
    <x v="10"/>
  </r>
  <r>
    <x v="299"/>
    <x v="5"/>
    <n v="1"/>
    <x v="5"/>
    <x v="5"/>
  </r>
  <r>
    <x v="300"/>
    <x v="5"/>
    <n v="1"/>
    <x v="5"/>
    <x v="1"/>
  </r>
  <r>
    <x v="103"/>
    <x v="5"/>
    <n v="1"/>
    <x v="5"/>
    <x v="1"/>
  </r>
  <r>
    <x v="56"/>
    <x v="5"/>
    <n v="1"/>
    <x v="5"/>
    <x v="4"/>
  </r>
  <r>
    <x v="154"/>
    <x v="5"/>
    <n v="1"/>
    <x v="5"/>
    <x v="10"/>
  </r>
  <r>
    <x v="96"/>
    <x v="5"/>
    <n v="1"/>
    <x v="5"/>
    <x v="10"/>
  </r>
  <r>
    <x v="124"/>
    <x v="5"/>
    <n v="1"/>
    <x v="5"/>
    <x v="0"/>
  </r>
  <r>
    <x v="301"/>
    <x v="5"/>
    <n v="1"/>
    <x v="5"/>
    <x v="0"/>
  </r>
  <r>
    <x v="27"/>
    <x v="5"/>
    <n v="1"/>
    <x v="5"/>
    <x v="8"/>
  </r>
  <r>
    <x v="176"/>
    <x v="5"/>
    <n v="1"/>
    <x v="5"/>
    <x v="8"/>
  </r>
  <r>
    <x v="302"/>
    <x v="5"/>
    <n v="1"/>
    <x v="5"/>
    <x v="5"/>
  </r>
  <r>
    <x v="8"/>
    <x v="5"/>
    <n v="1"/>
    <x v="5"/>
    <x v="0"/>
  </r>
  <r>
    <x v="303"/>
    <x v="5"/>
    <n v="1"/>
    <x v="5"/>
    <x v="1"/>
  </r>
  <r>
    <x v="304"/>
    <x v="5"/>
    <n v="1"/>
    <x v="5"/>
    <x v="0"/>
  </r>
  <r>
    <x v="305"/>
    <x v="5"/>
    <n v="1"/>
    <x v="5"/>
    <x v="3"/>
  </r>
  <r>
    <x v="26"/>
    <x v="5"/>
    <n v="1"/>
    <x v="5"/>
    <x v="2"/>
  </r>
  <r>
    <x v="306"/>
    <x v="5"/>
    <n v="1"/>
    <x v="5"/>
    <x v="1"/>
  </r>
  <r>
    <x v="210"/>
    <x v="5"/>
    <n v="1"/>
    <x v="5"/>
    <x v="9"/>
  </r>
  <r>
    <x v="307"/>
    <x v="5"/>
    <n v="1"/>
    <x v="5"/>
    <x v="0"/>
  </r>
  <r>
    <x v="45"/>
    <x v="5"/>
    <n v="1"/>
    <x v="5"/>
    <x v="3"/>
  </r>
  <r>
    <x v="66"/>
    <x v="5"/>
    <n v="1"/>
    <x v="5"/>
    <x v="1"/>
  </r>
  <r>
    <x v="74"/>
    <x v="5"/>
    <n v="1"/>
    <x v="5"/>
    <x v="0"/>
  </r>
  <r>
    <x v="68"/>
    <x v="5"/>
    <n v="1"/>
    <x v="5"/>
    <x v="0"/>
  </r>
  <r>
    <x v="234"/>
    <x v="5"/>
    <n v="1"/>
    <x v="5"/>
    <x v="7"/>
  </r>
  <r>
    <x v="65"/>
    <x v="5"/>
    <n v="1"/>
    <x v="5"/>
    <x v="6"/>
  </r>
  <r>
    <x v="64"/>
    <x v="5"/>
    <n v="1"/>
    <x v="5"/>
    <x v="6"/>
  </r>
  <r>
    <x v="26"/>
    <x v="5"/>
    <n v="1"/>
    <x v="5"/>
    <x v="1"/>
  </r>
  <r>
    <x v="64"/>
    <x v="5"/>
    <n v="1"/>
    <x v="5"/>
    <x v="5"/>
  </r>
  <r>
    <x v="255"/>
    <x v="5"/>
    <n v="1"/>
    <x v="5"/>
    <x v="0"/>
  </r>
  <r>
    <x v="82"/>
    <x v="5"/>
    <n v="1"/>
    <x v="5"/>
    <x v="5"/>
  </r>
  <r>
    <x v="308"/>
    <x v="5"/>
    <n v="1"/>
    <x v="5"/>
    <x v="6"/>
  </r>
  <r>
    <x v="1"/>
    <x v="5"/>
    <n v="1"/>
    <x v="5"/>
    <x v="6"/>
  </r>
  <r>
    <x v="171"/>
    <x v="5"/>
    <n v="1"/>
    <x v="5"/>
    <x v="10"/>
  </r>
  <r>
    <x v="184"/>
    <x v="5"/>
    <n v="1"/>
    <x v="5"/>
    <x v="3"/>
  </r>
  <r>
    <x v="309"/>
    <x v="5"/>
    <n v="1"/>
    <x v="5"/>
    <x v="10"/>
  </r>
  <r>
    <x v="310"/>
    <x v="5"/>
    <n v="1"/>
    <x v="5"/>
    <x v="6"/>
  </r>
  <r>
    <x v="114"/>
    <x v="5"/>
    <n v="1"/>
    <x v="5"/>
    <x v="1"/>
  </r>
  <r>
    <x v="311"/>
    <x v="5"/>
    <n v="1"/>
    <x v="5"/>
    <x v="6"/>
  </r>
  <r>
    <x v="33"/>
    <x v="5"/>
    <n v="1"/>
    <x v="5"/>
    <x v="0"/>
  </r>
  <r>
    <x v="312"/>
    <x v="5"/>
    <n v="1"/>
    <x v="5"/>
    <x v="0"/>
  </r>
  <r>
    <x v="185"/>
    <x v="5"/>
    <n v="1"/>
    <x v="5"/>
    <x v="9"/>
  </r>
  <r>
    <x v="313"/>
    <x v="5"/>
    <n v="1"/>
    <x v="5"/>
    <x v="1"/>
  </r>
  <r>
    <x v="120"/>
    <x v="5"/>
    <n v="1"/>
    <x v="5"/>
    <x v="10"/>
  </r>
  <r>
    <x v="84"/>
    <x v="5"/>
    <n v="1"/>
    <x v="5"/>
    <x v="10"/>
  </r>
  <r>
    <x v="196"/>
    <x v="5"/>
    <n v="1"/>
    <x v="5"/>
    <x v="9"/>
  </r>
  <r>
    <x v="314"/>
    <x v="5"/>
    <n v="1"/>
    <x v="5"/>
    <x v="2"/>
  </r>
  <r>
    <x v="315"/>
    <x v="5"/>
    <n v="1"/>
    <x v="5"/>
    <x v="0"/>
  </r>
  <r>
    <x v="231"/>
    <x v="5"/>
    <n v="1"/>
    <x v="5"/>
    <x v="9"/>
  </r>
  <r>
    <x v="43"/>
    <x v="5"/>
    <n v="1"/>
    <x v="5"/>
    <x v="8"/>
  </r>
  <r>
    <x v="112"/>
    <x v="5"/>
    <n v="1"/>
    <x v="5"/>
    <x v="3"/>
  </r>
  <r>
    <x v="225"/>
    <x v="5"/>
    <n v="1"/>
    <x v="5"/>
    <x v="5"/>
  </r>
  <r>
    <x v="40"/>
    <x v="5"/>
    <n v="1"/>
    <x v="5"/>
    <x v="0"/>
  </r>
  <r>
    <x v="316"/>
    <x v="5"/>
    <n v="1"/>
    <x v="5"/>
    <x v="5"/>
  </r>
  <r>
    <x v="47"/>
    <x v="5"/>
    <n v="1"/>
    <x v="5"/>
    <x v="5"/>
  </r>
  <r>
    <x v="4"/>
    <x v="5"/>
    <n v="1"/>
    <x v="5"/>
    <x v="3"/>
  </r>
  <r>
    <x v="317"/>
    <x v="5"/>
    <n v="1"/>
    <x v="5"/>
    <x v="4"/>
  </r>
  <r>
    <x v="318"/>
    <x v="5"/>
    <n v="1"/>
    <x v="5"/>
    <x v="3"/>
  </r>
  <r>
    <x v="152"/>
    <x v="5"/>
    <n v="1"/>
    <x v="5"/>
    <x v="0"/>
  </r>
  <r>
    <x v="319"/>
    <x v="5"/>
    <n v="1"/>
    <x v="5"/>
    <x v="3"/>
  </r>
  <r>
    <x v="320"/>
    <x v="5"/>
    <n v="1"/>
    <x v="5"/>
    <x v="1"/>
  </r>
  <r>
    <x v="169"/>
    <x v="5"/>
    <n v="1"/>
    <x v="5"/>
    <x v="6"/>
  </r>
  <r>
    <x v="321"/>
    <x v="5"/>
    <n v="1"/>
    <x v="5"/>
    <x v="0"/>
  </r>
  <r>
    <x v="240"/>
    <x v="5"/>
    <n v="1"/>
    <x v="5"/>
    <x v="1"/>
  </r>
  <r>
    <x v="2"/>
    <x v="6"/>
    <n v="2233"/>
    <x v="6"/>
    <x v="2"/>
  </r>
  <r>
    <x v="1"/>
    <x v="6"/>
    <n v="1455"/>
    <x v="6"/>
    <x v="1"/>
  </r>
  <r>
    <x v="6"/>
    <x v="6"/>
    <n v="940"/>
    <x v="6"/>
    <x v="3"/>
  </r>
  <r>
    <x v="6"/>
    <x v="6"/>
    <n v="854"/>
    <x v="6"/>
    <x v="5"/>
  </r>
  <r>
    <x v="0"/>
    <x v="6"/>
    <n v="412"/>
    <x v="6"/>
    <x v="0"/>
  </r>
  <r>
    <x v="3"/>
    <x v="6"/>
    <n v="328"/>
    <x v="6"/>
    <x v="1"/>
  </r>
  <r>
    <x v="322"/>
    <x v="6"/>
    <n v="266"/>
    <x v="6"/>
    <x v="3"/>
  </r>
  <r>
    <x v="4"/>
    <x v="6"/>
    <n v="237"/>
    <x v="6"/>
    <x v="0"/>
  </r>
  <r>
    <x v="6"/>
    <x v="6"/>
    <n v="230"/>
    <x v="6"/>
    <x v="6"/>
  </r>
  <r>
    <x v="6"/>
    <x v="6"/>
    <n v="157"/>
    <x v="6"/>
    <x v="1"/>
  </r>
  <r>
    <x v="77"/>
    <x v="6"/>
    <n v="156"/>
    <x v="6"/>
    <x v="2"/>
  </r>
  <r>
    <x v="101"/>
    <x v="6"/>
    <n v="152"/>
    <x v="6"/>
    <x v="1"/>
  </r>
  <r>
    <x v="7"/>
    <x v="6"/>
    <n v="145"/>
    <x v="6"/>
    <x v="0"/>
  </r>
  <r>
    <x v="1"/>
    <x v="6"/>
    <n v="129"/>
    <x v="6"/>
    <x v="9"/>
  </r>
  <r>
    <x v="5"/>
    <x v="6"/>
    <n v="110"/>
    <x v="6"/>
    <x v="1"/>
  </r>
  <r>
    <x v="323"/>
    <x v="6"/>
    <n v="101"/>
    <x v="6"/>
    <x v="2"/>
  </r>
  <r>
    <x v="44"/>
    <x v="6"/>
    <n v="94"/>
    <x v="6"/>
    <x v="9"/>
  </r>
  <r>
    <x v="42"/>
    <x v="6"/>
    <n v="89"/>
    <x v="6"/>
    <x v="1"/>
  </r>
  <r>
    <x v="10"/>
    <x v="6"/>
    <n v="60"/>
    <x v="6"/>
    <x v="0"/>
  </r>
  <r>
    <x v="5"/>
    <x v="6"/>
    <n v="56"/>
    <x v="6"/>
    <x v="4"/>
  </r>
  <r>
    <x v="157"/>
    <x v="6"/>
    <n v="46"/>
    <x v="6"/>
    <x v="1"/>
  </r>
  <r>
    <x v="185"/>
    <x v="6"/>
    <n v="44"/>
    <x v="6"/>
    <x v="9"/>
  </r>
  <r>
    <x v="6"/>
    <x v="6"/>
    <n v="40"/>
    <x v="6"/>
    <x v="0"/>
  </r>
  <r>
    <x v="1"/>
    <x v="6"/>
    <n v="39"/>
    <x v="6"/>
    <x v="2"/>
  </r>
  <r>
    <x v="324"/>
    <x v="6"/>
    <n v="38"/>
    <x v="6"/>
    <x v="1"/>
  </r>
  <r>
    <x v="325"/>
    <x v="6"/>
    <n v="37"/>
    <x v="6"/>
    <x v="0"/>
  </r>
  <r>
    <x v="44"/>
    <x v="6"/>
    <n v="37"/>
    <x v="6"/>
    <x v="2"/>
  </r>
  <r>
    <x v="6"/>
    <x v="6"/>
    <n v="36"/>
    <x v="6"/>
    <x v="2"/>
  </r>
  <r>
    <x v="6"/>
    <x v="6"/>
    <n v="35"/>
    <x v="6"/>
    <x v="7"/>
  </r>
  <r>
    <x v="326"/>
    <x v="6"/>
    <n v="33"/>
    <x v="6"/>
    <x v="9"/>
  </r>
  <r>
    <x v="12"/>
    <x v="6"/>
    <n v="31"/>
    <x v="6"/>
    <x v="5"/>
  </r>
  <r>
    <x v="6"/>
    <x v="6"/>
    <n v="31"/>
    <x v="6"/>
    <x v="10"/>
  </r>
  <r>
    <x v="191"/>
    <x v="6"/>
    <n v="30"/>
    <x v="6"/>
    <x v="9"/>
  </r>
  <r>
    <x v="41"/>
    <x v="6"/>
    <n v="29"/>
    <x v="6"/>
    <x v="0"/>
  </r>
  <r>
    <x v="31"/>
    <x v="6"/>
    <n v="29"/>
    <x v="6"/>
    <x v="5"/>
  </r>
  <r>
    <x v="327"/>
    <x v="6"/>
    <n v="28"/>
    <x v="6"/>
    <x v="1"/>
  </r>
  <r>
    <x v="33"/>
    <x v="6"/>
    <n v="27"/>
    <x v="6"/>
    <x v="1"/>
  </r>
  <r>
    <x v="328"/>
    <x v="6"/>
    <n v="24"/>
    <x v="6"/>
    <x v="9"/>
  </r>
  <r>
    <x v="1"/>
    <x v="6"/>
    <n v="24"/>
    <x v="6"/>
    <x v="5"/>
  </r>
  <r>
    <x v="6"/>
    <x v="6"/>
    <n v="24"/>
    <x v="6"/>
    <x v="8"/>
  </r>
  <r>
    <x v="191"/>
    <x v="6"/>
    <n v="23"/>
    <x v="6"/>
    <x v="2"/>
  </r>
  <r>
    <x v="55"/>
    <x v="6"/>
    <n v="23"/>
    <x v="6"/>
    <x v="0"/>
  </r>
  <r>
    <x v="329"/>
    <x v="6"/>
    <n v="22"/>
    <x v="6"/>
    <x v="1"/>
  </r>
  <r>
    <x v="154"/>
    <x v="6"/>
    <n v="20"/>
    <x v="6"/>
    <x v="1"/>
  </r>
  <r>
    <x v="225"/>
    <x v="6"/>
    <n v="20"/>
    <x v="6"/>
    <x v="5"/>
  </r>
  <r>
    <x v="102"/>
    <x v="6"/>
    <n v="20"/>
    <x v="6"/>
    <x v="4"/>
  </r>
  <r>
    <x v="173"/>
    <x v="6"/>
    <n v="19"/>
    <x v="6"/>
    <x v="9"/>
  </r>
  <r>
    <x v="330"/>
    <x v="6"/>
    <n v="19"/>
    <x v="6"/>
    <x v="3"/>
  </r>
  <r>
    <x v="9"/>
    <x v="6"/>
    <n v="19"/>
    <x v="6"/>
    <x v="0"/>
  </r>
  <r>
    <x v="331"/>
    <x v="6"/>
    <n v="18"/>
    <x v="6"/>
    <x v="3"/>
  </r>
  <r>
    <x v="2"/>
    <x v="6"/>
    <n v="18"/>
    <x v="6"/>
    <x v="9"/>
  </r>
  <r>
    <x v="213"/>
    <x v="6"/>
    <n v="17"/>
    <x v="6"/>
    <x v="1"/>
  </r>
  <r>
    <x v="221"/>
    <x v="6"/>
    <n v="17"/>
    <x v="6"/>
    <x v="0"/>
  </r>
  <r>
    <x v="332"/>
    <x v="6"/>
    <n v="16"/>
    <x v="6"/>
    <x v="6"/>
  </r>
  <r>
    <x v="333"/>
    <x v="6"/>
    <n v="16"/>
    <x v="6"/>
    <x v="5"/>
  </r>
  <r>
    <x v="27"/>
    <x v="6"/>
    <n v="15"/>
    <x v="6"/>
    <x v="4"/>
  </r>
  <r>
    <x v="27"/>
    <x v="6"/>
    <n v="15"/>
    <x v="6"/>
    <x v="2"/>
  </r>
  <r>
    <x v="13"/>
    <x v="6"/>
    <n v="15"/>
    <x v="6"/>
    <x v="0"/>
  </r>
  <r>
    <x v="184"/>
    <x v="6"/>
    <n v="15"/>
    <x v="6"/>
    <x v="3"/>
  </r>
  <r>
    <x v="21"/>
    <x v="6"/>
    <n v="14"/>
    <x v="6"/>
    <x v="1"/>
  </r>
  <r>
    <x v="334"/>
    <x v="6"/>
    <n v="14"/>
    <x v="6"/>
    <x v="9"/>
  </r>
  <r>
    <x v="335"/>
    <x v="6"/>
    <n v="13"/>
    <x v="6"/>
    <x v="0"/>
  </r>
  <r>
    <x v="195"/>
    <x v="6"/>
    <n v="13"/>
    <x v="6"/>
    <x v="2"/>
  </r>
  <r>
    <x v="220"/>
    <x v="6"/>
    <n v="13"/>
    <x v="6"/>
    <x v="9"/>
  </r>
  <r>
    <x v="336"/>
    <x v="6"/>
    <n v="12"/>
    <x v="6"/>
    <x v="0"/>
  </r>
  <r>
    <x v="6"/>
    <x v="6"/>
    <n v="12"/>
    <x v="6"/>
    <x v="9"/>
  </r>
  <r>
    <x v="51"/>
    <x v="6"/>
    <n v="12"/>
    <x v="6"/>
    <x v="5"/>
  </r>
  <r>
    <x v="222"/>
    <x v="6"/>
    <n v="12"/>
    <x v="6"/>
    <x v="0"/>
  </r>
  <r>
    <x v="156"/>
    <x v="6"/>
    <n v="12"/>
    <x v="6"/>
    <x v="2"/>
  </r>
  <r>
    <x v="197"/>
    <x v="6"/>
    <n v="11"/>
    <x v="6"/>
    <x v="9"/>
  </r>
  <r>
    <x v="337"/>
    <x v="6"/>
    <n v="11"/>
    <x v="6"/>
    <x v="9"/>
  </r>
  <r>
    <x v="173"/>
    <x v="6"/>
    <n v="11"/>
    <x v="6"/>
    <x v="2"/>
  </r>
  <r>
    <x v="188"/>
    <x v="6"/>
    <n v="11"/>
    <x v="6"/>
    <x v="2"/>
  </r>
  <r>
    <x v="186"/>
    <x v="6"/>
    <n v="11"/>
    <x v="6"/>
    <x v="2"/>
  </r>
  <r>
    <x v="338"/>
    <x v="6"/>
    <n v="11"/>
    <x v="6"/>
    <x v="6"/>
  </r>
  <r>
    <x v="287"/>
    <x v="6"/>
    <n v="11"/>
    <x v="6"/>
    <x v="4"/>
  </r>
  <r>
    <x v="339"/>
    <x v="6"/>
    <n v="10"/>
    <x v="6"/>
    <x v="6"/>
  </r>
  <r>
    <x v="340"/>
    <x v="6"/>
    <n v="10"/>
    <x v="6"/>
    <x v="6"/>
  </r>
  <r>
    <x v="157"/>
    <x v="6"/>
    <n v="10"/>
    <x v="6"/>
    <x v="3"/>
  </r>
  <r>
    <x v="184"/>
    <x v="6"/>
    <n v="10"/>
    <x v="6"/>
    <x v="6"/>
  </r>
  <r>
    <x v="23"/>
    <x v="6"/>
    <n v="10"/>
    <x v="6"/>
    <x v="0"/>
  </r>
  <r>
    <x v="341"/>
    <x v="6"/>
    <n v="10"/>
    <x v="6"/>
    <x v="9"/>
  </r>
  <r>
    <x v="295"/>
    <x v="6"/>
    <n v="10"/>
    <x v="6"/>
    <x v="0"/>
  </r>
  <r>
    <x v="196"/>
    <x v="6"/>
    <n v="9"/>
    <x v="6"/>
    <x v="9"/>
  </r>
  <r>
    <x v="42"/>
    <x v="6"/>
    <n v="9"/>
    <x v="6"/>
    <x v="10"/>
  </r>
  <r>
    <x v="45"/>
    <x v="6"/>
    <n v="9"/>
    <x v="6"/>
    <x v="5"/>
  </r>
  <r>
    <x v="44"/>
    <x v="6"/>
    <n v="9"/>
    <x v="6"/>
    <x v="6"/>
  </r>
  <r>
    <x v="42"/>
    <x v="6"/>
    <n v="9"/>
    <x v="6"/>
    <x v="6"/>
  </r>
  <r>
    <x v="184"/>
    <x v="6"/>
    <n v="9"/>
    <x v="6"/>
    <x v="5"/>
  </r>
  <r>
    <x v="61"/>
    <x v="6"/>
    <n v="9"/>
    <x v="6"/>
    <x v="2"/>
  </r>
  <r>
    <x v="342"/>
    <x v="6"/>
    <n v="8"/>
    <x v="6"/>
    <x v="9"/>
  </r>
  <r>
    <x v="239"/>
    <x v="6"/>
    <n v="8"/>
    <x v="6"/>
    <x v="7"/>
  </r>
  <r>
    <x v="343"/>
    <x v="6"/>
    <n v="8"/>
    <x v="6"/>
    <x v="2"/>
  </r>
  <r>
    <x v="287"/>
    <x v="6"/>
    <n v="8"/>
    <x v="6"/>
    <x v="9"/>
  </r>
  <r>
    <x v="189"/>
    <x v="6"/>
    <n v="8"/>
    <x v="6"/>
    <x v="1"/>
  </r>
  <r>
    <x v="61"/>
    <x v="6"/>
    <n v="8"/>
    <x v="6"/>
    <x v="5"/>
  </r>
  <r>
    <x v="156"/>
    <x v="6"/>
    <n v="8"/>
    <x v="6"/>
    <x v="1"/>
  </r>
  <r>
    <x v="198"/>
    <x v="6"/>
    <n v="8"/>
    <x v="6"/>
    <x v="9"/>
  </r>
  <r>
    <x v="17"/>
    <x v="6"/>
    <n v="8"/>
    <x v="6"/>
    <x v="1"/>
  </r>
  <r>
    <x v="344"/>
    <x v="6"/>
    <n v="8"/>
    <x v="6"/>
    <x v="4"/>
  </r>
  <r>
    <x v="191"/>
    <x v="6"/>
    <n v="7"/>
    <x v="6"/>
    <x v="5"/>
  </r>
  <r>
    <x v="32"/>
    <x v="6"/>
    <n v="7"/>
    <x v="6"/>
    <x v="0"/>
  </r>
  <r>
    <x v="197"/>
    <x v="6"/>
    <n v="7"/>
    <x v="6"/>
    <x v="1"/>
  </r>
  <r>
    <x v="345"/>
    <x v="6"/>
    <n v="7"/>
    <x v="6"/>
    <x v="2"/>
  </r>
  <r>
    <x v="213"/>
    <x v="6"/>
    <n v="7"/>
    <x v="6"/>
    <x v="10"/>
  </r>
  <r>
    <x v="113"/>
    <x v="6"/>
    <n v="7"/>
    <x v="6"/>
    <x v="0"/>
  </r>
  <r>
    <x v="346"/>
    <x v="6"/>
    <n v="7"/>
    <x v="6"/>
    <x v="9"/>
  </r>
  <r>
    <x v="347"/>
    <x v="6"/>
    <n v="7"/>
    <x v="6"/>
    <x v="2"/>
  </r>
  <r>
    <x v="193"/>
    <x v="6"/>
    <n v="7"/>
    <x v="6"/>
    <x v="9"/>
  </r>
  <r>
    <x v="136"/>
    <x v="6"/>
    <n v="7"/>
    <x v="6"/>
    <x v="1"/>
  </r>
  <r>
    <x v="128"/>
    <x v="6"/>
    <n v="7"/>
    <x v="6"/>
    <x v="5"/>
  </r>
  <r>
    <x v="48"/>
    <x v="6"/>
    <n v="7"/>
    <x v="6"/>
    <x v="1"/>
  </r>
  <r>
    <x v="191"/>
    <x v="6"/>
    <n v="7"/>
    <x v="6"/>
    <x v="3"/>
  </r>
  <r>
    <x v="348"/>
    <x v="6"/>
    <n v="7"/>
    <x v="6"/>
    <x v="5"/>
  </r>
  <r>
    <x v="210"/>
    <x v="6"/>
    <n v="7"/>
    <x v="6"/>
    <x v="2"/>
  </r>
  <r>
    <x v="349"/>
    <x v="6"/>
    <n v="7"/>
    <x v="6"/>
    <x v="5"/>
  </r>
  <r>
    <x v="350"/>
    <x v="6"/>
    <n v="6"/>
    <x v="6"/>
    <x v="5"/>
  </r>
  <r>
    <x v="213"/>
    <x v="6"/>
    <n v="6"/>
    <x v="6"/>
    <x v="2"/>
  </r>
  <r>
    <x v="326"/>
    <x v="6"/>
    <n v="6"/>
    <x v="6"/>
    <x v="5"/>
  </r>
  <r>
    <x v="12"/>
    <x v="6"/>
    <n v="6"/>
    <x v="6"/>
    <x v="1"/>
  </r>
  <r>
    <x v="37"/>
    <x v="6"/>
    <n v="6"/>
    <x v="6"/>
    <x v="4"/>
  </r>
  <r>
    <x v="195"/>
    <x v="6"/>
    <n v="6"/>
    <x v="6"/>
    <x v="9"/>
  </r>
  <r>
    <x v="191"/>
    <x v="6"/>
    <n v="6"/>
    <x v="6"/>
    <x v="1"/>
  </r>
  <r>
    <x v="351"/>
    <x v="6"/>
    <n v="6"/>
    <x v="6"/>
    <x v="9"/>
  </r>
  <r>
    <x v="42"/>
    <x v="6"/>
    <n v="6"/>
    <x v="6"/>
    <x v="2"/>
  </r>
  <r>
    <x v="352"/>
    <x v="6"/>
    <n v="6"/>
    <x v="6"/>
    <x v="0"/>
  </r>
  <r>
    <x v="353"/>
    <x v="6"/>
    <n v="5"/>
    <x v="6"/>
    <x v="7"/>
  </r>
  <r>
    <x v="186"/>
    <x v="6"/>
    <n v="5"/>
    <x v="6"/>
    <x v="9"/>
  </r>
  <r>
    <x v="154"/>
    <x v="6"/>
    <n v="5"/>
    <x v="6"/>
    <x v="3"/>
  </r>
  <r>
    <x v="65"/>
    <x v="6"/>
    <n v="5"/>
    <x v="6"/>
    <x v="6"/>
  </r>
  <r>
    <x v="183"/>
    <x v="6"/>
    <n v="5"/>
    <x v="6"/>
    <x v="1"/>
  </r>
  <r>
    <x v="44"/>
    <x v="6"/>
    <n v="5"/>
    <x v="6"/>
    <x v="3"/>
  </r>
  <r>
    <x v="354"/>
    <x v="6"/>
    <n v="5"/>
    <x v="6"/>
    <x v="5"/>
  </r>
  <r>
    <x v="355"/>
    <x v="6"/>
    <n v="5"/>
    <x v="6"/>
    <x v="2"/>
  </r>
  <r>
    <x v="356"/>
    <x v="6"/>
    <n v="5"/>
    <x v="6"/>
    <x v="2"/>
  </r>
  <r>
    <x v="156"/>
    <x v="6"/>
    <n v="5"/>
    <x v="6"/>
    <x v="9"/>
  </r>
  <r>
    <x v="357"/>
    <x v="6"/>
    <n v="5"/>
    <x v="6"/>
    <x v="5"/>
  </r>
  <r>
    <x v="61"/>
    <x v="6"/>
    <n v="5"/>
    <x v="6"/>
    <x v="9"/>
  </r>
  <r>
    <x v="358"/>
    <x v="6"/>
    <n v="5"/>
    <x v="6"/>
    <x v="7"/>
  </r>
  <r>
    <x v="191"/>
    <x v="6"/>
    <n v="5"/>
    <x v="6"/>
    <x v="4"/>
  </r>
  <r>
    <x v="189"/>
    <x v="6"/>
    <n v="5"/>
    <x v="6"/>
    <x v="0"/>
  </r>
  <r>
    <x v="359"/>
    <x v="6"/>
    <n v="5"/>
    <x v="6"/>
    <x v="10"/>
  </r>
  <r>
    <x v="44"/>
    <x v="6"/>
    <n v="5"/>
    <x v="6"/>
    <x v="4"/>
  </r>
  <r>
    <x v="219"/>
    <x v="6"/>
    <n v="4"/>
    <x v="6"/>
    <x v="9"/>
  </r>
  <r>
    <x v="135"/>
    <x v="6"/>
    <n v="4"/>
    <x v="6"/>
    <x v="7"/>
  </r>
  <r>
    <x v="84"/>
    <x v="6"/>
    <n v="4"/>
    <x v="6"/>
    <x v="0"/>
  </r>
  <r>
    <x v="193"/>
    <x v="6"/>
    <n v="4"/>
    <x v="6"/>
    <x v="2"/>
  </r>
  <r>
    <x v="21"/>
    <x v="6"/>
    <n v="4"/>
    <x v="6"/>
    <x v="0"/>
  </r>
  <r>
    <x v="12"/>
    <x v="6"/>
    <n v="4"/>
    <x v="6"/>
    <x v="3"/>
  </r>
  <r>
    <x v="360"/>
    <x v="6"/>
    <n v="4"/>
    <x v="6"/>
    <x v="0"/>
  </r>
  <r>
    <x v="287"/>
    <x v="6"/>
    <n v="4"/>
    <x v="6"/>
    <x v="1"/>
  </r>
  <r>
    <x v="361"/>
    <x v="6"/>
    <n v="4"/>
    <x v="6"/>
    <x v="3"/>
  </r>
  <r>
    <x v="362"/>
    <x v="6"/>
    <n v="4"/>
    <x v="6"/>
    <x v="1"/>
  </r>
  <r>
    <x v="363"/>
    <x v="6"/>
    <n v="4"/>
    <x v="6"/>
    <x v="0"/>
  </r>
  <r>
    <x v="58"/>
    <x v="6"/>
    <n v="4"/>
    <x v="6"/>
    <x v="5"/>
  </r>
  <r>
    <x v="331"/>
    <x v="6"/>
    <n v="4"/>
    <x v="6"/>
    <x v="5"/>
  </r>
  <r>
    <x v="364"/>
    <x v="6"/>
    <n v="4"/>
    <x v="6"/>
    <x v="9"/>
  </r>
  <r>
    <x v="224"/>
    <x v="6"/>
    <n v="4"/>
    <x v="6"/>
    <x v="1"/>
  </r>
  <r>
    <x v="333"/>
    <x v="6"/>
    <n v="4"/>
    <x v="6"/>
    <x v="3"/>
  </r>
  <r>
    <x v="210"/>
    <x v="6"/>
    <n v="4"/>
    <x v="6"/>
    <x v="4"/>
  </r>
  <r>
    <x v="196"/>
    <x v="6"/>
    <n v="3"/>
    <x v="6"/>
    <x v="2"/>
  </r>
  <r>
    <x v="193"/>
    <x v="6"/>
    <n v="3"/>
    <x v="6"/>
    <x v="6"/>
  </r>
  <r>
    <x v="365"/>
    <x v="6"/>
    <n v="3"/>
    <x v="6"/>
    <x v="6"/>
  </r>
  <r>
    <x v="26"/>
    <x v="6"/>
    <n v="3"/>
    <x v="6"/>
    <x v="1"/>
  </r>
  <r>
    <x v="184"/>
    <x v="6"/>
    <n v="3"/>
    <x v="6"/>
    <x v="1"/>
  </r>
  <r>
    <x v="207"/>
    <x v="6"/>
    <n v="3"/>
    <x v="6"/>
    <x v="6"/>
  </r>
  <r>
    <x v="151"/>
    <x v="6"/>
    <n v="3"/>
    <x v="6"/>
    <x v="0"/>
  </r>
  <r>
    <x v="103"/>
    <x v="6"/>
    <n v="3"/>
    <x v="6"/>
    <x v="10"/>
  </r>
  <r>
    <x v="366"/>
    <x v="6"/>
    <n v="3"/>
    <x v="6"/>
    <x v="5"/>
  </r>
  <r>
    <x v="367"/>
    <x v="6"/>
    <n v="3"/>
    <x v="6"/>
    <x v="9"/>
  </r>
  <r>
    <x v="208"/>
    <x v="6"/>
    <n v="3"/>
    <x v="6"/>
    <x v="4"/>
  </r>
  <r>
    <x v="182"/>
    <x v="6"/>
    <n v="3"/>
    <x v="6"/>
    <x v="4"/>
  </r>
  <r>
    <x v="155"/>
    <x v="6"/>
    <n v="3"/>
    <x v="6"/>
    <x v="8"/>
  </r>
  <r>
    <x v="368"/>
    <x v="6"/>
    <n v="3"/>
    <x v="6"/>
    <x v="2"/>
  </r>
  <r>
    <x v="369"/>
    <x v="6"/>
    <n v="3"/>
    <x v="6"/>
    <x v="3"/>
  </r>
  <r>
    <x v="195"/>
    <x v="6"/>
    <n v="3"/>
    <x v="6"/>
    <x v="1"/>
  </r>
  <r>
    <x v="370"/>
    <x v="6"/>
    <n v="3"/>
    <x v="6"/>
    <x v="9"/>
  </r>
  <r>
    <x v="184"/>
    <x v="6"/>
    <n v="3"/>
    <x v="6"/>
    <x v="2"/>
  </r>
  <r>
    <x v="371"/>
    <x v="6"/>
    <n v="3"/>
    <x v="6"/>
    <x v="0"/>
  </r>
  <r>
    <x v="156"/>
    <x v="6"/>
    <n v="3"/>
    <x v="6"/>
    <x v="3"/>
  </r>
  <r>
    <x v="27"/>
    <x v="6"/>
    <n v="3"/>
    <x v="6"/>
    <x v="5"/>
  </r>
  <r>
    <x v="189"/>
    <x v="6"/>
    <n v="3"/>
    <x v="6"/>
    <x v="12"/>
  </r>
  <r>
    <x v="348"/>
    <x v="6"/>
    <n v="2"/>
    <x v="6"/>
    <x v="3"/>
  </r>
  <r>
    <x v="372"/>
    <x v="6"/>
    <n v="2"/>
    <x v="6"/>
    <x v="7"/>
  </r>
  <r>
    <x v="373"/>
    <x v="6"/>
    <n v="2"/>
    <x v="6"/>
    <x v="5"/>
  </r>
  <r>
    <x v="374"/>
    <x v="6"/>
    <n v="2"/>
    <x v="6"/>
    <x v="0"/>
  </r>
  <r>
    <x v="287"/>
    <x v="6"/>
    <n v="2"/>
    <x v="6"/>
    <x v="2"/>
  </r>
  <r>
    <x v="242"/>
    <x v="6"/>
    <n v="2"/>
    <x v="6"/>
    <x v="5"/>
  </r>
  <r>
    <x v="281"/>
    <x v="6"/>
    <n v="2"/>
    <x v="6"/>
    <x v="0"/>
  </r>
  <r>
    <x v="375"/>
    <x v="6"/>
    <n v="2"/>
    <x v="6"/>
    <x v="2"/>
  </r>
  <r>
    <x v="376"/>
    <x v="6"/>
    <n v="2"/>
    <x v="6"/>
    <x v="7"/>
  </r>
  <r>
    <x v="202"/>
    <x v="6"/>
    <n v="2"/>
    <x v="6"/>
    <x v="6"/>
  </r>
  <r>
    <x v="1"/>
    <x v="6"/>
    <n v="2"/>
    <x v="6"/>
    <x v="10"/>
  </r>
  <r>
    <x v="377"/>
    <x v="6"/>
    <n v="2"/>
    <x v="6"/>
    <x v="0"/>
  </r>
  <r>
    <x v="145"/>
    <x v="6"/>
    <n v="2"/>
    <x v="6"/>
    <x v="5"/>
  </r>
  <r>
    <x v="263"/>
    <x v="6"/>
    <n v="2"/>
    <x v="6"/>
    <x v="0"/>
  </r>
  <r>
    <x v="378"/>
    <x v="6"/>
    <n v="2"/>
    <x v="6"/>
    <x v="2"/>
  </r>
  <r>
    <x v="379"/>
    <x v="6"/>
    <n v="2"/>
    <x v="6"/>
    <x v="5"/>
  </r>
  <r>
    <x v="380"/>
    <x v="6"/>
    <n v="2"/>
    <x v="6"/>
    <x v="5"/>
  </r>
  <r>
    <x v="146"/>
    <x v="6"/>
    <n v="2"/>
    <x v="6"/>
    <x v="5"/>
  </r>
  <r>
    <x v="116"/>
    <x v="6"/>
    <n v="2"/>
    <x v="6"/>
    <x v="6"/>
  </r>
  <r>
    <x v="381"/>
    <x v="6"/>
    <n v="2"/>
    <x v="6"/>
    <x v="5"/>
  </r>
  <r>
    <x v="382"/>
    <x v="6"/>
    <n v="2"/>
    <x v="6"/>
    <x v="2"/>
  </r>
  <r>
    <x v="291"/>
    <x v="6"/>
    <n v="2"/>
    <x v="6"/>
    <x v="0"/>
  </r>
  <r>
    <x v="205"/>
    <x v="6"/>
    <n v="2"/>
    <x v="6"/>
    <x v="4"/>
  </r>
  <r>
    <x v="383"/>
    <x v="6"/>
    <n v="2"/>
    <x v="6"/>
    <x v="9"/>
  </r>
  <r>
    <x v="239"/>
    <x v="6"/>
    <n v="2"/>
    <x v="6"/>
    <x v="0"/>
  </r>
  <r>
    <x v="365"/>
    <x v="6"/>
    <n v="2"/>
    <x v="6"/>
    <x v="7"/>
  </r>
  <r>
    <x v="176"/>
    <x v="6"/>
    <n v="2"/>
    <x v="6"/>
    <x v="8"/>
  </r>
  <r>
    <x v="185"/>
    <x v="6"/>
    <n v="2"/>
    <x v="6"/>
    <x v="3"/>
  </r>
  <r>
    <x v="143"/>
    <x v="6"/>
    <n v="2"/>
    <x v="6"/>
    <x v="2"/>
  </r>
  <r>
    <x v="66"/>
    <x v="6"/>
    <n v="2"/>
    <x v="6"/>
    <x v="1"/>
  </r>
  <r>
    <x v="103"/>
    <x v="6"/>
    <n v="2"/>
    <x v="6"/>
    <x v="7"/>
  </r>
  <r>
    <x v="384"/>
    <x v="6"/>
    <n v="2"/>
    <x v="6"/>
    <x v="1"/>
  </r>
  <r>
    <x v="385"/>
    <x v="6"/>
    <n v="2"/>
    <x v="6"/>
    <x v="5"/>
  </r>
  <r>
    <x v="103"/>
    <x v="6"/>
    <n v="2"/>
    <x v="6"/>
    <x v="1"/>
  </r>
  <r>
    <x v="386"/>
    <x v="6"/>
    <n v="2"/>
    <x v="6"/>
    <x v="0"/>
  </r>
  <r>
    <x v="387"/>
    <x v="6"/>
    <n v="2"/>
    <x v="6"/>
    <x v="1"/>
  </r>
  <r>
    <x v="154"/>
    <x v="6"/>
    <n v="2"/>
    <x v="6"/>
    <x v="0"/>
  </r>
  <r>
    <x v="197"/>
    <x v="6"/>
    <n v="2"/>
    <x v="6"/>
    <x v="2"/>
  </r>
  <r>
    <x v="208"/>
    <x v="6"/>
    <n v="2"/>
    <x v="6"/>
    <x v="9"/>
  </r>
  <r>
    <x v="157"/>
    <x v="6"/>
    <n v="2"/>
    <x v="6"/>
    <x v="0"/>
  </r>
  <r>
    <x v="287"/>
    <x v="6"/>
    <n v="2"/>
    <x v="6"/>
    <x v="10"/>
  </r>
  <r>
    <x v="42"/>
    <x v="6"/>
    <n v="2"/>
    <x v="6"/>
    <x v="7"/>
  </r>
  <r>
    <x v="20"/>
    <x v="6"/>
    <n v="2"/>
    <x v="6"/>
    <x v="0"/>
  </r>
  <r>
    <x v="282"/>
    <x v="6"/>
    <n v="2"/>
    <x v="6"/>
    <x v="1"/>
  </r>
  <r>
    <x v="44"/>
    <x v="6"/>
    <n v="2"/>
    <x v="6"/>
    <x v="0"/>
  </r>
  <r>
    <x v="187"/>
    <x v="6"/>
    <n v="2"/>
    <x v="6"/>
    <x v="0"/>
  </r>
  <r>
    <x v="388"/>
    <x v="6"/>
    <n v="2"/>
    <x v="6"/>
    <x v="5"/>
  </r>
  <r>
    <x v="389"/>
    <x v="6"/>
    <n v="2"/>
    <x v="6"/>
    <x v="3"/>
  </r>
  <r>
    <x v="390"/>
    <x v="6"/>
    <n v="2"/>
    <x v="6"/>
    <x v="0"/>
  </r>
  <r>
    <x v="189"/>
    <x v="6"/>
    <n v="2"/>
    <x v="6"/>
    <x v="6"/>
  </r>
  <r>
    <x v="157"/>
    <x v="6"/>
    <n v="2"/>
    <x v="6"/>
    <x v="6"/>
  </r>
  <r>
    <x v="12"/>
    <x v="6"/>
    <n v="1"/>
    <x v="6"/>
    <x v="10"/>
  </r>
  <r>
    <x v="379"/>
    <x v="6"/>
    <n v="1"/>
    <x v="6"/>
    <x v="9"/>
  </r>
  <r>
    <x v="310"/>
    <x v="6"/>
    <n v="1"/>
    <x v="6"/>
    <x v="1"/>
  </r>
  <r>
    <x v="391"/>
    <x v="6"/>
    <n v="1"/>
    <x v="6"/>
    <x v="1"/>
  </r>
  <r>
    <x v="305"/>
    <x v="6"/>
    <n v="1"/>
    <x v="6"/>
    <x v="3"/>
  </r>
  <r>
    <x v="5"/>
    <x v="6"/>
    <n v="1"/>
    <x v="6"/>
    <x v="6"/>
  </r>
  <r>
    <x v="392"/>
    <x v="6"/>
    <n v="1"/>
    <x v="6"/>
    <x v="7"/>
  </r>
  <r>
    <x v="393"/>
    <x v="6"/>
    <n v="1"/>
    <x v="6"/>
    <x v="9"/>
  </r>
  <r>
    <x v="103"/>
    <x v="6"/>
    <n v="1"/>
    <x v="6"/>
    <x v="2"/>
  </r>
  <r>
    <x v="157"/>
    <x v="6"/>
    <n v="1"/>
    <x v="6"/>
    <x v="5"/>
  </r>
  <r>
    <x v="27"/>
    <x v="6"/>
    <n v="1"/>
    <x v="6"/>
    <x v="0"/>
  </r>
  <r>
    <x v="143"/>
    <x v="6"/>
    <n v="1"/>
    <x v="6"/>
    <x v="1"/>
  </r>
  <r>
    <x v="157"/>
    <x v="6"/>
    <n v="1"/>
    <x v="6"/>
    <x v="2"/>
  </r>
  <r>
    <x v="44"/>
    <x v="6"/>
    <n v="1"/>
    <x v="6"/>
    <x v="5"/>
  </r>
  <r>
    <x v="184"/>
    <x v="6"/>
    <n v="1"/>
    <x v="6"/>
    <x v="0"/>
  </r>
  <r>
    <x v="394"/>
    <x v="6"/>
    <n v="1"/>
    <x v="6"/>
    <x v="9"/>
  </r>
  <r>
    <x v="395"/>
    <x v="6"/>
    <n v="1"/>
    <x v="6"/>
    <x v="7"/>
  </r>
  <r>
    <x v="207"/>
    <x v="6"/>
    <n v="1"/>
    <x v="6"/>
    <x v="9"/>
  </r>
  <r>
    <x v="213"/>
    <x v="6"/>
    <n v="1"/>
    <x v="6"/>
    <x v="5"/>
  </r>
  <r>
    <x v="287"/>
    <x v="6"/>
    <n v="1"/>
    <x v="6"/>
    <x v="5"/>
  </r>
  <r>
    <x v="339"/>
    <x v="6"/>
    <n v="1"/>
    <x v="6"/>
    <x v="0"/>
  </r>
  <r>
    <x v="342"/>
    <x v="6"/>
    <n v="1"/>
    <x v="6"/>
    <x v="2"/>
  </r>
  <r>
    <x v="365"/>
    <x v="6"/>
    <n v="1"/>
    <x v="6"/>
    <x v="5"/>
  </r>
  <r>
    <x v="396"/>
    <x v="6"/>
    <n v="1"/>
    <x v="6"/>
    <x v="1"/>
  </r>
  <r>
    <x v="143"/>
    <x v="6"/>
    <n v="1"/>
    <x v="6"/>
    <x v="7"/>
  </r>
  <r>
    <x v="173"/>
    <x v="6"/>
    <n v="1"/>
    <x v="6"/>
    <x v="0"/>
  </r>
  <r>
    <x v="132"/>
    <x v="6"/>
    <n v="1"/>
    <x v="6"/>
    <x v="2"/>
  </r>
  <r>
    <x v="397"/>
    <x v="6"/>
    <n v="1"/>
    <x v="6"/>
    <x v="11"/>
  </r>
  <r>
    <x v="398"/>
    <x v="6"/>
    <n v="1"/>
    <x v="6"/>
    <x v="9"/>
  </r>
  <r>
    <x v="189"/>
    <x v="6"/>
    <n v="1"/>
    <x v="6"/>
    <x v="7"/>
  </r>
  <r>
    <x v="399"/>
    <x v="6"/>
    <n v="1"/>
    <x v="6"/>
    <x v="4"/>
  </r>
  <r>
    <x v="116"/>
    <x v="6"/>
    <n v="1"/>
    <x v="6"/>
    <x v="10"/>
  </r>
  <r>
    <x v="400"/>
    <x v="6"/>
    <n v="1"/>
    <x v="6"/>
    <x v="7"/>
  </r>
  <r>
    <x v="401"/>
    <x v="6"/>
    <n v="1"/>
    <x v="6"/>
    <x v="2"/>
  </r>
  <r>
    <x v="402"/>
    <x v="6"/>
    <n v="1"/>
    <x v="6"/>
    <x v="10"/>
  </r>
  <r>
    <x v="403"/>
    <x v="6"/>
    <n v="1"/>
    <x v="6"/>
    <x v="5"/>
  </r>
  <r>
    <x v="125"/>
    <x v="6"/>
    <n v="1"/>
    <x v="6"/>
    <x v="6"/>
  </r>
  <r>
    <x v="347"/>
    <x v="6"/>
    <n v="1"/>
    <x v="6"/>
    <x v="1"/>
  </r>
  <r>
    <x v="404"/>
    <x v="6"/>
    <n v="1"/>
    <x v="6"/>
    <x v="0"/>
  </r>
  <r>
    <x v="405"/>
    <x v="6"/>
    <n v="1"/>
    <x v="6"/>
    <x v="9"/>
  </r>
  <r>
    <x v="406"/>
    <x v="6"/>
    <n v="1"/>
    <x v="6"/>
    <x v="0"/>
  </r>
  <r>
    <x v="61"/>
    <x v="6"/>
    <n v="1"/>
    <x v="6"/>
    <x v="6"/>
  </r>
  <r>
    <x v="407"/>
    <x v="6"/>
    <n v="1"/>
    <x v="6"/>
    <x v="9"/>
  </r>
  <r>
    <x v="197"/>
    <x v="6"/>
    <n v="1"/>
    <x v="6"/>
    <x v="5"/>
  </r>
  <r>
    <x v="408"/>
    <x v="6"/>
    <n v="1"/>
    <x v="6"/>
    <x v="10"/>
  </r>
  <r>
    <x v="193"/>
    <x v="6"/>
    <n v="1"/>
    <x v="6"/>
    <x v="3"/>
  </r>
  <r>
    <x v="114"/>
    <x v="6"/>
    <n v="1"/>
    <x v="6"/>
    <x v="1"/>
  </r>
  <r>
    <x v="195"/>
    <x v="6"/>
    <n v="1"/>
    <x v="6"/>
    <x v="3"/>
  </r>
  <r>
    <x v="409"/>
    <x v="6"/>
    <n v="1"/>
    <x v="6"/>
    <x v="0"/>
  </r>
  <r>
    <x v="410"/>
    <x v="6"/>
    <n v="1"/>
    <x v="6"/>
    <x v="4"/>
  </r>
  <r>
    <x v="50"/>
    <x v="6"/>
    <n v="1"/>
    <x v="6"/>
    <x v="1"/>
  </r>
  <r>
    <x v="411"/>
    <x v="6"/>
    <n v="1"/>
    <x v="6"/>
    <x v="0"/>
  </r>
  <r>
    <x v="5"/>
    <x v="6"/>
    <n v="1"/>
    <x v="6"/>
    <x v="2"/>
  </r>
  <r>
    <x v="101"/>
    <x v="6"/>
    <n v="1"/>
    <x v="6"/>
    <x v="0"/>
  </r>
  <r>
    <x v="412"/>
    <x v="6"/>
    <n v="1"/>
    <x v="6"/>
    <x v="4"/>
  </r>
  <r>
    <x v="413"/>
    <x v="6"/>
    <n v="1"/>
    <x v="6"/>
    <x v="1"/>
  </r>
  <r>
    <x v="188"/>
    <x v="6"/>
    <n v="1"/>
    <x v="6"/>
    <x v="1"/>
  </r>
  <r>
    <x v="185"/>
    <x v="6"/>
    <n v="1"/>
    <x v="6"/>
    <x v="7"/>
  </r>
  <r>
    <x v="191"/>
    <x v="6"/>
    <n v="1"/>
    <x v="6"/>
    <x v="0"/>
  </r>
  <r>
    <x v="414"/>
    <x v="6"/>
    <n v="1"/>
    <x v="6"/>
    <x v="3"/>
  </r>
  <r>
    <x v="12"/>
    <x v="6"/>
    <n v="1"/>
    <x v="6"/>
    <x v="7"/>
  </r>
  <r>
    <x v="415"/>
    <x v="6"/>
    <n v="1"/>
    <x v="6"/>
    <x v="5"/>
  </r>
  <r>
    <x v="416"/>
    <x v="6"/>
    <n v="1"/>
    <x v="6"/>
    <x v="5"/>
  </r>
  <r>
    <x v="338"/>
    <x v="6"/>
    <n v="1"/>
    <x v="6"/>
    <x v="0"/>
  </r>
  <r>
    <x v="417"/>
    <x v="6"/>
    <n v="1"/>
    <x v="6"/>
    <x v="6"/>
  </r>
  <r>
    <x v="263"/>
    <x v="6"/>
    <n v="1"/>
    <x v="6"/>
    <x v="5"/>
  </r>
  <r>
    <x v="418"/>
    <x v="6"/>
    <n v="1"/>
    <x v="6"/>
    <x v="5"/>
  </r>
  <r>
    <x v="199"/>
    <x v="6"/>
    <n v="1"/>
    <x v="6"/>
    <x v="6"/>
  </r>
  <r>
    <x v="419"/>
    <x v="6"/>
    <n v="1"/>
    <x v="6"/>
    <x v="2"/>
  </r>
  <r>
    <x v="420"/>
    <x v="6"/>
    <n v="1"/>
    <x v="6"/>
    <x v="4"/>
  </r>
  <r>
    <x v="185"/>
    <x v="6"/>
    <n v="1"/>
    <x v="6"/>
    <x v="5"/>
  </r>
  <r>
    <x v="414"/>
    <x v="6"/>
    <n v="1"/>
    <x v="6"/>
    <x v="4"/>
  </r>
  <r>
    <x v="287"/>
    <x v="6"/>
    <n v="1"/>
    <x v="6"/>
    <x v="0"/>
  </r>
  <r>
    <x v="421"/>
    <x v="6"/>
    <n v="1"/>
    <x v="6"/>
    <x v="5"/>
  </r>
  <r>
    <x v="396"/>
    <x v="6"/>
    <n v="1"/>
    <x v="6"/>
    <x v="9"/>
  </r>
  <r>
    <x v="104"/>
    <x v="6"/>
    <n v="1"/>
    <x v="6"/>
    <x v="1"/>
  </r>
  <r>
    <x v="422"/>
    <x v="6"/>
    <n v="1"/>
    <x v="6"/>
    <x v="7"/>
  </r>
  <r>
    <x v="423"/>
    <x v="6"/>
    <n v="1"/>
    <x v="6"/>
    <x v="5"/>
  </r>
  <r>
    <x v="157"/>
    <x v="6"/>
    <n v="1"/>
    <x v="6"/>
    <x v="10"/>
  </r>
  <r>
    <x v="424"/>
    <x v="6"/>
    <n v="1"/>
    <x v="6"/>
    <x v="0"/>
  </r>
  <r>
    <x v="350"/>
    <x v="6"/>
    <n v="1"/>
    <x v="6"/>
    <x v="11"/>
  </r>
  <r>
    <x v="173"/>
    <x v="6"/>
    <n v="1"/>
    <x v="6"/>
    <x v="6"/>
  </r>
  <r>
    <x v="310"/>
    <x v="6"/>
    <n v="1"/>
    <x v="6"/>
    <x v="12"/>
  </r>
  <r>
    <x v="2"/>
    <x v="6"/>
    <n v="1"/>
    <x v="6"/>
    <x v="5"/>
  </r>
  <r>
    <x v="190"/>
    <x v="6"/>
    <n v="1"/>
    <x v="6"/>
    <x v="2"/>
  </r>
  <r>
    <x v="169"/>
    <x v="6"/>
    <n v="1"/>
    <x v="6"/>
    <x v="9"/>
  </r>
  <r>
    <x v="189"/>
    <x v="6"/>
    <n v="1"/>
    <x v="6"/>
    <x v="4"/>
  </r>
  <r>
    <x v="425"/>
    <x v="6"/>
    <n v="1"/>
    <x v="6"/>
    <x v="5"/>
  </r>
  <r>
    <x v="339"/>
    <x v="6"/>
    <n v="1"/>
    <x v="6"/>
    <x v="1"/>
  </r>
  <r>
    <x v="160"/>
    <x v="6"/>
    <n v="1"/>
    <x v="6"/>
    <x v="1"/>
  </r>
  <r>
    <x v="310"/>
    <x v="6"/>
    <n v="1"/>
    <x v="6"/>
    <x v="7"/>
  </r>
  <r>
    <x v="426"/>
    <x v="6"/>
    <n v="1"/>
    <x v="6"/>
    <x v="5"/>
  </r>
  <r>
    <x v="154"/>
    <x v="6"/>
    <n v="1"/>
    <x v="6"/>
    <x v="6"/>
  </r>
  <r>
    <x v="188"/>
    <x v="6"/>
    <n v="1"/>
    <x v="6"/>
    <x v="7"/>
  </r>
  <r>
    <x v="427"/>
    <x v="6"/>
    <n v="1"/>
    <x v="6"/>
    <x v="0"/>
  </r>
  <r>
    <x v="40"/>
    <x v="6"/>
    <n v="1"/>
    <x v="6"/>
    <x v="1"/>
  </r>
  <r>
    <x v="1"/>
    <x v="6"/>
    <n v="1"/>
    <x v="6"/>
    <x v="6"/>
  </r>
  <r>
    <x v="428"/>
    <x v="6"/>
    <n v="1"/>
    <x v="6"/>
    <x v="5"/>
  </r>
  <r>
    <x v="36"/>
    <x v="6"/>
    <n v="1"/>
    <x v="6"/>
    <x v="0"/>
  </r>
  <r>
    <x v="345"/>
    <x v="6"/>
    <n v="1"/>
    <x v="6"/>
    <x v="9"/>
  </r>
  <r>
    <x v="2"/>
    <x v="7"/>
    <n v="7123"/>
    <x v="7"/>
    <x v="2"/>
  </r>
  <r>
    <x v="1"/>
    <x v="7"/>
    <n v="3926"/>
    <x v="7"/>
    <x v="1"/>
  </r>
  <r>
    <x v="3"/>
    <x v="7"/>
    <n v="1673"/>
    <x v="7"/>
    <x v="1"/>
  </r>
  <r>
    <x v="6"/>
    <x v="7"/>
    <n v="1597"/>
    <x v="7"/>
    <x v="3"/>
  </r>
  <r>
    <x v="6"/>
    <x v="7"/>
    <n v="1442"/>
    <x v="7"/>
    <x v="5"/>
  </r>
  <r>
    <x v="0"/>
    <x v="7"/>
    <n v="1176"/>
    <x v="7"/>
    <x v="0"/>
  </r>
  <r>
    <x v="322"/>
    <x v="7"/>
    <n v="744"/>
    <x v="7"/>
    <x v="3"/>
  </r>
  <r>
    <x v="4"/>
    <x v="7"/>
    <n v="691"/>
    <x v="7"/>
    <x v="0"/>
  </r>
  <r>
    <x v="77"/>
    <x v="7"/>
    <n v="500"/>
    <x v="7"/>
    <x v="2"/>
  </r>
  <r>
    <x v="1"/>
    <x v="7"/>
    <n v="452"/>
    <x v="7"/>
    <x v="9"/>
  </r>
  <r>
    <x v="5"/>
    <x v="7"/>
    <n v="403"/>
    <x v="7"/>
    <x v="1"/>
  </r>
  <r>
    <x v="6"/>
    <x v="7"/>
    <n v="393"/>
    <x v="7"/>
    <x v="6"/>
  </r>
  <r>
    <x v="101"/>
    <x v="7"/>
    <n v="391"/>
    <x v="7"/>
    <x v="1"/>
  </r>
  <r>
    <x v="7"/>
    <x v="7"/>
    <n v="310"/>
    <x v="7"/>
    <x v="0"/>
  </r>
  <r>
    <x v="6"/>
    <x v="7"/>
    <n v="246"/>
    <x v="7"/>
    <x v="1"/>
  </r>
  <r>
    <x v="10"/>
    <x v="7"/>
    <n v="191"/>
    <x v="7"/>
    <x v="0"/>
  </r>
  <r>
    <x v="5"/>
    <x v="7"/>
    <n v="189"/>
    <x v="7"/>
    <x v="4"/>
  </r>
  <r>
    <x v="324"/>
    <x v="7"/>
    <n v="167"/>
    <x v="7"/>
    <x v="1"/>
  </r>
  <r>
    <x v="185"/>
    <x v="7"/>
    <n v="143"/>
    <x v="7"/>
    <x v="9"/>
  </r>
  <r>
    <x v="325"/>
    <x v="7"/>
    <n v="138"/>
    <x v="7"/>
    <x v="0"/>
  </r>
  <r>
    <x v="330"/>
    <x v="7"/>
    <n v="125"/>
    <x v="7"/>
    <x v="3"/>
  </r>
  <r>
    <x v="157"/>
    <x v="7"/>
    <n v="123"/>
    <x v="7"/>
    <x v="1"/>
  </r>
  <r>
    <x v="2"/>
    <x v="7"/>
    <n v="118"/>
    <x v="7"/>
    <x v="9"/>
  </r>
  <r>
    <x v="44"/>
    <x v="7"/>
    <n v="117"/>
    <x v="7"/>
    <x v="9"/>
  </r>
  <r>
    <x v="6"/>
    <x v="7"/>
    <n v="111"/>
    <x v="7"/>
    <x v="7"/>
  </r>
  <r>
    <x v="323"/>
    <x v="7"/>
    <n v="109"/>
    <x v="7"/>
    <x v="2"/>
  </r>
  <r>
    <x v="6"/>
    <x v="7"/>
    <n v="98"/>
    <x v="7"/>
    <x v="10"/>
  </r>
  <r>
    <x v="357"/>
    <x v="7"/>
    <n v="97"/>
    <x v="7"/>
    <x v="5"/>
  </r>
  <r>
    <x v="327"/>
    <x v="7"/>
    <n v="80"/>
    <x v="7"/>
    <x v="1"/>
  </r>
  <r>
    <x v="335"/>
    <x v="7"/>
    <n v="78"/>
    <x v="7"/>
    <x v="0"/>
  </r>
  <r>
    <x v="102"/>
    <x v="7"/>
    <n v="77"/>
    <x v="7"/>
    <x v="4"/>
  </r>
  <r>
    <x v="182"/>
    <x v="7"/>
    <n v="66"/>
    <x v="7"/>
    <x v="4"/>
  </r>
  <r>
    <x v="1"/>
    <x v="7"/>
    <n v="66"/>
    <x v="7"/>
    <x v="2"/>
  </r>
  <r>
    <x v="37"/>
    <x v="7"/>
    <n v="63"/>
    <x v="7"/>
    <x v="4"/>
  </r>
  <r>
    <x v="329"/>
    <x v="7"/>
    <n v="62"/>
    <x v="7"/>
    <x v="1"/>
  </r>
  <r>
    <x v="42"/>
    <x v="7"/>
    <n v="61"/>
    <x v="7"/>
    <x v="1"/>
  </r>
  <r>
    <x v="33"/>
    <x v="7"/>
    <n v="59"/>
    <x v="7"/>
    <x v="1"/>
  </r>
  <r>
    <x v="173"/>
    <x v="7"/>
    <n v="56"/>
    <x v="7"/>
    <x v="9"/>
  </r>
  <r>
    <x v="349"/>
    <x v="7"/>
    <n v="54"/>
    <x v="7"/>
    <x v="5"/>
  </r>
  <r>
    <x v="55"/>
    <x v="7"/>
    <n v="54"/>
    <x v="7"/>
    <x v="0"/>
  </r>
  <r>
    <x v="6"/>
    <x v="7"/>
    <n v="52"/>
    <x v="7"/>
    <x v="2"/>
  </r>
  <r>
    <x v="44"/>
    <x v="7"/>
    <n v="48"/>
    <x v="7"/>
    <x v="2"/>
  </r>
  <r>
    <x v="6"/>
    <x v="7"/>
    <n v="47"/>
    <x v="7"/>
    <x v="0"/>
  </r>
  <r>
    <x v="191"/>
    <x v="7"/>
    <n v="47"/>
    <x v="7"/>
    <x v="9"/>
  </r>
  <r>
    <x v="41"/>
    <x v="7"/>
    <n v="46"/>
    <x v="7"/>
    <x v="0"/>
  </r>
  <r>
    <x v="48"/>
    <x v="7"/>
    <n v="44"/>
    <x v="7"/>
    <x v="1"/>
  </r>
  <r>
    <x v="31"/>
    <x v="7"/>
    <n v="43"/>
    <x v="7"/>
    <x v="5"/>
  </r>
  <r>
    <x v="156"/>
    <x v="7"/>
    <n v="41"/>
    <x v="7"/>
    <x v="9"/>
  </r>
  <r>
    <x v="188"/>
    <x v="7"/>
    <n v="40"/>
    <x v="7"/>
    <x v="2"/>
  </r>
  <r>
    <x v="287"/>
    <x v="7"/>
    <n v="40"/>
    <x v="7"/>
    <x v="4"/>
  </r>
  <r>
    <x v="27"/>
    <x v="7"/>
    <n v="36"/>
    <x v="7"/>
    <x v="2"/>
  </r>
  <r>
    <x v="417"/>
    <x v="7"/>
    <n v="33"/>
    <x v="7"/>
    <x v="6"/>
  </r>
  <r>
    <x v="213"/>
    <x v="7"/>
    <n v="33"/>
    <x v="7"/>
    <x v="1"/>
  </r>
  <r>
    <x v="13"/>
    <x v="7"/>
    <n v="32"/>
    <x v="7"/>
    <x v="0"/>
  </r>
  <r>
    <x v="25"/>
    <x v="7"/>
    <n v="32"/>
    <x v="7"/>
    <x v="1"/>
  </r>
  <r>
    <x v="27"/>
    <x v="7"/>
    <n v="31"/>
    <x v="7"/>
    <x v="4"/>
  </r>
  <r>
    <x v="12"/>
    <x v="7"/>
    <n v="31"/>
    <x v="7"/>
    <x v="5"/>
  </r>
  <r>
    <x v="295"/>
    <x v="7"/>
    <n v="29"/>
    <x v="7"/>
    <x v="0"/>
  </r>
  <r>
    <x v="191"/>
    <x v="7"/>
    <n v="29"/>
    <x v="7"/>
    <x v="2"/>
  </r>
  <r>
    <x v="156"/>
    <x v="7"/>
    <n v="27"/>
    <x v="7"/>
    <x v="2"/>
  </r>
  <r>
    <x v="341"/>
    <x v="7"/>
    <n v="27"/>
    <x v="7"/>
    <x v="9"/>
  </r>
  <r>
    <x v="348"/>
    <x v="7"/>
    <n v="26"/>
    <x v="7"/>
    <x v="5"/>
  </r>
  <r>
    <x v="326"/>
    <x v="7"/>
    <n v="25"/>
    <x v="7"/>
    <x v="2"/>
  </r>
  <r>
    <x v="337"/>
    <x v="7"/>
    <n v="25"/>
    <x v="7"/>
    <x v="9"/>
  </r>
  <r>
    <x v="328"/>
    <x v="7"/>
    <n v="24"/>
    <x v="7"/>
    <x v="9"/>
  </r>
  <r>
    <x v="173"/>
    <x v="7"/>
    <n v="24"/>
    <x v="7"/>
    <x v="2"/>
  </r>
  <r>
    <x v="190"/>
    <x v="7"/>
    <n v="22"/>
    <x v="7"/>
    <x v="9"/>
  </r>
  <r>
    <x v="44"/>
    <x v="7"/>
    <n v="21"/>
    <x v="7"/>
    <x v="5"/>
  </r>
  <r>
    <x v="219"/>
    <x v="7"/>
    <n v="21"/>
    <x v="7"/>
    <x v="9"/>
  </r>
  <r>
    <x v="221"/>
    <x v="7"/>
    <n v="20"/>
    <x v="7"/>
    <x v="0"/>
  </r>
  <r>
    <x v="222"/>
    <x v="7"/>
    <n v="19"/>
    <x v="7"/>
    <x v="0"/>
  </r>
  <r>
    <x v="332"/>
    <x v="7"/>
    <n v="19"/>
    <x v="7"/>
    <x v="6"/>
  </r>
  <r>
    <x v="334"/>
    <x v="7"/>
    <n v="19"/>
    <x v="7"/>
    <x v="9"/>
  </r>
  <r>
    <x v="391"/>
    <x v="7"/>
    <n v="19"/>
    <x v="7"/>
    <x v="1"/>
  </r>
  <r>
    <x v="331"/>
    <x v="7"/>
    <n v="19"/>
    <x v="7"/>
    <x v="3"/>
  </r>
  <r>
    <x v="351"/>
    <x v="7"/>
    <n v="18"/>
    <x v="7"/>
    <x v="9"/>
  </r>
  <r>
    <x v="362"/>
    <x v="7"/>
    <n v="18"/>
    <x v="7"/>
    <x v="1"/>
  </r>
  <r>
    <x v="196"/>
    <x v="7"/>
    <n v="18"/>
    <x v="7"/>
    <x v="9"/>
  </r>
  <r>
    <x v="45"/>
    <x v="7"/>
    <n v="17"/>
    <x v="7"/>
    <x v="5"/>
  </r>
  <r>
    <x v="154"/>
    <x v="7"/>
    <n v="17"/>
    <x v="7"/>
    <x v="1"/>
  </r>
  <r>
    <x v="210"/>
    <x v="7"/>
    <n v="17"/>
    <x v="7"/>
    <x v="4"/>
  </r>
  <r>
    <x v="6"/>
    <x v="7"/>
    <n v="17"/>
    <x v="7"/>
    <x v="9"/>
  </r>
  <r>
    <x v="195"/>
    <x v="7"/>
    <n v="17"/>
    <x v="7"/>
    <x v="9"/>
  </r>
  <r>
    <x v="220"/>
    <x v="7"/>
    <n v="17"/>
    <x v="7"/>
    <x v="9"/>
  </r>
  <r>
    <x v="21"/>
    <x v="7"/>
    <n v="16"/>
    <x v="7"/>
    <x v="1"/>
  </r>
  <r>
    <x v="282"/>
    <x v="7"/>
    <n v="16"/>
    <x v="7"/>
    <x v="1"/>
  </r>
  <r>
    <x v="135"/>
    <x v="7"/>
    <n v="16"/>
    <x v="7"/>
    <x v="5"/>
  </r>
  <r>
    <x v="184"/>
    <x v="7"/>
    <n v="16"/>
    <x v="7"/>
    <x v="3"/>
  </r>
  <r>
    <x v="188"/>
    <x v="7"/>
    <n v="16"/>
    <x v="7"/>
    <x v="9"/>
  </r>
  <r>
    <x v="1"/>
    <x v="7"/>
    <n v="16"/>
    <x v="7"/>
    <x v="10"/>
  </r>
  <r>
    <x v="128"/>
    <x v="7"/>
    <n v="16"/>
    <x v="7"/>
    <x v="5"/>
  </r>
  <r>
    <x v="61"/>
    <x v="7"/>
    <n v="16"/>
    <x v="7"/>
    <x v="2"/>
  </r>
  <r>
    <x v="193"/>
    <x v="7"/>
    <n v="16"/>
    <x v="7"/>
    <x v="2"/>
  </r>
  <r>
    <x v="329"/>
    <x v="7"/>
    <n v="16"/>
    <x v="7"/>
    <x v="2"/>
  </r>
  <r>
    <x v="21"/>
    <x v="7"/>
    <n v="16"/>
    <x v="7"/>
    <x v="0"/>
  </r>
  <r>
    <x v="336"/>
    <x v="7"/>
    <n v="16"/>
    <x v="7"/>
    <x v="0"/>
  </r>
  <r>
    <x v="191"/>
    <x v="7"/>
    <n v="15"/>
    <x v="7"/>
    <x v="1"/>
  </r>
  <r>
    <x v="360"/>
    <x v="7"/>
    <n v="15"/>
    <x v="7"/>
    <x v="0"/>
  </r>
  <r>
    <x v="305"/>
    <x v="7"/>
    <n v="15"/>
    <x v="7"/>
    <x v="3"/>
  </r>
  <r>
    <x v="81"/>
    <x v="7"/>
    <n v="15"/>
    <x v="7"/>
    <x v="8"/>
  </r>
  <r>
    <x v="192"/>
    <x v="7"/>
    <n v="14"/>
    <x v="7"/>
    <x v="9"/>
  </r>
  <r>
    <x v="195"/>
    <x v="7"/>
    <n v="14"/>
    <x v="7"/>
    <x v="2"/>
  </r>
  <r>
    <x v="27"/>
    <x v="7"/>
    <n v="14"/>
    <x v="7"/>
    <x v="9"/>
  </r>
  <r>
    <x v="154"/>
    <x v="7"/>
    <n v="14"/>
    <x v="7"/>
    <x v="3"/>
  </r>
  <r>
    <x v="197"/>
    <x v="7"/>
    <n v="14"/>
    <x v="7"/>
    <x v="9"/>
  </r>
  <r>
    <x v="17"/>
    <x v="7"/>
    <n v="14"/>
    <x v="7"/>
    <x v="1"/>
  </r>
  <r>
    <x v="24"/>
    <x v="7"/>
    <n v="13"/>
    <x v="7"/>
    <x v="6"/>
  </r>
  <r>
    <x v="366"/>
    <x v="7"/>
    <n v="13"/>
    <x v="7"/>
    <x v="5"/>
  </r>
  <r>
    <x v="429"/>
    <x v="7"/>
    <n v="13"/>
    <x v="7"/>
    <x v="4"/>
  </r>
  <r>
    <x v="331"/>
    <x v="7"/>
    <n v="13"/>
    <x v="7"/>
    <x v="5"/>
  </r>
  <r>
    <x v="114"/>
    <x v="7"/>
    <n v="13"/>
    <x v="7"/>
    <x v="1"/>
  </r>
  <r>
    <x v="9"/>
    <x v="7"/>
    <n v="13"/>
    <x v="7"/>
    <x v="0"/>
  </r>
  <r>
    <x v="287"/>
    <x v="7"/>
    <n v="13"/>
    <x v="7"/>
    <x v="9"/>
  </r>
  <r>
    <x v="404"/>
    <x v="7"/>
    <n v="13"/>
    <x v="7"/>
    <x v="0"/>
  </r>
  <r>
    <x v="301"/>
    <x v="7"/>
    <n v="12"/>
    <x v="7"/>
    <x v="0"/>
  </r>
  <r>
    <x v="6"/>
    <x v="7"/>
    <n v="12"/>
    <x v="7"/>
    <x v="8"/>
  </r>
  <r>
    <x v="12"/>
    <x v="7"/>
    <n v="12"/>
    <x v="7"/>
    <x v="3"/>
  </r>
  <r>
    <x v="345"/>
    <x v="7"/>
    <n v="12"/>
    <x v="7"/>
    <x v="2"/>
  </r>
  <r>
    <x v="26"/>
    <x v="7"/>
    <n v="12"/>
    <x v="7"/>
    <x v="1"/>
  </r>
  <r>
    <x v="333"/>
    <x v="7"/>
    <n v="12"/>
    <x v="7"/>
    <x v="5"/>
  </r>
  <r>
    <x v="430"/>
    <x v="7"/>
    <n v="12"/>
    <x v="7"/>
    <x v="0"/>
  </r>
  <r>
    <x v="431"/>
    <x v="7"/>
    <n v="12"/>
    <x v="7"/>
    <x v="1"/>
  </r>
  <r>
    <x v="347"/>
    <x v="7"/>
    <n v="11"/>
    <x v="7"/>
    <x v="9"/>
  </r>
  <r>
    <x v="19"/>
    <x v="7"/>
    <n v="11"/>
    <x v="7"/>
    <x v="0"/>
  </r>
  <r>
    <x v="36"/>
    <x v="7"/>
    <n v="11"/>
    <x v="7"/>
    <x v="6"/>
  </r>
  <r>
    <x v="185"/>
    <x v="7"/>
    <n v="11"/>
    <x v="7"/>
    <x v="2"/>
  </r>
  <r>
    <x v="156"/>
    <x v="7"/>
    <n v="11"/>
    <x v="7"/>
    <x v="1"/>
  </r>
  <r>
    <x v="189"/>
    <x v="7"/>
    <n v="11"/>
    <x v="7"/>
    <x v="10"/>
  </r>
  <r>
    <x v="184"/>
    <x v="7"/>
    <n v="11"/>
    <x v="7"/>
    <x v="10"/>
  </r>
  <r>
    <x v="188"/>
    <x v="7"/>
    <n v="11"/>
    <x v="7"/>
    <x v="1"/>
  </r>
  <r>
    <x v="432"/>
    <x v="7"/>
    <n v="11"/>
    <x v="7"/>
    <x v="1"/>
  </r>
  <r>
    <x v="193"/>
    <x v="7"/>
    <n v="11"/>
    <x v="7"/>
    <x v="9"/>
  </r>
  <r>
    <x v="1"/>
    <x v="7"/>
    <n v="11"/>
    <x v="7"/>
    <x v="5"/>
  </r>
  <r>
    <x v="374"/>
    <x v="7"/>
    <n v="10"/>
    <x v="7"/>
    <x v="0"/>
  </r>
  <r>
    <x v="186"/>
    <x v="7"/>
    <n v="10"/>
    <x v="7"/>
    <x v="4"/>
  </r>
  <r>
    <x v="433"/>
    <x v="7"/>
    <n v="10"/>
    <x v="7"/>
    <x v="1"/>
  </r>
  <r>
    <x v="338"/>
    <x v="7"/>
    <n v="10"/>
    <x v="7"/>
    <x v="6"/>
  </r>
  <r>
    <x v="173"/>
    <x v="7"/>
    <n v="10"/>
    <x v="7"/>
    <x v="0"/>
  </r>
  <r>
    <x v="279"/>
    <x v="7"/>
    <n v="10"/>
    <x v="7"/>
    <x v="10"/>
  </r>
  <r>
    <x v="191"/>
    <x v="7"/>
    <n v="10"/>
    <x v="7"/>
    <x v="5"/>
  </r>
  <r>
    <x v="389"/>
    <x v="7"/>
    <n v="10"/>
    <x v="7"/>
    <x v="3"/>
  </r>
  <r>
    <x v="1"/>
    <x v="7"/>
    <n v="9"/>
    <x v="7"/>
    <x v="6"/>
  </r>
  <r>
    <x v="157"/>
    <x v="7"/>
    <n v="9"/>
    <x v="7"/>
    <x v="5"/>
  </r>
  <r>
    <x v="306"/>
    <x v="7"/>
    <n v="9"/>
    <x v="7"/>
    <x v="1"/>
  </r>
  <r>
    <x v="157"/>
    <x v="7"/>
    <n v="9"/>
    <x v="7"/>
    <x v="0"/>
  </r>
  <r>
    <x v="434"/>
    <x v="7"/>
    <n v="9"/>
    <x v="7"/>
    <x v="0"/>
  </r>
  <r>
    <x v="157"/>
    <x v="7"/>
    <n v="9"/>
    <x v="7"/>
    <x v="2"/>
  </r>
  <r>
    <x v="381"/>
    <x v="7"/>
    <n v="9"/>
    <x v="7"/>
    <x v="5"/>
  </r>
  <r>
    <x v="51"/>
    <x v="7"/>
    <n v="9"/>
    <x v="7"/>
    <x v="5"/>
  </r>
  <r>
    <x v="287"/>
    <x v="7"/>
    <n v="9"/>
    <x v="7"/>
    <x v="2"/>
  </r>
  <r>
    <x v="42"/>
    <x v="7"/>
    <n v="8"/>
    <x v="7"/>
    <x v="10"/>
  </r>
  <r>
    <x v="184"/>
    <x v="7"/>
    <n v="8"/>
    <x v="7"/>
    <x v="5"/>
  </r>
  <r>
    <x v="103"/>
    <x v="7"/>
    <n v="8"/>
    <x v="7"/>
    <x v="2"/>
  </r>
  <r>
    <x v="435"/>
    <x v="7"/>
    <n v="8"/>
    <x v="7"/>
    <x v="3"/>
  </r>
  <r>
    <x v="436"/>
    <x v="7"/>
    <n v="8"/>
    <x v="7"/>
    <x v="5"/>
  </r>
  <r>
    <x v="278"/>
    <x v="7"/>
    <n v="8"/>
    <x v="7"/>
    <x v="1"/>
  </r>
  <r>
    <x v="103"/>
    <x v="7"/>
    <n v="8"/>
    <x v="7"/>
    <x v="0"/>
  </r>
  <r>
    <x v="156"/>
    <x v="7"/>
    <n v="8"/>
    <x v="7"/>
    <x v="5"/>
  </r>
  <r>
    <x v="195"/>
    <x v="7"/>
    <n v="8"/>
    <x v="7"/>
    <x v="4"/>
  </r>
  <r>
    <x v="1"/>
    <x v="7"/>
    <n v="8"/>
    <x v="7"/>
    <x v="7"/>
  </r>
  <r>
    <x v="16"/>
    <x v="7"/>
    <n v="8"/>
    <x v="7"/>
    <x v="5"/>
  </r>
  <r>
    <x v="437"/>
    <x v="7"/>
    <n v="8"/>
    <x v="7"/>
    <x v="10"/>
  </r>
  <r>
    <x v="183"/>
    <x v="7"/>
    <n v="7"/>
    <x v="7"/>
    <x v="1"/>
  </r>
  <r>
    <x v="116"/>
    <x v="7"/>
    <n v="7"/>
    <x v="7"/>
    <x v="6"/>
  </r>
  <r>
    <x v="21"/>
    <x v="7"/>
    <n v="7"/>
    <x v="7"/>
    <x v="6"/>
  </r>
  <r>
    <x v="194"/>
    <x v="7"/>
    <n v="7"/>
    <x v="7"/>
    <x v="0"/>
  </r>
  <r>
    <x v="160"/>
    <x v="7"/>
    <n v="7"/>
    <x v="7"/>
    <x v="1"/>
  </r>
  <r>
    <x v="191"/>
    <x v="7"/>
    <n v="7"/>
    <x v="7"/>
    <x v="3"/>
  </r>
  <r>
    <x v="372"/>
    <x v="7"/>
    <n v="7"/>
    <x v="7"/>
    <x v="7"/>
  </r>
  <r>
    <x v="58"/>
    <x v="7"/>
    <n v="7"/>
    <x v="7"/>
    <x v="5"/>
  </r>
  <r>
    <x v="369"/>
    <x v="7"/>
    <n v="7"/>
    <x v="7"/>
    <x v="3"/>
  </r>
  <r>
    <x v="143"/>
    <x v="7"/>
    <n v="7"/>
    <x v="7"/>
    <x v="0"/>
  </r>
  <r>
    <x v="157"/>
    <x v="7"/>
    <n v="7"/>
    <x v="7"/>
    <x v="6"/>
  </r>
  <r>
    <x v="187"/>
    <x v="7"/>
    <n v="7"/>
    <x v="7"/>
    <x v="0"/>
  </r>
  <r>
    <x v="438"/>
    <x v="7"/>
    <n v="7"/>
    <x v="7"/>
    <x v="4"/>
  </r>
  <r>
    <x v="216"/>
    <x v="7"/>
    <n v="7"/>
    <x v="7"/>
    <x v="4"/>
  </r>
  <r>
    <x v="439"/>
    <x v="7"/>
    <n v="6"/>
    <x v="7"/>
    <x v="0"/>
  </r>
  <r>
    <x v="350"/>
    <x v="7"/>
    <n v="6"/>
    <x v="7"/>
    <x v="5"/>
  </r>
  <r>
    <x v="342"/>
    <x v="7"/>
    <n v="6"/>
    <x v="7"/>
    <x v="7"/>
  </r>
  <r>
    <x v="329"/>
    <x v="7"/>
    <n v="6"/>
    <x v="7"/>
    <x v="10"/>
  </r>
  <r>
    <x v="309"/>
    <x v="7"/>
    <n v="6"/>
    <x v="7"/>
    <x v="10"/>
  </r>
  <r>
    <x v="101"/>
    <x v="7"/>
    <n v="6"/>
    <x v="7"/>
    <x v="2"/>
  </r>
  <r>
    <x v="45"/>
    <x v="7"/>
    <n v="6"/>
    <x v="7"/>
    <x v="3"/>
  </r>
  <r>
    <x v="440"/>
    <x v="7"/>
    <n v="6"/>
    <x v="7"/>
    <x v="0"/>
  </r>
  <r>
    <x v="27"/>
    <x v="7"/>
    <n v="6"/>
    <x v="7"/>
    <x v="1"/>
  </r>
  <r>
    <x v="2"/>
    <x v="7"/>
    <n v="6"/>
    <x v="7"/>
    <x v="5"/>
  </r>
  <r>
    <x v="61"/>
    <x v="7"/>
    <n v="6"/>
    <x v="7"/>
    <x v="1"/>
  </r>
  <r>
    <x v="40"/>
    <x v="7"/>
    <n v="6"/>
    <x v="7"/>
    <x v="7"/>
  </r>
  <r>
    <x v="394"/>
    <x v="7"/>
    <n v="6"/>
    <x v="7"/>
    <x v="9"/>
  </r>
  <r>
    <x v="87"/>
    <x v="7"/>
    <n v="5"/>
    <x v="7"/>
    <x v="5"/>
  </r>
  <r>
    <x v="26"/>
    <x v="7"/>
    <n v="5"/>
    <x v="7"/>
    <x v="0"/>
  </r>
  <r>
    <x v="441"/>
    <x v="7"/>
    <n v="5"/>
    <x v="7"/>
    <x v="6"/>
  </r>
  <r>
    <x v="442"/>
    <x v="7"/>
    <n v="5"/>
    <x v="7"/>
    <x v="6"/>
  </r>
  <r>
    <x v="359"/>
    <x v="7"/>
    <n v="5"/>
    <x v="7"/>
    <x v="3"/>
  </r>
  <r>
    <x v="184"/>
    <x v="7"/>
    <n v="5"/>
    <x v="7"/>
    <x v="6"/>
  </r>
  <r>
    <x v="201"/>
    <x v="7"/>
    <n v="5"/>
    <x v="7"/>
    <x v="7"/>
  </r>
  <r>
    <x v="186"/>
    <x v="7"/>
    <n v="5"/>
    <x v="7"/>
    <x v="2"/>
  </r>
  <r>
    <x v="198"/>
    <x v="7"/>
    <n v="5"/>
    <x v="7"/>
    <x v="9"/>
  </r>
  <r>
    <x v="443"/>
    <x v="7"/>
    <n v="5"/>
    <x v="7"/>
    <x v="7"/>
  </r>
  <r>
    <x v="352"/>
    <x v="7"/>
    <n v="5"/>
    <x v="7"/>
    <x v="0"/>
  </r>
  <r>
    <x v="49"/>
    <x v="7"/>
    <n v="5"/>
    <x v="7"/>
    <x v="0"/>
  </r>
  <r>
    <x v="75"/>
    <x v="7"/>
    <n v="5"/>
    <x v="7"/>
    <x v="6"/>
  </r>
  <r>
    <x v="340"/>
    <x v="7"/>
    <n v="5"/>
    <x v="7"/>
    <x v="2"/>
  </r>
  <r>
    <x v="290"/>
    <x v="7"/>
    <n v="5"/>
    <x v="7"/>
    <x v="5"/>
  </r>
  <r>
    <x v="358"/>
    <x v="7"/>
    <n v="5"/>
    <x v="7"/>
    <x v="7"/>
  </r>
  <r>
    <x v="329"/>
    <x v="7"/>
    <n v="5"/>
    <x v="7"/>
    <x v="0"/>
  </r>
  <r>
    <x v="444"/>
    <x v="7"/>
    <n v="5"/>
    <x v="7"/>
    <x v="4"/>
  </r>
  <r>
    <x v="368"/>
    <x v="7"/>
    <n v="5"/>
    <x v="7"/>
    <x v="2"/>
  </r>
  <r>
    <x v="111"/>
    <x v="7"/>
    <n v="5"/>
    <x v="7"/>
    <x v="2"/>
  </r>
  <r>
    <x v="223"/>
    <x v="7"/>
    <n v="5"/>
    <x v="7"/>
    <x v="1"/>
  </r>
  <r>
    <x v="44"/>
    <x v="7"/>
    <n v="5"/>
    <x v="7"/>
    <x v="6"/>
  </r>
  <r>
    <x v="185"/>
    <x v="7"/>
    <n v="5"/>
    <x v="7"/>
    <x v="5"/>
  </r>
  <r>
    <x v="44"/>
    <x v="7"/>
    <n v="5"/>
    <x v="7"/>
    <x v="10"/>
  </r>
  <r>
    <x v="184"/>
    <x v="7"/>
    <n v="5"/>
    <x v="7"/>
    <x v="0"/>
  </r>
  <r>
    <x v="213"/>
    <x v="7"/>
    <n v="5"/>
    <x v="7"/>
    <x v="10"/>
  </r>
  <r>
    <x v="184"/>
    <x v="7"/>
    <n v="5"/>
    <x v="7"/>
    <x v="1"/>
  </r>
  <r>
    <x v="197"/>
    <x v="7"/>
    <n v="5"/>
    <x v="7"/>
    <x v="2"/>
  </r>
  <r>
    <x v="8"/>
    <x v="7"/>
    <n v="5"/>
    <x v="7"/>
    <x v="0"/>
  </r>
  <r>
    <x v="151"/>
    <x v="7"/>
    <n v="5"/>
    <x v="7"/>
    <x v="0"/>
  </r>
  <r>
    <x v="445"/>
    <x v="7"/>
    <n v="5"/>
    <x v="7"/>
    <x v="1"/>
  </r>
  <r>
    <x v="396"/>
    <x v="7"/>
    <n v="5"/>
    <x v="7"/>
    <x v="0"/>
  </r>
  <r>
    <x v="446"/>
    <x v="7"/>
    <n v="5"/>
    <x v="7"/>
    <x v="1"/>
  </r>
  <r>
    <x v="287"/>
    <x v="7"/>
    <n v="4"/>
    <x v="7"/>
    <x v="5"/>
  </r>
  <r>
    <x v="132"/>
    <x v="7"/>
    <n v="4"/>
    <x v="7"/>
    <x v="7"/>
  </r>
  <r>
    <x v="6"/>
    <x v="7"/>
    <n v="4"/>
    <x v="7"/>
    <x v="4"/>
  </r>
  <r>
    <x v="65"/>
    <x v="7"/>
    <n v="4"/>
    <x v="7"/>
    <x v="6"/>
  </r>
  <r>
    <x v="242"/>
    <x v="7"/>
    <n v="4"/>
    <x v="7"/>
    <x v="5"/>
  </r>
  <r>
    <x v="402"/>
    <x v="7"/>
    <n v="4"/>
    <x v="7"/>
    <x v="2"/>
  </r>
  <r>
    <x v="418"/>
    <x v="7"/>
    <n v="4"/>
    <x v="7"/>
    <x v="2"/>
  </r>
  <r>
    <x v="447"/>
    <x v="7"/>
    <n v="4"/>
    <x v="7"/>
    <x v="5"/>
  </r>
  <r>
    <x v="371"/>
    <x v="7"/>
    <n v="4"/>
    <x v="7"/>
    <x v="0"/>
  </r>
  <r>
    <x v="448"/>
    <x v="7"/>
    <n v="4"/>
    <x v="7"/>
    <x v="2"/>
  </r>
  <r>
    <x v="449"/>
    <x v="7"/>
    <n v="4"/>
    <x v="7"/>
    <x v="1"/>
  </r>
  <r>
    <x v="450"/>
    <x v="7"/>
    <n v="4"/>
    <x v="7"/>
    <x v="4"/>
  </r>
  <r>
    <x v="5"/>
    <x v="7"/>
    <n v="4"/>
    <x v="7"/>
    <x v="9"/>
  </r>
  <r>
    <x v="451"/>
    <x v="7"/>
    <n v="4"/>
    <x v="7"/>
    <x v="1"/>
  </r>
  <r>
    <x v="154"/>
    <x v="7"/>
    <n v="4"/>
    <x v="7"/>
    <x v="0"/>
  </r>
  <r>
    <x v="136"/>
    <x v="7"/>
    <n v="4"/>
    <x v="7"/>
    <x v="1"/>
  </r>
  <r>
    <x v="452"/>
    <x v="7"/>
    <n v="4"/>
    <x v="7"/>
    <x v="1"/>
  </r>
  <r>
    <x v="355"/>
    <x v="7"/>
    <n v="4"/>
    <x v="7"/>
    <x v="2"/>
  </r>
  <r>
    <x v="421"/>
    <x v="7"/>
    <n v="4"/>
    <x v="7"/>
    <x v="9"/>
  </r>
  <r>
    <x v="287"/>
    <x v="7"/>
    <n v="4"/>
    <x v="7"/>
    <x v="1"/>
  </r>
  <r>
    <x v="189"/>
    <x v="7"/>
    <n v="4"/>
    <x v="7"/>
    <x v="9"/>
  </r>
  <r>
    <x v="189"/>
    <x v="7"/>
    <n v="4"/>
    <x v="7"/>
    <x v="1"/>
  </r>
  <r>
    <x v="64"/>
    <x v="7"/>
    <n v="4"/>
    <x v="7"/>
    <x v="5"/>
  </r>
  <r>
    <x v="453"/>
    <x v="7"/>
    <n v="4"/>
    <x v="7"/>
    <x v="0"/>
  </r>
  <r>
    <x v="122"/>
    <x v="7"/>
    <n v="4"/>
    <x v="7"/>
    <x v="1"/>
  </r>
  <r>
    <x v="135"/>
    <x v="7"/>
    <n v="4"/>
    <x v="7"/>
    <x v="7"/>
  </r>
  <r>
    <x v="375"/>
    <x v="7"/>
    <n v="4"/>
    <x v="7"/>
    <x v="2"/>
  </r>
  <r>
    <x v="27"/>
    <x v="7"/>
    <n v="4"/>
    <x v="7"/>
    <x v="5"/>
  </r>
  <r>
    <x v="329"/>
    <x v="7"/>
    <n v="4"/>
    <x v="7"/>
    <x v="3"/>
  </r>
  <r>
    <x v="454"/>
    <x v="7"/>
    <n v="4"/>
    <x v="7"/>
    <x v="0"/>
  </r>
  <r>
    <x v="413"/>
    <x v="7"/>
    <n v="4"/>
    <x v="7"/>
    <x v="1"/>
  </r>
  <r>
    <x v="132"/>
    <x v="7"/>
    <n v="4"/>
    <x v="7"/>
    <x v="5"/>
  </r>
  <r>
    <x v="193"/>
    <x v="7"/>
    <n v="4"/>
    <x v="7"/>
    <x v="5"/>
  </r>
  <r>
    <x v="455"/>
    <x v="7"/>
    <n v="4"/>
    <x v="7"/>
    <x v="5"/>
  </r>
  <r>
    <x v="456"/>
    <x v="7"/>
    <n v="3"/>
    <x v="7"/>
    <x v="9"/>
  </r>
  <r>
    <x v="457"/>
    <x v="7"/>
    <n v="3"/>
    <x v="7"/>
    <x v="5"/>
  </r>
  <r>
    <x v="145"/>
    <x v="7"/>
    <n v="3"/>
    <x v="7"/>
    <x v="5"/>
  </r>
  <r>
    <x v="458"/>
    <x v="7"/>
    <n v="3"/>
    <x v="7"/>
    <x v="5"/>
  </r>
  <r>
    <x v="459"/>
    <x v="7"/>
    <n v="3"/>
    <x v="7"/>
    <x v="9"/>
  </r>
  <r>
    <x v="326"/>
    <x v="7"/>
    <n v="3"/>
    <x v="7"/>
    <x v="5"/>
  </r>
  <r>
    <x v="153"/>
    <x v="7"/>
    <n v="3"/>
    <x v="7"/>
    <x v="1"/>
  </r>
  <r>
    <x v="46"/>
    <x v="7"/>
    <n v="3"/>
    <x v="7"/>
    <x v="3"/>
  </r>
  <r>
    <x v="460"/>
    <x v="7"/>
    <n v="3"/>
    <x v="7"/>
    <x v="3"/>
  </r>
  <r>
    <x v="99"/>
    <x v="7"/>
    <n v="3"/>
    <x v="7"/>
    <x v="1"/>
  </r>
  <r>
    <x v="333"/>
    <x v="7"/>
    <n v="3"/>
    <x v="7"/>
    <x v="3"/>
  </r>
  <r>
    <x v="461"/>
    <x v="7"/>
    <n v="3"/>
    <x v="7"/>
    <x v="2"/>
  </r>
  <r>
    <x v="384"/>
    <x v="7"/>
    <n v="3"/>
    <x v="7"/>
    <x v="1"/>
  </r>
  <r>
    <x v="462"/>
    <x v="7"/>
    <n v="3"/>
    <x v="7"/>
    <x v="5"/>
  </r>
  <r>
    <x v="177"/>
    <x v="7"/>
    <n v="3"/>
    <x v="7"/>
    <x v="1"/>
  </r>
  <r>
    <x v="463"/>
    <x v="7"/>
    <n v="3"/>
    <x v="7"/>
    <x v="0"/>
  </r>
  <r>
    <x v="190"/>
    <x v="7"/>
    <n v="3"/>
    <x v="7"/>
    <x v="1"/>
  </r>
  <r>
    <x v="195"/>
    <x v="7"/>
    <n v="3"/>
    <x v="7"/>
    <x v="6"/>
  </r>
  <r>
    <x v="6"/>
    <x v="7"/>
    <n v="3"/>
    <x v="7"/>
    <x v="12"/>
  </r>
  <r>
    <x v="5"/>
    <x v="7"/>
    <n v="3"/>
    <x v="7"/>
    <x v="2"/>
  </r>
  <r>
    <x v="186"/>
    <x v="7"/>
    <n v="3"/>
    <x v="7"/>
    <x v="9"/>
  </r>
  <r>
    <x v="414"/>
    <x v="7"/>
    <n v="3"/>
    <x v="7"/>
    <x v="3"/>
  </r>
  <r>
    <x v="61"/>
    <x v="7"/>
    <n v="3"/>
    <x v="7"/>
    <x v="3"/>
  </r>
  <r>
    <x v="103"/>
    <x v="7"/>
    <n v="3"/>
    <x v="7"/>
    <x v="5"/>
  </r>
  <r>
    <x v="326"/>
    <x v="7"/>
    <n v="3"/>
    <x v="7"/>
    <x v="7"/>
  </r>
  <r>
    <x v="464"/>
    <x v="7"/>
    <n v="3"/>
    <x v="7"/>
    <x v="1"/>
  </r>
  <r>
    <x v="287"/>
    <x v="7"/>
    <n v="3"/>
    <x v="7"/>
    <x v="11"/>
  </r>
  <r>
    <x v="27"/>
    <x v="7"/>
    <n v="3"/>
    <x v="7"/>
    <x v="7"/>
  </r>
  <r>
    <x v="251"/>
    <x v="7"/>
    <n v="3"/>
    <x v="7"/>
    <x v="10"/>
  </r>
  <r>
    <x v="156"/>
    <x v="7"/>
    <n v="3"/>
    <x v="7"/>
    <x v="3"/>
  </r>
  <r>
    <x v="163"/>
    <x v="7"/>
    <n v="3"/>
    <x v="7"/>
    <x v="7"/>
  </r>
  <r>
    <x v="186"/>
    <x v="7"/>
    <n v="3"/>
    <x v="7"/>
    <x v="6"/>
  </r>
  <r>
    <x v="367"/>
    <x v="7"/>
    <n v="3"/>
    <x v="7"/>
    <x v="2"/>
  </r>
  <r>
    <x v="465"/>
    <x v="7"/>
    <n v="3"/>
    <x v="7"/>
    <x v="2"/>
  </r>
  <r>
    <x v="287"/>
    <x v="7"/>
    <n v="3"/>
    <x v="7"/>
    <x v="0"/>
  </r>
  <r>
    <x v="185"/>
    <x v="7"/>
    <n v="3"/>
    <x v="7"/>
    <x v="0"/>
  </r>
  <r>
    <x v="73"/>
    <x v="7"/>
    <n v="3"/>
    <x v="7"/>
    <x v="0"/>
  </r>
  <r>
    <x v="299"/>
    <x v="7"/>
    <n v="3"/>
    <x v="7"/>
    <x v="0"/>
  </r>
  <r>
    <x v="466"/>
    <x v="7"/>
    <n v="3"/>
    <x v="7"/>
    <x v="0"/>
  </r>
  <r>
    <x v="184"/>
    <x v="7"/>
    <n v="3"/>
    <x v="7"/>
    <x v="2"/>
  </r>
  <r>
    <x v="113"/>
    <x v="7"/>
    <n v="3"/>
    <x v="7"/>
    <x v="0"/>
  </r>
  <r>
    <x v="467"/>
    <x v="7"/>
    <n v="3"/>
    <x v="7"/>
    <x v="1"/>
  </r>
  <r>
    <x v="468"/>
    <x v="7"/>
    <n v="3"/>
    <x v="7"/>
    <x v="1"/>
  </r>
  <r>
    <x v="34"/>
    <x v="7"/>
    <n v="3"/>
    <x v="7"/>
    <x v="3"/>
  </r>
  <r>
    <x v="193"/>
    <x v="7"/>
    <n v="3"/>
    <x v="7"/>
    <x v="6"/>
  </r>
  <r>
    <x v="469"/>
    <x v="7"/>
    <n v="3"/>
    <x v="7"/>
    <x v="9"/>
  </r>
  <r>
    <x v="399"/>
    <x v="7"/>
    <n v="3"/>
    <x v="7"/>
    <x v="4"/>
  </r>
  <r>
    <x v="79"/>
    <x v="7"/>
    <n v="3"/>
    <x v="7"/>
    <x v="10"/>
  </r>
  <r>
    <x v="213"/>
    <x v="7"/>
    <n v="3"/>
    <x v="7"/>
    <x v="3"/>
  </r>
  <r>
    <x v="116"/>
    <x v="7"/>
    <n v="3"/>
    <x v="7"/>
    <x v="1"/>
  </r>
  <r>
    <x v="347"/>
    <x v="7"/>
    <n v="3"/>
    <x v="7"/>
    <x v="1"/>
  </r>
  <r>
    <x v="470"/>
    <x v="7"/>
    <n v="3"/>
    <x v="7"/>
    <x v="9"/>
  </r>
  <r>
    <x v="12"/>
    <x v="7"/>
    <n v="3"/>
    <x v="7"/>
    <x v="12"/>
  </r>
  <r>
    <x v="361"/>
    <x v="7"/>
    <n v="3"/>
    <x v="7"/>
    <x v="3"/>
  </r>
  <r>
    <x v="67"/>
    <x v="7"/>
    <n v="3"/>
    <x v="7"/>
    <x v="1"/>
  </r>
  <r>
    <x v="44"/>
    <x v="7"/>
    <n v="2"/>
    <x v="7"/>
    <x v="1"/>
  </r>
  <r>
    <x v="104"/>
    <x v="7"/>
    <n v="2"/>
    <x v="7"/>
    <x v="1"/>
  </r>
  <r>
    <x v="471"/>
    <x v="7"/>
    <n v="2"/>
    <x v="7"/>
    <x v="0"/>
  </r>
  <r>
    <x v="103"/>
    <x v="7"/>
    <n v="2"/>
    <x v="7"/>
    <x v="4"/>
  </r>
  <r>
    <x v="472"/>
    <x v="7"/>
    <n v="2"/>
    <x v="7"/>
    <x v="5"/>
  </r>
  <r>
    <x v="473"/>
    <x v="7"/>
    <n v="2"/>
    <x v="7"/>
    <x v="4"/>
  </r>
  <r>
    <x v="191"/>
    <x v="7"/>
    <n v="2"/>
    <x v="7"/>
    <x v="7"/>
  </r>
  <r>
    <x v="319"/>
    <x v="7"/>
    <n v="2"/>
    <x v="7"/>
    <x v="3"/>
  </r>
  <r>
    <x v="224"/>
    <x v="7"/>
    <n v="2"/>
    <x v="7"/>
    <x v="1"/>
  </r>
  <r>
    <x v="195"/>
    <x v="7"/>
    <n v="2"/>
    <x v="7"/>
    <x v="3"/>
  </r>
  <r>
    <x v="132"/>
    <x v="7"/>
    <n v="2"/>
    <x v="7"/>
    <x v="1"/>
  </r>
  <r>
    <x v="27"/>
    <x v="7"/>
    <n v="2"/>
    <x v="7"/>
    <x v="11"/>
  </r>
  <r>
    <x v="156"/>
    <x v="7"/>
    <n v="2"/>
    <x v="7"/>
    <x v="4"/>
  </r>
  <r>
    <x v="265"/>
    <x v="7"/>
    <n v="2"/>
    <x v="7"/>
    <x v="0"/>
  </r>
  <r>
    <x v="50"/>
    <x v="7"/>
    <n v="2"/>
    <x v="7"/>
    <x v="1"/>
  </r>
  <r>
    <x v="263"/>
    <x v="7"/>
    <n v="2"/>
    <x v="7"/>
    <x v="0"/>
  </r>
  <r>
    <x v="326"/>
    <x v="7"/>
    <n v="2"/>
    <x v="7"/>
    <x v="9"/>
  </r>
  <r>
    <x v="474"/>
    <x v="7"/>
    <n v="2"/>
    <x v="7"/>
    <x v="4"/>
  </r>
  <r>
    <x v="309"/>
    <x v="7"/>
    <n v="2"/>
    <x v="7"/>
    <x v="2"/>
  </r>
  <r>
    <x v="191"/>
    <x v="7"/>
    <n v="2"/>
    <x v="7"/>
    <x v="0"/>
  </r>
  <r>
    <x v="475"/>
    <x v="7"/>
    <n v="2"/>
    <x v="7"/>
    <x v="0"/>
  </r>
  <r>
    <x v="347"/>
    <x v="7"/>
    <n v="2"/>
    <x v="7"/>
    <x v="5"/>
  </r>
  <r>
    <x v="171"/>
    <x v="7"/>
    <n v="2"/>
    <x v="7"/>
    <x v="0"/>
  </r>
  <r>
    <x v="228"/>
    <x v="7"/>
    <n v="2"/>
    <x v="7"/>
    <x v="8"/>
  </r>
  <r>
    <x v="373"/>
    <x v="7"/>
    <n v="2"/>
    <x v="7"/>
    <x v="9"/>
  </r>
  <r>
    <x v="476"/>
    <x v="7"/>
    <n v="2"/>
    <x v="7"/>
    <x v="3"/>
  </r>
  <r>
    <x v="477"/>
    <x v="7"/>
    <n v="2"/>
    <x v="7"/>
    <x v="7"/>
  </r>
  <r>
    <x v="84"/>
    <x v="7"/>
    <n v="2"/>
    <x v="7"/>
    <x v="6"/>
  </r>
  <r>
    <x v="299"/>
    <x v="7"/>
    <n v="2"/>
    <x v="7"/>
    <x v="9"/>
  </r>
  <r>
    <x v="478"/>
    <x v="7"/>
    <n v="2"/>
    <x v="7"/>
    <x v="1"/>
  </r>
  <r>
    <x v="157"/>
    <x v="7"/>
    <n v="2"/>
    <x v="7"/>
    <x v="3"/>
  </r>
  <r>
    <x v="291"/>
    <x v="7"/>
    <n v="2"/>
    <x v="7"/>
    <x v="0"/>
  </r>
  <r>
    <x v="479"/>
    <x v="7"/>
    <n v="2"/>
    <x v="7"/>
    <x v="5"/>
  </r>
  <r>
    <x v="22"/>
    <x v="7"/>
    <n v="2"/>
    <x v="7"/>
    <x v="1"/>
  </r>
  <r>
    <x v="480"/>
    <x v="7"/>
    <n v="2"/>
    <x v="7"/>
    <x v="7"/>
  </r>
  <r>
    <x v="194"/>
    <x v="7"/>
    <n v="2"/>
    <x v="7"/>
    <x v="5"/>
  </r>
  <r>
    <x v="209"/>
    <x v="7"/>
    <n v="2"/>
    <x v="7"/>
    <x v="3"/>
  </r>
  <r>
    <x v="383"/>
    <x v="7"/>
    <n v="2"/>
    <x v="7"/>
    <x v="6"/>
  </r>
  <r>
    <x v="481"/>
    <x v="7"/>
    <n v="2"/>
    <x v="7"/>
    <x v="5"/>
  </r>
  <r>
    <x v="482"/>
    <x v="7"/>
    <n v="2"/>
    <x v="7"/>
    <x v="5"/>
  </r>
  <r>
    <x v="27"/>
    <x v="7"/>
    <n v="2"/>
    <x v="7"/>
    <x v="0"/>
  </r>
  <r>
    <x v="135"/>
    <x v="7"/>
    <n v="2"/>
    <x v="7"/>
    <x v="10"/>
  </r>
  <r>
    <x v="192"/>
    <x v="7"/>
    <n v="2"/>
    <x v="7"/>
    <x v="2"/>
  </r>
  <r>
    <x v="103"/>
    <x v="7"/>
    <n v="2"/>
    <x v="7"/>
    <x v="7"/>
  </r>
  <r>
    <x v="452"/>
    <x v="7"/>
    <n v="2"/>
    <x v="7"/>
    <x v="3"/>
  </r>
  <r>
    <x v="84"/>
    <x v="7"/>
    <n v="2"/>
    <x v="7"/>
    <x v="0"/>
  </r>
  <r>
    <x v="363"/>
    <x v="7"/>
    <n v="2"/>
    <x v="7"/>
    <x v="0"/>
  </r>
  <r>
    <x v="385"/>
    <x v="7"/>
    <n v="2"/>
    <x v="7"/>
    <x v="5"/>
  </r>
  <r>
    <x v="340"/>
    <x v="7"/>
    <n v="2"/>
    <x v="7"/>
    <x v="4"/>
  </r>
  <r>
    <x v="483"/>
    <x v="7"/>
    <n v="2"/>
    <x v="7"/>
    <x v="0"/>
  </r>
  <r>
    <x v="484"/>
    <x v="7"/>
    <n v="2"/>
    <x v="7"/>
    <x v="11"/>
  </r>
  <r>
    <x v="263"/>
    <x v="7"/>
    <n v="2"/>
    <x v="7"/>
    <x v="1"/>
  </r>
  <r>
    <x v="193"/>
    <x v="7"/>
    <n v="2"/>
    <x v="7"/>
    <x v="3"/>
  </r>
  <r>
    <x v="36"/>
    <x v="7"/>
    <n v="2"/>
    <x v="7"/>
    <x v="0"/>
  </r>
  <r>
    <x v="128"/>
    <x v="7"/>
    <n v="2"/>
    <x v="7"/>
    <x v="9"/>
  </r>
  <r>
    <x v="131"/>
    <x v="7"/>
    <n v="2"/>
    <x v="7"/>
    <x v="0"/>
  </r>
  <r>
    <x v="5"/>
    <x v="7"/>
    <n v="2"/>
    <x v="7"/>
    <x v="5"/>
  </r>
  <r>
    <x v="365"/>
    <x v="7"/>
    <n v="2"/>
    <x v="7"/>
    <x v="6"/>
  </r>
  <r>
    <x v="42"/>
    <x v="7"/>
    <n v="2"/>
    <x v="7"/>
    <x v="2"/>
  </r>
  <r>
    <x v="206"/>
    <x v="7"/>
    <n v="2"/>
    <x v="7"/>
    <x v="1"/>
  </r>
  <r>
    <x v="42"/>
    <x v="7"/>
    <n v="2"/>
    <x v="7"/>
    <x v="6"/>
  </r>
  <r>
    <x v="364"/>
    <x v="7"/>
    <n v="2"/>
    <x v="7"/>
    <x v="9"/>
  </r>
  <r>
    <x v="485"/>
    <x v="7"/>
    <n v="2"/>
    <x v="7"/>
    <x v="0"/>
  </r>
  <r>
    <x v="184"/>
    <x v="7"/>
    <n v="2"/>
    <x v="7"/>
    <x v="12"/>
  </r>
  <r>
    <x v="380"/>
    <x v="7"/>
    <n v="2"/>
    <x v="7"/>
    <x v="5"/>
  </r>
  <r>
    <x v="486"/>
    <x v="7"/>
    <n v="2"/>
    <x v="7"/>
    <x v="0"/>
  </r>
  <r>
    <x v="103"/>
    <x v="7"/>
    <n v="2"/>
    <x v="7"/>
    <x v="1"/>
  </r>
  <r>
    <x v="331"/>
    <x v="7"/>
    <n v="2"/>
    <x v="7"/>
    <x v="1"/>
  </r>
  <r>
    <x v="189"/>
    <x v="7"/>
    <n v="2"/>
    <x v="7"/>
    <x v="0"/>
  </r>
  <r>
    <x v="405"/>
    <x v="7"/>
    <n v="2"/>
    <x v="7"/>
    <x v="9"/>
  </r>
  <r>
    <x v="185"/>
    <x v="7"/>
    <n v="2"/>
    <x v="7"/>
    <x v="1"/>
  </r>
  <r>
    <x v="487"/>
    <x v="7"/>
    <n v="2"/>
    <x v="7"/>
    <x v="1"/>
  </r>
  <r>
    <x v="488"/>
    <x v="7"/>
    <n v="2"/>
    <x v="7"/>
    <x v="1"/>
  </r>
  <r>
    <x v="489"/>
    <x v="7"/>
    <n v="2"/>
    <x v="7"/>
    <x v="1"/>
  </r>
  <r>
    <x v="428"/>
    <x v="7"/>
    <n v="2"/>
    <x v="7"/>
    <x v="5"/>
  </r>
  <r>
    <x v="53"/>
    <x v="7"/>
    <n v="2"/>
    <x v="7"/>
    <x v="6"/>
  </r>
  <r>
    <x v="490"/>
    <x v="7"/>
    <n v="2"/>
    <x v="7"/>
    <x v="1"/>
  </r>
  <r>
    <x v="491"/>
    <x v="7"/>
    <n v="2"/>
    <x v="7"/>
    <x v="4"/>
  </r>
  <r>
    <x v="299"/>
    <x v="7"/>
    <n v="1"/>
    <x v="7"/>
    <x v="2"/>
  </r>
  <r>
    <x v="382"/>
    <x v="7"/>
    <n v="1"/>
    <x v="7"/>
    <x v="2"/>
  </r>
  <r>
    <x v="184"/>
    <x v="7"/>
    <n v="1"/>
    <x v="7"/>
    <x v="4"/>
  </r>
  <r>
    <x v="492"/>
    <x v="7"/>
    <n v="1"/>
    <x v="7"/>
    <x v="7"/>
  </r>
  <r>
    <x v="493"/>
    <x v="7"/>
    <n v="1"/>
    <x v="7"/>
    <x v="8"/>
  </r>
  <r>
    <x v="494"/>
    <x v="7"/>
    <n v="1"/>
    <x v="7"/>
    <x v="0"/>
  </r>
  <r>
    <x v="2"/>
    <x v="7"/>
    <n v="1"/>
    <x v="7"/>
    <x v="1"/>
  </r>
  <r>
    <x v="348"/>
    <x v="7"/>
    <n v="1"/>
    <x v="7"/>
    <x v="3"/>
  </r>
  <r>
    <x v="2"/>
    <x v="7"/>
    <n v="1"/>
    <x v="7"/>
    <x v="0"/>
  </r>
  <r>
    <x v="200"/>
    <x v="7"/>
    <n v="1"/>
    <x v="7"/>
    <x v="9"/>
  </r>
  <r>
    <x v="495"/>
    <x v="7"/>
    <n v="1"/>
    <x v="7"/>
    <x v="5"/>
  </r>
  <r>
    <x v="496"/>
    <x v="7"/>
    <n v="1"/>
    <x v="7"/>
    <x v="9"/>
  </r>
  <r>
    <x v="497"/>
    <x v="7"/>
    <n v="1"/>
    <x v="7"/>
    <x v="6"/>
  </r>
  <r>
    <x v="498"/>
    <x v="7"/>
    <n v="1"/>
    <x v="7"/>
    <x v="0"/>
  </r>
  <r>
    <x v="499"/>
    <x v="7"/>
    <n v="1"/>
    <x v="7"/>
    <x v="10"/>
  </r>
  <r>
    <x v="500"/>
    <x v="7"/>
    <n v="1"/>
    <x v="7"/>
    <x v="2"/>
  </r>
  <r>
    <x v="367"/>
    <x v="7"/>
    <n v="1"/>
    <x v="7"/>
    <x v="9"/>
  </r>
  <r>
    <x v="143"/>
    <x v="7"/>
    <n v="1"/>
    <x v="7"/>
    <x v="1"/>
  </r>
  <r>
    <x v="501"/>
    <x v="7"/>
    <n v="1"/>
    <x v="7"/>
    <x v="3"/>
  </r>
  <r>
    <x v="502"/>
    <x v="7"/>
    <n v="1"/>
    <x v="7"/>
    <x v="2"/>
  </r>
  <r>
    <x v="135"/>
    <x v="7"/>
    <n v="1"/>
    <x v="7"/>
    <x v="12"/>
  </r>
  <r>
    <x v="503"/>
    <x v="7"/>
    <n v="1"/>
    <x v="7"/>
    <x v="1"/>
  </r>
  <r>
    <x v="225"/>
    <x v="7"/>
    <n v="1"/>
    <x v="7"/>
    <x v="5"/>
  </r>
  <r>
    <x v="104"/>
    <x v="7"/>
    <n v="1"/>
    <x v="7"/>
    <x v="0"/>
  </r>
  <r>
    <x v="20"/>
    <x v="7"/>
    <n v="1"/>
    <x v="7"/>
    <x v="0"/>
  </r>
  <r>
    <x v="189"/>
    <x v="7"/>
    <n v="1"/>
    <x v="7"/>
    <x v="7"/>
  </r>
  <r>
    <x v="504"/>
    <x v="7"/>
    <n v="1"/>
    <x v="7"/>
    <x v="5"/>
  </r>
  <r>
    <x v="128"/>
    <x v="7"/>
    <n v="1"/>
    <x v="7"/>
    <x v="4"/>
  </r>
  <r>
    <x v="217"/>
    <x v="7"/>
    <n v="1"/>
    <x v="7"/>
    <x v="0"/>
  </r>
  <r>
    <x v="505"/>
    <x v="7"/>
    <n v="1"/>
    <x v="7"/>
    <x v="0"/>
  </r>
  <r>
    <x v="506"/>
    <x v="7"/>
    <n v="1"/>
    <x v="7"/>
    <x v="7"/>
  </r>
  <r>
    <x v="12"/>
    <x v="7"/>
    <n v="1"/>
    <x v="7"/>
    <x v="8"/>
  </r>
  <r>
    <x v="409"/>
    <x v="7"/>
    <n v="1"/>
    <x v="7"/>
    <x v="0"/>
  </r>
  <r>
    <x v="507"/>
    <x v="7"/>
    <n v="1"/>
    <x v="7"/>
    <x v="3"/>
  </r>
  <r>
    <x v="508"/>
    <x v="7"/>
    <n v="1"/>
    <x v="7"/>
    <x v="9"/>
  </r>
  <r>
    <x v="509"/>
    <x v="7"/>
    <n v="1"/>
    <x v="7"/>
    <x v="4"/>
  </r>
  <r>
    <x v="510"/>
    <x v="7"/>
    <n v="1"/>
    <x v="7"/>
    <x v="1"/>
  </r>
  <r>
    <x v="511"/>
    <x v="7"/>
    <n v="1"/>
    <x v="7"/>
    <x v="2"/>
  </r>
  <r>
    <x v="190"/>
    <x v="7"/>
    <n v="1"/>
    <x v="7"/>
    <x v="2"/>
  </r>
  <r>
    <x v="176"/>
    <x v="7"/>
    <n v="1"/>
    <x v="7"/>
    <x v="5"/>
  </r>
  <r>
    <x v="383"/>
    <x v="7"/>
    <n v="1"/>
    <x v="7"/>
    <x v="9"/>
  </r>
  <r>
    <x v="190"/>
    <x v="7"/>
    <n v="1"/>
    <x v="7"/>
    <x v="5"/>
  </r>
  <r>
    <x v="512"/>
    <x v="7"/>
    <n v="1"/>
    <x v="7"/>
    <x v="4"/>
  </r>
  <r>
    <x v="513"/>
    <x v="7"/>
    <n v="1"/>
    <x v="7"/>
    <x v="0"/>
  </r>
  <r>
    <x v="514"/>
    <x v="7"/>
    <n v="1"/>
    <x v="7"/>
    <x v="4"/>
  </r>
  <r>
    <x v="2"/>
    <x v="7"/>
    <n v="1"/>
    <x v="7"/>
    <x v="10"/>
  </r>
  <r>
    <x v="515"/>
    <x v="7"/>
    <n v="1"/>
    <x v="7"/>
    <x v="4"/>
  </r>
  <r>
    <x v="464"/>
    <x v="7"/>
    <n v="1"/>
    <x v="7"/>
    <x v="2"/>
  </r>
  <r>
    <x v="373"/>
    <x v="7"/>
    <n v="1"/>
    <x v="7"/>
    <x v="2"/>
  </r>
  <r>
    <x v="365"/>
    <x v="7"/>
    <n v="1"/>
    <x v="7"/>
    <x v="1"/>
  </r>
  <r>
    <x v="516"/>
    <x v="7"/>
    <n v="1"/>
    <x v="7"/>
    <x v="6"/>
  </r>
  <r>
    <x v="42"/>
    <x v="7"/>
    <n v="1"/>
    <x v="7"/>
    <x v="3"/>
  </r>
  <r>
    <x v="517"/>
    <x v="7"/>
    <n v="1"/>
    <x v="7"/>
    <x v="5"/>
  </r>
  <r>
    <x v="350"/>
    <x v="7"/>
    <n v="1"/>
    <x v="7"/>
    <x v="8"/>
  </r>
  <r>
    <x v="491"/>
    <x v="7"/>
    <n v="1"/>
    <x v="7"/>
    <x v="7"/>
  </r>
  <r>
    <x v="195"/>
    <x v="7"/>
    <n v="1"/>
    <x v="7"/>
    <x v="1"/>
  </r>
  <r>
    <x v="518"/>
    <x v="7"/>
    <n v="1"/>
    <x v="7"/>
    <x v="1"/>
  </r>
  <r>
    <x v="99"/>
    <x v="7"/>
    <n v="1"/>
    <x v="7"/>
    <x v="6"/>
  </r>
  <r>
    <x v="519"/>
    <x v="7"/>
    <n v="1"/>
    <x v="7"/>
    <x v="9"/>
  </r>
  <r>
    <x v="213"/>
    <x v="7"/>
    <n v="1"/>
    <x v="7"/>
    <x v="5"/>
  </r>
  <r>
    <x v="281"/>
    <x v="7"/>
    <n v="1"/>
    <x v="7"/>
    <x v="9"/>
  </r>
  <r>
    <x v="392"/>
    <x v="7"/>
    <n v="1"/>
    <x v="7"/>
    <x v="7"/>
  </r>
  <r>
    <x v="383"/>
    <x v="7"/>
    <n v="1"/>
    <x v="7"/>
    <x v="2"/>
  </r>
  <r>
    <x v="287"/>
    <x v="7"/>
    <n v="1"/>
    <x v="7"/>
    <x v="10"/>
  </r>
  <r>
    <x v="208"/>
    <x v="7"/>
    <n v="1"/>
    <x v="7"/>
    <x v="1"/>
  </r>
  <r>
    <x v="77"/>
    <x v="7"/>
    <n v="1"/>
    <x v="7"/>
    <x v="9"/>
  </r>
  <r>
    <x v="520"/>
    <x v="7"/>
    <n v="1"/>
    <x v="7"/>
    <x v="6"/>
  </r>
  <r>
    <x v="116"/>
    <x v="7"/>
    <n v="1"/>
    <x v="7"/>
    <x v="5"/>
  </r>
  <r>
    <x v="269"/>
    <x v="7"/>
    <n v="1"/>
    <x v="7"/>
    <x v="5"/>
  </r>
  <r>
    <x v="202"/>
    <x v="7"/>
    <n v="1"/>
    <x v="7"/>
    <x v="1"/>
  </r>
  <r>
    <x v="521"/>
    <x v="7"/>
    <n v="1"/>
    <x v="7"/>
    <x v="10"/>
  </r>
  <r>
    <x v="522"/>
    <x v="7"/>
    <n v="1"/>
    <x v="7"/>
    <x v="3"/>
  </r>
  <r>
    <x v="523"/>
    <x v="7"/>
    <n v="1"/>
    <x v="7"/>
    <x v="0"/>
  </r>
  <r>
    <x v="61"/>
    <x v="7"/>
    <n v="1"/>
    <x v="7"/>
    <x v="10"/>
  </r>
  <r>
    <x v="524"/>
    <x v="7"/>
    <n v="1"/>
    <x v="7"/>
    <x v="5"/>
  </r>
  <r>
    <x v="83"/>
    <x v="7"/>
    <n v="1"/>
    <x v="7"/>
    <x v="0"/>
  </r>
  <r>
    <x v="525"/>
    <x v="7"/>
    <n v="1"/>
    <x v="7"/>
    <x v="1"/>
  </r>
  <r>
    <x v="365"/>
    <x v="7"/>
    <n v="1"/>
    <x v="7"/>
    <x v="5"/>
  </r>
  <r>
    <x v="189"/>
    <x v="7"/>
    <n v="1"/>
    <x v="7"/>
    <x v="4"/>
  </r>
  <r>
    <x v="123"/>
    <x v="7"/>
    <n v="1"/>
    <x v="7"/>
    <x v="4"/>
  </r>
  <r>
    <x v="526"/>
    <x v="7"/>
    <n v="1"/>
    <x v="7"/>
    <x v="9"/>
  </r>
  <r>
    <x v="406"/>
    <x v="7"/>
    <n v="1"/>
    <x v="7"/>
    <x v="0"/>
  </r>
  <r>
    <x v="527"/>
    <x v="7"/>
    <n v="1"/>
    <x v="7"/>
    <x v="0"/>
  </r>
  <r>
    <x v="528"/>
    <x v="7"/>
    <n v="1"/>
    <x v="7"/>
    <x v="10"/>
  </r>
  <r>
    <x v="529"/>
    <x v="7"/>
    <n v="1"/>
    <x v="7"/>
    <x v="7"/>
  </r>
  <r>
    <x v="530"/>
    <x v="7"/>
    <n v="1"/>
    <x v="7"/>
    <x v="0"/>
  </r>
  <r>
    <x v="33"/>
    <x v="7"/>
    <n v="1"/>
    <x v="7"/>
    <x v="0"/>
  </r>
  <r>
    <x v="531"/>
    <x v="7"/>
    <n v="1"/>
    <x v="7"/>
    <x v="2"/>
  </r>
  <r>
    <x v="532"/>
    <x v="7"/>
    <n v="1"/>
    <x v="7"/>
    <x v="5"/>
  </r>
  <r>
    <x v="84"/>
    <x v="7"/>
    <n v="1"/>
    <x v="7"/>
    <x v="10"/>
  </r>
  <r>
    <x v="533"/>
    <x v="7"/>
    <n v="1"/>
    <x v="7"/>
    <x v="2"/>
  </r>
  <r>
    <x v="534"/>
    <x v="7"/>
    <n v="1"/>
    <x v="7"/>
    <x v="0"/>
  </r>
  <r>
    <x v="535"/>
    <x v="7"/>
    <n v="1"/>
    <x v="7"/>
    <x v="2"/>
  </r>
  <r>
    <x v="160"/>
    <x v="7"/>
    <n v="1"/>
    <x v="7"/>
    <x v="10"/>
  </r>
  <r>
    <x v="407"/>
    <x v="7"/>
    <n v="1"/>
    <x v="7"/>
    <x v="9"/>
  </r>
  <r>
    <x v="100"/>
    <x v="7"/>
    <n v="1"/>
    <x v="7"/>
    <x v="2"/>
  </r>
  <r>
    <x v="209"/>
    <x v="7"/>
    <n v="1"/>
    <x v="7"/>
    <x v="6"/>
  </r>
  <r>
    <x v="213"/>
    <x v="7"/>
    <n v="1"/>
    <x v="7"/>
    <x v="2"/>
  </r>
  <r>
    <x v="536"/>
    <x v="7"/>
    <n v="1"/>
    <x v="7"/>
    <x v="1"/>
  </r>
  <r>
    <x v="537"/>
    <x v="7"/>
    <n v="1"/>
    <x v="7"/>
    <x v="9"/>
  </r>
  <r>
    <x v="538"/>
    <x v="7"/>
    <n v="1"/>
    <x v="7"/>
    <x v="5"/>
  </r>
  <r>
    <x v="263"/>
    <x v="7"/>
    <n v="1"/>
    <x v="7"/>
    <x v="3"/>
  </r>
  <r>
    <x v="403"/>
    <x v="7"/>
    <n v="1"/>
    <x v="7"/>
    <x v="5"/>
  </r>
  <r>
    <x v="64"/>
    <x v="7"/>
    <n v="1"/>
    <x v="7"/>
    <x v="6"/>
  </r>
  <r>
    <x v="312"/>
    <x v="7"/>
    <n v="1"/>
    <x v="7"/>
    <x v="0"/>
  </r>
  <r>
    <x v="500"/>
    <x v="7"/>
    <n v="1"/>
    <x v="7"/>
    <x v="5"/>
  </r>
  <r>
    <x v="539"/>
    <x v="7"/>
    <n v="1"/>
    <x v="7"/>
    <x v="4"/>
  </r>
  <r>
    <x v="426"/>
    <x v="7"/>
    <n v="1"/>
    <x v="7"/>
    <x v="5"/>
  </r>
  <r>
    <x v="135"/>
    <x v="7"/>
    <n v="1"/>
    <x v="7"/>
    <x v="4"/>
  </r>
  <r>
    <x v="540"/>
    <x v="7"/>
    <n v="1"/>
    <x v="7"/>
    <x v="9"/>
  </r>
  <r>
    <x v="154"/>
    <x v="7"/>
    <n v="1"/>
    <x v="7"/>
    <x v="6"/>
  </r>
  <r>
    <x v="340"/>
    <x v="7"/>
    <n v="1"/>
    <x v="7"/>
    <x v="9"/>
  </r>
  <r>
    <x v="541"/>
    <x v="7"/>
    <n v="1"/>
    <x v="7"/>
    <x v="9"/>
  </r>
  <r>
    <x v="184"/>
    <x v="7"/>
    <n v="1"/>
    <x v="7"/>
    <x v="7"/>
  </r>
  <r>
    <x v="542"/>
    <x v="7"/>
    <n v="1"/>
    <x v="7"/>
    <x v="6"/>
  </r>
  <r>
    <x v="543"/>
    <x v="7"/>
    <n v="1"/>
    <x v="7"/>
    <x v="9"/>
  </r>
  <r>
    <x v="397"/>
    <x v="7"/>
    <n v="1"/>
    <x v="7"/>
    <x v="5"/>
  </r>
  <r>
    <x v="196"/>
    <x v="7"/>
    <n v="1"/>
    <x v="7"/>
    <x v="2"/>
  </r>
  <r>
    <x v="101"/>
    <x v="7"/>
    <n v="1"/>
    <x v="7"/>
    <x v="0"/>
  </r>
  <r>
    <x v="199"/>
    <x v="7"/>
    <n v="1"/>
    <x v="7"/>
    <x v="3"/>
  </r>
  <r>
    <x v="281"/>
    <x v="7"/>
    <n v="1"/>
    <x v="7"/>
    <x v="0"/>
  </r>
  <r>
    <x v="1"/>
    <x v="8"/>
    <n v="1770"/>
    <x v="8"/>
    <x v="1"/>
  </r>
  <r>
    <x v="6"/>
    <x v="8"/>
    <n v="195"/>
    <x v="8"/>
    <x v="3"/>
  </r>
  <r>
    <x v="6"/>
    <x v="8"/>
    <n v="191"/>
    <x v="8"/>
    <x v="5"/>
  </r>
  <r>
    <x v="1"/>
    <x v="8"/>
    <n v="84"/>
    <x v="8"/>
    <x v="9"/>
  </r>
  <r>
    <x v="13"/>
    <x v="8"/>
    <n v="83"/>
    <x v="8"/>
    <x v="0"/>
  </r>
  <r>
    <x v="4"/>
    <x v="8"/>
    <n v="76"/>
    <x v="8"/>
    <x v="0"/>
  </r>
  <r>
    <x v="101"/>
    <x v="8"/>
    <n v="48"/>
    <x v="8"/>
    <x v="1"/>
  </r>
  <r>
    <x v="6"/>
    <x v="8"/>
    <n v="42"/>
    <x v="8"/>
    <x v="1"/>
  </r>
  <r>
    <x v="6"/>
    <x v="8"/>
    <n v="41"/>
    <x v="8"/>
    <x v="6"/>
  </r>
  <r>
    <x v="102"/>
    <x v="8"/>
    <n v="40"/>
    <x v="8"/>
    <x v="4"/>
  </r>
  <r>
    <x v="31"/>
    <x v="8"/>
    <n v="35"/>
    <x v="8"/>
    <x v="5"/>
  </r>
  <r>
    <x v="322"/>
    <x v="8"/>
    <n v="34"/>
    <x v="8"/>
    <x v="3"/>
  </r>
  <r>
    <x v="157"/>
    <x v="8"/>
    <n v="32"/>
    <x v="8"/>
    <x v="1"/>
  </r>
  <r>
    <x v="25"/>
    <x v="8"/>
    <n v="26"/>
    <x v="8"/>
    <x v="1"/>
  </r>
  <r>
    <x v="324"/>
    <x v="8"/>
    <n v="25"/>
    <x v="8"/>
    <x v="1"/>
  </r>
  <r>
    <x v="5"/>
    <x v="8"/>
    <n v="24"/>
    <x v="8"/>
    <x v="1"/>
  </r>
  <r>
    <x v="330"/>
    <x v="8"/>
    <n v="22"/>
    <x v="8"/>
    <x v="3"/>
  </r>
  <r>
    <x v="292"/>
    <x v="8"/>
    <n v="21"/>
    <x v="8"/>
    <x v="0"/>
  </r>
  <r>
    <x v="6"/>
    <x v="8"/>
    <n v="17"/>
    <x v="8"/>
    <x v="10"/>
  </r>
  <r>
    <x v="1"/>
    <x v="8"/>
    <n v="17"/>
    <x v="8"/>
    <x v="2"/>
  </r>
  <r>
    <x v="325"/>
    <x v="8"/>
    <n v="17"/>
    <x v="8"/>
    <x v="0"/>
  </r>
  <r>
    <x v="37"/>
    <x v="8"/>
    <n v="17"/>
    <x v="8"/>
    <x v="4"/>
  </r>
  <r>
    <x v="6"/>
    <x v="8"/>
    <n v="17"/>
    <x v="8"/>
    <x v="2"/>
  </r>
  <r>
    <x v="12"/>
    <x v="8"/>
    <n v="16"/>
    <x v="8"/>
    <x v="5"/>
  </r>
  <r>
    <x v="26"/>
    <x v="8"/>
    <n v="15"/>
    <x v="8"/>
    <x v="1"/>
  </r>
  <r>
    <x v="77"/>
    <x v="8"/>
    <n v="15"/>
    <x v="8"/>
    <x v="2"/>
  </r>
  <r>
    <x v="295"/>
    <x v="8"/>
    <n v="13"/>
    <x v="8"/>
    <x v="0"/>
  </r>
  <r>
    <x v="154"/>
    <x v="8"/>
    <n v="13"/>
    <x v="8"/>
    <x v="1"/>
  </r>
  <r>
    <x v="11"/>
    <x v="8"/>
    <n v="12"/>
    <x v="8"/>
    <x v="0"/>
  </r>
  <r>
    <x v="113"/>
    <x v="8"/>
    <n v="11"/>
    <x v="8"/>
    <x v="0"/>
  </r>
  <r>
    <x v="10"/>
    <x v="8"/>
    <n v="11"/>
    <x v="8"/>
    <x v="0"/>
  </r>
  <r>
    <x v="33"/>
    <x v="8"/>
    <n v="11"/>
    <x v="8"/>
    <x v="1"/>
  </r>
  <r>
    <x v="505"/>
    <x v="8"/>
    <n v="11"/>
    <x v="8"/>
    <x v="0"/>
  </r>
  <r>
    <x v="327"/>
    <x v="8"/>
    <n v="11"/>
    <x v="8"/>
    <x v="1"/>
  </r>
  <r>
    <x v="46"/>
    <x v="8"/>
    <n v="10"/>
    <x v="8"/>
    <x v="3"/>
  </r>
  <r>
    <x v="136"/>
    <x v="8"/>
    <n v="10"/>
    <x v="8"/>
    <x v="1"/>
  </r>
  <r>
    <x v="26"/>
    <x v="8"/>
    <n v="10"/>
    <x v="8"/>
    <x v="0"/>
  </r>
  <r>
    <x v="61"/>
    <x v="8"/>
    <n v="9"/>
    <x v="8"/>
    <x v="1"/>
  </r>
  <r>
    <x v="245"/>
    <x v="8"/>
    <n v="8"/>
    <x v="8"/>
    <x v="7"/>
  </r>
  <r>
    <x v="6"/>
    <x v="8"/>
    <n v="8"/>
    <x v="8"/>
    <x v="0"/>
  </r>
  <r>
    <x v="544"/>
    <x v="8"/>
    <n v="8"/>
    <x v="8"/>
    <x v="3"/>
  </r>
  <r>
    <x v="9"/>
    <x v="8"/>
    <n v="8"/>
    <x v="8"/>
    <x v="0"/>
  </r>
  <r>
    <x v="5"/>
    <x v="8"/>
    <n v="8"/>
    <x v="8"/>
    <x v="4"/>
  </r>
  <r>
    <x v="17"/>
    <x v="8"/>
    <n v="7"/>
    <x v="8"/>
    <x v="1"/>
  </r>
  <r>
    <x v="323"/>
    <x v="8"/>
    <n v="7"/>
    <x v="8"/>
    <x v="2"/>
  </r>
  <r>
    <x v="12"/>
    <x v="8"/>
    <n v="7"/>
    <x v="8"/>
    <x v="3"/>
  </r>
  <r>
    <x v="225"/>
    <x v="8"/>
    <n v="7"/>
    <x v="8"/>
    <x v="5"/>
  </r>
  <r>
    <x v="41"/>
    <x v="8"/>
    <n v="7"/>
    <x v="8"/>
    <x v="0"/>
  </r>
  <r>
    <x v="45"/>
    <x v="8"/>
    <n v="7"/>
    <x v="8"/>
    <x v="5"/>
  </r>
  <r>
    <x v="19"/>
    <x v="8"/>
    <n v="6"/>
    <x v="8"/>
    <x v="0"/>
  </r>
  <r>
    <x v="1"/>
    <x v="8"/>
    <n v="6"/>
    <x v="8"/>
    <x v="5"/>
  </r>
  <r>
    <x v="36"/>
    <x v="8"/>
    <n v="6"/>
    <x v="8"/>
    <x v="0"/>
  </r>
  <r>
    <x v="545"/>
    <x v="8"/>
    <n v="6"/>
    <x v="8"/>
    <x v="4"/>
  </r>
  <r>
    <x v="335"/>
    <x v="8"/>
    <n v="5"/>
    <x v="8"/>
    <x v="0"/>
  </r>
  <r>
    <x v="114"/>
    <x v="8"/>
    <n v="5"/>
    <x v="8"/>
    <x v="1"/>
  </r>
  <r>
    <x v="176"/>
    <x v="8"/>
    <n v="5"/>
    <x v="8"/>
    <x v="8"/>
  </r>
  <r>
    <x v="45"/>
    <x v="8"/>
    <n v="5"/>
    <x v="8"/>
    <x v="3"/>
  </r>
  <r>
    <x v="22"/>
    <x v="8"/>
    <n v="5"/>
    <x v="8"/>
    <x v="1"/>
  </r>
  <r>
    <x v="331"/>
    <x v="8"/>
    <n v="5"/>
    <x v="8"/>
    <x v="3"/>
  </r>
  <r>
    <x v="1"/>
    <x v="8"/>
    <n v="5"/>
    <x v="8"/>
    <x v="7"/>
  </r>
  <r>
    <x v="336"/>
    <x v="8"/>
    <n v="5"/>
    <x v="8"/>
    <x v="0"/>
  </r>
  <r>
    <x v="446"/>
    <x v="8"/>
    <n v="4"/>
    <x v="8"/>
    <x v="1"/>
  </r>
  <r>
    <x v="6"/>
    <x v="8"/>
    <n v="4"/>
    <x v="8"/>
    <x v="7"/>
  </r>
  <r>
    <x v="90"/>
    <x v="8"/>
    <n v="4"/>
    <x v="8"/>
    <x v="0"/>
  </r>
  <r>
    <x v="132"/>
    <x v="8"/>
    <n v="4"/>
    <x v="8"/>
    <x v="2"/>
  </r>
  <r>
    <x v="48"/>
    <x v="8"/>
    <n v="4"/>
    <x v="8"/>
    <x v="1"/>
  </r>
  <r>
    <x v="6"/>
    <x v="8"/>
    <n v="4"/>
    <x v="8"/>
    <x v="8"/>
  </r>
  <r>
    <x v="333"/>
    <x v="8"/>
    <n v="4"/>
    <x v="8"/>
    <x v="5"/>
  </r>
  <r>
    <x v="357"/>
    <x v="8"/>
    <n v="4"/>
    <x v="8"/>
    <x v="5"/>
  </r>
  <r>
    <x v="187"/>
    <x v="8"/>
    <n v="4"/>
    <x v="8"/>
    <x v="0"/>
  </r>
  <r>
    <x v="546"/>
    <x v="8"/>
    <n v="4"/>
    <x v="8"/>
    <x v="3"/>
  </r>
  <r>
    <x v="207"/>
    <x v="8"/>
    <n v="4"/>
    <x v="8"/>
    <x v="2"/>
  </r>
  <r>
    <x v="391"/>
    <x v="8"/>
    <n v="4"/>
    <x v="8"/>
    <x v="1"/>
  </r>
  <r>
    <x v="207"/>
    <x v="8"/>
    <n v="3"/>
    <x v="8"/>
    <x v="6"/>
  </r>
  <r>
    <x v="350"/>
    <x v="8"/>
    <n v="3"/>
    <x v="8"/>
    <x v="11"/>
  </r>
  <r>
    <x v="349"/>
    <x v="8"/>
    <n v="3"/>
    <x v="8"/>
    <x v="5"/>
  </r>
  <r>
    <x v="432"/>
    <x v="8"/>
    <n v="3"/>
    <x v="8"/>
    <x v="1"/>
  </r>
  <r>
    <x v="237"/>
    <x v="8"/>
    <n v="3"/>
    <x v="8"/>
    <x v="1"/>
  </r>
  <r>
    <x v="547"/>
    <x v="8"/>
    <n v="3"/>
    <x v="8"/>
    <x v="10"/>
  </r>
  <r>
    <x v="6"/>
    <x v="8"/>
    <n v="3"/>
    <x v="8"/>
    <x v="9"/>
  </r>
  <r>
    <x v="79"/>
    <x v="8"/>
    <n v="3"/>
    <x v="8"/>
    <x v="10"/>
  </r>
  <r>
    <x v="266"/>
    <x v="8"/>
    <n v="3"/>
    <x v="8"/>
    <x v="0"/>
  </r>
  <r>
    <x v="282"/>
    <x v="8"/>
    <n v="3"/>
    <x v="8"/>
    <x v="1"/>
  </r>
  <r>
    <x v="55"/>
    <x v="8"/>
    <n v="3"/>
    <x v="8"/>
    <x v="0"/>
  </r>
  <r>
    <x v="210"/>
    <x v="8"/>
    <n v="2"/>
    <x v="8"/>
    <x v="4"/>
  </r>
  <r>
    <x v="454"/>
    <x v="8"/>
    <n v="2"/>
    <x v="8"/>
    <x v="0"/>
  </r>
  <r>
    <x v="132"/>
    <x v="8"/>
    <n v="2"/>
    <x v="8"/>
    <x v="9"/>
  </r>
  <r>
    <x v="207"/>
    <x v="8"/>
    <n v="2"/>
    <x v="8"/>
    <x v="5"/>
  </r>
  <r>
    <x v="207"/>
    <x v="8"/>
    <n v="2"/>
    <x v="8"/>
    <x v="8"/>
  </r>
  <r>
    <x v="305"/>
    <x v="8"/>
    <n v="2"/>
    <x v="8"/>
    <x v="3"/>
  </r>
  <r>
    <x v="183"/>
    <x v="8"/>
    <n v="2"/>
    <x v="8"/>
    <x v="1"/>
  </r>
  <r>
    <x v="548"/>
    <x v="8"/>
    <n v="2"/>
    <x v="8"/>
    <x v="0"/>
  </r>
  <r>
    <x v="66"/>
    <x v="8"/>
    <n v="2"/>
    <x v="8"/>
    <x v="1"/>
  </r>
  <r>
    <x v="549"/>
    <x v="8"/>
    <n v="2"/>
    <x v="8"/>
    <x v="0"/>
  </r>
  <r>
    <x v="411"/>
    <x v="8"/>
    <n v="2"/>
    <x v="8"/>
    <x v="0"/>
  </r>
  <r>
    <x v="97"/>
    <x v="8"/>
    <n v="2"/>
    <x v="8"/>
    <x v="4"/>
  </r>
  <r>
    <x v="182"/>
    <x v="8"/>
    <n v="2"/>
    <x v="8"/>
    <x v="4"/>
  </r>
  <r>
    <x v="104"/>
    <x v="8"/>
    <n v="2"/>
    <x v="8"/>
    <x v="1"/>
  </r>
  <r>
    <x v="76"/>
    <x v="8"/>
    <n v="2"/>
    <x v="8"/>
    <x v="1"/>
  </r>
  <r>
    <x v="550"/>
    <x v="8"/>
    <n v="2"/>
    <x v="8"/>
    <x v="9"/>
  </r>
  <r>
    <x v="332"/>
    <x v="8"/>
    <n v="2"/>
    <x v="8"/>
    <x v="6"/>
  </r>
  <r>
    <x v="207"/>
    <x v="8"/>
    <n v="2"/>
    <x v="8"/>
    <x v="9"/>
  </r>
  <r>
    <x v="264"/>
    <x v="8"/>
    <n v="2"/>
    <x v="8"/>
    <x v="7"/>
  </r>
  <r>
    <x v="38"/>
    <x v="8"/>
    <n v="2"/>
    <x v="8"/>
    <x v="7"/>
  </r>
  <r>
    <x v="362"/>
    <x v="8"/>
    <n v="2"/>
    <x v="8"/>
    <x v="1"/>
  </r>
  <r>
    <x v="551"/>
    <x v="8"/>
    <n v="2"/>
    <x v="8"/>
    <x v="1"/>
  </r>
  <r>
    <x v="153"/>
    <x v="8"/>
    <n v="2"/>
    <x v="8"/>
    <x v="1"/>
  </r>
  <r>
    <x v="20"/>
    <x v="8"/>
    <n v="2"/>
    <x v="8"/>
    <x v="0"/>
  </r>
  <r>
    <x v="239"/>
    <x v="8"/>
    <n v="2"/>
    <x v="8"/>
    <x v="7"/>
  </r>
  <r>
    <x v="207"/>
    <x v="8"/>
    <n v="2"/>
    <x v="8"/>
    <x v="4"/>
  </r>
  <r>
    <x v="552"/>
    <x v="8"/>
    <n v="2"/>
    <x v="8"/>
    <x v="2"/>
  </r>
  <r>
    <x v="53"/>
    <x v="8"/>
    <n v="2"/>
    <x v="8"/>
    <x v="6"/>
  </r>
  <r>
    <x v="553"/>
    <x v="8"/>
    <n v="2"/>
    <x v="8"/>
    <x v="5"/>
  </r>
  <r>
    <x v="24"/>
    <x v="8"/>
    <n v="2"/>
    <x v="8"/>
    <x v="6"/>
  </r>
  <r>
    <x v="417"/>
    <x v="8"/>
    <n v="2"/>
    <x v="8"/>
    <x v="6"/>
  </r>
  <r>
    <x v="279"/>
    <x v="8"/>
    <n v="2"/>
    <x v="8"/>
    <x v="10"/>
  </r>
  <r>
    <x v="129"/>
    <x v="8"/>
    <n v="2"/>
    <x v="8"/>
    <x v="5"/>
  </r>
  <r>
    <x v="554"/>
    <x v="8"/>
    <n v="2"/>
    <x v="8"/>
    <x v="0"/>
  </r>
  <r>
    <x v="157"/>
    <x v="8"/>
    <n v="1"/>
    <x v="8"/>
    <x v="3"/>
  </r>
  <r>
    <x v="36"/>
    <x v="8"/>
    <n v="1"/>
    <x v="8"/>
    <x v="6"/>
  </r>
  <r>
    <x v="5"/>
    <x v="8"/>
    <n v="1"/>
    <x v="8"/>
    <x v="5"/>
  </r>
  <r>
    <x v="555"/>
    <x v="8"/>
    <n v="1"/>
    <x v="8"/>
    <x v="9"/>
  </r>
  <r>
    <x v="35"/>
    <x v="8"/>
    <n v="1"/>
    <x v="8"/>
    <x v="5"/>
  </r>
  <r>
    <x v="495"/>
    <x v="8"/>
    <n v="1"/>
    <x v="8"/>
    <x v="5"/>
  </r>
  <r>
    <x v="556"/>
    <x v="8"/>
    <n v="1"/>
    <x v="8"/>
    <x v="6"/>
  </r>
  <r>
    <x v="429"/>
    <x v="8"/>
    <n v="1"/>
    <x v="8"/>
    <x v="4"/>
  </r>
  <r>
    <x v="557"/>
    <x v="8"/>
    <n v="1"/>
    <x v="8"/>
    <x v="5"/>
  </r>
  <r>
    <x v="61"/>
    <x v="8"/>
    <n v="1"/>
    <x v="8"/>
    <x v="10"/>
  </r>
  <r>
    <x v="84"/>
    <x v="8"/>
    <n v="1"/>
    <x v="8"/>
    <x v="0"/>
  </r>
  <r>
    <x v="558"/>
    <x v="8"/>
    <n v="1"/>
    <x v="8"/>
    <x v="3"/>
  </r>
  <r>
    <x v="248"/>
    <x v="8"/>
    <n v="1"/>
    <x v="8"/>
    <x v="5"/>
  </r>
  <r>
    <x v="189"/>
    <x v="8"/>
    <n v="1"/>
    <x v="8"/>
    <x v="9"/>
  </r>
  <r>
    <x v="359"/>
    <x v="8"/>
    <n v="1"/>
    <x v="8"/>
    <x v="5"/>
  </r>
  <r>
    <x v="290"/>
    <x v="8"/>
    <n v="1"/>
    <x v="8"/>
    <x v="5"/>
  </r>
  <r>
    <x v="559"/>
    <x v="8"/>
    <n v="1"/>
    <x v="8"/>
    <x v="5"/>
  </r>
  <r>
    <x v="319"/>
    <x v="8"/>
    <n v="1"/>
    <x v="8"/>
    <x v="3"/>
  </r>
  <r>
    <x v="291"/>
    <x v="8"/>
    <n v="1"/>
    <x v="8"/>
    <x v="0"/>
  </r>
  <r>
    <x v="154"/>
    <x v="8"/>
    <n v="1"/>
    <x v="8"/>
    <x v="0"/>
  </r>
  <r>
    <x v="560"/>
    <x v="8"/>
    <n v="1"/>
    <x v="8"/>
    <x v="2"/>
  </r>
  <r>
    <x v="561"/>
    <x v="8"/>
    <n v="1"/>
    <x v="8"/>
    <x v="3"/>
  </r>
  <r>
    <x v="207"/>
    <x v="8"/>
    <n v="1"/>
    <x v="8"/>
    <x v="10"/>
  </r>
  <r>
    <x v="207"/>
    <x v="8"/>
    <n v="1"/>
    <x v="8"/>
    <x v="1"/>
  </r>
  <r>
    <x v="1"/>
    <x v="8"/>
    <n v="1"/>
    <x v="8"/>
    <x v="3"/>
  </r>
  <r>
    <x v="562"/>
    <x v="8"/>
    <n v="1"/>
    <x v="8"/>
    <x v="5"/>
  </r>
  <r>
    <x v="472"/>
    <x v="8"/>
    <n v="1"/>
    <x v="8"/>
    <x v="5"/>
  </r>
  <r>
    <x v="189"/>
    <x v="8"/>
    <n v="1"/>
    <x v="8"/>
    <x v="11"/>
  </r>
  <r>
    <x v="563"/>
    <x v="8"/>
    <n v="1"/>
    <x v="8"/>
    <x v="5"/>
  </r>
  <r>
    <x v="14"/>
    <x v="8"/>
    <n v="1"/>
    <x v="8"/>
    <x v="0"/>
  </r>
  <r>
    <x v="564"/>
    <x v="8"/>
    <n v="1"/>
    <x v="8"/>
    <x v="5"/>
  </r>
  <r>
    <x v="31"/>
    <x v="8"/>
    <n v="1"/>
    <x v="8"/>
    <x v="12"/>
  </r>
  <r>
    <x v="565"/>
    <x v="8"/>
    <n v="1"/>
    <x v="8"/>
    <x v="9"/>
  </r>
  <r>
    <x v="464"/>
    <x v="8"/>
    <n v="1"/>
    <x v="8"/>
    <x v="0"/>
  </r>
  <r>
    <x v="235"/>
    <x v="8"/>
    <n v="1"/>
    <x v="8"/>
    <x v="10"/>
  </r>
  <r>
    <x v="248"/>
    <x v="8"/>
    <n v="1"/>
    <x v="8"/>
    <x v="1"/>
  </r>
  <r>
    <x v="379"/>
    <x v="8"/>
    <n v="1"/>
    <x v="8"/>
    <x v="5"/>
  </r>
  <r>
    <x v="566"/>
    <x v="8"/>
    <n v="1"/>
    <x v="8"/>
    <x v="7"/>
  </r>
  <r>
    <x v="567"/>
    <x v="8"/>
    <n v="1"/>
    <x v="8"/>
    <x v="0"/>
  </r>
  <r>
    <x v="6"/>
    <x v="8"/>
    <n v="1"/>
    <x v="8"/>
    <x v="4"/>
  </r>
  <r>
    <x v="329"/>
    <x v="8"/>
    <n v="1"/>
    <x v="8"/>
    <x v="10"/>
  </r>
  <r>
    <x v="333"/>
    <x v="8"/>
    <n v="1"/>
    <x v="8"/>
    <x v="3"/>
  </r>
  <r>
    <x v="213"/>
    <x v="8"/>
    <n v="1"/>
    <x v="8"/>
    <x v="2"/>
  </r>
  <r>
    <x v="296"/>
    <x v="8"/>
    <n v="1"/>
    <x v="8"/>
    <x v="5"/>
  </r>
  <r>
    <x v="210"/>
    <x v="8"/>
    <n v="1"/>
    <x v="8"/>
    <x v="2"/>
  </r>
  <r>
    <x v="359"/>
    <x v="8"/>
    <n v="1"/>
    <x v="8"/>
    <x v="3"/>
  </r>
  <r>
    <x v="328"/>
    <x v="8"/>
    <n v="1"/>
    <x v="8"/>
    <x v="9"/>
  </r>
  <r>
    <x v="568"/>
    <x v="8"/>
    <n v="1"/>
    <x v="8"/>
    <x v="5"/>
  </r>
  <r>
    <x v="569"/>
    <x v="8"/>
    <n v="1"/>
    <x v="8"/>
    <x v="1"/>
  </r>
  <r>
    <x v="128"/>
    <x v="8"/>
    <n v="1"/>
    <x v="8"/>
    <x v="5"/>
  </r>
  <r>
    <x v="1"/>
    <x v="8"/>
    <n v="1"/>
    <x v="8"/>
    <x v="4"/>
  </r>
  <r>
    <x v="570"/>
    <x v="8"/>
    <n v="1"/>
    <x v="8"/>
    <x v="5"/>
  </r>
  <r>
    <x v="207"/>
    <x v="8"/>
    <n v="1"/>
    <x v="8"/>
    <x v="7"/>
  </r>
  <r>
    <x v="59"/>
    <x v="8"/>
    <n v="1"/>
    <x v="8"/>
    <x v="4"/>
  </r>
  <r>
    <x v="536"/>
    <x v="8"/>
    <n v="1"/>
    <x v="8"/>
    <x v="1"/>
  </r>
  <r>
    <x v="571"/>
    <x v="8"/>
    <n v="1"/>
    <x v="8"/>
    <x v="5"/>
  </r>
  <r>
    <x v="522"/>
    <x v="8"/>
    <n v="1"/>
    <x v="8"/>
    <x v="3"/>
  </r>
  <r>
    <x v="572"/>
    <x v="8"/>
    <n v="1"/>
    <x v="8"/>
    <x v="5"/>
  </r>
  <r>
    <x v="1"/>
    <x v="8"/>
    <n v="1"/>
    <x v="8"/>
    <x v="6"/>
  </r>
  <r>
    <x v="550"/>
    <x v="8"/>
    <n v="1"/>
    <x v="8"/>
    <x v="4"/>
  </r>
  <r>
    <x v="230"/>
    <x v="8"/>
    <n v="1"/>
    <x v="8"/>
    <x v="1"/>
  </r>
  <r>
    <x v="157"/>
    <x v="8"/>
    <n v="1"/>
    <x v="8"/>
    <x v="10"/>
  </r>
  <r>
    <x v="573"/>
    <x v="8"/>
    <n v="1"/>
    <x v="8"/>
    <x v="5"/>
  </r>
  <r>
    <x v="50"/>
    <x v="8"/>
    <n v="1"/>
    <x v="8"/>
    <x v="1"/>
  </r>
  <r>
    <x v="92"/>
    <x v="8"/>
    <n v="1"/>
    <x v="8"/>
    <x v="0"/>
  </r>
  <r>
    <x v="366"/>
    <x v="8"/>
    <n v="1"/>
    <x v="8"/>
    <x v="5"/>
  </r>
  <r>
    <x v="428"/>
    <x v="8"/>
    <n v="1"/>
    <x v="8"/>
    <x v="5"/>
  </r>
  <r>
    <x v="128"/>
    <x v="8"/>
    <n v="1"/>
    <x v="8"/>
    <x v="2"/>
  </r>
  <r>
    <x v="213"/>
    <x v="8"/>
    <n v="1"/>
    <x v="8"/>
    <x v="3"/>
  </r>
  <r>
    <x v="61"/>
    <x v="8"/>
    <n v="1"/>
    <x v="8"/>
    <x v="2"/>
  </r>
  <r>
    <x v="369"/>
    <x v="8"/>
    <n v="1"/>
    <x v="8"/>
    <x v="3"/>
  </r>
  <r>
    <x v="61"/>
    <x v="8"/>
    <n v="1"/>
    <x v="8"/>
    <x v="6"/>
  </r>
  <r>
    <x v="422"/>
    <x v="8"/>
    <n v="1"/>
    <x v="8"/>
    <x v="5"/>
  </r>
  <r>
    <x v="489"/>
    <x v="8"/>
    <n v="1"/>
    <x v="8"/>
    <x v="1"/>
  </r>
  <r>
    <x v="224"/>
    <x v="8"/>
    <n v="1"/>
    <x v="8"/>
    <x v="1"/>
  </r>
  <r>
    <x v="574"/>
    <x v="8"/>
    <n v="1"/>
    <x v="8"/>
    <x v="1"/>
  </r>
  <r>
    <x v="575"/>
    <x v="8"/>
    <n v="1"/>
    <x v="8"/>
    <x v="10"/>
  </r>
  <r>
    <x v="12"/>
    <x v="8"/>
    <n v="1"/>
    <x v="8"/>
    <x v="8"/>
  </r>
  <r>
    <x v="142"/>
    <x v="8"/>
    <n v="1"/>
    <x v="8"/>
    <x v="1"/>
  </r>
  <r>
    <x v="152"/>
    <x v="8"/>
    <n v="1"/>
    <x v="8"/>
    <x v="0"/>
  </r>
  <r>
    <x v="576"/>
    <x v="8"/>
    <n v="1"/>
    <x v="8"/>
    <x v="3"/>
  </r>
  <r>
    <x v="577"/>
    <x v="8"/>
    <n v="1"/>
    <x v="8"/>
    <x v="5"/>
  </r>
  <r>
    <x v="316"/>
    <x v="8"/>
    <n v="1"/>
    <x v="8"/>
    <x v="0"/>
  </r>
  <r>
    <x v="110"/>
    <x v="8"/>
    <n v="1"/>
    <x v="8"/>
    <x v="0"/>
  </r>
  <r>
    <x v="578"/>
    <x v="8"/>
    <n v="1"/>
    <x v="8"/>
    <x v="0"/>
  </r>
  <r>
    <x v="101"/>
    <x v="9"/>
    <n v="2688"/>
    <x v="9"/>
    <x v="1"/>
  </r>
  <r>
    <x v="349"/>
    <x v="9"/>
    <n v="1933"/>
    <x v="9"/>
    <x v="5"/>
  </r>
  <r>
    <x v="10"/>
    <x v="9"/>
    <n v="337"/>
    <x v="9"/>
    <x v="0"/>
  </r>
  <r>
    <x v="450"/>
    <x v="9"/>
    <n v="88"/>
    <x v="9"/>
    <x v="5"/>
  </r>
  <r>
    <x v="145"/>
    <x v="9"/>
    <n v="86"/>
    <x v="9"/>
    <x v="5"/>
  </r>
  <r>
    <x v="55"/>
    <x v="9"/>
    <n v="86"/>
    <x v="9"/>
    <x v="0"/>
  </r>
  <r>
    <x v="145"/>
    <x v="9"/>
    <n v="39"/>
    <x v="9"/>
    <x v="7"/>
  </r>
  <r>
    <x v="394"/>
    <x v="9"/>
    <n v="28"/>
    <x v="9"/>
    <x v="9"/>
  </r>
  <r>
    <x v="370"/>
    <x v="9"/>
    <n v="28"/>
    <x v="9"/>
    <x v="10"/>
  </r>
  <r>
    <x v="103"/>
    <x v="9"/>
    <n v="25"/>
    <x v="9"/>
    <x v="1"/>
  </r>
  <r>
    <x v="405"/>
    <x v="9"/>
    <n v="22"/>
    <x v="9"/>
    <x v="9"/>
  </r>
  <r>
    <x v="101"/>
    <x v="9"/>
    <n v="17"/>
    <x v="9"/>
    <x v="0"/>
  </r>
  <r>
    <x v="450"/>
    <x v="9"/>
    <n v="17"/>
    <x v="9"/>
    <x v="10"/>
  </r>
  <r>
    <x v="103"/>
    <x v="9"/>
    <n v="16"/>
    <x v="9"/>
    <x v="2"/>
  </r>
  <r>
    <x v="103"/>
    <x v="9"/>
    <n v="15"/>
    <x v="9"/>
    <x v="5"/>
  </r>
  <r>
    <x v="579"/>
    <x v="9"/>
    <n v="13"/>
    <x v="9"/>
    <x v="1"/>
  </r>
  <r>
    <x v="243"/>
    <x v="9"/>
    <n v="11"/>
    <x v="9"/>
    <x v="5"/>
  </r>
  <r>
    <x v="442"/>
    <x v="9"/>
    <n v="10"/>
    <x v="9"/>
    <x v="6"/>
  </r>
  <r>
    <x v="103"/>
    <x v="9"/>
    <n v="10"/>
    <x v="9"/>
    <x v="4"/>
  </r>
  <r>
    <x v="400"/>
    <x v="9"/>
    <n v="9"/>
    <x v="9"/>
    <x v="7"/>
  </r>
  <r>
    <x v="226"/>
    <x v="9"/>
    <n v="9"/>
    <x v="9"/>
    <x v="7"/>
  </r>
  <r>
    <x v="228"/>
    <x v="9"/>
    <n v="9"/>
    <x v="9"/>
    <x v="7"/>
  </r>
  <r>
    <x v="206"/>
    <x v="9"/>
    <n v="8"/>
    <x v="9"/>
    <x v="1"/>
  </r>
  <r>
    <x v="103"/>
    <x v="9"/>
    <n v="8"/>
    <x v="9"/>
    <x v="10"/>
  </r>
  <r>
    <x v="294"/>
    <x v="9"/>
    <n v="8"/>
    <x v="9"/>
    <x v="6"/>
  </r>
  <r>
    <x v="237"/>
    <x v="9"/>
    <n v="8"/>
    <x v="9"/>
    <x v="1"/>
  </r>
  <r>
    <x v="580"/>
    <x v="9"/>
    <n v="7"/>
    <x v="9"/>
    <x v="0"/>
  </r>
  <r>
    <x v="349"/>
    <x v="9"/>
    <n v="7"/>
    <x v="9"/>
    <x v="3"/>
  </r>
  <r>
    <x v="450"/>
    <x v="9"/>
    <n v="7"/>
    <x v="9"/>
    <x v="4"/>
  </r>
  <r>
    <x v="59"/>
    <x v="9"/>
    <n v="7"/>
    <x v="9"/>
    <x v="4"/>
  </r>
  <r>
    <x v="101"/>
    <x v="9"/>
    <n v="6"/>
    <x v="9"/>
    <x v="2"/>
  </r>
  <r>
    <x v="177"/>
    <x v="9"/>
    <n v="6"/>
    <x v="9"/>
    <x v="1"/>
  </r>
  <r>
    <x v="282"/>
    <x v="9"/>
    <n v="6"/>
    <x v="9"/>
    <x v="1"/>
  </r>
  <r>
    <x v="355"/>
    <x v="9"/>
    <n v="6"/>
    <x v="9"/>
    <x v="2"/>
  </r>
  <r>
    <x v="67"/>
    <x v="9"/>
    <n v="6"/>
    <x v="9"/>
    <x v="1"/>
  </r>
  <r>
    <x v="484"/>
    <x v="9"/>
    <n v="5"/>
    <x v="9"/>
    <x v="11"/>
  </r>
  <r>
    <x v="581"/>
    <x v="9"/>
    <n v="5"/>
    <x v="9"/>
    <x v="1"/>
  </r>
  <r>
    <x v="363"/>
    <x v="9"/>
    <n v="5"/>
    <x v="9"/>
    <x v="0"/>
  </r>
  <r>
    <x v="103"/>
    <x v="9"/>
    <n v="5"/>
    <x v="9"/>
    <x v="0"/>
  </r>
  <r>
    <x v="582"/>
    <x v="9"/>
    <n v="5"/>
    <x v="9"/>
    <x v="0"/>
  </r>
  <r>
    <x v="388"/>
    <x v="9"/>
    <n v="5"/>
    <x v="9"/>
    <x v="5"/>
  </r>
  <r>
    <x v="534"/>
    <x v="9"/>
    <n v="4"/>
    <x v="9"/>
    <x v="0"/>
  </r>
  <r>
    <x v="228"/>
    <x v="9"/>
    <n v="4"/>
    <x v="9"/>
    <x v="8"/>
  </r>
  <r>
    <x v="103"/>
    <x v="9"/>
    <n v="4"/>
    <x v="9"/>
    <x v="7"/>
  </r>
  <r>
    <x v="583"/>
    <x v="9"/>
    <n v="4"/>
    <x v="9"/>
    <x v="5"/>
  </r>
  <r>
    <x v="103"/>
    <x v="9"/>
    <n v="4"/>
    <x v="9"/>
    <x v="3"/>
  </r>
  <r>
    <x v="385"/>
    <x v="9"/>
    <n v="4"/>
    <x v="9"/>
    <x v="5"/>
  </r>
  <r>
    <x v="273"/>
    <x v="9"/>
    <n v="4"/>
    <x v="9"/>
    <x v="6"/>
  </r>
  <r>
    <x v="584"/>
    <x v="9"/>
    <n v="4"/>
    <x v="9"/>
    <x v="9"/>
  </r>
  <r>
    <x v="294"/>
    <x v="9"/>
    <n v="4"/>
    <x v="9"/>
    <x v="0"/>
  </r>
  <r>
    <x v="165"/>
    <x v="9"/>
    <n v="4"/>
    <x v="9"/>
    <x v="5"/>
  </r>
  <r>
    <x v="103"/>
    <x v="9"/>
    <n v="4"/>
    <x v="9"/>
    <x v="9"/>
  </r>
  <r>
    <x v="131"/>
    <x v="9"/>
    <n v="4"/>
    <x v="9"/>
    <x v="0"/>
  </r>
  <r>
    <x v="206"/>
    <x v="9"/>
    <n v="4"/>
    <x v="9"/>
    <x v="5"/>
  </r>
  <r>
    <x v="71"/>
    <x v="9"/>
    <n v="3"/>
    <x v="9"/>
    <x v="5"/>
  </r>
  <r>
    <x v="585"/>
    <x v="9"/>
    <n v="3"/>
    <x v="9"/>
    <x v="9"/>
  </r>
  <r>
    <x v="504"/>
    <x v="9"/>
    <n v="3"/>
    <x v="9"/>
    <x v="5"/>
  </r>
  <r>
    <x v="586"/>
    <x v="9"/>
    <n v="3"/>
    <x v="9"/>
    <x v="5"/>
  </r>
  <r>
    <x v="587"/>
    <x v="9"/>
    <n v="3"/>
    <x v="9"/>
    <x v="2"/>
  </r>
  <r>
    <x v="588"/>
    <x v="9"/>
    <n v="3"/>
    <x v="9"/>
    <x v="5"/>
  </r>
  <r>
    <x v="458"/>
    <x v="9"/>
    <n v="3"/>
    <x v="9"/>
    <x v="5"/>
  </r>
  <r>
    <x v="312"/>
    <x v="9"/>
    <n v="3"/>
    <x v="9"/>
    <x v="6"/>
  </r>
  <r>
    <x v="206"/>
    <x v="9"/>
    <n v="3"/>
    <x v="9"/>
    <x v="2"/>
  </r>
  <r>
    <x v="589"/>
    <x v="9"/>
    <n v="3"/>
    <x v="9"/>
    <x v="2"/>
  </r>
  <r>
    <x v="590"/>
    <x v="9"/>
    <n v="3"/>
    <x v="9"/>
    <x v="5"/>
  </r>
  <r>
    <x v="75"/>
    <x v="9"/>
    <n v="3"/>
    <x v="9"/>
    <x v="6"/>
  </r>
  <r>
    <x v="312"/>
    <x v="9"/>
    <n v="3"/>
    <x v="9"/>
    <x v="0"/>
  </r>
  <r>
    <x v="591"/>
    <x v="9"/>
    <n v="3"/>
    <x v="9"/>
    <x v="2"/>
  </r>
  <r>
    <x v="592"/>
    <x v="9"/>
    <n v="3"/>
    <x v="9"/>
    <x v="0"/>
  </r>
  <r>
    <x v="593"/>
    <x v="9"/>
    <n v="3"/>
    <x v="9"/>
    <x v="5"/>
  </r>
  <r>
    <x v="594"/>
    <x v="9"/>
    <n v="2"/>
    <x v="9"/>
    <x v="1"/>
  </r>
  <r>
    <x v="511"/>
    <x v="9"/>
    <n v="2"/>
    <x v="9"/>
    <x v="2"/>
  </r>
  <r>
    <x v="294"/>
    <x v="9"/>
    <n v="2"/>
    <x v="9"/>
    <x v="7"/>
  </r>
  <r>
    <x v="595"/>
    <x v="9"/>
    <n v="2"/>
    <x v="9"/>
    <x v="5"/>
  </r>
  <r>
    <x v="596"/>
    <x v="9"/>
    <n v="2"/>
    <x v="9"/>
    <x v="2"/>
  </r>
  <r>
    <x v="547"/>
    <x v="9"/>
    <n v="2"/>
    <x v="9"/>
    <x v="10"/>
  </r>
  <r>
    <x v="597"/>
    <x v="9"/>
    <n v="2"/>
    <x v="9"/>
    <x v="2"/>
  </r>
  <r>
    <x v="598"/>
    <x v="9"/>
    <n v="2"/>
    <x v="9"/>
    <x v="5"/>
  </r>
  <r>
    <x v="599"/>
    <x v="9"/>
    <n v="2"/>
    <x v="9"/>
    <x v="6"/>
  </r>
  <r>
    <x v="447"/>
    <x v="9"/>
    <n v="2"/>
    <x v="9"/>
    <x v="5"/>
  </r>
  <r>
    <x v="600"/>
    <x v="9"/>
    <n v="2"/>
    <x v="9"/>
    <x v="6"/>
  </r>
  <r>
    <x v="166"/>
    <x v="9"/>
    <n v="2"/>
    <x v="9"/>
    <x v="1"/>
  </r>
  <r>
    <x v="59"/>
    <x v="9"/>
    <n v="2"/>
    <x v="9"/>
    <x v="7"/>
  </r>
  <r>
    <x v="601"/>
    <x v="9"/>
    <n v="2"/>
    <x v="9"/>
    <x v="0"/>
  </r>
  <r>
    <x v="602"/>
    <x v="9"/>
    <n v="2"/>
    <x v="9"/>
    <x v="2"/>
  </r>
  <r>
    <x v="603"/>
    <x v="9"/>
    <n v="2"/>
    <x v="9"/>
    <x v="2"/>
  </r>
  <r>
    <x v="586"/>
    <x v="9"/>
    <n v="2"/>
    <x v="9"/>
    <x v="0"/>
  </r>
  <r>
    <x v="164"/>
    <x v="9"/>
    <n v="2"/>
    <x v="9"/>
    <x v="5"/>
  </r>
  <r>
    <x v="604"/>
    <x v="9"/>
    <n v="2"/>
    <x v="9"/>
    <x v="9"/>
  </r>
  <r>
    <x v="605"/>
    <x v="9"/>
    <n v="2"/>
    <x v="9"/>
    <x v="1"/>
  </r>
  <r>
    <x v="606"/>
    <x v="9"/>
    <n v="2"/>
    <x v="9"/>
    <x v="0"/>
  </r>
  <r>
    <x v="101"/>
    <x v="9"/>
    <n v="2"/>
    <x v="9"/>
    <x v="5"/>
  </r>
  <r>
    <x v="597"/>
    <x v="9"/>
    <n v="2"/>
    <x v="9"/>
    <x v="1"/>
  </r>
  <r>
    <x v="607"/>
    <x v="9"/>
    <n v="2"/>
    <x v="9"/>
    <x v="3"/>
  </r>
  <r>
    <x v="233"/>
    <x v="9"/>
    <n v="2"/>
    <x v="9"/>
    <x v="5"/>
  </r>
  <r>
    <x v="608"/>
    <x v="9"/>
    <n v="2"/>
    <x v="9"/>
    <x v="2"/>
  </r>
  <r>
    <x v="607"/>
    <x v="9"/>
    <n v="2"/>
    <x v="9"/>
    <x v="5"/>
  </r>
  <r>
    <x v="609"/>
    <x v="9"/>
    <n v="2"/>
    <x v="9"/>
    <x v="3"/>
  </r>
  <r>
    <x v="610"/>
    <x v="9"/>
    <n v="2"/>
    <x v="9"/>
    <x v="0"/>
  </r>
  <r>
    <x v="611"/>
    <x v="9"/>
    <n v="2"/>
    <x v="9"/>
    <x v="1"/>
  </r>
  <r>
    <x v="612"/>
    <x v="9"/>
    <n v="2"/>
    <x v="9"/>
    <x v="5"/>
  </r>
  <r>
    <x v="613"/>
    <x v="9"/>
    <n v="2"/>
    <x v="9"/>
    <x v="5"/>
  </r>
  <r>
    <x v="614"/>
    <x v="9"/>
    <n v="1"/>
    <x v="9"/>
    <x v="2"/>
  </r>
  <r>
    <x v="615"/>
    <x v="9"/>
    <n v="1"/>
    <x v="9"/>
    <x v="2"/>
  </r>
  <r>
    <x v="616"/>
    <x v="9"/>
    <n v="1"/>
    <x v="9"/>
    <x v="1"/>
  </r>
  <r>
    <x v="617"/>
    <x v="9"/>
    <n v="1"/>
    <x v="9"/>
    <x v="3"/>
  </r>
  <r>
    <x v="618"/>
    <x v="9"/>
    <n v="1"/>
    <x v="9"/>
    <x v="1"/>
  </r>
  <r>
    <x v="564"/>
    <x v="9"/>
    <n v="1"/>
    <x v="9"/>
    <x v="5"/>
  </r>
  <r>
    <x v="619"/>
    <x v="9"/>
    <n v="1"/>
    <x v="9"/>
    <x v="1"/>
  </r>
  <r>
    <x v="620"/>
    <x v="9"/>
    <n v="1"/>
    <x v="9"/>
    <x v="3"/>
  </r>
  <r>
    <x v="621"/>
    <x v="9"/>
    <n v="1"/>
    <x v="9"/>
    <x v="10"/>
  </r>
  <r>
    <x v="622"/>
    <x v="9"/>
    <n v="1"/>
    <x v="9"/>
    <x v="5"/>
  </r>
  <r>
    <x v="623"/>
    <x v="9"/>
    <n v="1"/>
    <x v="9"/>
    <x v="1"/>
  </r>
  <r>
    <x v="624"/>
    <x v="9"/>
    <n v="1"/>
    <x v="9"/>
    <x v="2"/>
  </r>
  <r>
    <x v="103"/>
    <x v="9"/>
    <n v="1"/>
    <x v="9"/>
    <x v="11"/>
  </r>
  <r>
    <x v="625"/>
    <x v="9"/>
    <n v="1"/>
    <x v="9"/>
    <x v="0"/>
  </r>
  <r>
    <x v="589"/>
    <x v="9"/>
    <n v="1"/>
    <x v="9"/>
    <x v="9"/>
  </r>
  <r>
    <x v="626"/>
    <x v="9"/>
    <n v="1"/>
    <x v="9"/>
    <x v="2"/>
  </r>
  <r>
    <x v="278"/>
    <x v="9"/>
    <n v="1"/>
    <x v="9"/>
    <x v="1"/>
  </r>
  <r>
    <x v="460"/>
    <x v="9"/>
    <n v="1"/>
    <x v="9"/>
    <x v="3"/>
  </r>
  <r>
    <x v="627"/>
    <x v="9"/>
    <n v="1"/>
    <x v="9"/>
    <x v="4"/>
  </r>
  <r>
    <x v="206"/>
    <x v="9"/>
    <n v="1"/>
    <x v="9"/>
    <x v="3"/>
  </r>
  <r>
    <x v="296"/>
    <x v="9"/>
    <n v="1"/>
    <x v="9"/>
    <x v="6"/>
  </r>
  <r>
    <x v="628"/>
    <x v="9"/>
    <n v="1"/>
    <x v="9"/>
    <x v="3"/>
  </r>
  <r>
    <x v="378"/>
    <x v="9"/>
    <n v="1"/>
    <x v="9"/>
    <x v="2"/>
  </r>
  <r>
    <x v="310"/>
    <x v="9"/>
    <n v="1"/>
    <x v="9"/>
    <x v="6"/>
  </r>
  <r>
    <x v="629"/>
    <x v="9"/>
    <n v="1"/>
    <x v="9"/>
    <x v="3"/>
  </r>
  <r>
    <x v="630"/>
    <x v="9"/>
    <n v="1"/>
    <x v="9"/>
    <x v="5"/>
  </r>
  <r>
    <x v="206"/>
    <x v="9"/>
    <n v="1"/>
    <x v="9"/>
    <x v="6"/>
  </r>
  <r>
    <x v="631"/>
    <x v="9"/>
    <n v="1"/>
    <x v="9"/>
    <x v="9"/>
  </r>
  <r>
    <x v="632"/>
    <x v="9"/>
    <n v="1"/>
    <x v="9"/>
    <x v="4"/>
  </r>
  <r>
    <x v="633"/>
    <x v="9"/>
    <n v="1"/>
    <x v="9"/>
    <x v="2"/>
  </r>
  <r>
    <x v="634"/>
    <x v="9"/>
    <n v="1"/>
    <x v="9"/>
    <x v="5"/>
  </r>
  <r>
    <x v="469"/>
    <x v="9"/>
    <n v="1"/>
    <x v="9"/>
    <x v="9"/>
  </r>
  <r>
    <x v="455"/>
    <x v="9"/>
    <n v="1"/>
    <x v="9"/>
    <x v="5"/>
  </r>
  <r>
    <x v="252"/>
    <x v="9"/>
    <n v="1"/>
    <x v="9"/>
    <x v="5"/>
  </r>
  <r>
    <x v="635"/>
    <x v="9"/>
    <n v="1"/>
    <x v="9"/>
    <x v="7"/>
  </r>
  <r>
    <x v="103"/>
    <x v="9"/>
    <n v="1"/>
    <x v="9"/>
    <x v="6"/>
  </r>
  <r>
    <x v="636"/>
    <x v="9"/>
    <n v="1"/>
    <x v="9"/>
    <x v="5"/>
  </r>
  <r>
    <x v="446"/>
    <x v="9"/>
    <n v="1"/>
    <x v="9"/>
    <x v="1"/>
  </r>
  <r>
    <x v="637"/>
    <x v="9"/>
    <n v="1"/>
    <x v="9"/>
    <x v="2"/>
  </r>
  <r>
    <x v="442"/>
    <x v="9"/>
    <n v="1"/>
    <x v="9"/>
    <x v="2"/>
  </r>
  <r>
    <x v="638"/>
    <x v="9"/>
    <n v="1"/>
    <x v="9"/>
    <x v="0"/>
  </r>
  <r>
    <x v="639"/>
    <x v="9"/>
    <n v="1"/>
    <x v="9"/>
    <x v="5"/>
  </r>
  <r>
    <x v="640"/>
    <x v="9"/>
    <n v="1"/>
    <x v="9"/>
    <x v="3"/>
  </r>
  <r>
    <x v="641"/>
    <x v="9"/>
    <n v="1"/>
    <x v="9"/>
    <x v="9"/>
  </r>
  <r>
    <x v="642"/>
    <x v="9"/>
    <n v="1"/>
    <x v="9"/>
    <x v="5"/>
  </r>
  <r>
    <x v="608"/>
    <x v="9"/>
    <n v="1"/>
    <x v="9"/>
    <x v="9"/>
  </r>
  <r>
    <x v="643"/>
    <x v="9"/>
    <n v="1"/>
    <x v="9"/>
    <x v="0"/>
  </r>
  <r>
    <x v="55"/>
    <x v="9"/>
    <n v="1"/>
    <x v="9"/>
    <x v="1"/>
  </r>
  <r>
    <x v="627"/>
    <x v="9"/>
    <n v="1"/>
    <x v="9"/>
    <x v="2"/>
  </r>
  <r>
    <x v="644"/>
    <x v="9"/>
    <n v="1"/>
    <x v="9"/>
    <x v="3"/>
  </r>
  <r>
    <x v="206"/>
    <x v="9"/>
    <n v="1"/>
    <x v="9"/>
    <x v="8"/>
  </r>
  <r>
    <x v="334"/>
    <x v="9"/>
    <n v="1"/>
    <x v="9"/>
    <x v="9"/>
  </r>
  <r>
    <x v="101"/>
    <x v="9"/>
    <n v="1"/>
    <x v="9"/>
    <x v="7"/>
  </r>
  <r>
    <x v="645"/>
    <x v="9"/>
    <n v="1"/>
    <x v="9"/>
    <x v="11"/>
  </r>
  <r>
    <x v="10"/>
    <x v="9"/>
    <n v="1"/>
    <x v="9"/>
    <x v="5"/>
  </r>
  <r>
    <x v="646"/>
    <x v="9"/>
    <n v="1"/>
    <x v="9"/>
    <x v="2"/>
  </r>
  <r>
    <x v="458"/>
    <x v="9"/>
    <n v="1"/>
    <x v="9"/>
    <x v="3"/>
  </r>
  <r>
    <x v="647"/>
    <x v="9"/>
    <n v="1"/>
    <x v="9"/>
    <x v="1"/>
  </r>
  <r>
    <x v="648"/>
    <x v="9"/>
    <n v="1"/>
    <x v="9"/>
    <x v="1"/>
  </r>
  <r>
    <x v="310"/>
    <x v="9"/>
    <n v="1"/>
    <x v="9"/>
    <x v="7"/>
  </r>
  <r>
    <x v="649"/>
    <x v="9"/>
    <n v="1"/>
    <x v="9"/>
    <x v="2"/>
  </r>
  <r>
    <x v="370"/>
    <x v="9"/>
    <n v="1"/>
    <x v="9"/>
    <x v="4"/>
  </r>
  <r>
    <x v="650"/>
    <x v="9"/>
    <n v="1"/>
    <x v="9"/>
    <x v="2"/>
  </r>
  <r>
    <x v="538"/>
    <x v="9"/>
    <n v="1"/>
    <x v="9"/>
    <x v="5"/>
  </r>
  <r>
    <x v="651"/>
    <x v="9"/>
    <n v="1"/>
    <x v="9"/>
    <x v="4"/>
  </r>
  <r>
    <x v="652"/>
    <x v="9"/>
    <n v="1"/>
    <x v="9"/>
    <x v="2"/>
  </r>
  <r>
    <x v="589"/>
    <x v="9"/>
    <n v="1"/>
    <x v="9"/>
    <x v="1"/>
  </r>
  <r>
    <x v="653"/>
    <x v="9"/>
    <n v="1"/>
    <x v="9"/>
    <x v="0"/>
  </r>
  <r>
    <x v="444"/>
    <x v="9"/>
    <n v="1"/>
    <x v="9"/>
    <x v="4"/>
  </r>
  <r>
    <x v="654"/>
    <x v="9"/>
    <n v="1"/>
    <x v="9"/>
    <x v="5"/>
  </r>
  <r>
    <x v="655"/>
    <x v="9"/>
    <n v="1"/>
    <x v="9"/>
    <x v="5"/>
  </r>
  <r>
    <x v="537"/>
    <x v="9"/>
    <n v="1"/>
    <x v="9"/>
    <x v="9"/>
  </r>
  <r>
    <x v="656"/>
    <x v="9"/>
    <n v="1"/>
    <x v="9"/>
    <x v="5"/>
  </r>
  <r>
    <x v="657"/>
    <x v="9"/>
    <n v="1"/>
    <x v="9"/>
    <x v="5"/>
  </r>
  <r>
    <x v="658"/>
    <x v="9"/>
    <n v="1"/>
    <x v="9"/>
    <x v="2"/>
  </r>
  <r>
    <x v="586"/>
    <x v="9"/>
    <n v="1"/>
    <x v="9"/>
    <x v="7"/>
  </r>
  <r>
    <x v="634"/>
    <x v="9"/>
    <n v="1"/>
    <x v="9"/>
    <x v="2"/>
  </r>
  <r>
    <x v="250"/>
    <x v="9"/>
    <n v="1"/>
    <x v="9"/>
    <x v="5"/>
  </r>
  <r>
    <x v="294"/>
    <x v="9"/>
    <n v="1"/>
    <x v="9"/>
    <x v="3"/>
  </r>
  <r>
    <x v="603"/>
    <x v="9"/>
    <n v="1"/>
    <x v="9"/>
    <x v="1"/>
  </r>
  <r>
    <x v="659"/>
    <x v="9"/>
    <n v="1"/>
    <x v="9"/>
    <x v="1"/>
  </r>
  <r>
    <x v="351"/>
    <x v="9"/>
    <n v="1"/>
    <x v="9"/>
    <x v="9"/>
  </r>
  <r>
    <x v="660"/>
    <x v="9"/>
    <n v="1"/>
    <x v="9"/>
    <x v="1"/>
  </r>
  <r>
    <x v="661"/>
    <x v="9"/>
    <n v="1"/>
    <x v="9"/>
    <x v="0"/>
  </r>
  <r>
    <x v="609"/>
    <x v="9"/>
    <n v="1"/>
    <x v="9"/>
    <x v="5"/>
  </r>
  <r>
    <x v="101"/>
    <x v="9"/>
    <n v="1"/>
    <x v="9"/>
    <x v="10"/>
  </r>
  <r>
    <x v="585"/>
    <x v="9"/>
    <n v="1"/>
    <x v="9"/>
    <x v="2"/>
  </r>
  <r>
    <x v="662"/>
    <x v="9"/>
    <n v="1"/>
    <x v="9"/>
    <x v="5"/>
  </r>
  <r>
    <x v="524"/>
    <x v="10"/>
    <n v="866"/>
    <x v="10"/>
    <x v="1"/>
  </r>
  <r>
    <x v="663"/>
    <x v="10"/>
    <n v="564"/>
    <x v="10"/>
    <x v="4"/>
  </r>
  <r>
    <x v="663"/>
    <x v="10"/>
    <n v="506"/>
    <x v="10"/>
    <x v="0"/>
  </r>
  <r>
    <x v="524"/>
    <x v="10"/>
    <n v="243"/>
    <x v="10"/>
    <x v="5"/>
  </r>
  <r>
    <x v="664"/>
    <x v="10"/>
    <n v="119"/>
    <x v="10"/>
    <x v="1"/>
  </r>
  <r>
    <x v="152"/>
    <x v="10"/>
    <n v="96"/>
    <x v="10"/>
    <x v="0"/>
  </r>
  <r>
    <x v="103"/>
    <x v="10"/>
    <n v="93"/>
    <x v="10"/>
    <x v="1"/>
  </r>
  <r>
    <x v="663"/>
    <x v="10"/>
    <n v="58"/>
    <x v="10"/>
    <x v="5"/>
  </r>
  <r>
    <x v="665"/>
    <x v="10"/>
    <n v="36"/>
    <x v="10"/>
    <x v="5"/>
  </r>
  <r>
    <x v="51"/>
    <x v="10"/>
    <n v="34"/>
    <x v="10"/>
    <x v="5"/>
  </r>
  <r>
    <x v="666"/>
    <x v="10"/>
    <n v="34"/>
    <x v="10"/>
    <x v="5"/>
  </r>
  <r>
    <x v="524"/>
    <x v="10"/>
    <n v="33"/>
    <x v="10"/>
    <x v="3"/>
  </r>
  <r>
    <x v="667"/>
    <x v="10"/>
    <n v="31"/>
    <x v="10"/>
    <x v="1"/>
  </r>
  <r>
    <x v="663"/>
    <x v="10"/>
    <n v="30"/>
    <x v="10"/>
    <x v="1"/>
  </r>
  <r>
    <x v="176"/>
    <x v="10"/>
    <n v="29"/>
    <x v="10"/>
    <x v="5"/>
  </r>
  <r>
    <x v="663"/>
    <x v="10"/>
    <n v="24"/>
    <x v="10"/>
    <x v="9"/>
  </r>
  <r>
    <x v="668"/>
    <x v="10"/>
    <n v="24"/>
    <x v="10"/>
    <x v="3"/>
  </r>
  <r>
    <x v="524"/>
    <x v="10"/>
    <n v="24"/>
    <x v="10"/>
    <x v="0"/>
  </r>
  <r>
    <x v="664"/>
    <x v="10"/>
    <n v="18"/>
    <x v="10"/>
    <x v="2"/>
  </r>
  <r>
    <x v="669"/>
    <x v="10"/>
    <n v="16"/>
    <x v="10"/>
    <x v="1"/>
  </r>
  <r>
    <x v="664"/>
    <x v="10"/>
    <n v="15"/>
    <x v="10"/>
    <x v="4"/>
  </r>
  <r>
    <x v="670"/>
    <x v="10"/>
    <n v="13"/>
    <x v="10"/>
    <x v="1"/>
  </r>
  <r>
    <x v="524"/>
    <x v="10"/>
    <n v="12"/>
    <x v="10"/>
    <x v="7"/>
  </r>
  <r>
    <x v="103"/>
    <x v="10"/>
    <n v="11"/>
    <x v="10"/>
    <x v="5"/>
  </r>
  <r>
    <x v="671"/>
    <x v="10"/>
    <n v="11"/>
    <x v="10"/>
    <x v="1"/>
  </r>
  <r>
    <x v="672"/>
    <x v="10"/>
    <n v="10"/>
    <x v="10"/>
    <x v="7"/>
  </r>
  <r>
    <x v="664"/>
    <x v="10"/>
    <n v="10"/>
    <x v="10"/>
    <x v="6"/>
  </r>
  <r>
    <x v="103"/>
    <x v="10"/>
    <n v="8"/>
    <x v="10"/>
    <x v="2"/>
  </r>
  <r>
    <x v="673"/>
    <x v="10"/>
    <n v="8"/>
    <x v="10"/>
    <x v="9"/>
  </r>
  <r>
    <x v="281"/>
    <x v="10"/>
    <n v="8"/>
    <x v="10"/>
    <x v="9"/>
  </r>
  <r>
    <x v="524"/>
    <x v="10"/>
    <n v="8"/>
    <x v="10"/>
    <x v="6"/>
  </r>
  <r>
    <x v="674"/>
    <x v="10"/>
    <n v="8"/>
    <x v="10"/>
    <x v="0"/>
  </r>
  <r>
    <x v="664"/>
    <x v="10"/>
    <n v="7"/>
    <x v="10"/>
    <x v="11"/>
  </r>
  <r>
    <x v="152"/>
    <x v="10"/>
    <n v="7"/>
    <x v="10"/>
    <x v="4"/>
  </r>
  <r>
    <x v="103"/>
    <x v="10"/>
    <n v="7"/>
    <x v="10"/>
    <x v="7"/>
  </r>
  <r>
    <x v="674"/>
    <x v="10"/>
    <n v="6"/>
    <x v="10"/>
    <x v="1"/>
  </r>
  <r>
    <x v="675"/>
    <x v="10"/>
    <n v="6"/>
    <x v="10"/>
    <x v="5"/>
  </r>
  <r>
    <x v="671"/>
    <x v="10"/>
    <n v="6"/>
    <x v="10"/>
    <x v="6"/>
  </r>
  <r>
    <x v="676"/>
    <x v="10"/>
    <n v="5"/>
    <x v="10"/>
    <x v="1"/>
  </r>
  <r>
    <x v="103"/>
    <x v="10"/>
    <n v="5"/>
    <x v="10"/>
    <x v="9"/>
  </r>
  <r>
    <x v="26"/>
    <x v="10"/>
    <n v="5"/>
    <x v="10"/>
    <x v="1"/>
  </r>
  <r>
    <x v="15"/>
    <x v="10"/>
    <n v="5"/>
    <x v="10"/>
    <x v="6"/>
  </r>
  <r>
    <x v="674"/>
    <x v="10"/>
    <n v="4"/>
    <x v="10"/>
    <x v="5"/>
  </r>
  <r>
    <x v="51"/>
    <x v="10"/>
    <n v="4"/>
    <x v="10"/>
    <x v="0"/>
  </r>
  <r>
    <x v="524"/>
    <x v="10"/>
    <n v="4"/>
    <x v="10"/>
    <x v="2"/>
  </r>
  <r>
    <x v="103"/>
    <x v="10"/>
    <n v="4"/>
    <x v="10"/>
    <x v="4"/>
  </r>
  <r>
    <x v="524"/>
    <x v="10"/>
    <n v="3"/>
    <x v="10"/>
    <x v="10"/>
  </r>
  <r>
    <x v="667"/>
    <x v="10"/>
    <n v="3"/>
    <x v="10"/>
    <x v="5"/>
  </r>
  <r>
    <x v="677"/>
    <x v="10"/>
    <n v="3"/>
    <x v="10"/>
    <x v="1"/>
  </r>
  <r>
    <x v="678"/>
    <x v="10"/>
    <n v="3"/>
    <x v="10"/>
    <x v="0"/>
  </r>
  <r>
    <x v="15"/>
    <x v="10"/>
    <n v="3"/>
    <x v="10"/>
    <x v="0"/>
  </r>
  <r>
    <x v="103"/>
    <x v="10"/>
    <n v="3"/>
    <x v="10"/>
    <x v="3"/>
  </r>
  <r>
    <x v="679"/>
    <x v="10"/>
    <n v="2"/>
    <x v="10"/>
    <x v="4"/>
  </r>
  <r>
    <x v="540"/>
    <x v="10"/>
    <n v="2"/>
    <x v="10"/>
    <x v="9"/>
  </r>
  <r>
    <x v="152"/>
    <x v="10"/>
    <n v="2"/>
    <x v="10"/>
    <x v="1"/>
  </r>
  <r>
    <x v="680"/>
    <x v="10"/>
    <n v="2"/>
    <x v="10"/>
    <x v="2"/>
  </r>
  <r>
    <x v="681"/>
    <x v="10"/>
    <n v="2"/>
    <x v="10"/>
    <x v="5"/>
  </r>
  <r>
    <x v="663"/>
    <x v="10"/>
    <n v="2"/>
    <x v="10"/>
    <x v="7"/>
  </r>
  <r>
    <x v="103"/>
    <x v="10"/>
    <n v="2"/>
    <x v="10"/>
    <x v="0"/>
  </r>
  <r>
    <x v="675"/>
    <x v="10"/>
    <n v="2"/>
    <x v="10"/>
    <x v="0"/>
  </r>
  <r>
    <x v="673"/>
    <x v="10"/>
    <n v="2"/>
    <x v="10"/>
    <x v="5"/>
  </r>
  <r>
    <x v="664"/>
    <x v="10"/>
    <n v="2"/>
    <x v="10"/>
    <x v="12"/>
  </r>
  <r>
    <x v="682"/>
    <x v="10"/>
    <n v="2"/>
    <x v="10"/>
    <x v="9"/>
  </r>
  <r>
    <x v="667"/>
    <x v="10"/>
    <n v="2"/>
    <x v="10"/>
    <x v="3"/>
  </r>
  <r>
    <x v="637"/>
    <x v="10"/>
    <n v="1"/>
    <x v="10"/>
    <x v="9"/>
  </r>
  <r>
    <x v="683"/>
    <x v="10"/>
    <n v="1"/>
    <x v="10"/>
    <x v="5"/>
  </r>
  <r>
    <x v="281"/>
    <x v="10"/>
    <n v="1"/>
    <x v="10"/>
    <x v="0"/>
  </r>
  <r>
    <x v="682"/>
    <x v="10"/>
    <n v="1"/>
    <x v="10"/>
    <x v="3"/>
  </r>
  <r>
    <x v="684"/>
    <x v="10"/>
    <n v="1"/>
    <x v="10"/>
    <x v="2"/>
  </r>
  <r>
    <x v="103"/>
    <x v="10"/>
    <n v="1"/>
    <x v="10"/>
    <x v="6"/>
  </r>
  <r>
    <x v="685"/>
    <x v="10"/>
    <n v="1"/>
    <x v="10"/>
    <x v="9"/>
  </r>
  <r>
    <x v="686"/>
    <x v="10"/>
    <n v="1"/>
    <x v="10"/>
    <x v="4"/>
  </r>
  <r>
    <x v="669"/>
    <x v="10"/>
    <n v="1"/>
    <x v="10"/>
    <x v="3"/>
  </r>
  <r>
    <x v="687"/>
    <x v="10"/>
    <n v="1"/>
    <x v="10"/>
    <x v="0"/>
  </r>
  <r>
    <x v="688"/>
    <x v="10"/>
    <n v="1"/>
    <x v="10"/>
    <x v="5"/>
  </r>
  <r>
    <x v="524"/>
    <x v="10"/>
    <n v="1"/>
    <x v="10"/>
    <x v="9"/>
  </r>
  <r>
    <x v="380"/>
    <x v="10"/>
    <n v="1"/>
    <x v="10"/>
    <x v="5"/>
  </r>
  <r>
    <x v="103"/>
    <x v="10"/>
    <n v="1"/>
    <x v="10"/>
    <x v="10"/>
  </r>
  <r>
    <x v="689"/>
    <x v="10"/>
    <n v="1"/>
    <x v="10"/>
    <x v="9"/>
  </r>
  <r>
    <x v="528"/>
    <x v="10"/>
    <n v="1"/>
    <x v="10"/>
    <x v="7"/>
  </r>
  <r>
    <x v="664"/>
    <x v="10"/>
    <n v="1"/>
    <x v="10"/>
    <x v="10"/>
  </r>
  <r>
    <x v="690"/>
    <x v="10"/>
    <n v="1"/>
    <x v="10"/>
    <x v="5"/>
  </r>
  <r>
    <x v="691"/>
    <x v="10"/>
    <n v="1"/>
    <x v="10"/>
    <x v="1"/>
  </r>
  <r>
    <x v="688"/>
    <x v="10"/>
    <n v="1"/>
    <x v="10"/>
    <x v="6"/>
  </r>
  <r>
    <x v="670"/>
    <x v="10"/>
    <n v="1"/>
    <x v="10"/>
    <x v="2"/>
  </r>
  <r>
    <x v="673"/>
    <x v="10"/>
    <n v="1"/>
    <x v="10"/>
    <x v="2"/>
  </r>
  <r>
    <x v="517"/>
    <x v="10"/>
    <n v="1"/>
    <x v="10"/>
    <x v="5"/>
  </r>
  <r>
    <x v="684"/>
    <x v="10"/>
    <n v="1"/>
    <x v="10"/>
    <x v="9"/>
  </r>
  <r>
    <x v="669"/>
    <x v="10"/>
    <n v="1"/>
    <x v="10"/>
    <x v="2"/>
  </r>
  <r>
    <x v="682"/>
    <x v="10"/>
    <n v="1"/>
    <x v="10"/>
    <x v="2"/>
  </r>
  <r>
    <x v="692"/>
    <x v="10"/>
    <n v="1"/>
    <x v="10"/>
    <x v="2"/>
  </r>
  <r>
    <x v="674"/>
    <x v="10"/>
    <n v="1"/>
    <x v="10"/>
    <x v="9"/>
  </r>
  <r>
    <x v="459"/>
    <x v="10"/>
    <n v="1"/>
    <x v="10"/>
    <x v="5"/>
  </r>
  <r>
    <x v="682"/>
    <x v="10"/>
    <n v="1"/>
    <x v="10"/>
    <x v="1"/>
  </r>
  <r>
    <x v="103"/>
    <x v="10"/>
    <n v="1"/>
    <x v="10"/>
    <x v="8"/>
  </r>
  <r>
    <x v="646"/>
    <x v="10"/>
    <n v="1"/>
    <x v="10"/>
    <x v="0"/>
  </r>
  <r>
    <x v="671"/>
    <x v="10"/>
    <n v="1"/>
    <x v="10"/>
    <x v="0"/>
  </r>
  <r>
    <x v="693"/>
    <x v="10"/>
    <n v="1"/>
    <x v="10"/>
    <x v="0"/>
  </r>
  <r>
    <x v="675"/>
    <x v="10"/>
    <n v="1"/>
    <x v="10"/>
    <x v="3"/>
  </r>
  <r>
    <x v="694"/>
    <x v="10"/>
    <n v="1"/>
    <x v="10"/>
    <x v="0"/>
  </r>
  <r>
    <x v="674"/>
    <x v="10"/>
    <n v="1"/>
    <x v="10"/>
    <x v="12"/>
  </r>
  <r>
    <x v="664"/>
    <x v="10"/>
    <n v="1"/>
    <x v="10"/>
    <x v="5"/>
  </r>
  <r>
    <x v="671"/>
    <x v="10"/>
    <n v="1"/>
    <x v="10"/>
    <x v="7"/>
  </r>
  <r>
    <x v="669"/>
    <x v="10"/>
    <n v="1"/>
    <x v="10"/>
    <x v="5"/>
  </r>
  <r>
    <x v="695"/>
    <x v="10"/>
    <n v="1"/>
    <x v="10"/>
    <x v="2"/>
  </r>
  <r>
    <x v="679"/>
    <x v="10"/>
    <n v="1"/>
    <x v="10"/>
    <x v="2"/>
  </r>
  <r>
    <x v="667"/>
    <x v="10"/>
    <n v="1"/>
    <x v="10"/>
    <x v="0"/>
  </r>
  <r>
    <x v="696"/>
    <x v="10"/>
    <n v="1"/>
    <x v="10"/>
    <x v="2"/>
  </r>
  <r>
    <x v="517"/>
    <x v="10"/>
    <n v="1"/>
    <x v="10"/>
    <x v="0"/>
  </r>
  <r>
    <x v="669"/>
    <x v="10"/>
    <n v="1"/>
    <x v="10"/>
    <x v="0"/>
  </r>
  <r>
    <x v="16"/>
    <x v="11"/>
    <n v="24"/>
    <x v="11"/>
    <x v="5"/>
  </r>
  <r>
    <x v="74"/>
    <x v="11"/>
    <n v="20"/>
    <x v="11"/>
    <x v="0"/>
  </r>
  <r>
    <x v="0"/>
    <x v="11"/>
    <n v="20"/>
    <x v="11"/>
    <x v="0"/>
  </r>
  <r>
    <x v="362"/>
    <x v="11"/>
    <n v="17"/>
    <x v="11"/>
    <x v="1"/>
  </r>
  <r>
    <x v="9"/>
    <x v="11"/>
    <n v="16"/>
    <x v="11"/>
    <x v="0"/>
  </r>
  <r>
    <x v="78"/>
    <x v="11"/>
    <n v="15"/>
    <x v="11"/>
    <x v="5"/>
  </r>
  <r>
    <x v="697"/>
    <x v="11"/>
    <n v="7"/>
    <x v="11"/>
    <x v="0"/>
  </r>
  <r>
    <x v="22"/>
    <x v="11"/>
    <n v="7"/>
    <x v="11"/>
    <x v="1"/>
  </r>
  <r>
    <x v="567"/>
    <x v="11"/>
    <n v="7"/>
    <x v="11"/>
    <x v="0"/>
  </r>
  <r>
    <x v="335"/>
    <x v="11"/>
    <n v="7"/>
    <x v="11"/>
    <x v="0"/>
  </r>
  <r>
    <x v="698"/>
    <x v="11"/>
    <n v="6"/>
    <x v="11"/>
    <x v="2"/>
  </r>
  <r>
    <x v="33"/>
    <x v="11"/>
    <n v="6"/>
    <x v="11"/>
    <x v="1"/>
  </r>
  <r>
    <x v="341"/>
    <x v="11"/>
    <n v="6"/>
    <x v="11"/>
    <x v="9"/>
  </r>
  <r>
    <x v="166"/>
    <x v="11"/>
    <n v="5"/>
    <x v="11"/>
    <x v="1"/>
  </r>
  <r>
    <x v="41"/>
    <x v="11"/>
    <n v="5"/>
    <x v="11"/>
    <x v="0"/>
  </r>
  <r>
    <x v="507"/>
    <x v="11"/>
    <n v="5"/>
    <x v="11"/>
    <x v="3"/>
  </r>
  <r>
    <x v="380"/>
    <x v="11"/>
    <n v="4"/>
    <x v="11"/>
    <x v="5"/>
  </r>
  <r>
    <x v="216"/>
    <x v="11"/>
    <n v="4"/>
    <x v="11"/>
    <x v="4"/>
  </r>
  <r>
    <x v="51"/>
    <x v="11"/>
    <n v="4"/>
    <x v="11"/>
    <x v="5"/>
  </r>
  <r>
    <x v="23"/>
    <x v="11"/>
    <n v="4"/>
    <x v="11"/>
    <x v="0"/>
  </r>
  <r>
    <x v="685"/>
    <x v="11"/>
    <n v="3"/>
    <x v="11"/>
    <x v="9"/>
  </r>
  <r>
    <x v="282"/>
    <x v="11"/>
    <n v="3"/>
    <x v="11"/>
    <x v="1"/>
  </r>
  <r>
    <x v="19"/>
    <x v="11"/>
    <n v="3"/>
    <x v="11"/>
    <x v="0"/>
  </r>
  <r>
    <x v="237"/>
    <x v="11"/>
    <n v="3"/>
    <x v="11"/>
    <x v="1"/>
  </r>
  <r>
    <x v="112"/>
    <x v="11"/>
    <n v="3"/>
    <x v="11"/>
    <x v="3"/>
  </r>
  <r>
    <x v="86"/>
    <x v="11"/>
    <n v="3"/>
    <x v="11"/>
    <x v="4"/>
  </r>
  <r>
    <x v="213"/>
    <x v="11"/>
    <n v="3"/>
    <x v="11"/>
    <x v="1"/>
  </r>
  <r>
    <x v="94"/>
    <x v="11"/>
    <n v="2"/>
    <x v="11"/>
    <x v="1"/>
  </r>
  <r>
    <x v="11"/>
    <x v="11"/>
    <n v="2"/>
    <x v="11"/>
    <x v="0"/>
  </r>
  <r>
    <x v="583"/>
    <x v="11"/>
    <n v="2"/>
    <x v="11"/>
    <x v="5"/>
  </r>
  <r>
    <x v="291"/>
    <x v="11"/>
    <n v="2"/>
    <x v="11"/>
    <x v="0"/>
  </r>
  <r>
    <x v="375"/>
    <x v="11"/>
    <n v="2"/>
    <x v="11"/>
    <x v="2"/>
  </r>
  <r>
    <x v="699"/>
    <x v="11"/>
    <n v="2"/>
    <x v="11"/>
    <x v="0"/>
  </r>
  <r>
    <x v="322"/>
    <x v="11"/>
    <n v="2"/>
    <x v="11"/>
    <x v="3"/>
  </r>
  <r>
    <x v="300"/>
    <x v="11"/>
    <n v="2"/>
    <x v="11"/>
    <x v="1"/>
  </r>
  <r>
    <x v="35"/>
    <x v="11"/>
    <n v="2"/>
    <x v="11"/>
    <x v="5"/>
  </r>
  <r>
    <x v="337"/>
    <x v="11"/>
    <n v="1"/>
    <x v="11"/>
    <x v="9"/>
  </r>
  <r>
    <x v="700"/>
    <x v="11"/>
    <n v="1"/>
    <x v="11"/>
    <x v="0"/>
  </r>
  <r>
    <x v="213"/>
    <x v="11"/>
    <n v="1"/>
    <x v="11"/>
    <x v="3"/>
  </r>
  <r>
    <x v="62"/>
    <x v="11"/>
    <n v="1"/>
    <x v="11"/>
    <x v="0"/>
  </r>
  <r>
    <x v="404"/>
    <x v="11"/>
    <n v="1"/>
    <x v="11"/>
    <x v="0"/>
  </r>
  <r>
    <x v="567"/>
    <x v="11"/>
    <n v="1"/>
    <x v="11"/>
    <x v="1"/>
  </r>
  <r>
    <x v="213"/>
    <x v="11"/>
    <n v="1"/>
    <x v="11"/>
    <x v="10"/>
  </r>
  <r>
    <x v="701"/>
    <x v="11"/>
    <n v="1"/>
    <x v="11"/>
    <x v="1"/>
  </r>
  <r>
    <x v="702"/>
    <x v="11"/>
    <n v="1"/>
    <x v="11"/>
    <x v="3"/>
  </r>
  <r>
    <x v="703"/>
    <x v="11"/>
    <n v="1"/>
    <x v="11"/>
    <x v="4"/>
  </r>
  <r>
    <x v="704"/>
    <x v="11"/>
    <n v="1"/>
    <x v="11"/>
    <x v="2"/>
  </r>
  <r>
    <x v="14"/>
    <x v="11"/>
    <n v="1"/>
    <x v="11"/>
    <x v="0"/>
  </r>
  <r>
    <x v="220"/>
    <x v="11"/>
    <n v="1"/>
    <x v="11"/>
    <x v="9"/>
  </r>
  <r>
    <x v="525"/>
    <x v="11"/>
    <n v="1"/>
    <x v="11"/>
    <x v="1"/>
  </r>
  <r>
    <x v="328"/>
    <x v="11"/>
    <n v="1"/>
    <x v="11"/>
    <x v="9"/>
  </r>
  <r>
    <x v="131"/>
    <x v="11"/>
    <n v="1"/>
    <x v="11"/>
    <x v="0"/>
  </r>
  <r>
    <x v="7"/>
    <x v="11"/>
    <n v="1"/>
    <x v="11"/>
    <x v="0"/>
  </r>
  <r>
    <x v="53"/>
    <x v="11"/>
    <n v="1"/>
    <x v="11"/>
    <x v="6"/>
  </r>
  <r>
    <x v="4"/>
    <x v="11"/>
    <n v="1"/>
    <x v="11"/>
    <x v="0"/>
  </r>
  <r>
    <x v="522"/>
    <x v="11"/>
    <n v="1"/>
    <x v="11"/>
    <x v="3"/>
  </r>
  <r>
    <x v="334"/>
    <x v="11"/>
    <n v="1"/>
    <x v="11"/>
    <x v="9"/>
  </r>
  <r>
    <x v="38"/>
    <x v="11"/>
    <n v="1"/>
    <x v="11"/>
    <x v="7"/>
  </r>
  <r>
    <x v="394"/>
    <x v="11"/>
    <n v="1"/>
    <x v="11"/>
    <x v="9"/>
  </r>
  <r>
    <x v="537"/>
    <x v="11"/>
    <n v="1"/>
    <x v="11"/>
    <x v="9"/>
  </r>
  <r>
    <x v="381"/>
    <x v="11"/>
    <n v="1"/>
    <x v="11"/>
    <x v="5"/>
  </r>
  <r>
    <x v="316"/>
    <x v="11"/>
    <n v="1"/>
    <x v="11"/>
    <x v="0"/>
  </r>
  <r>
    <x v="128"/>
    <x v="11"/>
    <n v="1"/>
    <x v="11"/>
    <x v="5"/>
  </r>
  <r>
    <x v="542"/>
    <x v="11"/>
    <n v="1"/>
    <x v="11"/>
    <x v="6"/>
  </r>
  <r>
    <x v="133"/>
    <x v="11"/>
    <n v="1"/>
    <x v="11"/>
    <x v="5"/>
  </r>
  <r>
    <x v="305"/>
    <x v="11"/>
    <n v="1"/>
    <x v="11"/>
    <x v="3"/>
  </r>
  <r>
    <x v="323"/>
    <x v="11"/>
    <n v="1"/>
    <x v="11"/>
    <x v="2"/>
  </r>
  <r>
    <x v="105"/>
    <x v="11"/>
    <n v="1"/>
    <x v="11"/>
    <x v="5"/>
  </r>
  <r>
    <x v="391"/>
    <x v="11"/>
    <n v="1"/>
    <x v="11"/>
    <x v="1"/>
  </r>
  <r>
    <x v="316"/>
    <x v="11"/>
    <n v="1"/>
    <x v="11"/>
    <x v="5"/>
  </r>
  <r>
    <x v="278"/>
    <x v="11"/>
    <n v="1"/>
    <x v="11"/>
    <x v="1"/>
  </r>
  <r>
    <x v="705"/>
    <x v="11"/>
    <n v="1"/>
    <x v="11"/>
    <x v="2"/>
  </r>
  <r>
    <x v="24"/>
    <x v="11"/>
    <n v="1"/>
    <x v="11"/>
    <x v="6"/>
  </r>
  <r>
    <x v="706"/>
    <x v="11"/>
    <n v="1"/>
    <x v="11"/>
    <x v="2"/>
  </r>
  <r>
    <x v="113"/>
    <x v="12"/>
    <n v="43"/>
    <x v="12"/>
    <x v="0"/>
  </r>
  <r>
    <x v="110"/>
    <x v="12"/>
    <n v="25"/>
    <x v="12"/>
    <x v="0"/>
  </r>
  <r>
    <x v="327"/>
    <x v="12"/>
    <n v="20"/>
    <x v="12"/>
    <x v="1"/>
  </r>
  <r>
    <x v="251"/>
    <x v="12"/>
    <n v="16"/>
    <x v="12"/>
    <x v="10"/>
  </r>
  <r>
    <x v="136"/>
    <x v="12"/>
    <n v="15"/>
    <x v="12"/>
    <x v="1"/>
  </r>
  <r>
    <x v="707"/>
    <x v="12"/>
    <n v="12"/>
    <x v="12"/>
    <x v="4"/>
  </r>
  <r>
    <x v="237"/>
    <x v="12"/>
    <n v="12"/>
    <x v="12"/>
    <x v="1"/>
  </r>
  <r>
    <x v="46"/>
    <x v="12"/>
    <n v="8"/>
    <x v="12"/>
    <x v="3"/>
  </r>
  <r>
    <x v="114"/>
    <x v="12"/>
    <n v="8"/>
    <x v="12"/>
    <x v="1"/>
  </r>
  <r>
    <x v="48"/>
    <x v="12"/>
    <n v="7"/>
    <x v="12"/>
    <x v="1"/>
  </r>
  <r>
    <x v="417"/>
    <x v="12"/>
    <n v="7"/>
    <x v="12"/>
    <x v="6"/>
  </r>
  <r>
    <x v="45"/>
    <x v="12"/>
    <n v="7"/>
    <x v="12"/>
    <x v="5"/>
  </r>
  <r>
    <x v="708"/>
    <x v="12"/>
    <n v="6"/>
    <x v="12"/>
    <x v="7"/>
  </r>
  <r>
    <x v="79"/>
    <x v="12"/>
    <n v="5"/>
    <x v="12"/>
    <x v="10"/>
  </r>
  <r>
    <x v="709"/>
    <x v="12"/>
    <n v="4"/>
    <x v="12"/>
    <x v="7"/>
  </r>
  <r>
    <x v="62"/>
    <x v="12"/>
    <n v="4"/>
    <x v="12"/>
    <x v="0"/>
  </r>
  <r>
    <x v="24"/>
    <x v="12"/>
    <n v="4"/>
    <x v="12"/>
    <x v="6"/>
  </r>
  <r>
    <x v="35"/>
    <x v="12"/>
    <n v="4"/>
    <x v="12"/>
    <x v="5"/>
  </r>
  <r>
    <x v="85"/>
    <x v="12"/>
    <n v="3"/>
    <x v="12"/>
    <x v="4"/>
  </r>
  <r>
    <x v="30"/>
    <x v="12"/>
    <n v="3"/>
    <x v="12"/>
    <x v="0"/>
  </r>
  <r>
    <x v="504"/>
    <x v="12"/>
    <n v="3"/>
    <x v="12"/>
    <x v="5"/>
  </r>
  <r>
    <x v="710"/>
    <x v="12"/>
    <n v="2"/>
    <x v="12"/>
    <x v="4"/>
  </r>
  <r>
    <x v="429"/>
    <x v="12"/>
    <n v="2"/>
    <x v="12"/>
    <x v="4"/>
  </r>
  <r>
    <x v="711"/>
    <x v="12"/>
    <n v="2"/>
    <x v="12"/>
    <x v="0"/>
  </r>
  <r>
    <x v="712"/>
    <x v="12"/>
    <n v="2"/>
    <x v="12"/>
    <x v="1"/>
  </r>
  <r>
    <x v="332"/>
    <x v="12"/>
    <n v="2"/>
    <x v="12"/>
    <x v="6"/>
  </r>
  <r>
    <x v="713"/>
    <x v="12"/>
    <n v="2"/>
    <x v="12"/>
    <x v="5"/>
  </r>
  <r>
    <x v="226"/>
    <x v="12"/>
    <n v="2"/>
    <x v="12"/>
    <x v="7"/>
  </r>
  <r>
    <x v="86"/>
    <x v="12"/>
    <n v="2"/>
    <x v="12"/>
    <x v="4"/>
  </r>
  <r>
    <x v="714"/>
    <x v="12"/>
    <n v="2"/>
    <x v="12"/>
    <x v="0"/>
  </r>
  <r>
    <x v="510"/>
    <x v="12"/>
    <n v="2"/>
    <x v="12"/>
    <x v="1"/>
  </r>
  <r>
    <x v="715"/>
    <x v="12"/>
    <n v="1"/>
    <x v="12"/>
    <x v="6"/>
  </r>
  <r>
    <x v="716"/>
    <x v="12"/>
    <n v="1"/>
    <x v="12"/>
    <x v="3"/>
  </r>
  <r>
    <x v="511"/>
    <x v="12"/>
    <n v="1"/>
    <x v="12"/>
    <x v="2"/>
  </r>
  <r>
    <x v="78"/>
    <x v="12"/>
    <n v="1"/>
    <x v="12"/>
    <x v="5"/>
  </r>
  <r>
    <x v="216"/>
    <x v="12"/>
    <n v="1"/>
    <x v="12"/>
    <x v="4"/>
  </r>
  <r>
    <x v="69"/>
    <x v="12"/>
    <n v="1"/>
    <x v="12"/>
    <x v="1"/>
  </r>
  <r>
    <x v="717"/>
    <x v="12"/>
    <n v="1"/>
    <x v="12"/>
    <x v="0"/>
  </r>
  <r>
    <x v="718"/>
    <x v="12"/>
    <n v="1"/>
    <x v="12"/>
    <x v="5"/>
  </r>
  <r>
    <x v="151"/>
    <x v="12"/>
    <n v="1"/>
    <x v="12"/>
    <x v="0"/>
  </r>
  <r>
    <x v="316"/>
    <x v="12"/>
    <n v="1"/>
    <x v="12"/>
    <x v="5"/>
  </r>
  <r>
    <x v="93"/>
    <x v="12"/>
    <n v="1"/>
    <x v="12"/>
    <x v="3"/>
  </r>
  <r>
    <x v="475"/>
    <x v="12"/>
    <n v="1"/>
    <x v="12"/>
    <x v="0"/>
  </r>
  <r>
    <x v="279"/>
    <x v="12"/>
    <n v="1"/>
    <x v="12"/>
    <x v="10"/>
  </r>
  <r>
    <x v="719"/>
    <x v="12"/>
    <n v="1"/>
    <x v="12"/>
    <x v="3"/>
  </r>
  <r>
    <x v="496"/>
    <x v="12"/>
    <n v="1"/>
    <x v="12"/>
    <x v="2"/>
  </r>
  <r>
    <x v="431"/>
    <x v="12"/>
    <n v="1"/>
    <x v="12"/>
    <x v="1"/>
  </r>
  <r>
    <x v="73"/>
    <x v="12"/>
    <n v="1"/>
    <x v="12"/>
    <x v="0"/>
  </r>
  <r>
    <x v="315"/>
    <x v="12"/>
    <n v="1"/>
    <x v="12"/>
    <x v="0"/>
  </r>
  <r>
    <x v="532"/>
    <x v="12"/>
    <n v="1"/>
    <x v="12"/>
    <x v="5"/>
  </r>
  <r>
    <x v="503"/>
    <x v="12"/>
    <n v="1"/>
    <x v="12"/>
    <x v="1"/>
  </r>
  <r>
    <x v="282"/>
    <x v="12"/>
    <n v="1"/>
    <x v="12"/>
    <x v="1"/>
  </r>
  <r>
    <x v="720"/>
    <x v="12"/>
    <n v="1"/>
    <x v="12"/>
    <x v="3"/>
  </r>
  <r>
    <x v="273"/>
    <x v="12"/>
    <n v="1"/>
    <x v="12"/>
    <x v="6"/>
  </r>
  <r>
    <x v="701"/>
    <x v="12"/>
    <n v="1"/>
    <x v="12"/>
    <x v="1"/>
  </r>
  <r>
    <x v="497"/>
    <x v="12"/>
    <n v="1"/>
    <x v="12"/>
    <x v="6"/>
  </r>
  <r>
    <x v="126"/>
    <x v="12"/>
    <n v="1"/>
    <x v="12"/>
    <x v="6"/>
  </r>
  <r>
    <x v="524"/>
    <x v="13"/>
    <n v="1121"/>
    <x v="13"/>
    <x v="1"/>
  </r>
  <r>
    <x v="663"/>
    <x v="13"/>
    <n v="609"/>
    <x v="13"/>
    <x v="4"/>
  </r>
  <r>
    <x v="663"/>
    <x v="13"/>
    <n v="557"/>
    <x v="13"/>
    <x v="0"/>
  </r>
  <r>
    <x v="524"/>
    <x v="13"/>
    <n v="297"/>
    <x v="13"/>
    <x v="5"/>
  </r>
  <r>
    <x v="152"/>
    <x v="13"/>
    <n v="163"/>
    <x v="13"/>
    <x v="0"/>
  </r>
  <r>
    <x v="664"/>
    <x v="13"/>
    <n v="147"/>
    <x v="13"/>
    <x v="1"/>
  </r>
  <r>
    <x v="103"/>
    <x v="13"/>
    <n v="100"/>
    <x v="13"/>
    <x v="1"/>
  </r>
  <r>
    <x v="665"/>
    <x v="13"/>
    <n v="90"/>
    <x v="13"/>
    <x v="5"/>
  </r>
  <r>
    <x v="51"/>
    <x v="13"/>
    <n v="64"/>
    <x v="13"/>
    <x v="5"/>
  </r>
  <r>
    <x v="663"/>
    <x v="13"/>
    <n v="51"/>
    <x v="13"/>
    <x v="5"/>
  </r>
  <r>
    <x v="663"/>
    <x v="13"/>
    <n v="50"/>
    <x v="13"/>
    <x v="1"/>
  </r>
  <r>
    <x v="524"/>
    <x v="13"/>
    <n v="41"/>
    <x v="13"/>
    <x v="3"/>
  </r>
  <r>
    <x v="176"/>
    <x v="13"/>
    <n v="36"/>
    <x v="13"/>
    <x v="5"/>
  </r>
  <r>
    <x v="666"/>
    <x v="13"/>
    <n v="32"/>
    <x v="13"/>
    <x v="5"/>
  </r>
  <r>
    <x v="667"/>
    <x v="13"/>
    <n v="32"/>
    <x v="13"/>
    <x v="1"/>
  </r>
  <r>
    <x v="664"/>
    <x v="13"/>
    <n v="29"/>
    <x v="13"/>
    <x v="4"/>
  </r>
  <r>
    <x v="524"/>
    <x v="13"/>
    <n v="26"/>
    <x v="13"/>
    <x v="0"/>
  </r>
  <r>
    <x v="668"/>
    <x v="13"/>
    <n v="20"/>
    <x v="13"/>
    <x v="3"/>
  </r>
  <r>
    <x v="669"/>
    <x v="13"/>
    <n v="20"/>
    <x v="13"/>
    <x v="1"/>
  </r>
  <r>
    <x v="672"/>
    <x v="13"/>
    <n v="19"/>
    <x v="13"/>
    <x v="7"/>
  </r>
  <r>
    <x v="663"/>
    <x v="13"/>
    <n v="19"/>
    <x v="13"/>
    <x v="9"/>
  </r>
  <r>
    <x v="671"/>
    <x v="13"/>
    <n v="16"/>
    <x v="13"/>
    <x v="1"/>
  </r>
  <r>
    <x v="664"/>
    <x v="13"/>
    <n v="15"/>
    <x v="13"/>
    <x v="2"/>
  </r>
  <r>
    <x v="524"/>
    <x v="13"/>
    <n v="14"/>
    <x v="13"/>
    <x v="7"/>
  </r>
  <r>
    <x v="103"/>
    <x v="13"/>
    <n v="14"/>
    <x v="13"/>
    <x v="7"/>
  </r>
  <r>
    <x v="664"/>
    <x v="13"/>
    <n v="14"/>
    <x v="13"/>
    <x v="11"/>
  </r>
  <r>
    <x v="524"/>
    <x v="13"/>
    <n v="14"/>
    <x v="13"/>
    <x v="2"/>
  </r>
  <r>
    <x v="152"/>
    <x v="13"/>
    <n v="14"/>
    <x v="13"/>
    <x v="4"/>
  </r>
  <r>
    <x v="281"/>
    <x v="13"/>
    <n v="14"/>
    <x v="13"/>
    <x v="9"/>
  </r>
  <r>
    <x v="676"/>
    <x v="13"/>
    <n v="13"/>
    <x v="13"/>
    <x v="1"/>
  </r>
  <r>
    <x v="103"/>
    <x v="13"/>
    <n v="10"/>
    <x v="13"/>
    <x v="5"/>
  </r>
  <r>
    <x v="674"/>
    <x v="13"/>
    <n v="9"/>
    <x v="13"/>
    <x v="0"/>
  </r>
  <r>
    <x v="664"/>
    <x v="13"/>
    <n v="8"/>
    <x v="13"/>
    <x v="10"/>
  </r>
  <r>
    <x v="103"/>
    <x v="13"/>
    <n v="8"/>
    <x v="13"/>
    <x v="2"/>
  </r>
  <r>
    <x v="103"/>
    <x v="13"/>
    <n v="8"/>
    <x v="13"/>
    <x v="3"/>
  </r>
  <r>
    <x v="103"/>
    <x v="13"/>
    <n v="7"/>
    <x v="13"/>
    <x v="9"/>
  </r>
  <r>
    <x v="678"/>
    <x v="13"/>
    <n v="6"/>
    <x v="13"/>
    <x v="0"/>
  </r>
  <r>
    <x v="673"/>
    <x v="13"/>
    <n v="6"/>
    <x v="13"/>
    <x v="9"/>
  </r>
  <r>
    <x v="674"/>
    <x v="13"/>
    <n v="6"/>
    <x v="13"/>
    <x v="1"/>
  </r>
  <r>
    <x v="670"/>
    <x v="13"/>
    <n v="6"/>
    <x v="13"/>
    <x v="1"/>
  </r>
  <r>
    <x v="666"/>
    <x v="13"/>
    <n v="5"/>
    <x v="13"/>
    <x v="3"/>
  </r>
  <r>
    <x v="51"/>
    <x v="13"/>
    <n v="5"/>
    <x v="13"/>
    <x v="0"/>
  </r>
  <r>
    <x v="679"/>
    <x v="13"/>
    <n v="5"/>
    <x v="13"/>
    <x v="4"/>
  </r>
  <r>
    <x v="103"/>
    <x v="13"/>
    <n v="5"/>
    <x v="13"/>
    <x v="0"/>
  </r>
  <r>
    <x v="663"/>
    <x v="13"/>
    <n v="5"/>
    <x v="13"/>
    <x v="7"/>
  </r>
  <r>
    <x v="103"/>
    <x v="13"/>
    <n v="5"/>
    <x v="13"/>
    <x v="4"/>
  </r>
  <r>
    <x v="664"/>
    <x v="13"/>
    <n v="4"/>
    <x v="13"/>
    <x v="6"/>
  </r>
  <r>
    <x v="677"/>
    <x v="13"/>
    <n v="4"/>
    <x v="13"/>
    <x v="1"/>
  </r>
  <r>
    <x v="152"/>
    <x v="13"/>
    <n v="4"/>
    <x v="13"/>
    <x v="1"/>
  </r>
  <r>
    <x v="103"/>
    <x v="13"/>
    <n v="4"/>
    <x v="13"/>
    <x v="10"/>
  </r>
  <r>
    <x v="103"/>
    <x v="13"/>
    <n v="4"/>
    <x v="13"/>
    <x v="6"/>
  </r>
  <r>
    <x v="674"/>
    <x v="13"/>
    <n v="4"/>
    <x v="13"/>
    <x v="5"/>
  </r>
  <r>
    <x v="695"/>
    <x v="13"/>
    <n v="3"/>
    <x v="13"/>
    <x v="2"/>
  </r>
  <r>
    <x v="524"/>
    <x v="13"/>
    <n v="3"/>
    <x v="13"/>
    <x v="9"/>
  </r>
  <r>
    <x v="667"/>
    <x v="13"/>
    <n v="3"/>
    <x v="13"/>
    <x v="5"/>
  </r>
  <r>
    <x v="667"/>
    <x v="13"/>
    <n v="3"/>
    <x v="13"/>
    <x v="12"/>
  </r>
  <r>
    <x v="671"/>
    <x v="13"/>
    <n v="3"/>
    <x v="13"/>
    <x v="6"/>
  </r>
  <r>
    <x v="15"/>
    <x v="13"/>
    <n v="3"/>
    <x v="13"/>
    <x v="6"/>
  </r>
  <r>
    <x v="675"/>
    <x v="13"/>
    <n v="3"/>
    <x v="13"/>
    <x v="5"/>
  </r>
  <r>
    <x v="688"/>
    <x v="13"/>
    <n v="3"/>
    <x v="13"/>
    <x v="5"/>
  </r>
  <r>
    <x v="524"/>
    <x v="13"/>
    <n v="3"/>
    <x v="13"/>
    <x v="6"/>
  </r>
  <r>
    <x v="692"/>
    <x v="13"/>
    <n v="3"/>
    <x v="13"/>
    <x v="2"/>
  </r>
  <r>
    <x v="281"/>
    <x v="13"/>
    <n v="3"/>
    <x v="13"/>
    <x v="0"/>
  </r>
  <r>
    <x v="669"/>
    <x v="13"/>
    <n v="2"/>
    <x v="13"/>
    <x v="2"/>
  </r>
  <r>
    <x v="670"/>
    <x v="13"/>
    <n v="2"/>
    <x v="13"/>
    <x v="2"/>
  </r>
  <r>
    <x v="680"/>
    <x v="13"/>
    <n v="2"/>
    <x v="13"/>
    <x v="2"/>
  </r>
  <r>
    <x v="721"/>
    <x v="13"/>
    <n v="2"/>
    <x v="13"/>
    <x v="3"/>
  </r>
  <r>
    <x v="686"/>
    <x v="13"/>
    <n v="2"/>
    <x v="13"/>
    <x v="4"/>
  </r>
  <r>
    <x v="664"/>
    <x v="13"/>
    <n v="2"/>
    <x v="13"/>
    <x v="12"/>
  </r>
  <r>
    <x v="675"/>
    <x v="13"/>
    <n v="2"/>
    <x v="13"/>
    <x v="3"/>
  </r>
  <r>
    <x v="674"/>
    <x v="13"/>
    <n v="2"/>
    <x v="13"/>
    <x v="3"/>
  </r>
  <r>
    <x v="667"/>
    <x v="13"/>
    <n v="2"/>
    <x v="13"/>
    <x v="3"/>
  </r>
  <r>
    <x v="26"/>
    <x v="13"/>
    <n v="2"/>
    <x v="13"/>
    <x v="1"/>
  </r>
  <r>
    <x v="668"/>
    <x v="13"/>
    <n v="2"/>
    <x v="13"/>
    <x v="5"/>
  </r>
  <r>
    <x v="722"/>
    <x v="13"/>
    <n v="2"/>
    <x v="13"/>
    <x v="2"/>
  </r>
  <r>
    <x v="632"/>
    <x v="13"/>
    <n v="2"/>
    <x v="13"/>
    <x v="9"/>
  </r>
  <r>
    <x v="459"/>
    <x v="13"/>
    <n v="2"/>
    <x v="13"/>
    <x v="5"/>
  </r>
  <r>
    <x v="723"/>
    <x v="13"/>
    <n v="1"/>
    <x v="13"/>
    <x v="5"/>
  </r>
  <r>
    <x v="528"/>
    <x v="13"/>
    <n v="1"/>
    <x v="13"/>
    <x v="1"/>
  </r>
  <r>
    <x v="689"/>
    <x v="13"/>
    <n v="1"/>
    <x v="13"/>
    <x v="9"/>
  </r>
  <r>
    <x v="724"/>
    <x v="13"/>
    <n v="1"/>
    <x v="13"/>
    <x v="9"/>
  </r>
  <r>
    <x v="725"/>
    <x v="13"/>
    <n v="1"/>
    <x v="13"/>
    <x v="5"/>
  </r>
  <r>
    <x v="687"/>
    <x v="13"/>
    <n v="1"/>
    <x v="13"/>
    <x v="3"/>
  </r>
  <r>
    <x v="694"/>
    <x v="13"/>
    <n v="1"/>
    <x v="13"/>
    <x v="0"/>
  </r>
  <r>
    <x v="722"/>
    <x v="13"/>
    <n v="1"/>
    <x v="13"/>
    <x v="5"/>
  </r>
  <r>
    <x v="674"/>
    <x v="13"/>
    <n v="1"/>
    <x v="13"/>
    <x v="6"/>
  </r>
  <r>
    <x v="726"/>
    <x v="13"/>
    <n v="1"/>
    <x v="13"/>
    <x v="8"/>
  </r>
  <r>
    <x v="696"/>
    <x v="13"/>
    <n v="1"/>
    <x v="13"/>
    <x v="2"/>
  </r>
  <r>
    <x v="669"/>
    <x v="13"/>
    <n v="1"/>
    <x v="13"/>
    <x v="11"/>
  </r>
  <r>
    <x v="15"/>
    <x v="13"/>
    <n v="1"/>
    <x v="13"/>
    <x v="10"/>
  </r>
  <r>
    <x v="664"/>
    <x v="13"/>
    <n v="1"/>
    <x v="13"/>
    <x v="9"/>
  </r>
  <r>
    <x v="517"/>
    <x v="13"/>
    <n v="1"/>
    <x v="13"/>
    <x v="5"/>
  </r>
  <r>
    <x v="727"/>
    <x v="13"/>
    <n v="1"/>
    <x v="13"/>
    <x v="5"/>
  </r>
  <r>
    <x v="723"/>
    <x v="13"/>
    <n v="1"/>
    <x v="13"/>
    <x v="0"/>
  </r>
  <r>
    <x v="684"/>
    <x v="13"/>
    <n v="1"/>
    <x v="13"/>
    <x v="2"/>
  </r>
  <r>
    <x v="688"/>
    <x v="13"/>
    <n v="1"/>
    <x v="13"/>
    <x v="0"/>
  </r>
  <r>
    <x v="671"/>
    <x v="13"/>
    <n v="1"/>
    <x v="13"/>
    <x v="0"/>
  </r>
  <r>
    <x v="679"/>
    <x v="13"/>
    <n v="1"/>
    <x v="13"/>
    <x v="2"/>
  </r>
  <r>
    <x v="380"/>
    <x v="13"/>
    <n v="1"/>
    <x v="13"/>
    <x v="5"/>
  </r>
  <r>
    <x v="685"/>
    <x v="13"/>
    <n v="1"/>
    <x v="13"/>
    <x v="1"/>
  </r>
  <r>
    <x v="540"/>
    <x v="13"/>
    <n v="1"/>
    <x v="13"/>
    <x v="9"/>
  </r>
  <r>
    <x v="696"/>
    <x v="13"/>
    <n v="1"/>
    <x v="13"/>
    <x v="1"/>
  </r>
  <r>
    <x v="631"/>
    <x v="13"/>
    <n v="1"/>
    <x v="13"/>
    <x v="5"/>
  </r>
  <r>
    <x v="15"/>
    <x v="13"/>
    <n v="1"/>
    <x v="13"/>
    <x v="0"/>
  </r>
  <r>
    <x v="682"/>
    <x v="13"/>
    <n v="1"/>
    <x v="13"/>
    <x v="5"/>
  </r>
  <r>
    <x v="663"/>
    <x v="13"/>
    <n v="1"/>
    <x v="13"/>
    <x v="8"/>
  </r>
  <r>
    <x v="728"/>
    <x v="13"/>
    <n v="1"/>
    <x v="13"/>
    <x v="3"/>
  </r>
  <r>
    <x v="632"/>
    <x v="13"/>
    <n v="1"/>
    <x v="13"/>
    <x v="1"/>
  </r>
  <r>
    <x v="669"/>
    <x v="13"/>
    <n v="1"/>
    <x v="13"/>
    <x v="4"/>
  </r>
  <r>
    <x v="684"/>
    <x v="13"/>
    <n v="1"/>
    <x v="13"/>
    <x v="1"/>
  </r>
  <r>
    <x v="674"/>
    <x v="13"/>
    <n v="1"/>
    <x v="13"/>
    <x v="12"/>
  </r>
  <r>
    <x v="669"/>
    <x v="13"/>
    <n v="1"/>
    <x v="13"/>
    <x v="5"/>
  </r>
  <r>
    <x v="675"/>
    <x v="13"/>
    <n v="1"/>
    <x v="13"/>
    <x v="0"/>
  </r>
  <r>
    <x v="726"/>
    <x v="13"/>
    <n v="1"/>
    <x v="13"/>
    <x v="5"/>
  </r>
  <r>
    <x v="673"/>
    <x v="13"/>
    <n v="1"/>
    <x v="13"/>
    <x v="2"/>
  </r>
  <r>
    <x v="517"/>
    <x v="13"/>
    <n v="1"/>
    <x v="13"/>
    <x v="2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5">
  <r>
    <x v="0"/>
    <x v="0"/>
    <x v="0"/>
    <x v="0"/>
    <n v="454146"/>
  </r>
  <r>
    <x v="1"/>
    <x v="0"/>
    <x v="0"/>
    <x v="0"/>
    <n v="227207"/>
  </r>
  <r>
    <x v="1"/>
    <x v="1"/>
    <x v="1"/>
    <x v="0"/>
    <n v="157703"/>
  </r>
  <r>
    <x v="1"/>
    <x v="2"/>
    <x v="2"/>
    <x v="0"/>
    <n v="136933"/>
  </r>
  <r>
    <x v="0"/>
    <x v="2"/>
    <x v="2"/>
    <x v="0"/>
    <n v="136497"/>
  </r>
  <r>
    <x v="0"/>
    <x v="3"/>
    <x v="3"/>
    <x v="0"/>
    <n v="128103"/>
  </r>
  <r>
    <x v="1"/>
    <x v="4"/>
    <x v="4"/>
    <x v="0"/>
    <n v="126471"/>
  </r>
  <r>
    <x v="1"/>
    <x v="3"/>
    <x v="3"/>
    <x v="0"/>
    <n v="124219"/>
  </r>
  <r>
    <x v="0"/>
    <x v="4"/>
    <x v="4"/>
    <x v="0"/>
    <n v="107481"/>
  </r>
  <r>
    <x v="1"/>
    <x v="5"/>
    <x v="5"/>
    <x v="0"/>
    <n v="78555"/>
  </r>
  <r>
    <x v="1"/>
    <x v="6"/>
    <x v="6"/>
    <x v="0"/>
    <n v="77058"/>
  </r>
  <r>
    <x v="1"/>
    <x v="7"/>
    <x v="7"/>
    <x v="0"/>
    <n v="76436"/>
  </r>
  <r>
    <x v="0"/>
    <x v="7"/>
    <x v="7"/>
    <x v="0"/>
    <n v="73924"/>
  </r>
  <r>
    <x v="1"/>
    <x v="8"/>
    <x v="8"/>
    <x v="0"/>
    <n v="71979"/>
  </r>
  <r>
    <x v="0"/>
    <x v="6"/>
    <x v="6"/>
    <x v="0"/>
    <n v="70544"/>
  </r>
  <r>
    <x v="0"/>
    <x v="5"/>
    <x v="5"/>
    <x v="0"/>
    <n v="66828"/>
  </r>
  <r>
    <x v="0"/>
    <x v="8"/>
    <x v="8"/>
    <x v="0"/>
    <n v="65348"/>
  </r>
  <r>
    <x v="1"/>
    <x v="9"/>
    <x v="9"/>
    <x v="0"/>
    <n v="62180"/>
  </r>
  <r>
    <x v="0"/>
    <x v="1"/>
    <x v="1"/>
    <x v="0"/>
    <n v="60371"/>
  </r>
  <r>
    <x v="0"/>
    <x v="9"/>
    <x v="9"/>
    <x v="0"/>
    <n v="53503"/>
  </r>
  <r>
    <x v="0"/>
    <x v="10"/>
    <x v="10"/>
    <x v="0"/>
    <n v="49916"/>
  </r>
  <r>
    <x v="1"/>
    <x v="11"/>
    <x v="11"/>
    <x v="0"/>
    <n v="46494"/>
  </r>
  <r>
    <x v="0"/>
    <x v="11"/>
    <x v="11"/>
    <x v="0"/>
    <n v="41727"/>
  </r>
  <r>
    <x v="1"/>
    <x v="10"/>
    <x v="10"/>
    <x v="0"/>
    <n v="35760"/>
  </r>
  <r>
    <x v="0"/>
    <x v="12"/>
    <x v="12"/>
    <x v="0"/>
    <n v="16457"/>
  </r>
  <r>
    <x v="1"/>
    <x v="12"/>
    <x v="12"/>
    <x v="0"/>
    <n v="9466"/>
  </r>
  <r>
    <x v="1"/>
    <x v="3"/>
    <x v="3"/>
    <x v="1"/>
    <n v="6243"/>
  </r>
  <r>
    <x v="0"/>
    <x v="0"/>
    <x v="0"/>
    <x v="1"/>
    <n v="5431"/>
  </r>
  <r>
    <x v="0"/>
    <x v="0"/>
    <x v="0"/>
    <x v="2"/>
    <n v="5283"/>
  </r>
  <r>
    <x v="0"/>
    <x v="3"/>
    <x v="3"/>
    <x v="2"/>
    <n v="4337"/>
  </r>
  <r>
    <x v="0"/>
    <x v="3"/>
    <x v="3"/>
    <x v="1"/>
    <n v="3973"/>
  </r>
  <r>
    <x v="1"/>
    <x v="0"/>
    <x v="0"/>
    <x v="2"/>
    <n v="2994"/>
  </r>
  <r>
    <x v="1"/>
    <x v="3"/>
    <x v="3"/>
    <x v="2"/>
    <n v="2909"/>
  </r>
  <r>
    <x v="1"/>
    <x v="3"/>
    <x v="3"/>
    <x v="3"/>
    <n v="2854"/>
  </r>
  <r>
    <x v="0"/>
    <x v="3"/>
    <x v="3"/>
    <x v="3"/>
    <n v="2689"/>
  </r>
  <r>
    <x v="1"/>
    <x v="0"/>
    <x v="0"/>
    <x v="1"/>
    <n v="2235"/>
  </r>
  <r>
    <x v="0"/>
    <x v="13"/>
    <x v="13"/>
    <x v="0"/>
    <n v="2211"/>
  </r>
  <r>
    <x v="1"/>
    <x v="1"/>
    <x v="1"/>
    <x v="2"/>
    <n v="2149"/>
  </r>
  <r>
    <x v="0"/>
    <x v="0"/>
    <x v="0"/>
    <x v="4"/>
    <n v="2107"/>
  </r>
  <r>
    <x v="0"/>
    <x v="0"/>
    <x v="0"/>
    <x v="5"/>
    <n v="1948"/>
  </r>
  <r>
    <x v="1"/>
    <x v="13"/>
    <x v="13"/>
    <x v="0"/>
    <n v="1798"/>
  </r>
  <r>
    <x v="1"/>
    <x v="1"/>
    <x v="1"/>
    <x v="1"/>
    <n v="1782"/>
  </r>
  <r>
    <x v="0"/>
    <x v="0"/>
    <x v="0"/>
    <x v="6"/>
    <n v="1536"/>
  </r>
  <r>
    <x v="0"/>
    <x v="11"/>
    <x v="11"/>
    <x v="1"/>
    <n v="1465"/>
  </r>
  <r>
    <x v="1"/>
    <x v="11"/>
    <x v="11"/>
    <x v="1"/>
    <n v="1323"/>
  </r>
  <r>
    <x v="1"/>
    <x v="4"/>
    <x v="4"/>
    <x v="1"/>
    <n v="1174"/>
  </r>
  <r>
    <x v="0"/>
    <x v="11"/>
    <x v="11"/>
    <x v="6"/>
    <n v="1126"/>
  </r>
  <r>
    <x v="1"/>
    <x v="11"/>
    <x v="11"/>
    <x v="6"/>
    <n v="1085"/>
  </r>
  <r>
    <x v="1"/>
    <x v="0"/>
    <x v="0"/>
    <x v="4"/>
    <n v="1039"/>
  </r>
  <r>
    <x v="0"/>
    <x v="4"/>
    <x v="4"/>
    <x v="1"/>
    <n v="924"/>
  </r>
  <r>
    <x v="1"/>
    <x v="5"/>
    <x v="5"/>
    <x v="1"/>
    <n v="868"/>
  </r>
  <r>
    <x v="0"/>
    <x v="0"/>
    <x v="0"/>
    <x v="7"/>
    <n v="862"/>
  </r>
  <r>
    <x v="1"/>
    <x v="1"/>
    <x v="1"/>
    <x v="4"/>
    <n v="828"/>
  </r>
  <r>
    <x v="0"/>
    <x v="1"/>
    <x v="1"/>
    <x v="1"/>
    <n v="827"/>
  </r>
  <r>
    <x v="1"/>
    <x v="9"/>
    <x v="9"/>
    <x v="1"/>
    <n v="692"/>
  </r>
  <r>
    <x v="1"/>
    <x v="0"/>
    <x v="0"/>
    <x v="5"/>
    <n v="689"/>
  </r>
  <r>
    <x v="0"/>
    <x v="1"/>
    <x v="1"/>
    <x v="5"/>
    <n v="659"/>
  </r>
  <r>
    <x v="0"/>
    <x v="5"/>
    <x v="5"/>
    <x v="1"/>
    <n v="658"/>
  </r>
  <r>
    <x v="1"/>
    <x v="1"/>
    <x v="1"/>
    <x v="5"/>
    <n v="654"/>
  </r>
  <r>
    <x v="0"/>
    <x v="1"/>
    <x v="1"/>
    <x v="2"/>
    <n v="642"/>
  </r>
  <r>
    <x v="0"/>
    <x v="1"/>
    <x v="1"/>
    <x v="6"/>
    <n v="596"/>
  </r>
  <r>
    <x v="1"/>
    <x v="5"/>
    <x v="5"/>
    <x v="4"/>
    <n v="548"/>
  </r>
  <r>
    <x v="1"/>
    <x v="5"/>
    <x v="5"/>
    <x v="3"/>
    <n v="540"/>
  </r>
  <r>
    <x v="0"/>
    <x v="8"/>
    <x v="8"/>
    <x v="4"/>
    <n v="526"/>
  </r>
  <r>
    <x v="1"/>
    <x v="1"/>
    <x v="1"/>
    <x v="6"/>
    <n v="516"/>
  </r>
  <r>
    <x v="1"/>
    <x v="9"/>
    <x v="9"/>
    <x v="3"/>
    <n v="513"/>
  </r>
  <r>
    <x v="0"/>
    <x v="9"/>
    <x v="9"/>
    <x v="1"/>
    <n v="510"/>
  </r>
  <r>
    <x v="1"/>
    <x v="7"/>
    <x v="7"/>
    <x v="4"/>
    <n v="506"/>
  </r>
  <r>
    <x v="1"/>
    <x v="8"/>
    <x v="8"/>
    <x v="4"/>
    <n v="496"/>
  </r>
  <r>
    <x v="1"/>
    <x v="0"/>
    <x v="0"/>
    <x v="7"/>
    <n v="495"/>
  </r>
  <r>
    <x v="1"/>
    <x v="9"/>
    <x v="9"/>
    <x v="4"/>
    <n v="473"/>
  </r>
  <r>
    <x v="1"/>
    <x v="0"/>
    <x v="0"/>
    <x v="6"/>
    <n v="466"/>
  </r>
  <r>
    <x v="0"/>
    <x v="0"/>
    <x v="0"/>
    <x v="3"/>
    <n v="464"/>
  </r>
  <r>
    <x v="0"/>
    <x v="7"/>
    <x v="7"/>
    <x v="4"/>
    <n v="444"/>
  </r>
  <r>
    <x v="0"/>
    <x v="3"/>
    <x v="3"/>
    <x v="6"/>
    <n v="426"/>
  </r>
  <r>
    <x v="1"/>
    <x v="1"/>
    <x v="1"/>
    <x v="7"/>
    <n v="406"/>
  </r>
  <r>
    <x v="0"/>
    <x v="13"/>
    <x v="13"/>
    <x v="1"/>
    <n v="391"/>
  </r>
  <r>
    <x v="0"/>
    <x v="0"/>
    <x v="0"/>
    <x v="8"/>
    <n v="386"/>
  </r>
  <r>
    <x v="1"/>
    <x v="13"/>
    <x v="13"/>
    <x v="1"/>
    <n v="378"/>
  </r>
  <r>
    <x v="0"/>
    <x v="6"/>
    <x v="6"/>
    <x v="4"/>
    <n v="355"/>
  </r>
  <r>
    <x v="0"/>
    <x v="1"/>
    <x v="1"/>
    <x v="4"/>
    <n v="351"/>
  </r>
  <r>
    <x v="1"/>
    <x v="6"/>
    <x v="6"/>
    <x v="4"/>
    <n v="311"/>
  </r>
  <r>
    <x v="1"/>
    <x v="5"/>
    <x v="5"/>
    <x v="6"/>
    <n v="304"/>
  </r>
  <r>
    <x v="0"/>
    <x v="5"/>
    <x v="5"/>
    <x v="6"/>
    <n v="303"/>
  </r>
  <r>
    <x v="0"/>
    <x v="3"/>
    <x v="3"/>
    <x v="7"/>
    <n v="300"/>
  </r>
  <r>
    <x v="1"/>
    <x v="3"/>
    <x v="3"/>
    <x v="8"/>
    <n v="283"/>
  </r>
  <r>
    <x v="1"/>
    <x v="11"/>
    <x v="11"/>
    <x v="4"/>
    <n v="269"/>
  </r>
  <r>
    <x v="1"/>
    <x v="9"/>
    <x v="9"/>
    <x v="6"/>
    <n v="236"/>
  </r>
  <r>
    <x v="0"/>
    <x v="9"/>
    <x v="9"/>
    <x v="6"/>
    <n v="234"/>
  </r>
  <r>
    <x v="0"/>
    <x v="5"/>
    <x v="5"/>
    <x v="4"/>
    <n v="232"/>
  </r>
  <r>
    <x v="0"/>
    <x v="3"/>
    <x v="3"/>
    <x v="5"/>
    <n v="229"/>
  </r>
  <r>
    <x v="0"/>
    <x v="11"/>
    <x v="11"/>
    <x v="4"/>
    <n v="224"/>
  </r>
  <r>
    <x v="0"/>
    <x v="1"/>
    <x v="1"/>
    <x v="8"/>
    <n v="193"/>
  </r>
  <r>
    <x v="0"/>
    <x v="4"/>
    <x v="4"/>
    <x v="4"/>
    <n v="187"/>
  </r>
  <r>
    <x v="0"/>
    <x v="9"/>
    <x v="9"/>
    <x v="4"/>
    <n v="184"/>
  </r>
  <r>
    <x v="1"/>
    <x v="7"/>
    <x v="7"/>
    <x v="1"/>
    <n v="181"/>
  </r>
  <r>
    <x v="1"/>
    <x v="3"/>
    <x v="3"/>
    <x v="7"/>
    <n v="179"/>
  </r>
  <r>
    <x v="1"/>
    <x v="0"/>
    <x v="0"/>
    <x v="8"/>
    <n v="179"/>
  </r>
  <r>
    <x v="0"/>
    <x v="8"/>
    <x v="8"/>
    <x v="1"/>
    <n v="176"/>
  </r>
  <r>
    <x v="0"/>
    <x v="4"/>
    <x v="4"/>
    <x v="6"/>
    <n v="167"/>
  </r>
  <r>
    <x v="1"/>
    <x v="4"/>
    <x v="4"/>
    <x v="4"/>
    <n v="160"/>
  </r>
  <r>
    <x v="0"/>
    <x v="1"/>
    <x v="1"/>
    <x v="7"/>
    <n v="158"/>
  </r>
  <r>
    <x v="1"/>
    <x v="4"/>
    <x v="4"/>
    <x v="5"/>
    <n v="158"/>
  </r>
  <r>
    <x v="1"/>
    <x v="8"/>
    <x v="8"/>
    <x v="1"/>
    <n v="155"/>
  </r>
  <r>
    <x v="0"/>
    <x v="0"/>
    <x v="0"/>
    <x v="9"/>
    <n v="150"/>
  </r>
  <r>
    <x v="1"/>
    <x v="3"/>
    <x v="3"/>
    <x v="6"/>
    <n v="150"/>
  </r>
  <r>
    <x v="0"/>
    <x v="7"/>
    <x v="7"/>
    <x v="1"/>
    <n v="146"/>
  </r>
  <r>
    <x v="0"/>
    <x v="4"/>
    <x v="4"/>
    <x v="5"/>
    <n v="145"/>
  </r>
  <r>
    <x v="1"/>
    <x v="1"/>
    <x v="1"/>
    <x v="8"/>
    <n v="142"/>
  </r>
  <r>
    <x v="1"/>
    <x v="3"/>
    <x v="3"/>
    <x v="5"/>
    <n v="136"/>
  </r>
  <r>
    <x v="1"/>
    <x v="4"/>
    <x v="4"/>
    <x v="6"/>
    <n v="136"/>
  </r>
  <r>
    <x v="0"/>
    <x v="5"/>
    <x v="5"/>
    <x v="3"/>
    <n v="125"/>
  </r>
  <r>
    <x v="0"/>
    <x v="0"/>
    <x v="0"/>
    <x v="10"/>
    <n v="122"/>
  </r>
  <r>
    <x v="1"/>
    <x v="0"/>
    <x v="0"/>
    <x v="3"/>
    <n v="102"/>
  </r>
  <r>
    <x v="1"/>
    <x v="1"/>
    <x v="1"/>
    <x v="3"/>
    <n v="99"/>
  </r>
  <r>
    <x v="1"/>
    <x v="6"/>
    <x v="6"/>
    <x v="1"/>
    <n v="82"/>
  </r>
  <r>
    <x v="0"/>
    <x v="9"/>
    <x v="9"/>
    <x v="3"/>
    <n v="80"/>
  </r>
  <r>
    <x v="1"/>
    <x v="3"/>
    <x v="3"/>
    <x v="4"/>
    <n v="77"/>
  </r>
  <r>
    <x v="0"/>
    <x v="12"/>
    <x v="12"/>
    <x v="4"/>
    <n v="74"/>
  </r>
  <r>
    <x v="1"/>
    <x v="7"/>
    <x v="7"/>
    <x v="2"/>
    <n v="69"/>
  </r>
  <r>
    <x v="0"/>
    <x v="10"/>
    <x v="10"/>
    <x v="4"/>
    <n v="68"/>
  </r>
  <r>
    <x v="1"/>
    <x v="0"/>
    <x v="0"/>
    <x v="10"/>
    <n v="63"/>
  </r>
  <r>
    <x v="1"/>
    <x v="8"/>
    <x v="8"/>
    <x v="2"/>
    <n v="62"/>
  </r>
  <r>
    <x v="0"/>
    <x v="7"/>
    <x v="7"/>
    <x v="2"/>
    <n v="61"/>
  </r>
  <r>
    <x v="0"/>
    <x v="3"/>
    <x v="3"/>
    <x v="8"/>
    <n v="56"/>
  </r>
  <r>
    <x v="0"/>
    <x v="8"/>
    <x v="8"/>
    <x v="6"/>
    <n v="56"/>
  </r>
  <r>
    <x v="1"/>
    <x v="4"/>
    <x v="4"/>
    <x v="7"/>
    <n v="54"/>
  </r>
  <r>
    <x v="0"/>
    <x v="6"/>
    <x v="6"/>
    <x v="1"/>
    <n v="53"/>
  </r>
  <r>
    <x v="0"/>
    <x v="2"/>
    <x v="2"/>
    <x v="6"/>
    <n v="51"/>
  </r>
  <r>
    <x v="0"/>
    <x v="13"/>
    <x v="13"/>
    <x v="4"/>
    <n v="50"/>
  </r>
  <r>
    <x v="1"/>
    <x v="0"/>
    <x v="0"/>
    <x v="9"/>
    <n v="50"/>
  </r>
  <r>
    <x v="1"/>
    <x v="8"/>
    <x v="8"/>
    <x v="6"/>
    <n v="48"/>
  </r>
  <r>
    <x v="0"/>
    <x v="6"/>
    <x v="6"/>
    <x v="6"/>
    <n v="47"/>
  </r>
  <r>
    <x v="1"/>
    <x v="11"/>
    <x v="11"/>
    <x v="10"/>
    <n v="46"/>
  </r>
  <r>
    <x v="1"/>
    <x v="11"/>
    <x v="11"/>
    <x v="9"/>
    <n v="46"/>
  </r>
  <r>
    <x v="0"/>
    <x v="12"/>
    <x v="12"/>
    <x v="1"/>
    <n v="45"/>
  </r>
  <r>
    <x v="0"/>
    <x v="7"/>
    <x v="7"/>
    <x v="6"/>
    <n v="45"/>
  </r>
  <r>
    <x v="0"/>
    <x v="5"/>
    <x v="5"/>
    <x v="5"/>
    <n v="45"/>
  </r>
  <r>
    <x v="0"/>
    <x v="3"/>
    <x v="3"/>
    <x v="11"/>
    <n v="45"/>
  </r>
  <r>
    <x v="0"/>
    <x v="1"/>
    <x v="1"/>
    <x v="3"/>
    <n v="45"/>
  </r>
  <r>
    <x v="1"/>
    <x v="2"/>
    <x v="2"/>
    <x v="6"/>
    <n v="43"/>
  </r>
  <r>
    <x v="1"/>
    <x v="4"/>
    <x v="4"/>
    <x v="3"/>
    <n v="43"/>
  </r>
  <r>
    <x v="0"/>
    <x v="4"/>
    <x v="4"/>
    <x v="7"/>
    <n v="43"/>
  </r>
  <r>
    <x v="1"/>
    <x v="3"/>
    <x v="3"/>
    <x v="10"/>
    <n v="43"/>
  </r>
  <r>
    <x v="0"/>
    <x v="1"/>
    <x v="1"/>
    <x v="10"/>
    <n v="43"/>
  </r>
  <r>
    <x v="0"/>
    <x v="1"/>
    <x v="1"/>
    <x v="9"/>
    <n v="43"/>
  </r>
  <r>
    <x v="1"/>
    <x v="6"/>
    <x v="6"/>
    <x v="6"/>
    <n v="42"/>
  </r>
  <r>
    <x v="0"/>
    <x v="4"/>
    <x v="4"/>
    <x v="3"/>
    <n v="41"/>
  </r>
  <r>
    <x v="1"/>
    <x v="9"/>
    <x v="9"/>
    <x v="7"/>
    <n v="41"/>
  </r>
  <r>
    <x v="0"/>
    <x v="9"/>
    <x v="9"/>
    <x v="5"/>
    <n v="40"/>
  </r>
  <r>
    <x v="1"/>
    <x v="5"/>
    <x v="5"/>
    <x v="5"/>
    <n v="39"/>
  </r>
  <r>
    <x v="1"/>
    <x v="7"/>
    <x v="7"/>
    <x v="6"/>
    <n v="39"/>
  </r>
  <r>
    <x v="1"/>
    <x v="11"/>
    <x v="11"/>
    <x v="7"/>
    <n v="37"/>
  </r>
  <r>
    <x v="1"/>
    <x v="5"/>
    <x v="5"/>
    <x v="7"/>
    <n v="37"/>
  </r>
  <r>
    <x v="1"/>
    <x v="8"/>
    <x v="8"/>
    <x v="5"/>
    <n v="36"/>
  </r>
  <r>
    <x v="0"/>
    <x v="3"/>
    <x v="3"/>
    <x v="4"/>
    <n v="36"/>
  </r>
  <r>
    <x v="1"/>
    <x v="4"/>
    <x v="4"/>
    <x v="8"/>
    <n v="36"/>
  </r>
  <r>
    <x v="1"/>
    <x v="4"/>
    <x v="4"/>
    <x v="2"/>
    <n v="36"/>
  </r>
  <r>
    <x v="1"/>
    <x v="10"/>
    <x v="10"/>
    <x v="4"/>
    <n v="35"/>
  </r>
  <r>
    <x v="0"/>
    <x v="4"/>
    <x v="4"/>
    <x v="2"/>
    <n v="35"/>
  </r>
  <r>
    <x v="1"/>
    <x v="11"/>
    <x v="11"/>
    <x v="2"/>
    <n v="35"/>
  </r>
  <r>
    <x v="1"/>
    <x v="1"/>
    <x v="1"/>
    <x v="10"/>
    <n v="34"/>
  </r>
  <r>
    <x v="0"/>
    <x v="11"/>
    <x v="11"/>
    <x v="7"/>
    <n v="34"/>
  </r>
  <r>
    <x v="0"/>
    <x v="5"/>
    <x v="5"/>
    <x v="10"/>
    <n v="33"/>
  </r>
  <r>
    <x v="1"/>
    <x v="3"/>
    <x v="3"/>
    <x v="9"/>
    <n v="33"/>
  </r>
  <r>
    <x v="0"/>
    <x v="11"/>
    <x v="11"/>
    <x v="2"/>
    <n v="33"/>
  </r>
  <r>
    <x v="0"/>
    <x v="10"/>
    <x v="10"/>
    <x v="1"/>
    <n v="32"/>
  </r>
  <r>
    <x v="0"/>
    <x v="11"/>
    <x v="11"/>
    <x v="10"/>
    <n v="32"/>
  </r>
  <r>
    <x v="1"/>
    <x v="10"/>
    <x v="10"/>
    <x v="6"/>
    <n v="31"/>
  </r>
  <r>
    <x v="0"/>
    <x v="8"/>
    <x v="8"/>
    <x v="5"/>
    <n v="30"/>
  </r>
  <r>
    <x v="1"/>
    <x v="13"/>
    <x v="13"/>
    <x v="4"/>
    <n v="30"/>
  </r>
  <r>
    <x v="1"/>
    <x v="5"/>
    <x v="5"/>
    <x v="2"/>
    <n v="29"/>
  </r>
  <r>
    <x v="1"/>
    <x v="8"/>
    <x v="8"/>
    <x v="8"/>
    <n v="28"/>
  </r>
  <r>
    <x v="0"/>
    <x v="9"/>
    <x v="9"/>
    <x v="10"/>
    <n v="27"/>
  </r>
  <r>
    <x v="0"/>
    <x v="5"/>
    <x v="5"/>
    <x v="2"/>
    <n v="27"/>
  </r>
  <r>
    <x v="0"/>
    <x v="3"/>
    <x v="3"/>
    <x v="10"/>
    <n v="27"/>
  </r>
  <r>
    <x v="0"/>
    <x v="8"/>
    <x v="8"/>
    <x v="2"/>
    <n v="26"/>
  </r>
  <r>
    <x v="1"/>
    <x v="12"/>
    <x v="12"/>
    <x v="1"/>
    <n v="26"/>
  </r>
  <r>
    <x v="1"/>
    <x v="7"/>
    <x v="7"/>
    <x v="3"/>
    <n v="26"/>
  </r>
  <r>
    <x v="0"/>
    <x v="7"/>
    <x v="7"/>
    <x v="3"/>
    <n v="26"/>
  </r>
  <r>
    <x v="1"/>
    <x v="9"/>
    <x v="9"/>
    <x v="5"/>
    <n v="25"/>
  </r>
  <r>
    <x v="0"/>
    <x v="10"/>
    <x v="10"/>
    <x v="6"/>
    <n v="25"/>
  </r>
  <r>
    <x v="0"/>
    <x v="13"/>
    <x v="13"/>
    <x v="5"/>
    <n v="25"/>
  </r>
  <r>
    <x v="0"/>
    <x v="7"/>
    <x v="7"/>
    <x v="5"/>
    <n v="24"/>
  </r>
  <r>
    <x v="1"/>
    <x v="8"/>
    <x v="8"/>
    <x v="3"/>
    <n v="24"/>
  </r>
  <r>
    <x v="1"/>
    <x v="1"/>
    <x v="1"/>
    <x v="11"/>
    <n v="23"/>
  </r>
  <r>
    <x v="1"/>
    <x v="7"/>
    <x v="7"/>
    <x v="5"/>
    <n v="23"/>
  </r>
  <r>
    <x v="0"/>
    <x v="8"/>
    <x v="8"/>
    <x v="8"/>
    <n v="23"/>
  </r>
  <r>
    <x v="1"/>
    <x v="13"/>
    <x v="13"/>
    <x v="5"/>
    <n v="21"/>
  </r>
  <r>
    <x v="1"/>
    <x v="1"/>
    <x v="1"/>
    <x v="9"/>
    <n v="21"/>
  </r>
  <r>
    <x v="0"/>
    <x v="9"/>
    <x v="9"/>
    <x v="2"/>
    <n v="21"/>
  </r>
  <r>
    <x v="0"/>
    <x v="9"/>
    <x v="9"/>
    <x v="8"/>
    <n v="21"/>
  </r>
  <r>
    <x v="1"/>
    <x v="10"/>
    <x v="10"/>
    <x v="1"/>
    <n v="21"/>
  </r>
  <r>
    <x v="0"/>
    <x v="12"/>
    <x v="12"/>
    <x v="9"/>
    <n v="21"/>
  </r>
  <r>
    <x v="0"/>
    <x v="12"/>
    <x v="12"/>
    <x v="3"/>
    <n v="21"/>
  </r>
  <r>
    <x v="1"/>
    <x v="4"/>
    <x v="4"/>
    <x v="10"/>
    <n v="21"/>
  </r>
  <r>
    <x v="0"/>
    <x v="11"/>
    <x v="11"/>
    <x v="8"/>
    <n v="20"/>
  </r>
  <r>
    <x v="0"/>
    <x v="4"/>
    <x v="4"/>
    <x v="8"/>
    <n v="20"/>
  </r>
  <r>
    <x v="1"/>
    <x v="7"/>
    <x v="7"/>
    <x v="8"/>
    <n v="20"/>
  </r>
  <r>
    <x v="1"/>
    <x v="9"/>
    <x v="9"/>
    <x v="2"/>
    <n v="20"/>
  </r>
  <r>
    <x v="1"/>
    <x v="5"/>
    <x v="5"/>
    <x v="10"/>
    <n v="19"/>
  </r>
  <r>
    <x v="1"/>
    <x v="6"/>
    <x v="6"/>
    <x v="8"/>
    <n v="19"/>
  </r>
  <r>
    <x v="1"/>
    <x v="0"/>
    <x v="0"/>
    <x v="11"/>
    <n v="18"/>
  </r>
  <r>
    <x v="0"/>
    <x v="5"/>
    <x v="5"/>
    <x v="7"/>
    <n v="18"/>
  </r>
  <r>
    <x v="1"/>
    <x v="4"/>
    <x v="4"/>
    <x v="9"/>
    <n v="17"/>
  </r>
  <r>
    <x v="0"/>
    <x v="13"/>
    <x v="13"/>
    <x v="2"/>
    <n v="17"/>
  </r>
  <r>
    <x v="0"/>
    <x v="7"/>
    <x v="7"/>
    <x v="8"/>
    <n v="17"/>
  </r>
  <r>
    <x v="1"/>
    <x v="6"/>
    <x v="6"/>
    <x v="3"/>
    <n v="17"/>
  </r>
  <r>
    <x v="1"/>
    <x v="11"/>
    <x v="11"/>
    <x v="5"/>
    <n v="16"/>
  </r>
  <r>
    <x v="1"/>
    <x v="11"/>
    <x v="11"/>
    <x v="8"/>
    <n v="16"/>
  </r>
  <r>
    <x v="0"/>
    <x v="6"/>
    <x v="6"/>
    <x v="8"/>
    <n v="15"/>
  </r>
  <r>
    <x v="0"/>
    <x v="11"/>
    <x v="11"/>
    <x v="3"/>
    <n v="15"/>
  </r>
  <r>
    <x v="1"/>
    <x v="6"/>
    <x v="6"/>
    <x v="11"/>
    <n v="15"/>
  </r>
  <r>
    <x v="0"/>
    <x v="8"/>
    <x v="8"/>
    <x v="3"/>
    <n v="15"/>
  </r>
  <r>
    <x v="1"/>
    <x v="2"/>
    <x v="2"/>
    <x v="1"/>
    <n v="14"/>
  </r>
  <r>
    <x v="1"/>
    <x v="11"/>
    <x v="11"/>
    <x v="3"/>
    <n v="14"/>
  </r>
  <r>
    <x v="0"/>
    <x v="3"/>
    <x v="3"/>
    <x v="9"/>
    <n v="14"/>
  </r>
  <r>
    <x v="0"/>
    <x v="9"/>
    <x v="9"/>
    <x v="7"/>
    <n v="14"/>
  </r>
  <r>
    <x v="0"/>
    <x v="4"/>
    <x v="4"/>
    <x v="9"/>
    <n v="14"/>
  </r>
  <r>
    <x v="0"/>
    <x v="12"/>
    <x v="12"/>
    <x v="6"/>
    <n v="14"/>
  </r>
  <r>
    <x v="0"/>
    <x v="0"/>
    <x v="0"/>
    <x v="11"/>
    <n v="14"/>
  </r>
  <r>
    <x v="0"/>
    <x v="6"/>
    <x v="6"/>
    <x v="3"/>
    <n v="12"/>
  </r>
  <r>
    <x v="1"/>
    <x v="6"/>
    <x v="6"/>
    <x v="9"/>
    <n v="12"/>
  </r>
  <r>
    <x v="0"/>
    <x v="12"/>
    <x v="12"/>
    <x v="10"/>
    <n v="12"/>
  </r>
  <r>
    <x v="0"/>
    <x v="11"/>
    <x v="11"/>
    <x v="9"/>
    <n v="11"/>
  </r>
  <r>
    <x v="0"/>
    <x v="5"/>
    <x v="5"/>
    <x v="8"/>
    <n v="11"/>
  </r>
  <r>
    <x v="1"/>
    <x v="7"/>
    <x v="7"/>
    <x v="7"/>
    <n v="11"/>
  </r>
  <r>
    <x v="1"/>
    <x v="4"/>
    <x v="4"/>
    <x v="11"/>
    <n v="11"/>
  </r>
  <r>
    <x v="0"/>
    <x v="7"/>
    <x v="7"/>
    <x v="9"/>
    <n v="10"/>
  </r>
  <r>
    <x v="1"/>
    <x v="12"/>
    <x v="12"/>
    <x v="4"/>
    <n v="10"/>
  </r>
  <r>
    <x v="1"/>
    <x v="10"/>
    <x v="10"/>
    <x v="7"/>
    <n v="10"/>
  </r>
  <r>
    <x v="1"/>
    <x v="12"/>
    <x v="12"/>
    <x v="8"/>
    <n v="10"/>
  </r>
  <r>
    <x v="1"/>
    <x v="13"/>
    <x v="13"/>
    <x v="2"/>
    <n v="10"/>
  </r>
  <r>
    <x v="1"/>
    <x v="6"/>
    <x v="6"/>
    <x v="10"/>
    <n v="10"/>
  </r>
  <r>
    <x v="1"/>
    <x v="9"/>
    <x v="9"/>
    <x v="8"/>
    <n v="10"/>
  </r>
  <r>
    <x v="0"/>
    <x v="2"/>
    <x v="2"/>
    <x v="1"/>
    <n v="10"/>
  </r>
  <r>
    <x v="0"/>
    <x v="5"/>
    <x v="5"/>
    <x v="12"/>
    <n v="10"/>
  </r>
  <r>
    <x v="1"/>
    <x v="13"/>
    <x v="13"/>
    <x v="9"/>
    <n v="10"/>
  </r>
  <r>
    <x v="1"/>
    <x v="13"/>
    <x v="13"/>
    <x v="8"/>
    <n v="10"/>
  </r>
  <r>
    <x v="0"/>
    <x v="8"/>
    <x v="8"/>
    <x v="7"/>
    <n v="9"/>
  </r>
  <r>
    <x v="0"/>
    <x v="11"/>
    <x v="11"/>
    <x v="5"/>
    <n v="9"/>
  </r>
  <r>
    <x v="0"/>
    <x v="10"/>
    <x v="10"/>
    <x v="5"/>
    <n v="9"/>
  </r>
  <r>
    <x v="0"/>
    <x v="13"/>
    <x v="13"/>
    <x v="8"/>
    <n v="9"/>
  </r>
  <r>
    <x v="0"/>
    <x v="7"/>
    <x v="7"/>
    <x v="7"/>
    <n v="9"/>
  </r>
  <r>
    <x v="0"/>
    <x v="10"/>
    <x v="10"/>
    <x v="2"/>
    <n v="9"/>
  </r>
  <r>
    <x v="0"/>
    <x v="12"/>
    <x v="12"/>
    <x v="5"/>
    <n v="8"/>
  </r>
  <r>
    <x v="0"/>
    <x v="0"/>
    <x v="0"/>
    <x v="13"/>
    <n v="8"/>
  </r>
  <r>
    <x v="1"/>
    <x v="3"/>
    <x v="3"/>
    <x v="12"/>
    <n v="8"/>
  </r>
  <r>
    <x v="1"/>
    <x v="5"/>
    <x v="5"/>
    <x v="9"/>
    <n v="8"/>
  </r>
  <r>
    <x v="1"/>
    <x v="3"/>
    <x v="3"/>
    <x v="11"/>
    <n v="8"/>
  </r>
  <r>
    <x v="0"/>
    <x v="8"/>
    <x v="8"/>
    <x v="10"/>
    <n v="7"/>
  </r>
  <r>
    <x v="1"/>
    <x v="5"/>
    <x v="5"/>
    <x v="8"/>
    <n v="7"/>
  </r>
  <r>
    <x v="0"/>
    <x v="7"/>
    <x v="7"/>
    <x v="11"/>
    <n v="7"/>
  </r>
  <r>
    <x v="0"/>
    <x v="3"/>
    <x v="3"/>
    <x v="12"/>
    <n v="7"/>
  </r>
  <r>
    <x v="0"/>
    <x v="13"/>
    <x v="13"/>
    <x v="6"/>
    <n v="7"/>
  </r>
  <r>
    <x v="0"/>
    <x v="6"/>
    <x v="6"/>
    <x v="2"/>
    <n v="7"/>
  </r>
  <r>
    <x v="0"/>
    <x v="7"/>
    <x v="7"/>
    <x v="10"/>
    <n v="7"/>
  </r>
  <r>
    <x v="1"/>
    <x v="8"/>
    <x v="8"/>
    <x v="7"/>
    <n v="7"/>
  </r>
  <r>
    <x v="1"/>
    <x v="8"/>
    <x v="8"/>
    <x v="11"/>
    <n v="7"/>
  </r>
  <r>
    <x v="0"/>
    <x v="12"/>
    <x v="12"/>
    <x v="8"/>
    <n v="7"/>
  </r>
  <r>
    <x v="1"/>
    <x v="12"/>
    <x v="12"/>
    <x v="6"/>
    <n v="6"/>
  </r>
  <r>
    <x v="1"/>
    <x v="9"/>
    <x v="9"/>
    <x v="10"/>
    <n v="6"/>
  </r>
  <r>
    <x v="0"/>
    <x v="1"/>
    <x v="1"/>
    <x v="11"/>
    <n v="6"/>
  </r>
  <r>
    <x v="1"/>
    <x v="8"/>
    <x v="8"/>
    <x v="10"/>
    <n v="6"/>
  </r>
  <r>
    <x v="0"/>
    <x v="6"/>
    <x v="6"/>
    <x v="10"/>
    <n v="6"/>
  </r>
  <r>
    <x v="1"/>
    <x v="7"/>
    <x v="7"/>
    <x v="9"/>
    <n v="6"/>
  </r>
  <r>
    <x v="0"/>
    <x v="6"/>
    <x v="6"/>
    <x v="11"/>
    <n v="6"/>
  </r>
  <r>
    <x v="0"/>
    <x v="13"/>
    <x v="13"/>
    <x v="9"/>
    <n v="5"/>
  </r>
  <r>
    <x v="0"/>
    <x v="9"/>
    <x v="9"/>
    <x v="12"/>
    <n v="5"/>
  </r>
  <r>
    <x v="0"/>
    <x v="5"/>
    <x v="5"/>
    <x v="9"/>
    <n v="5"/>
  </r>
  <r>
    <x v="1"/>
    <x v="10"/>
    <x v="10"/>
    <x v="5"/>
    <n v="5"/>
  </r>
  <r>
    <x v="1"/>
    <x v="10"/>
    <x v="10"/>
    <x v="3"/>
    <n v="5"/>
  </r>
  <r>
    <x v="0"/>
    <x v="8"/>
    <x v="8"/>
    <x v="9"/>
    <n v="5"/>
  </r>
  <r>
    <x v="0"/>
    <x v="10"/>
    <x v="10"/>
    <x v="7"/>
    <n v="5"/>
  </r>
  <r>
    <x v="1"/>
    <x v="11"/>
    <x v="11"/>
    <x v="12"/>
    <n v="5"/>
  </r>
  <r>
    <x v="1"/>
    <x v="6"/>
    <x v="6"/>
    <x v="7"/>
    <n v="5"/>
  </r>
  <r>
    <x v="1"/>
    <x v="7"/>
    <x v="7"/>
    <x v="10"/>
    <n v="5"/>
  </r>
  <r>
    <x v="1"/>
    <x v="5"/>
    <x v="5"/>
    <x v="12"/>
    <n v="5"/>
  </r>
  <r>
    <x v="1"/>
    <x v="6"/>
    <x v="6"/>
    <x v="2"/>
    <n v="4"/>
  </r>
  <r>
    <x v="1"/>
    <x v="12"/>
    <x v="12"/>
    <x v="5"/>
    <n v="4"/>
  </r>
  <r>
    <x v="1"/>
    <x v="6"/>
    <x v="6"/>
    <x v="5"/>
    <n v="4"/>
  </r>
  <r>
    <x v="0"/>
    <x v="8"/>
    <x v="8"/>
    <x v="11"/>
    <n v="4"/>
  </r>
  <r>
    <x v="0"/>
    <x v="9"/>
    <x v="9"/>
    <x v="9"/>
    <n v="4"/>
  </r>
  <r>
    <x v="1"/>
    <x v="11"/>
    <x v="11"/>
    <x v="11"/>
    <n v="4"/>
  </r>
  <r>
    <x v="0"/>
    <x v="6"/>
    <x v="6"/>
    <x v="7"/>
    <n v="4"/>
  </r>
  <r>
    <x v="1"/>
    <x v="4"/>
    <x v="4"/>
    <x v="12"/>
    <n v="4"/>
  </r>
  <r>
    <x v="1"/>
    <x v="8"/>
    <x v="8"/>
    <x v="9"/>
    <n v="4"/>
  </r>
  <r>
    <x v="0"/>
    <x v="4"/>
    <x v="4"/>
    <x v="10"/>
    <n v="4"/>
  </r>
  <r>
    <x v="0"/>
    <x v="0"/>
    <x v="0"/>
    <x v="12"/>
    <n v="4"/>
  </r>
  <r>
    <x v="1"/>
    <x v="10"/>
    <x v="10"/>
    <x v="8"/>
    <n v="3"/>
  </r>
  <r>
    <x v="0"/>
    <x v="10"/>
    <x v="10"/>
    <x v="3"/>
    <n v="3"/>
  </r>
  <r>
    <x v="1"/>
    <x v="10"/>
    <x v="10"/>
    <x v="2"/>
    <n v="3"/>
  </r>
  <r>
    <x v="1"/>
    <x v="0"/>
    <x v="0"/>
    <x v="12"/>
    <n v="3"/>
  </r>
  <r>
    <x v="1"/>
    <x v="5"/>
    <x v="5"/>
    <x v="13"/>
    <n v="3"/>
  </r>
  <r>
    <x v="0"/>
    <x v="5"/>
    <x v="5"/>
    <x v="13"/>
    <n v="3"/>
  </r>
  <r>
    <x v="1"/>
    <x v="7"/>
    <x v="7"/>
    <x v="11"/>
    <n v="3"/>
  </r>
  <r>
    <x v="0"/>
    <x v="1"/>
    <x v="1"/>
    <x v="13"/>
    <n v="3"/>
  </r>
  <r>
    <x v="0"/>
    <x v="6"/>
    <x v="6"/>
    <x v="5"/>
    <n v="3"/>
  </r>
  <r>
    <x v="1"/>
    <x v="13"/>
    <x v="13"/>
    <x v="3"/>
    <n v="3"/>
  </r>
  <r>
    <x v="0"/>
    <x v="11"/>
    <x v="11"/>
    <x v="12"/>
    <n v="2"/>
  </r>
  <r>
    <x v="0"/>
    <x v="2"/>
    <x v="2"/>
    <x v="5"/>
    <n v="2"/>
  </r>
  <r>
    <x v="0"/>
    <x v="13"/>
    <x v="13"/>
    <x v="7"/>
    <n v="2"/>
  </r>
  <r>
    <x v="1"/>
    <x v="9"/>
    <x v="9"/>
    <x v="12"/>
    <n v="2"/>
  </r>
  <r>
    <x v="1"/>
    <x v="9"/>
    <x v="9"/>
    <x v="13"/>
    <n v="2"/>
  </r>
  <r>
    <x v="1"/>
    <x v="1"/>
    <x v="1"/>
    <x v="12"/>
    <n v="2"/>
  </r>
  <r>
    <x v="1"/>
    <x v="13"/>
    <x v="13"/>
    <x v="7"/>
    <n v="2"/>
  </r>
  <r>
    <x v="1"/>
    <x v="13"/>
    <x v="13"/>
    <x v="6"/>
    <n v="2"/>
  </r>
  <r>
    <x v="1"/>
    <x v="3"/>
    <x v="3"/>
    <x v="13"/>
    <n v="2"/>
  </r>
  <r>
    <x v="0"/>
    <x v="6"/>
    <x v="6"/>
    <x v="9"/>
    <n v="2"/>
  </r>
  <r>
    <x v="1"/>
    <x v="2"/>
    <x v="2"/>
    <x v="5"/>
    <n v="2"/>
  </r>
  <r>
    <x v="0"/>
    <x v="6"/>
    <x v="6"/>
    <x v="12"/>
    <n v="2"/>
  </r>
  <r>
    <x v="0"/>
    <x v="4"/>
    <x v="4"/>
    <x v="11"/>
    <n v="1"/>
  </r>
  <r>
    <x v="0"/>
    <x v="4"/>
    <x v="4"/>
    <x v="13"/>
    <n v="1"/>
  </r>
  <r>
    <x v="1"/>
    <x v="12"/>
    <x v="12"/>
    <x v="3"/>
    <n v="1"/>
  </r>
  <r>
    <x v="1"/>
    <x v="12"/>
    <x v="12"/>
    <x v="2"/>
    <n v="1"/>
  </r>
  <r>
    <x v="1"/>
    <x v="12"/>
    <x v="12"/>
    <x v="9"/>
    <n v="1"/>
  </r>
  <r>
    <x v="1"/>
    <x v="1"/>
    <x v="1"/>
    <x v="13"/>
    <n v="1"/>
  </r>
  <r>
    <x v="0"/>
    <x v="12"/>
    <x v="12"/>
    <x v="2"/>
    <n v="1"/>
  </r>
  <r>
    <x v="0"/>
    <x v="11"/>
    <x v="11"/>
    <x v="11"/>
    <n v="1"/>
  </r>
  <r>
    <x v="0"/>
    <x v="13"/>
    <x v="13"/>
    <x v="3"/>
    <n v="1"/>
  </r>
  <r>
    <x v="1"/>
    <x v="0"/>
    <x v="0"/>
    <x v="13"/>
    <n v="1"/>
  </r>
  <r>
    <x v="0"/>
    <x v="2"/>
    <x v="2"/>
    <x v="12"/>
    <n v="1"/>
  </r>
  <r>
    <x v="1"/>
    <x v="13"/>
    <x v="13"/>
    <x v="10"/>
    <n v="1"/>
  </r>
  <r>
    <x v="0"/>
    <x v="13"/>
    <x v="13"/>
    <x v="13"/>
    <n v="1"/>
  </r>
  <r>
    <x v="0"/>
    <x v="13"/>
    <x v="13"/>
    <x v="10"/>
    <n v="1"/>
  </r>
  <r>
    <x v="1"/>
    <x v="2"/>
    <x v="2"/>
    <x v="4"/>
    <n v="1"/>
  </r>
  <r>
    <x v="1"/>
    <x v="8"/>
    <x v="8"/>
    <x v="12"/>
    <n v="1"/>
  </r>
  <r>
    <x v="1"/>
    <x v="10"/>
    <x v="10"/>
    <x v="9"/>
    <n v="1"/>
  </r>
  <r>
    <x v="0"/>
    <x v="13"/>
    <x v="13"/>
    <x v="12"/>
    <n v="1"/>
  </r>
  <r>
    <x v="0"/>
    <x v="5"/>
    <x v="5"/>
    <x v="11"/>
    <n v="1"/>
  </r>
  <r>
    <x v="1"/>
    <x v="9"/>
    <x v="9"/>
    <x v="11"/>
    <n v="1"/>
  </r>
  <r>
    <x v="1"/>
    <x v="9"/>
    <x v="9"/>
    <x v="9"/>
    <n v="1"/>
  </r>
  <r>
    <x v="0"/>
    <x v="9"/>
    <x v="9"/>
    <x v="13"/>
    <n v="1"/>
  </r>
  <r>
    <x v="1"/>
    <x v="10"/>
    <x v="10"/>
    <x v="10"/>
    <n v="1"/>
  </r>
  <r>
    <x v="1"/>
    <x v="5"/>
    <x v="5"/>
    <x v="1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СводнаяТаблица2" cacheId="34" applyNumberFormats="0" applyBorderFormats="0" applyFontFormats="0" applyPatternFormats="0" applyAlignmentFormats="0" applyWidthHeightFormats="1" dataCaption="Значения" updatedVersion="7" minRefreshableVersion="3" itemPrintTitles="1" createdVersion="4" indent="0" compact="0" compactData="0" multipleFieldFilters="0" chartFormat="1" rowHeaderCaption="Категория">
  <location ref="A10:C26" firstHeaderRow="1" firstDataRow="2" firstDataCol="1" rowPageCount="3" colPageCount="1"/>
  <pivotFields count="5">
    <pivotField name="Дата" axis="axisPage" compact="0" numFmtId="164" outline="0" showAll="0">
      <items count="3">
        <item x="0"/>
        <item x="1"/>
        <item t="default"/>
      </items>
    </pivotField>
    <pivotField name="Id сценария" axis="axisPage"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ame="Название сценария" axis="axisPage"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ame="Категория" axis="axisRow" compact="0" outline="0" showAll="0" sortType="descending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/>
  </pivotFields>
  <rowFields count="1">
    <field x="3"/>
  </rowFields>
  <rowItems count="15">
    <i>
      <x/>
    </i>
    <i>
      <x v="1"/>
    </i>
    <i>
      <x v="2"/>
    </i>
    <i>
      <x v="4"/>
    </i>
    <i>
      <x v="3"/>
    </i>
    <i>
      <x v="6"/>
    </i>
    <i>
      <x v="5"/>
    </i>
    <i>
      <x v="7"/>
    </i>
    <i>
      <x v="8"/>
    </i>
    <i>
      <x v="10"/>
    </i>
    <i>
      <x v="9"/>
    </i>
    <i>
      <x v="11"/>
    </i>
    <i>
      <x v="12"/>
    </i>
    <i>
      <x v="13"/>
    </i>
    <i t="grand">
      <x/>
    </i>
  </rowItems>
  <colFields count="1">
    <field x="-2"/>
  </colFields>
  <colItems count="2">
    <i>
      <x/>
    </i>
    <i i="1">
      <x v="1"/>
    </i>
  </colItems>
  <pageFields count="3">
    <pageField fld="0" hier="-1"/>
    <pageField fld="1" hier="-1"/>
    <pageField fld="2" hier="-1"/>
  </pageFields>
  <dataFields count="2">
    <dataField name="Количество размеченных BS показов" fld="4" baseField="0" baseItem="0" numFmtId="3"/>
    <dataField name="%" fld="4" showDataAs="percentOfTotal" baseField="3" baseItem="3" numFmtId="10"/>
  </dataFields>
  <formats count="12">
    <format dxfId="143">
      <pivotArea field="3" type="button" dataOnly="0" labelOnly="1" outline="0" axis="axisRow" fieldPosition="0"/>
    </format>
    <format dxfId="14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1">
      <pivotArea field="3" type="button" dataOnly="0" labelOnly="1" outline="0" axis="axisRow" fieldPosition="0"/>
    </format>
    <format dxfId="1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9">
      <pivotArea field="3" type="button" dataOnly="0" labelOnly="1" outline="0" axis="axisRow" fieldPosition="0"/>
    </format>
    <format dxfId="1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36">
      <pivotArea dataOnly="0" labelOnly="1" outline="0" fieldPosition="0">
        <references count="1">
          <reference field="0" count="0"/>
        </references>
      </pivotArea>
    </format>
    <format dxfId="135">
      <pivotArea dataOnly="0" labelOnly="1" outline="0" fieldPosition="0">
        <references count="1">
          <reference field="1" count="0"/>
        </references>
      </pivotArea>
    </format>
    <format dxfId="134">
      <pivotArea dataOnly="0" labelOnly="1" outline="0" fieldPosition="0">
        <references count="1">
          <reference field="2" count="0"/>
        </references>
      </pivotArea>
    </format>
    <format dxfId="133">
      <pivotArea field="-2" type="button" dataOnly="0" labelOnly="1" outline="0" axis="axisCol" fieldPosition="0"/>
    </format>
    <format dxfId="132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Medium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СводнаяТаблица4" cacheId="34" applyNumberFormats="0" applyBorderFormats="0" applyFontFormats="0" applyPatternFormats="0" applyAlignmentFormats="0" applyWidthHeightFormats="1" dataCaption="Значения" updatedVersion="7" minRefreshableVersion="3" itemPrintTitles="1" createdVersion="4" indent="0" compact="0" compactData="0" multipleFieldFilters="0" chartFormat="1">
  <location ref="A8:D24" firstHeaderRow="1" firstDataRow="2" firstDataCol="1" rowPageCount="2" colPageCount="1"/>
  <pivotFields count="5">
    <pivotField name="Дата" axis="axisCol" compact="0" numFmtId="164" outline="0" showAll="0">
      <items count="3">
        <item x="0"/>
        <item x="1"/>
        <item t="default"/>
      </items>
    </pivotField>
    <pivotField name="Id сценария" axis="axisPage"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ame="Название сценария" axis="axisPage"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ame="Категория" axis="axisRow" compact="0" outline="0" showAll="0" sortType="descending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/>
  </pivotFields>
  <rowFields count="1">
    <field x="3"/>
  </rowFields>
  <rowItems count="15">
    <i>
      <x/>
    </i>
    <i>
      <x v="1"/>
    </i>
    <i>
      <x v="2"/>
    </i>
    <i>
      <x v="4"/>
    </i>
    <i>
      <x v="3"/>
    </i>
    <i>
      <x v="6"/>
    </i>
    <i>
      <x v="5"/>
    </i>
    <i>
      <x v="7"/>
    </i>
    <i>
      <x v="8"/>
    </i>
    <i>
      <x v="10"/>
    </i>
    <i>
      <x v="9"/>
    </i>
    <i>
      <x v="11"/>
    </i>
    <i>
      <x v="12"/>
    </i>
    <i>
      <x v="13"/>
    </i>
    <i t="grand">
      <x/>
    </i>
  </rowItems>
  <colFields count="1">
    <field x="0"/>
  </colFields>
  <colItems count="3">
    <i>
      <x/>
    </i>
    <i>
      <x v="1"/>
    </i>
    <i t="grand">
      <x/>
    </i>
  </colItems>
  <pageFields count="2">
    <pageField fld="1" hier="-1"/>
    <pageField fld="2" hier="-1"/>
  </pageFields>
  <dataFields count="1">
    <dataField name="Количество размеченных BS показов" fld="4" baseField="0" baseItem="0"/>
  </dataFields>
  <pivotTableStyleInfo name="PivotStyleMedium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СводнаяТаблица3" cacheId="34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4" indent="0" outline="1" outlineData="1" multipleFieldFilters="0" chartFormat="4" rowHeaderCaption="Категория">
  <location ref="G5:H19" firstHeaderRow="1" firstDataRow="1" firstDataCol="1" rowPageCount="3" colPageCount="1"/>
  <pivotFields count="5">
    <pivotField axis="axisPage" numFmtId="164" showAll="0">
      <items count="3">
        <item x="0"/>
        <item x="1"/>
        <item t="default"/>
      </items>
    </pivotField>
    <pivotField axis="axisPage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</pivotFields>
  <rowFields count="1">
    <field x="3"/>
  </rowFields>
  <rowItems count="14">
    <i>
      <x v="1"/>
    </i>
    <i>
      <x v="2"/>
    </i>
    <i>
      <x v="4"/>
    </i>
    <i>
      <x v="3"/>
    </i>
    <i>
      <x v="6"/>
    </i>
    <i>
      <x v="5"/>
    </i>
    <i>
      <x v="7"/>
    </i>
    <i>
      <x v="8"/>
    </i>
    <i>
      <x v="10"/>
    </i>
    <i>
      <x v="9"/>
    </i>
    <i>
      <x v="11"/>
    </i>
    <i>
      <x v="12"/>
    </i>
    <i>
      <x v="13"/>
    </i>
    <i t="grand">
      <x/>
    </i>
  </rowItems>
  <colItems count="1">
    <i/>
  </colItems>
  <pageFields count="3">
    <pageField fld="0" hier="-1"/>
    <pageField fld="1" hier="-1"/>
    <pageField fld="2" hier="-1"/>
  </pageFields>
  <dataFields count="1">
    <dataField name="Количество размеченных BS показов" fld="4" baseField="0" baseItem="0"/>
  </dataFields>
  <chartFormats count="3"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3" type="captionNotEqual" evalOrder="-1" id="1" stringValue1="Safe">
      <autoFilter ref="A1">
        <filterColumn colId="0">
          <customFilters>
            <customFilter operator="notEqual" val="Safe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3000000}" name="СводнаяТаблица1" cacheId="28" applyNumberFormats="0" applyBorderFormats="0" applyFontFormats="0" applyPatternFormats="0" applyAlignmentFormats="0" applyWidthHeightFormats="1" dataCaption="Значения" updatedVersion="7" minRefreshableVersion="3" itemPrintTitles="1" createdVersion="4" indent="0" compact="0" compactData="0" multipleFieldFilters="0" chartFormat="1">
  <location ref="A30:O52" firstHeaderRow="1" firstDataRow="2" firstDataCol="1" rowPageCount="2" colPageCount="1"/>
  <pivotFields count="5">
    <pivotField name="Домен" axis="axisRow" compact="0" outline="0" showAll="0" measureFilter="1" sortType="descending">
      <items count="7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Сценарий" axis="axisPage"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compact="0" outline="0" showAll="0"/>
    <pivotField name="Дата" axis="axisPage"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ame="Категория" axis="axisCol" compact="0" outline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</pivotFields>
  <rowFields count="1">
    <field x="0"/>
  </rowFields>
  <rowItems count="21">
    <i>
      <x v="1"/>
    </i>
    <i>
      <x v="2"/>
    </i>
    <i>
      <x v="6"/>
    </i>
    <i>
      <x v="182"/>
    </i>
    <i>
      <x v="101"/>
    </i>
    <i>
      <x/>
    </i>
    <i>
      <x v="524"/>
    </i>
    <i>
      <x v="663"/>
    </i>
    <i>
      <x v="3"/>
    </i>
    <i>
      <x v="349"/>
    </i>
    <i>
      <x v="4"/>
    </i>
    <i>
      <x v="42"/>
    </i>
    <i>
      <x v="322"/>
    </i>
    <i>
      <x v="5"/>
    </i>
    <i>
      <x v="12"/>
    </i>
    <i>
      <x v="157"/>
    </i>
    <i>
      <x v="77"/>
    </i>
    <i>
      <x v="10"/>
    </i>
    <i>
      <x v="7"/>
    </i>
    <i>
      <x v="44"/>
    </i>
    <i t="grand">
      <x/>
    </i>
  </rowItems>
  <colFields count="1">
    <field x="4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1" hier="-1"/>
    <pageField fld="3" hier="-1"/>
  </pageFields>
  <dataFields count="1">
    <dataField name="Количество BS показов" fld="2" baseField="0" baseItem="0"/>
  </dataFields>
  <formats count="18">
    <format dxfId="127">
      <pivotArea type="origin" dataOnly="0" labelOnly="1" outline="0" fieldPosition="0"/>
    </format>
    <format dxfId="126">
      <pivotArea field="0" type="button" dataOnly="0" labelOnly="1" outline="0" axis="axisRow" fieldPosition="0"/>
    </format>
    <format dxfId="125">
      <pivotArea field="4" type="button" dataOnly="0" labelOnly="1" outline="0" axis="axisCol" fieldPosition="0"/>
    </format>
    <format dxfId="124">
      <pivotArea type="topRight" dataOnly="0" labelOnly="1" outline="0" fieldPosition="0"/>
    </format>
    <format dxfId="123">
      <pivotArea dataOnly="0" labelOnly="1" outline="0" fieldPosition="0">
        <references count="1">
          <reference field="4" count="0"/>
        </references>
      </pivotArea>
    </format>
    <format dxfId="122">
      <pivotArea dataOnly="0" labelOnly="1" grandCol="1" outline="0" fieldPosition="0"/>
    </format>
    <format dxfId="121">
      <pivotArea type="origin" dataOnly="0" labelOnly="1" outline="0" fieldPosition="0"/>
    </format>
    <format dxfId="120">
      <pivotArea field="0" type="button" dataOnly="0" labelOnly="1" outline="0" axis="axisRow" fieldPosition="0"/>
    </format>
    <format dxfId="119">
      <pivotArea field="4" type="button" dataOnly="0" labelOnly="1" outline="0" axis="axisCol" fieldPosition="0"/>
    </format>
    <format dxfId="118">
      <pivotArea type="topRight" dataOnly="0" labelOnly="1" outline="0" fieldPosition="0"/>
    </format>
    <format dxfId="117">
      <pivotArea dataOnly="0" labelOnly="1" outline="0" fieldPosition="0">
        <references count="1">
          <reference field="4" count="0"/>
        </references>
      </pivotArea>
    </format>
    <format dxfId="116">
      <pivotArea dataOnly="0" labelOnly="1" grandCol="1" outline="0" fieldPosition="0"/>
    </format>
    <format dxfId="115">
      <pivotArea type="origin" dataOnly="0" labelOnly="1" outline="0" fieldPosition="0"/>
    </format>
    <format dxfId="114">
      <pivotArea field="0" type="button" dataOnly="0" labelOnly="1" outline="0" axis="axisRow" fieldPosition="0"/>
    </format>
    <format dxfId="113">
      <pivotArea field="4" type="button" dataOnly="0" labelOnly="1" outline="0" axis="axisCol" fieldPosition="0"/>
    </format>
    <format dxfId="112">
      <pivotArea type="topRight" dataOnly="0" labelOnly="1" outline="0" fieldPosition="0"/>
    </format>
    <format dxfId="111">
      <pivotArea dataOnly="0" labelOnly="1" outline="0" fieldPosition="0">
        <references count="1">
          <reference field="4" count="0"/>
        </references>
      </pivotArea>
    </format>
    <format dxfId="110">
      <pivotArea dataOnly="0" labelOnly="1" grandCol="1" outline="0" fieldPosition="0"/>
    </format>
  </formats>
  <chartFormats count="13"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5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7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8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9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0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1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2"/>
          </reference>
        </references>
      </pivotArea>
    </chartFormat>
  </chartFormats>
  <pivotTableStyleInfo name="PivotStyleMedium9" showRowHeaders="1" showColHeaders="1" showRowStripes="0" showColStripes="0" showLastColumn="1"/>
  <filters count="1">
    <filter fld="0" type="count" evalOrder="-1" id="1" iMeasureFld="0">
      <autoFilter ref="A1">
        <filterColumn colId="0">
          <top10 val="20" filterVal="20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4000000}" name="СводнаяТаблица2" cacheId="22" applyNumberFormats="0" applyBorderFormats="0" applyFontFormats="0" applyPatternFormats="0" applyAlignmentFormats="0" applyWidthHeightFormats="1" dataCaption="Значения" updatedVersion="7" minRefreshableVersion="3" rowGrandTotals="0" colGrandTotals="0" itemPrintTitles="1" createdVersion="4" indent="0" compact="0" compactData="0" multipleFieldFilters="0">
  <location ref="A3:F1495" firstHeaderRow="1" firstDataRow="2" firstDataCol="4"/>
  <pivotFields count="7">
    <pivotField name="Сценарий" axis="axisRow" compact="0" outline="0" showAll="0" sortType="descending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Домен" axis="axisRow" compact="0" outline="0" showAll="0" measureFilter="1" sortType="descending">
      <items count="4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/>
    <pivotField name="Название сценария" axis="axisRow"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ame="Категория" axis="axisRow" compact="0" outline="0" showAll="0" sortType="descending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dataField="1" compact="0" outline="0" showAll="0"/>
  </pivotFields>
  <rowFields count="4">
    <field x="4"/>
    <field x="0"/>
    <field x="3"/>
    <field x="1"/>
  </rowFields>
  <rowItems count="1491">
    <i>
      <x v="4"/>
      <x v="13"/>
      <x v="13"/>
      <x v="155"/>
    </i>
    <i r="3">
      <x v="156"/>
    </i>
    <i r="3">
      <x v="157"/>
    </i>
    <i r="3">
      <x v="158"/>
    </i>
    <i r="3">
      <x v="159"/>
    </i>
    <i r="3">
      <x v="160"/>
    </i>
    <i r="3">
      <x v="161"/>
    </i>
    <i r="3">
      <x v="162"/>
    </i>
    <i r="3">
      <x v="99"/>
    </i>
    <i r="3">
      <x v="163"/>
    </i>
    <i t="default" r="2">
      <x v="13"/>
    </i>
    <i r="1">
      <x v="6"/>
      <x v="6"/>
      <x v="175"/>
    </i>
    <i r="3">
      <x v="168"/>
    </i>
    <i r="3">
      <x v="164"/>
    </i>
    <i r="3">
      <x v="8"/>
    </i>
    <i r="3">
      <x v="180"/>
    </i>
    <i r="3">
      <x v="176"/>
    </i>
    <i r="3">
      <x v="177"/>
    </i>
    <i r="3">
      <x v="1"/>
    </i>
    <i r="3">
      <x v="46"/>
    </i>
    <i r="3">
      <x v="181"/>
    </i>
    <i t="default" r="2">
      <x v="6"/>
    </i>
    <i r="1">
      <x v="1"/>
      <x v="1"/>
      <x v="164"/>
    </i>
    <i r="3">
      <x v="10"/>
    </i>
    <i r="3">
      <x v="148"/>
    </i>
    <i r="3">
      <x v="8"/>
    </i>
    <i r="3">
      <x v="70"/>
    </i>
    <i r="3">
      <x v="13"/>
    </i>
    <i r="3">
      <x v="73"/>
    </i>
    <i r="3">
      <x v="165"/>
    </i>
    <i r="3">
      <x v="7"/>
    </i>
    <i r="3">
      <x v="14"/>
    </i>
    <i t="default" r="2">
      <x v="1"/>
    </i>
    <i r="1">
      <x v="12"/>
      <x v="12"/>
      <x v="46"/>
    </i>
    <i r="3">
      <x v="93"/>
    </i>
    <i r="3">
      <x v="47"/>
    </i>
    <i r="3">
      <x v="36"/>
    </i>
    <i r="3">
      <x v="192"/>
    </i>
    <i r="3">
      <x v="94"/>
    </i>
    <i r="3">
      <x v="193"/>
    </i>
    <i r="3">
      <x v="51"/>
    </i>
    <i r="3">
      <x v="185"/>
    </i>
    <i r="3">
      <x v="207"/>
    </i>
    <i t="default" r="2">
      <x v="12"/>
    </i>
    <i r="1">
      <x v="9"/>
      <x v="9"/>
      <x v="46"/>
    </i>
    <i r="3">
      <x v="93"/>
    </i>
    <i r="3">
      <x v="192"/>
    </i>
    <i r="3">
      <x v="47"/>
    </i>
    <i r="3">
      <x v="36"/>
    </i>
    <i r="3">
      <x v="94"/>
    </i>
    <i r="3">
      <x v="51"/>
    </i>
    <i r="3">
      <x v="193"/>
    </i>
    <i r="3">
      <x v="160"/>
    </i>
    <i r="3">
      <x v="185"/>
    </i>
    <i t="default" r="2">
      <x v="9"/>
    </i>
    <i r="1">
      <x v="7"/>
      <x v="7"/>
      <x v="180"/>
    </i>
    <i r="3">
      <x v="31"/>
    </i>
    <i r="3">
      <x v="168"/>
    </i>
    <i r="3">
      <x v="175"/>
    </i>
    <i r="3">
      <x v="173"/>
    </i>
    <i r="3">
      <x v="182"/>
    </i>
    <i r="3">
      <x v="183"/>
    </i>
    <i r="3">
      <x v="146"/>
    </i>
    <i r="3">
      <x v="184"/>
    </i>
    <i r="3">
      <x v="154"/>
    </i>
    <i t="default" r="2">
      <x v="7"/>
    </i>
    <i r="1">
      <x v="3"/>
      <x v="3"/>
      <x v="145"/>
    </i>
    <i r="3">
      <x v="170"/>
    </i>
    <i r="3">
      <x v="150"/>
    </i>
    <i r="3">
      <x v="171"/>
    </i>
    <i r="3">
      <x v="172"/>
    </i>
    <i r="3">
      <x v="173"/>
    </i>
    <i r="3">
      <x v="174"/>
    </i>
    <i r="3">
      <x v="152"/>
    </i>
    <i r="3">
      <x v="147"/>
    </i>
    <i r="3">
      <x v="154"/>
    </i>
    <i t="default" r="2">
      <x v="3"/>
    </i>
    <i r="1">
      <x v="10"/>
      <x v="10"/>
      <x v="166"/>
    </i>
    <i r="3">
      <x v="168"/>
    </i>
    <i r="3">
      <x v="170"/>
    </i>
    <i r="3">
      <x v="31"/>
    </i>
    <i r="3">
      <x v="178"/>
    </i>
    <i r="3">
      <x v="194"/>
    </i>
    <i r="3">
      <x v="195"/>
    </i>
    <i r="3">
      <x v="196"/>
    </i>
    <i r="3">
      <x v="197"/>
    </i>
    <i r="3">
      <x v="198"/>
    </i>
    <i t="default" r="2">
      <x v="10"/>
    </i>
    <i r="1">
      <x v="5"/>
      <x v="5"/>
      <x v="175"/>
    </i>
    <i r="3">
      <x v="168"/>
    </i>
    <i r="3">
      <x v="8"/>
    </i>
    <i r="3">
      <x v="1"/>
    </i>
    <i r="3">
      <x v="176"/>
    </i>
    <i r="3">
      <x v="10"/>
    </i>
    <i r="3">
      <x v="164"/>
    </i>
    <i r="3">
      <x v="177"/>
    </i>
    <i r="3">
      <x v="178"/>
    </i>
    <i r="3">
      <x v="179"/>
    </i>
    <i t="default" r="2">
      <x v="5"/>
    </i>
    <i r="1">
      <x v="4"/>
      <x v="4"/>
      <x v="145"/>
    </i>
    <i r="3">
      <x v="168"/>
    </i>
    <i r="3">
      <x v="146"/>
    </i>
    <i r="3">
      <x v="148"/>
    </i>
    <i r="3">
      <x v="149"/>
    </i>
    <i r="3">
      <x v="147"/>
    </i>
    <i r="3">
      <x v="150"/>
    </i>
    <i r="3">
      <x v="152"/>
    </i>
    <i r="3">
      <x v="151"/>
    </i>
    <i r="3">
      <x v="153"/>
    </i>
    <i t="default" r="2">
      <x v="4"/>
    </i>
    <i r="1">
      <x/>
      <x/>
      <x v="145"/>
    </i>
    <i r="3">
      <x v="146"/>
    </i>
    <i r="3">
      <x v="147"/>
    </i>
    <i r="3">
      <x v="148"/>
    </i>
    <i r="3">
      <x v="149"/>
    </i>
    <i r="3">
      <x v="150"/>
    </i>
    <i r="3">
      <x v="151"/>
    </i>
    <i r="3">
      <x v="152"/>
    </i>
    <i r="3">
      <x v="153"/>
    </i>
    <i r="3">
      <x v="154"/>
    </i>
    <i t="default" r="2">
      <x/>
    </i>
    <i r="1">
      <x v="8"/>
      <x v="8"/>
      <x v="185"/>
    </i>
    <i r="3">
      <x v="186"/>
    </i>
    <i r="3">
      <x v="36"/>
    </i>
    <i r="3">
      <x v="38"/>
    </i>
    <i r="3">
      <x v="87"/>
    </i>
    <i r="3">
      <x v="187"/>
    </i>
    <i r="3">
      <x v="188"/>
    </i>
    <i r="3">
      <x v="189"/>
    </i>
    <i r="3">
      <x v="190"/>
    </i>
    <i r="3">
      <x v="191"/>
    </i>
    <i t="default" r="2">
      <x v="8"/>
    </i>
    <i r="1">
      <x v="11"/>
      <x v="11"/>
      <x v="199"/>
    </i>
    <i r="3">
      <x v="155"/>
    </i>
    <i r="3">
      <x v="200"/>
    </i>
    <i r="3">
      <x v="201"/>
    </i>
    <i r="3">
      <x v="202"/>
    </i>
    <i r="3">
      <x v="203"/>
    </i>
    <i r="3">
      <x v="204"/>
    </i>
    <i r="3">
      <x v="205"/>
    </i>
    <i r="3">
      <x v="206"/>
    </i>
    <i r="3">
      <x v="156"/>
    </i>
    <i t="default" r="2">
      <x v="11"/>
    </i>
    <i r="1">
      <x v="2"/>
      <x v="2"/>
      <x v="18"/>
    </i>
    <i r="3">
      <x v="16"/>
    </i>
    <i r="3">
      <x v="4"/>
    </i>
    <i r="3">
      <x v="166"/>
    </i>
    <i r="3">
      <x v="167"/>
    </i>
    <i r="3">
      <x v="168"/>
    </i>
    <i r="3">
      <x v="21"/>
    </i>
    <i r="3">
      <x v="1"/>
    </i>
    <i r="3">
      <x v="169"/>
    </i>
    <i r="3">
      <x v="20"/>
    </i>
    <i t="default" r="2">
      <x v="2"/>
    </i>
    <i>
      <x v="6"/>
      <x v="1"/>
      <x v="1"/>
      <x v="4"/>
    </i>
    <i r="3">
      <x v="20"/>
    </i>
    <i r="3">
      <x v="16"/>
    </i>
    <i r="3">
      <x v="246"/>
    </i>
    <i r="3">
      <x v="70"/>
    </i>
    <i r="3">
      <x v="21"/>
    </i>
    <i r="3">
      <x v="12"/>
    </i>
    <i r="3">
      <x v="11"/>
    </i>
    <i r="3">
      <x v="63"/>
    </i>
    <i r="3">
      <x v="247"/>
    </i>
    <i t="default" r="2">
      <x v="1"/>
    </i>
    <i r="1">
      <x v="6"/>
      <x v="6"/>
      <x v="4"/>
    </i>
    <i r="3">
      <x v="238"/>
    </i>
    <i r="3">
      <x v="63"/>
    </i>
    <i r="3">
      <x v="38"/>
    </i>
    <i r="3">
      <x v="1"/>
    </i>
    <i r="3">
      <x v="255"/>
    </i>
    <i r="3">
      <x v="16"/>
    </i>
    <i r="3">
      <x v="256"/>
    </i>
    <i r="3">
      <x v="257"/>
    </i>
    <i r="3">
      <x v="20"/>
    </i>
    <i t="default" r="2">
      <x v="6"/>
    </i>
    <i r="1">
      <x v="8"/>
      <x v="8"/>
      <x v="38"/>
    </i>
    <i r="3">
      <x v="36"/>
    </i>
    <i r="3">
      <x v="258"/>
    </i>
    <i r="3">
      <x v="39"/>
    </i>
    <i r="3">
      <x v="253"/>
    </i>
    <i r="3">
      <x v="259"/>
    </i>
    <i r="3">
      <x v="244"/>
    </i>
    <i r="3">
      <x v="260"/>
    </i>
    <i r="3">
      <x v="261"/>
    </i>
    <i r="3">
      <x v="262"/>
    </i>
    <i t="default" r="2">
      <x v="8"/>
    </i>
    <i r="1">
      <x v="5"/>
      <x v="5"/>
      <x v="4"/>
    </i>
    <i r="3">
      <x v="238"/>
    </i>
    <i r="3">
      <x v="1"/>
    </i>
    <i r="3">
      <x v="38"/>
    </i>
    <i r="3">
      <x v="63"/>
    </i>
    <i r="3">
      <x v="20"/>
    </i>
    <i r="3">
      <x v="16"/>
    </i>
    <i r="3">
      <x v="255"/>
    </i>
    <i r="3">
      <x v="256"/>
    </i>
    <i r="3">
      <x v="242"/>
    </i>
    <i t="default" r="2">
      <x v="5"/>
    </i>
    <i r="1">
      <x v="7"/>
      <x v="7"/>
      <x v="4"/>
    </i>
    <i r="3">
      <x v="38"/>
    </i>
    <i r="3">
      <x v="1"/>
    </i>
    <i r="3">
      <x v="16"/>
    </i>
    <i r="3">
      <x v="241"/>
    </i>
    <i r="3">
      <x v="255"/>
    </i>
    <i r="3">
      <x v="63"/>
    </i>
    <i r="3">
      <x v="26"/>
    </i>
    <i r="3">
      <x v="18"/>
    </i>
    <i r="3">
      <x v="242"/>
    </i>
    <i t="default" r="2">
      <x v="7"/>
    </i>
    <i r="1">
      <x v="12"/>
      <x v="12"/>
      <x v="47"/>
    </i>
    <i r="3">
      <x v="46"/>
    </i>
    <i r="3">
      <x v="36"/>
    </i>
    <i r="3">
      <x v="93"/>
    </i>
    <i r="3">
      <x v="263"/>
    </i>
    <i r="3">
      <x v="53"/>
    </i>
    <i r="3">
      <x v="233"/>
    </i>
    <i r="3">
      <x v="275"/>
    </i>
    <i r="3">
      <x v="237"/>
    </i>
    <i r="3">
      <x v="62"/>
    </i>
    <i t="default" r="2">
      <x v="12"/>
    </i>
    <i r="1">
      <x v="9"/>
      <x v="9"/>
      <x v="47"/>
    </i>
    <i r="3">
      <x v="46"/>
    </i>
    <i r="3">
      <x v="36"/>
    </i>
    <i r="3">
      <x v="263"/>
    </i>
    <i r="3">
      <x v="93"/>
    </i>
    <i r="3">
      <x v="53"/>
    </i>
    <i r="3">
      <x v="62"/>
    </i>
    <i r="3">
      <x v="233"/>
    </i>
    <i r="3">
      <x v="237"/>
    </i>
    <i r="3">
      <x v="26"/>
    </i>
    <i t="default" r="2">
      <x v="9"/>
    </i>
    <i r="1">
      <x v="2"/>
      <x v="2"/>
      <x v="1"/>
    </i>
    <i r="3">
      <x v="4"/>
    </i>
    <i r="3">
      <x v="16"/>
    </i>
    <i r="3">
      <x v="18"/>
    </i>
    <i r="3">
      <x v="20"/>
    </i>
    <i r="3">
      <x v="249"/>
    </i>
    <i r="3">
      <x v="248"/>
    </i>
    <i r="3">
      <x v="17"/>
    </i>
    <i r="3">
      <x v="21"/>
    </i>
    <i r="3">
      <x v="250"/>
    </i>
    <i t="default" r="2">
      <x v="2"/>
    </i>
    <i r="1">
      <x/>
      <x/>
      <x v="4"/>
    </i>
    <i r="3">
      <x v="238"/>
    </i>
    <i r="3">
      <x v="63"/>
    </i>
    <i r="3">
      <x v="1"/>
    </i>
    <i r="3">
      <x v="239"/>
    </i>
    <i r="3">
      <x v="240"/>
    </i>
    <i r="3">
      <x v="241"/>
    </i>
    <i r="3">
      <x v="26"/>
    </i>
    <i r="3">
      <x v="242"/>
    </i>
    <i r="3">
      <x v="20"/>
    </i>
    <i t="default" r="2">
      <x/>
    </i>
    <i r="1">
      <x v="4"/>
      <x v="4"/>
      <x v="4"/>
    </i>
    <i r="3">
      <x v="238"/>
    </i>
    <i r="3">
      <x v="63"/>
    </i>
    <i r="3">
      <x v="240"/>
    </i>
    <i r="3">
      <x v="239"/>
    </i>
    <i r="3">
      <x v="179"/>
    </i>
    <i r="3">
      <x v="241"/>
    </i>
    <i r="3">
      <x v="1"/>
    </i>
    <i r="3">
      <x v="252"/>
    </i>
    <i r="3">
      <x v="242"/>
    </i>
    <i t="default" r="2">
      <x v="4"/>
    </i>
    <i r="1">
      <x v="3"/>
      <x v="3"/>
      <x v="217"/>
    </i>
    <i r="3">
      <x v="238"/>
    </i>
    <i r="3">
      <x v="63"/>
    </i>
    <i r="3">
      <x v="239"/>
    </i>
    <i r="3">
      <x v="251"/>
    </i>
    <i r="3">
      <x v="252"/>
    </i>
    <i r="3">
      <x v="109"/>
    </i>
    <i r="3">
      <x v="242"/>
    </i>
    <i r="3">
      <x v="254"/>
    </i>
    <i r="3">
      <x v="253"/>
    </i>
    <i t="default" r="2">
      <x v="3"/>
    </i>
    <i r="1">
      <x v="11"/>
      <x v="11"/>
      <x v="256"/>
    </i>
    <i r="3">
      <x v="267"/>
    </i>
    <i r="3">
      <x v="253"/>
    </i>
    <i r="3">
      <x v="268"/>
    </i>
    <i r="3">
      <x v="269"/>
    </i>
    <i r="3">
      <x v="270"/>
    </i>
    <i r="3">
      <x v="271"/>
    </i>
    <i r="3">
      <x v="273"/>
    </i>
    <i r="3">
      <x v="274"/>
    </i>
    <i r="3">
      <x v="272"/>
    </i>
    <i t="default" r="2">
      <x v="11"/>
    </i>
    <i r="1">
      <x v="10"/>
      <x v="10"/>
      <x v="264"/>
    </i>
    <i r="3">
      <x v="240"/>
    </i>
    <i r="3">
      <x v="242"/>
    </i>
    <i r="3">
      <x v="262"/>
    </i>
    <i r="3">
      <x v="17"/>
    </i>
    <i r="3">
      <x v="260"/>
    </i>
    <i r="3">
      <x v="253"/>
    </i>
    <i r="3">
      <x v="266"/>
    </i>
    <i r="3">
      <x v="265"/>
    </i>
    <i r="3">
      <x v="196"/>
    </i>
    <i t="default" r="2">
      <x v="10"/>
    </i>
    <i r="1">
      <x v="13"/>
      <x v="13"/>
      <x v="243"/>
    </i>
    <i r="3">
      <x v="244"/>
    </i>
    <i r="3">
      <x v="245"/>
    </i>
    <i t="default" r="2">
      <x v="13"/>
    </i>
    <i>
      <x/>
      <x v="6"/>
      <x v="6"/>
      <x/>
    </i>
    <i r="3">
      <x v="3"/>
    </i>
    <i r="3">
      <x v="29"/>
    </i>
    <i r="3">
      <x v="4"/>
    </i>
    <i r="3">
      <x v="1"/>
    </i>
    <i r="3">
      <x v="8"/>
    </i>
    <i r="3">
      <x v="11"/>
    </i>
    <i r="3">
      <x v="6"/>
    </i>
    <i r="3">
      <x v="14"/>
    </i>
    <i r="3">
      <x v="10"/>
    </i>
    <i t="default" r="2">
      <x v="6"/>
    </i>
    <i r="1">
      <x v="1"/>
      <x v="1"/>
      <x/>
    </i>
    <i r="3">
      <x v="4"/>
    </i>
    <i r="3">
      <x v="10"/>
    </i>
    <i r="3">
      <x v="11"/>
    </i>
    <i r="3">
      <x v="12"/>
    </i>
    <i r="3">
      <x v="13"/>
    </i>
    <i r="3">
      <x v="8"/>
    </i>
    <i r="3">
      <x v="14"/>
    </i>
    <i r="3">
      <x v="15"/>
    </i>
    <i r="3">
      <x v="16"/>
    </i>
    <i t="default" r="2">
      <x v="1"/>
    </i>
    <i r="1">
      <x v="5"/>
      <x v="5"/>
      <x/>
    </i>
    <i r="3">
      <x v="3"/>
    </i>
    <i r="3">
      <x v="29"/>
    </i>
    <i r="3">
      <x v="4"/>
    </i>
    <i r="3">
      <x v="8"/>
    </i>
    <i r="3">
      <x v="1"/>
    </i>
    <i r="3">
      <x v="14"/>
    </i>
    <i r="3">
      <x v="6"/>
    </i>
    <i r="3">
      <x v="30"/>
    </i>
    <i r="3">
      <x v="10"/>
    </i>
    <i t="default" r="2">
      <x v="5"/>
    </i>
    <i r="1">
      <x v="4"/>
      <x v="4"/>
      <x/>
    </i>
    <i r="3">
      <x v="4"/>
    </i>
    <i r="3">
      <x v="23"/>
    </i>
    <i r="3">
      <x v="3"/>
    </i>
    <i r="3">
      <x v="8"/>
    </i>
    <i r="3">
      <x v="27"/>
    </i>
    <i r="3">
      <x v="19"/>
    </i>
    <i r="3">
      <x v="28"/>
    </i>
    <i r="3">
      <x v="5"/>
    </i>
    <i r="3">
      <x v="26"/>
    </i>
    <i t="default" r="2">
      <x v="4"/>
    </i>
    <i r="1">
      <x/>
      <x/>
      <x/>
    </i>
    <i r="3">
      <x v="1"/>
    </i>
    <i r="3">
      <x v="3"/>
    </i>
    <i r="3">
      <x v="2"/>
    </i>
    <i r="3">
      <x v="4"/>
    </i>
    <i r="3">
      <x v="8"/>
    </i>
    <i r="3">
      <x v="5"/>
    </i>
    <i r="3">
      <x v="9"/>
    </i>
    <i r="3">
      <x v="6"/>
    </i>
    <i r="3">
      <x v="7"/>
    </i>
    <i t="default" r="2">
      <x/>
    </i>
    <i r="1">
      <x v="7"/>
      <x v="7"/>
      <x v="1"/>
    </i>
    <i r="3">
      <x v="4"/>
    </i>
    <i r="3">
      <x v="3"/>
    </i>
    <i r="3">
      <x v="29"/>
    </i>
    <i r="3">
      <x v="31"/>
    </i>
    <i r="3">
      <x v="32"/>
    </i>
    <i r="3">
      <x v="33"/>
    </i>
    <i r="3">
      <x v="2"/>
    </i>
    <i r="3">
      <x v="35"/>
    </i>
    <i r="3">
      <x v="34"/>
    </i>
    <i t="default" r="2">
      <x v="7"/>
    </i>
    <i r="1">
      <x v="12"/>
      <x v="12"/>
      <x v="46"/>
    </i>
    <i r="3">
      <x v="47"/>
    </i>
    <i r="3">
      <x v="36"/>
    </i>
    <i r="3">
      <x v="52"/>
    </i>
    <i r="3">
      <x v="51"/>
    </i>
    <i r="3">
      <x v="61"/>
    </i>
    <i r="3">
      <x v="53"/>
    </i>
    <i r="3">
      <x v="48"/>
    </i>
    <i r="3">
      <x v="62"/>
    </i>
    <i r="3">
      <x v="49"/>
    </i>
    <i t="default" r="2">
      <x v="12"/>
    </i>
    <i r="1">
      <x v="8"/>
      <x v="8"/>
      <x v="36"/>
    </i>
    <i r="3">
      <x v="37"/>
    </i>
    <i r="3">
      <x v="38"/>
    </i>
    <i r="3">
      <x v="39"/>
    </i>
    <i r="3">
      <x v="41"/>
    </i>
    <i r="3">
      <x v="42"/>
    </i>
    <i r="3">
      <x v="40"/>
    </i>
    <i r="3">
      <x v="43"/>
    </i>
    <i r="3">
      <x v="45"/>
    </i>
    <i r="3">
      <x v="44"/>
    </i>
    <i t="default" r="2">
      <x v="8"/>
    </i>
    <i r="1">
      <x v="9"/>
      <x v="9"/>
      <x v="46"/>
    </i>
    <i r="3">
      <x v="36"/>
    </i>
    <i r="3">
      <x v="47"/>
    </i>
    <i r="3">
      <x v="48"/>
    </i>
    <i r="3">
      <x v="51"/>
    </i>
    <i r="3">
      <x v="52"/>
    </i>
    <i r="3">
      <x v="53"/>
    </i>
    <i r="3">
      <x v="54"/>
    </i>
    <i r="3">
      <x v="50"/>
    </i>
    <i r="3">
      <x v="49"/>
    </i>
    <i t="default" r="2">
      <x v="9"/>
    </i>
    <i r="1">
      <x v="2"/>
      <x v="2"/>
      <x v="4"/>
    </i>
    <i r="3">
      <x v="17"/>
    </i>
    <i r="3">
      <x v="16"/>
    </i>
    <i r="3">
      <x v="20"/>
    </i>
    <i r="3">
      <x v="19"/>
    </i>
    <i r="3">
      <x v="1"/>
    </i>
    <i r="3">
      <x v="21"/>
    </i>
    <i r="3">
      <x v="18"/>
    </i>
    <i t="default" r="2">
      <x v="2"/>
    </i>
    <i r="1">
      <x v="10"/>
      <x v="10"/>
      <x v="55"/>
    </i>
    <i r="3">
      <x v="56"/>
    </i>
    <i r="3">
      <x v="59"/>
    </i>
    <i r="3">
      <x v="58"/>
    </i>
    <i r="3">
      <x v="29"/>
    </i>
    <i r="3">
      <x v="57"/>
    </i>
    <i t="default" r="2">
      <x v="10"/>
    </i>
    <i r="1">
      <x v="3"/>
      <x v="3"/>
      <x/>
    </i>
    <i r="3">
      <x v="23"/>
    </i>
    <i r="3">
      <x v="22"/>
    </i>
    <i r="3">
      <x v="25"/>
    </i>
    <i r="3">
      <x v="24"/>
    </i>
    <i r="3">
      <x v="5"/>
    </i>
    <i r="3">
      <x v="8"/>
    </i>
    <i t="default" r="2">
      <x v="3"/>
    </i>
    <i r="1">
      <x v="11"/>
      <x v="11"/>
      <x v="60"/>
    </i>
    <i r="3">
      <x v="43"/>
    </i>
    <i t="default" r="2">
      <x v="11"/>
    </i>
    <i>
      <x v="12"/>
      <x v="6"/>
      <x v="6"/>
      <x v="365"/>
    </i>
    <i r="3">
      <x v="366"/>
    </i>
    <i r="3">
      <x v="367"/>
    </i>
    <i r="3">
      <x v="370"/>
    </i>
    <i r="3">
      <x v="381"/>
    </i>
    <i r="3">
      <x v="384"/>
    </i>
    <i r="3">
      <x v="383"/>
    </i>
    <i r="3">
      <x v="1"/>
    </i>
    <i r="3">
      <x v="382"/>
    </i>
    <i r="3">
      <x v="372"/>
    </i>
    <i t="default" r="2">
      <x v="6"/>
    </i>
    <i r="1">
      <x v="5"/>
      <x v="5"/>
      <x v="365"/>
    </i>
    <i r="3">
      <x v="366"/>
    </i>
    <i r="3">
      <x v="367"/>
    </i>
    <i r="3">
      <x v="370"/>
    </i>
    <i r="3">
      <x v="1"/>
    </i>
    <i r="3">
      <x v="381"/>
    </i>
    <i r="3">
      <x v="382"/>
    </i>
    <i r="3">
      <x v="383"/>
    </i>
    <i r="3">
      <x v="369"/>
    </i>
    <i r="3">
      <x v="101"/>
    </i>
    <i t="default" r="2">
      <x v="5"/>
    </i>
    <i r="1">
      <x/>
      <x/>
      <x v="365"/>
    </i>
    <i r="3">
      <x v="366"/>
    </i>
    <i r="3">
      <x v="367"/>
    </i>
    <i r="3">
      <x v="368"/>
    </i>
    <i r="3">
      <x v="369"/>
    </i>
    <i r="3">
      <x v="371"/>
    </i>
    <i r="3">
      <x v="370"/>
    </i>
    <i r="3">
      <x v="372"/>
    </i>
    <i r="3">
      <x v="373"/>
    </i>
    <i r="3">
      <x v="374"/>
    </i>
    <i t="default" r="2">
      <x/>
    </i>
    <i r="1">
      <x v="4"/>
      <x v="4"/>
      <x v="365"/>
    </i>
    <i r="3">
      <x v="366"/>
    </i>
    <i r="3">
      <x v="367"/>
    </i>
    <i r="3">
      <x v="369"/>
    </i>
    <i r="3">
      <x v="372"/>
    </i>
    <i r="3">
      <x v="371"/>
    </i>
    <i r="3">
      <x v="101"/>
    </i>
    <i r="3">
      <x v="179"/>
    </i>
    <i r="3">
      <x v="370"/>
    </i>
    <i r="3">
      <x v="373"/>
    </i>
    <i t="default" r="2">
      <x v="4"/>
    </i>
    <i r="1">
      <x v="12"/>
      <x v="12"/>
      <x v="93"/>
    </i>
    <i r="3">
      <x v="94"/>
    </i>
    <i r="3">
      <x v="47"/>
    </i>
    <i r="3">
      <x v="237"/>
    </i>
    <i r="3">
      <x v="394"/>
    </i>
    <i r="3">
      <x v="207"/>
    </i>
    <i r="3">
      <x v="36"/>
    </i>
    <i r="3">
      <x v="137"/>
    </i>
    <i r="3">
      <x v="234"/>
    </i>
    <i r="3">
      <x v="233"/>
    </i>
    <i t="default" r="2">
      <x v="12"/>
    </i>
    <i r="1">
      <x v="9"/>
      <x v="9"/>
      <x v="93"/>
    </i>
    <i r="3">
      <x v="94"/>
    </i>
    <i r="3">
      <x v="47"/>
    </i>
    <i r="3">
      <x v="237"/>
    </i>
    <i r="3">
      <x v="207"/>
    </i>
    <i r="3">
      <x v="394"/>
    </i>
    <i r="3">
      <x v="208"/>
    </i>
    <i r="3">
      <x v="355"/>
    </i>
    <i r="3">
      <x v="36"/>
    </i>
    <i r="3">
      <x v="233"/>
    </i>
    <i t="default" r="2">
      <x v="9"/>
    </i>
    <i r="1">
      <x v="3"/>
      <x v="3"/>
      <x v="101"/>
    </i>
    <i r="3">
      <x v="365"/>
    </i>
    <i r="3">
      <x v="369"/>
    </i>
    <i r="3">
      <x v="366"/>
    </i>
    <i r="3">
      <x v="373"/>
    </i>
    <i r="3">
      <x v="378"/>
    </i>
    <i r="3">
      <x v="372"/>
    </i>
    <i r="3">
      <x v="379"/>
    </i>
    <i r="3">
      <x v="380"/>
    </i>
    <i r="3">
      <x v="374"/>
    </i>
    <i t="default" r="2">
      <x v="3"/>
    </i>
    <i r="1">
      <x v="8"/>
      <x v="8"/>
      <x v="370"/>
    </i>
    <i r="3">
      <x v="383"/>
    </i>
    <i r="3">
      <x v="38"/>
    </i>
    <i r="3">
      <x v="389"/>
    </i>
    <i r="3">
      <x v="36"/>
    </i>
    <i r="3">
      <x v="391"/>
    </i>
    <i r="3">
      <x v="390"/>
    </i>
    <i r="3">
      <x v="185"/>
    </i>
    <i r="3">
      <x v="393"/>
    </i>
    <i r="3">
      <x v="392"/>
    </i>
    <i t="default" r="2">
      <x v="8"/>
    </i>
    <i r="1">
      <x v="7"/>
      <x v="7"/>
      <x v="372"/>
    </i>
    <i r="3">
      <x v="366"/>
    </i>
    <i r="3">
      <x v="385"/>
    </i>
    <i r="3">
      <x v="381"/>
    </i>
    <i r="3">
      <x v="386"/>
    </i>
    <i r="3">
      <x v="371"/>
    </i>
    <i r="3">
      <x v="387"/>
    </i>
    <i r="3">
      <x v="388"/>
    </i>
    <i r="3">
      <x v="370"/>
    </i>
    <i r="3">
      <x v="26"/>
    </i>
    <i t="default" r="2">
      <x v="7"/>
    </i>
    <i r="1">
      <x v="1"/>
      <x v="1"/>
      <x v="215"/>
    </i>
    <i r="3">
      <x v="16"/>
    </i>
    <i r="3">
      <x v="21"/>
    </i>
    <i r="3">
      <x v="7"/>
    </i>
    <i r="3">
      <x v="73"/>
    </i>
    <i r="3">
      <x v="12"/>
    </i>
    <i r="3">
      <x v="376"/>
    </i>
    <i r="3">
      <x v="4"/>
    </i>
    <i r="3">
      <x v="10"/>
    </i>
    <i r="3">
      <x v="13"/>
    </i>
    <i t="default" r="2">
      <x v="1"/>
    </i>
    <i r="1">
      <x v="10"/>
      <x v="10"/>
      <x v="365"/>
    </i>
    <i r="3">
      <x v="395"/>
    </i>
    <i r="3">
      <x v="369"/>
    </i>
    <i r="3">
      <x v="396"/>
    </i>
    <i r="3">
      <x v="196"/>
    </i>
    <i r="3">
      <x v="384"/>
    </i>
    <i r="3">
      <x v="382"/>
    </i>
    <i r="3">
      <x v="397"/>
    </i>
    <i r="3">
      <x v="398"/>
    </i>
    <i r="3">
      <x v="399"/>
    </i>
    <i t="default" r="2">
      <x v="10"/>
    </i>
    <i r="1">
      <x v="11"/>
      <x v="11"/>
      <x v="388"/>
    </i>
    <i r="3">
      <x v="400"/>
    </i>
    <i r="3">
      <x v="378"/>
    </i>
    <i r="3">
      <x v="379"/>
    </i>
    <i r="3">
      <x v="402"/>
    </i>
    <i r="3">
      <x v="401"/>
    </i>
    <i r="3">
      <x v="406"/>
    </i>
    <i r="3">
      <x v="405"/>
    </i>
    <i r="3">
      <x v="403"/>
    </i>
    <i r="3">
      <x v="404"/>
    </i>
    <i t="default" r="2">
      <x v="11"/>
    </i>
    <i r="1">
      <x v="2"/>
      <x v="2"/>
      <x v="16"/>
    </i>
    <i r="3">
      <x v="18"/>
    </i>
    <i r="3">
      <x v="369"/>
    </i>
    <i r="3">
      <x v="366"/>
    </i>
    <i r="3">
      <x v="365"/>
    </i>
    <i r="3">
      <x v="371"/>
    </i>
    <i r="3">
      <x v="21"/>
    </i>
    <i r="3">
      <x v="1"/>
    </i>
    <i r="3">
      <x v="377"/>
    </i>
    <i r="3">
      <x v="373"/>
    </i>
    <i t="default" r="2">
      <x v="2"/>
    </i>
    <i r="1">
      <x v="13"/>
      <x v="13"/>
      <x v="375"/>
    </i>
    <i t="default" r="2">
      <x v="13"/>
    </i>
    <i>
      <x v="1"/>
      <x v="1"/>
      <x v="1"/>
      <x v="72"/>
    </i>
    <i r="3">
      <x v="21"/>
    </i>
    <i r="3">
      <x v="63"/>
    </i>
    <i r="3">
      <x v="10"/>
    </i>
    <i r="3">
      <x v="15"/>
    </i>
    <i r="3">
      <x v="20"/>
    </i>
    <i r="3">
      <x v="74"/>
    </i>
    <i r="3">
      <x v="73"/>
    </i>
    <i r="3">
      <x/>
    </i>
    <i r="3">
      <x v="19"/>
    </i>
    <i t="default" r="2">
      <x v="1"/>
    </i>
    <i r="1">
      <x v="12"/>
      <x v="12"/>
      <x v="93"/>
    </i>
    <i r="3">
      <x v="46"/>
    </i>
    <i r="3">
      <x v="94"/>
    </i>
    <i r="3">
      <x v="36"/>
    </i>
    <i r="3">
      <x v="54"/>
    </i>
    <i r="3">
      <x v="95"/>
    </i>
    <i r="3">
      <x v="53"/>
    </i>
    <i t="default" r="2">
      <x v="12"/>
    </i>
    <i r="1">
      <x v="9"/>
      <x v="9"/>
      <x v="93"/>
    </i>
    <i r="3">
      <x v="46"/>
    </i>
    <i r="3">
      <x v="94"/>
    </i>
    <i r="3">
      <x v="36"/>
    </i>
    <i r="3">
      <x v="54"/>
    </i>
    <i r="3">
      <x v="95"/>
    </i>
    <i t="default" r="2">
      <x v="9"/>
    </i>
    <i r="1">
      <x v="6"/>
      <x v="6"/>
      <x v="63"/>
    </i>
    <i r="3">
      <x v="67"/>
    </i>
    <i r="3">
      <x v="72"/>
    </i>
    <i r="3">
      <x v="64"/>
    </i>
    <i r="3">
      <x v="81"/>
    </i>
    <i r="3">
      <x v="6"/>
    </i>
    <i r="3">
      <x v="19"/>
    </i>
    <i r="3">
      <x v="84"/>
    </i>
    <i r="3">
      <x v="13"/>
    </i>
    <i r="3">
      <x v="30"/>
    </i>
    <i t="default" r="2">
      <x v="6"/>
    </i>
    <i r="1">
      <x v="5"/>
      <x v="5"/>
      <x v="63"/>
    </i>
    <i r="3">
      <x v="67"/>
    </i>
    <i r="3">
      <x v="6"/>
    </i>
    <i r="3">
      <x v="81"/>
    </i>
    <i r="3">
      <x v="82"/>
    </i>
    <i r="3">
      <x v="64"/>
    </i>
    <i r="3">
      <x v="8"/>
    </i>
    <i r="3">
      <x v="14"/>
    </i>
    <i r="3">
      <x v="19"/>
    </i>
    <i r="3">
      <x v="83"/>
    </i>
    <i t="default" r="2">
      <x v="5"/>
    </i>
    <i r="1">
      <x v="7"/>
      <x v="7"/>
      <x v="67"/>
    </i>
    <i r="3">
      <x v="64"/>
    </i>
    <i r="3">
      <x v="63"/>
    </i>
    <i r="3">
      <x v="85"/>
    </i>
    <i r="3">
      <x v="31"/>
    </i>
    <i r="3">
      <x v="72"/>
    </i>
    <i r="3">
      <x v="19"/>
    </i>
    <i r="3">
      <x v="69"/>
    </i>
    <i r="3">
      <x v="86"/>
    </i>
    <i r="3">
      <x v="84"/>
    </i>
    <i t="default" r="2">
      <x v="7"/>
    </i>
    <i r="1">
      <x v="4"/>
      <x v="4"/>
      <x v="67"/>
    </i>
    <i r="3">
      <x v="63"/>
    </i>
    <i r="3">
      <x v="6"/>
    </i>
    <i r="3">
      <x v="64"/>
    </i>
    <i r="3">
      <x v="66"/>
    </i>
    <i r="3">
      <x v="80"/>
    </i>
    <i r="3">
      <x v="79"/>
    </i>
    <i r="3">
      <x v="21"/>
    </i>
    <i r="3">
      <x v="78"/>
    </i>
    <i t="default" r="2">
      <x v="4"/>
    </i>
    <i r="1">
      <x/>
      <x/>
      <x v="63"/>
    </i>
    <i r="3">
      <x v="6"/>
    </i>
    <i r="3">
      <x v="64"/>
    </i>
    <i r="3">
      <x v="65"/>
    </i>
    <i r="3">
      <x v="66"/>
    </i>
    <i r="3">
      <x v="70"/>
    </i>
    <i r="3">
      <x v="67"/>
    </i>
    <i r="3">
      <x v="71"/>
    </i>
    <i r="3">
      <x v="68"/>
    </i>
    <i r="3">
      <x v="69"/>
    </i>
    <i t="default" r="2">
      <x/>
    </i>
    <i r="1">
      <x v="3"/>
      <x v="3"/>
      <x v="67"/>
    </i>
    <i r="3">
      <x v="63"/>
    </i>
    <i r="3">
      <x v="77"/>
    </i>
    <i r="3">
      <x v="76"/>
    </i>
    <i r="3">
      <x v="5"/>
    </i>
    <i r="3">
      <x v="32"/>
    </i>
    <i t="default" r="2">
      <x v="3"/>
    </i>
    <i r="1">
      <x v="8"/>
      <x v="8"/>
      <x v="36"/>
    </i>
    <i r="3">
      <x v="87"/>
    </i>
    <i r="3">
      <x v="86"/>
    </i>
    <i r="3">
      <x v="91"/>
    </i>
    <i r="3">
      <x v="90"/>
    </i>
    <i r="3">
      <x v="89"/>
    </i>
    <i r="3">
      <x v="92"/>
    </i>
    <i r="3">
      <x v="88"/>
    </i>
    <i t="default" r="2">
      <x v="8"/>
    </i>
    <i r="1">
      <x v="11"/>
      <x v="11"/>
      <x v="97"/>
    </i>
    <i r="3">
      <x v="65"/>
    </i>
    <i r="3">
      <x v="98"/>
    </i>
    <i r="3">
      <x v="66"/>
    </i>
    <i r="3">
      <x v="84"/>
    </i>
    <i r="3">
      <x v="75"/>
    </i>
    <i t="default" r="2">
      <x v="11"/>
    </i>
    <i r="1">
      <x v="10"/>
      <x v="10"/>
      <x v="75"/>
    </i>
    <i r="3">
      <x v="66"/>
    </i>
    <i r="3">
      <x v="96"/>
    </i>
    <i t="default" r="2">
      <x v="10"/>
    </i>
    <i r="1">
      <x v="2"/>
      <x v="2"/>
      <x v="75"/>
    </i>
    <i r="3">
      <x v="19"/>
    </i>
    <i t="default" r="2">
      <x v="2"/>
    </i>
    <i>
      <x v="11"/>
      <x v="8"/>
      <x v="8"/>
      <x v="345"/>
    </i>
    <i r="3">
      <x v="87"/>
    </i>
    <i r="3">
      <x v="186"/>
    </i>
    <i r="3">
      <x v="36"/>
    </i>
    <i r="3">
      <x v="348"/>
    </i>
    <i r="3">
      <x v="349"/>
    </i>
    <i r="3">
      <x v="352"/>
    </i>
    <i r="3">
      <x v="351"/>
    </i>
    <i r="3">
      <x v="39"/>
    </i>
    <i r="3">
      <x v="350"/>
    </i>
    <i t="default" r="2">
      <x v="8"/>
    </i>
    <i r="1">
      <x v="6"/>
      <x v="6"/>
      <x v="1"/>
    </i>
    <i r="3">
      <x v="344"/>
    </i>
    <i r="3">
      <x v="345"/>
    </i>
    <i r="3">
      <x v="278"/>
    </i>
    <i r="3">
      <x v="70"/>
    </i>
    <i r="3">
      <x v="346"/>
    </i>
    <i r="3">
      <x v="8"/>
    </i>
    <i r="3">
      <x v="331"/>
    </i>
    <i r="3">
      <x v="34"/>
    </i>
    <i r="3">
      <x v="277"/>
    </i>
    <i t="default" r="2">
      <x v="6"/>
    </i>
    <i r="1">
      <x v="5"/>
      <x v="5"/>
      <x v="1"/>
    </i>
    <i r="3">
      <x v="70"/>
    </i>
    <i r="3">
      <x v="278"/>
    </i>
    <i r="3">
      <x v="4"/>
    </i>
    <i r="3">
      <x v="335"/>
    </i>
    <i r="3">
      <x v="343"/>
    </i>
    <i r="3">
      <x v="207"/>
    </i>
    <i r="3">
      <x v="331"/>
    </i>
    <i r="3">
      <x v="12"/>
    </i>
    <i r="3">
      <x v="2"/>
    </i>
    <i t="default" r="2">
      <x v="5"/>
    </i>
    <i r="1">
      <x v="12"/>
      <x v="12"/>
      <x v="47"/>
    </i>
    <i r="3">
      <x v="353"/>
    </i>
    <i r="3">
      <x v="207"/>
    </i>
    <i r="3">
      <x v="93"/>
    </i>
    <i r="3">
      <x v="160"/>
    </i>
    <i r="3">
      <x v="354"/>
    </i>
    <i r="3">
      <x v="36"/>
    </i>
    <i r="3">
      <x v="237"/>
    </i>
    <i r="3">
      <x v="355"/>
    </i>
    <i r="3">
      <x v="234"/>
    </i>
    <i t="default" r="2">
      <x v="12"/>
    </i>
    <i r="1">
      <x v="1"/>
      <x v="1"/>
      <x v="70"/>
    </i>
    <i r="3">
      <x v="12"/>
    </i>
    <i r="3">
      <x v="4"/>
    </i>
    <i r="3">
      <x v="186"/>
    </i>
    <i r="3">
      <x v="16"/>
    </i>
    <i r="3">
      <x v="10"/>
    </i>
    <i r="3">
      <x v="8"/>
    </i>
    <i r="3">
      <x v="14"/>
    </i>
    <i r="3">
      <x v="11"/>
    </i>
    <i r="3">
      <x v="110"/>
    </i>
    <i t="default" r="2">
      <x v="1"/>
    </i>
    <i r="1">
      <x v="9"/>
      <x v="9"/>
      <x v="47"/>
    </i>
    <i r="3">
      <x v="93"/>
    </i>
    <i r="3">
      <x v="353"/>
    </i>
    <i r="3">
      <x v="354"/>
    </i>
    <i r="3">
      <x v="207"/>
    </i>
    <i r="3">
      <x v="160"/>
    </i>
    <i r="3">
      <x v="36"/>
    </i>
    <i r="3">
      <x v="355"/>
    </i>
    <i r="3">
      <x v="237"/>
    </i>
    <i r="3">
      <x v="263"/>
    </i>
    <i t="default" r="2">
      <x v="9"/>
    </i>
    <i r="1">
      <x v="7"/>
      <x v="7"/>
      <x v="1"/>
    </i>
    <i r="3">
      <x v="278"/>
    </i>
    <i r="3">
      <x v="70"/>
    </i>
    <i r="3">
      <x v="335"/>
    </i>
    <i r="3">
      <x v="331"/>
    </i>
    <i r="3">
      <x v="4"/>
    </i>
    <i r="3">
      <x v="343"/>
    </i>
    <i r="3">
      <x v="344"/>
    </i>
    <i r="3">
      <x v="345"/>
    </i>
    <i r="3">
      <x v="347"/>
    </i>
    <i t="default" r="2">
      <x v="7"/>
    </i>
    <i r="1">
      <x v="13"/>
      <x v="13"/>
      <x v="160"/>
    </i>
    <i r="3">
      <x v="99"/>
    </i>
    <i r="3">
      <x v="334"/>
    </i>
    <i t="default" r="2">
      <x v="13"/>
    </i>
    <i r="1">
      <x/>
      <x/>
      <x v="1"/>
    </i>
    <i r="3">
      <x v="70"/>
    </i>
    <i r="3">
      <x v="329"/>
    </i>
    <i r="3">
      <x v="330"/>
    </i>
    <i r="3">
      <x v="278"/>
    </i>
    <i r="3">
      <x v="207"/>
    </i>
    <i r="3">
      <x v="332"/>
    </i>
    <i r="3">
      <x v="331"/>
    </i>
    <i r="3">
      <x v="333"/>
    </i>
    <i r="3">
      <x v="63"/>
    </i>
    <i t="default" r="2">
      <x/>
    </i>
    <i r="1">
      <x v="4"/>
      <x v="4"/>
      <x v="1"/>
    </i>
    <i r="3">
      <x v="70"/>
    </i>
    <i r="3">
      <x v="329"/>
    </i>
    <i r="3">
      <x v="278"/>
    </i>
    <i r="3">
      <x v="330"/>
    </i>
    <i r="3">
      <x v="337"/>
    </i>
    <i r="3">
      <x v="338"/>
    </i>
    <i r="3">
      <x v="340"/>
    </i>
    <i r="3">
      <x v="342"/>
    </i>
    <i r="3">
      <x v="339"/>
    </i>
    <i t="default" r="2">
      <x v="4"/>
    </i>
    <i r="1">
      <x v="3"/>
      <x v="3"/>
      <x v="330"/>
    </i>
    <i r="3">
      <x v="335"/>
    </i>
    <i r="3">
      <x v="337"/>
    </i>
    <i r="3">
      <x v="336"/>
    </i>
    <i r="3">
      <x v="332"/>
    </i>
    <i r="3">
      <x v="338"/>
    </i>
    <i r="3">
      <x v="341"/>
    </i>
    <i r="3">
      <x v="340"/>
    </i>
    <i r="3">
      <x v="70"/>
    </i>
    <i r="3">
      <x v="339"/>
    </i>
    <i t="default" r="2">
      <x v="3"/>
    </i>
    <i r="1">
      <x v="10"/>
      <x v="10"/>
      <x v="329"/>
    </i>
    <i r="3">
      <x v="333"/>
    </i>
    <i r="3">
      <x v="356"/>
    </i>
    <i r="3">
      <x v="207"/>
    </i>
    <i r="3">
      <x v="330"/>
    </i>
    <i r="3">
      <x v="351"/>
    </i>
    <i r="3">
      <x v="359"/>
    </i>
    <i r="3">
      <x v="358"/>
    </i>
    <i r="3">
      <x v="34"/>
    </i>
    <i r="3">
      <x v="357"/>
    </i>
    <i t="default" r="2">
      <x v="10"/>
    </i>
    <i r="1">
      <x v="11"/>
      <x v="11"/>
      <x v="331"/>
    </i>
    <i r="3">
      <x v="330"/>
    </i>
    <i r="3">
      <x v="360"/>
    </i>
    <i r="3">
      <x v="361"/>
    </i>
    <i r="3">
      <x v="364"/>
    </i>
    <i r="3">
      <x v="363"/>
    </i>
    <i r="3">
      <x v="333"/>
    </i>
    <i r="3">
      <x v="362"/>
    </i>
    <i t="default" r="2">
      <x v="11"/>
    </i>
    <i r="1">
      <x v="2"/>
      <x v="2"/>
      <x v="1"/>
    </i>
    <i r="3">
      <x v="16"/>
    </i>
    <i r="3">
      <x v="12"/>
    </i>
    <i r="3">
      <x v="4"/>
    </i>
    <i r="3">
      <x v="329"/>
    </i>
    <i r="3">
      <x v="34"/>
    </i>
    <i t="default" r="2">
      <x v="2"/>
    </i>
    <i>
      <x v="13"/>
      <x v="6"/>
      <x v="6"/>
      <x v="1"/>
    </i>
    <i r="3">
      <x v="421"/>
    </i>
    <i r="3">
      <x v="422"/>
    </i>
    <i r="3">
      <x v="423"/>
    </i>
    <i r="3">
      <x v="12"/>
    </i>
    <i r="3">
      <x v="420"/>
    </i>
    <i r="3">
      <x v="18"/>
    </i>
    <i r="3">
      <x v="70"/>
    </i>
    <i r="3">
      <x v="424"/>
    </i>
    <i r="3">
      <x v="425"/>
    </i>
    <i t="default" r="2">
      <x v="6"/>
    </i>
    <i r="1">
      <x v="5"/>
      <x v="5"/>
      <x v="1"/>
    </i>
    <i r="3">
      <x v="421"/>
    </i>
    <i r="3">
      <x v="422"/>
    </i>
    <i r="3">
      <x v="423"/>
    </i>
    <i r="3">
      <x v="12"/>
    </i>
    <i r="3">
      <x v="16"/>
    </i>
    <i r="3">
      <x v="14"/>
    </i>
    <i r="3">
      <x v="18"/>
    </i>
    <i r="3">
      <x v="8"/>
    </i>
    <i r="3">
      <x v="70"/>
    </i>
    <i t="default" r="2">
      <x v="5"/>
    </i>
    <i r="1">
      <x v="1"/>
      <x v="1"/>
      <x v="70"/>
    </i>
    <i r="3">
      <x v="12"/>
    </i>
    <i r="3">
      <x v="16"/>
    </i>
    <i r="3">
      <x v="74"/>
    </i>
    <i r="3">
      <x v="13"/>
    </i>
    <i r="3">
      <x v="20"/>
    </i>
    <i r="3">
      <x v="30"/>
    </i>
    <i r="3">
      <x v="10"/>
    </i>
    <i r="3">
      <x v="413"/>
    </i>
    <i r="3">
      <x v="14"/>
    </i>
    <i t="default" r="2">
      <x v="1"/>
    </i>
    <i r="1">
      <x v="7"/>
      <x v="7"/>
      <x v="1"/>
    </i>
    <i r="3">
      <x v="421"/>
    </i>
    <i r="3">
      <x v="422"/>
    </i>
    <i r="3">
      <x v="408"/>
    </i>
    <i r="3">
      <x v="426"/>
    </i>
    <i r="3">
      <x v="70"/>
    </i>
    <i r="3">
      <x v="423"/>
    </i>
    <i r="3">
      <x v="331"/>
    </i>
    <i r="3">
      <x v="427"/>
    </i>
    <i r="3">
      <x v="420"/>
    </i>
    <i t="default" r="2">
      <x v="7"/>
    </i>
    <i r="1">
      <x v="12"/>
      <x v="12"/>
      <x v="47"/>
    </i>
    <i r="3">
      <x v="434"/>
    </i>
    <i r="3">
      <x v="36"/>
    </i>
    <i r="3">
      <x v="354"/>
    </i>
    <i r="3">
      <x v="441"/>
    </i>
    <i r="3">
      <x v="237"/>
    </i>
    <i r="3">
      <x v="355"/>
    </i>
    <i r="3">
      <x v="263"/>
    </i>
    <i r="3">
      <x v="443"/>
    </i>
    <i r="3">
      <x v="442"/>
    </i>
    <i t="default" r="2">
      <x v="12"/>
    </i>
    <i r="1">
      <x v="9"/>
      <x v="9"/>
      <x v="47"/>
    </i>
    <i r="3">
      <x v="434"/>
    </i>
    <i r="3">
      <x v="36"/>
    </i>
    <i r="3">
      <x v="263"/>
    </i>
    <i r="3">
      <x v="355"/>
    </i>
    <i r="3">
      <x v="50"/>
    </i>
    <i r="3">
      <x v="53"/>
    </i>
    <i t="default" r="2">
      <x v="9"/>
    </i>
    <i r="1">
      <x/>
      <x/>
      <x v="1"/>
    </i>
    <i r="3">
      <x v="70"/>
    </i>
    <i r="3">
      <x v="407"/>
    </i>
    <i r="3">
      <x v="408"/>
    </i>
    <i r="3">
      <x v="86"/>
    </i>
    <i r="3">
      <x v="410"/>
    </i>
    <i r="3">
      <x v="411"/>
    </i>
    <i r="3">
      <x v="412"/>
    </i>
    <i r="3">
      <x v="277"/>
    </i>
    <i r="3">
      <x v="409"/>
    </i>
    <i t="default" r="2">
      <x/>
    </i>
    <i r="1">
      <x v="2"/>
      <x v="2"/>
      <x v="18"/>
    </i>
    <i r="3">
      <x v="17"/>
    </i>
    <i r="3">
      <x v="1"/>
    </i>
    <i r="3">
      <x v="12"/>
    </i>
    <i r="3">
      <x v="16"/>
    </i>
    <i t="default" r="2">
      <x v="2"/>
    </i>
    <i r="1">
      <x v="4"/>
      <x v="4"/>
      <x v="1"/>
    </i>
    <i r="3">
      <x v="70"/>
    </i>
    <i r="3">
      <x v="366"/>
    </i>
    <i r="3">
      <x v="419"/>
    </i>
    <i r="3">
      <x v="417"/>
    </i>
    <i r="3">
      <x v="418"/>
    </i>
    <i r="3">
      <x v="153"/>
    </i>
    <i r="3">
      <x v="12"/>
    </i>
    <i r="3">
      <x v="420"/>
    </i>
    <i r="3">
      <x v="331"/>
    </i>
    <i t="default" r="2">
      <x v="4"/>
    </i>
    <i r="1">
      <x v="8"/>
      <x v="8"/>
      <x v="345"/>
    </i>
    <i r="3">
      <x v="36"/>
    </i>
    <i r="3">
      <x v="429"/>
    </i>
    <i r="3">
      <x v="428"/>
    </i>
    <i r="3">
      <x v="431"/>
    </i>
    <i r="3">
      <x v="433"/>
    </i>
    <i r="3">
      <x v="432"/>
    </i>
    <i r="3">
      <x v="39"/>
    </i>
    <i r="3">
      <x v="185"/>
    </i>
    <i r="3">
      <x v="430"/>
    </i>
    <i t="default" r="2">
      <x v="8"/>
    </i>
    <i r="1">
      <x v="10"/>
      <x v="10"/>
      <x v="435"/>
    </i>
    <i r="3">
      <x v="419"/>
    </i>
    <i r="3">
      <x v="421"/>
    </i>
    <i r="3">
      <x v="437"/>
    </i>
    <i r="3">
      <x v="436"/>
    </i>
    <i r="3">
      <x v="17"/>
    </i>
    <i r="3">
      <x v="420"/>
    </i>
    <i t="default" r="2">
      <x v="10"/>
    </i>
    <i r="1">
      <x v="11"/>
      <x v="11"/>
      <x v="408"/>
    </i>
    <i r="3">
      <x v="440"/>
    </i>
    <i r="3">
      <x v="439"/>
    </i>
    <i r="3">
      <x v="199"/>
    </i>
    <i r="3">
      <x v="438"/>
    </i>
    <i t="default" r="2">
      <x v="11"/>
    </i>
    <i r="1">
      <x v="3"/>
      <x v="3"/>
      <x v="5"/>
    </i>
    <i r="3">
      <x v="415"/>
    </i>
    <i r="3">
      <x v="414"/>
    </i>
    <i r="3">
      <x v="70"/>
    </i>
    <i r="3">
      <x v="416"/>
    </i>
    <i r="3">
      <x v="408"/>
    </i>
    <i r="3">
      <x v="411"/>
    </i>
    <i t="default" r="2">
      <x v="3"/>
    </i>
    <i r="1">
      <x v="13"/>
      <x v="13"/>
      <x v="334"/>
    </i>
    <i r="3">
      <x v="160"/>
    </i>
    <i t="default" r="2">
      <x v="13"/>
    </i>
    <i>
      <x v="3"/>
      <x v="6"/>
      <x v="6"/>
      <x v="4"/>
    </i>
    <i r="3">
      <x v="27"/>
    </i>
    <i r="3">
      <x/>
    </i>
    <i r="3">
      <x v="8"/>
    </i>
    <i r="3">
      <x v="7"/>
    </i>
    <i r="3">
      <x v="14"/>
    </i>
    <i r="3">
      <x v="10"/>
    </i>
    <i r="3">
      <x v="124"/>
    </i>
    <i r="3">
      <x v="125"/>
    </i>
    <i r="3">
      <x v="122"/>
    </i>
    <i t="default" r="2">
      <x v="6"/>
    </i>
    <i r="1">
      <x v="5"/>
      <x v="5"/>
      <x v="4"/>
    </i>
    <i r="3">
      <x v="8"/>
    </i>
    <i r="3">
      <x v="27"/>
    </i>
    <i r="3">
      <x v="121"/>
    </i>
    <i r="3">
      <x v="14"/>
    </i>
    <i r="3">
      <x v="122"/>
    </i>
    <i r="3">
      <x v="7"/>
    </i>
    <i r="3">
      <x/>
    </i>
    <i r="3">
      <x v="123"/>
    </i>
    <i r="3">
      <x v="111"/>
    </i>
    <i t="default" r="2">
      <x v="5"/>
    </i>
    <i r="1">
      <x v="1"/>
      <x v="1"/>
      <x/>
    </i>
    <i r="3">
      <x v="27"/>
    </i>
    <i r="3">
      <x v="8"/>
    </i>
    <i r="3">
      <x v="13"/>
    </i>
    <i r="3">
      <x v="4"/>
    </i>
    <i r="3">
      <x v="110"/>
    </i>
    <i r="3">
      <x v="11"/>
    </i>
    <i r="3">
      <x v="10"/>
    </i>
    <i r="3">
      <x v="7"/>
    </i>
    <i r="3">
      <x v="73"/>
    </i>
    <i t="default" r="2">
      <x v="1"/>
    </i>
    <i r="1">
      <x v="7"/>
      <x v="7"/>
      <x v="4"/>
    </i>
    <i r="3">
      <x v="1"/>
    </i>
    <i r="3">
      <x v="126"/>
    </i>
    <i r="3">
      <x v="31"/>
    </i>
    <i r="3">
      <x v="32"/>
    </i>
    <i r="3">
      <x v="128"/>
    </i>
    <i r="3">
      <x v="127"/>
    </i>
    <i r="3">
      <x v="122"/>
    </i>
    <i r="3">
      <x v="21"/>
    </i>
    <i t="default" r="2">
      <x v="7"/>
    </i>
    <i r="1">
      <x v="8"/>
      <x v="8"/>
      <x v="129"/>
    </i>
    <i r="3">
      <x v="130"/>
    </i>
    <i r="3">
      <x v="36"/>
    </i>
    <i r="3">
      <x v="131"/>
    </i>
    <i r="3">
      <x v="132"/>
    </i>
    <i r="3">
      <x v="133"/>
    </i>
    <i r="3">
      <x v="136"/>
    </i>
    <i r="3">
      <x v="135"/>
    </i>
    <i r="3">
      <x v="123"/>
    </i>
    <i r="3">
      <x v="134"/>
    </i>
    <i t="default" r="2">
      <x v="8"/>
    </i>
    <i r="1">
      <x v="12"/>
      <x v="12"/>
      <x v="93"/>
    </i>
    <i r="3">
      <x v="137"/>
    </i>
    <i r="3">
      <x v="36"/>
    </i>
    <i r="3">
      <x v="138"/>
    </i>
    <i r="3">
      <x v="47"/>
    </i>
    <i r="3">
      <x v="89"/>
    </i>
    <i r="3">
      <x v="144"/>
    </i>
    <i r="3">
      <x v="143"/>
    </i>
    <i r="3">
      <x v="139"/>
    </i>
    <i r="3">
      <x v="46"/>
    </i>
    <i t="default" r="2">
      <x v="12"/>
    </i>
    <i r="1">
      <x v="9"/>
      <x v="9"/>
      <x v="93"/>
    </i>
    <i r="3">
      <x v="137"/>
    </i>
    <i r="3">
      <x v="138"/>
    </i>
    <i r="3">
      <x v="36"/>
    </i>
    <i r="3">
      <x v="50"/>
    </i>
    <i r="3">
      <x v="139"/>
    </i>
    <i r="3">
      <x v="143"/>
    </i>
    <i r="3">
      <x v="142"/>
    </i>
    <i r="3">
      <x v="141"/>
    </i>
    <i r="3">
      <x v="140"/>
    </i>
    <i t="default" r="2">
      <x v="9"/>
    </i>
    <i r="1">
      <x v="4"/>
      <x v="4"/>
      <x v="4"/>
    </i>
    <i r="3">
      <x v="8"/>
    </i>
    <i r="3">
      <x v="107"/>
    </i>
    <i r="3">
      <x/>
    </i>
    <i r="3">
      <x v="118"/>
    </i>
    <i r="3">
      <x v="120"/>
    </i>
    <i r="3">
      <x v="119"/>
    </i>
    <i r="3">
      <x v="19"/>
    </i>
    <i r="3">
      <x v="114"/>
    </i>
    <i r="3">
      <x v="27"/>
    </i>
    <i t="default" r="2">
      <x v="4"/>
    </i>
    <i r="1">
      <x v="10"/>
      <x v="10"/>
      <x v="124"/>
    </i>
    <i r="3">
      <x v="140"/>
    </i>
    <i r="3">
      <x v="129"/>
    </i>
    <i r="3">
      <x v="122"/>
    </i>
    <i r="3">
      <x v="123"/>
    </i>
    <i r="3">
      <x v="135"/>
    </i>
    <i r="3">
      <x v="111"/>
    </i>
    <i r="3">
      <x v="125"/>
    </i>
    <i t="default" r="2">
      <x v="10"/>
    </i>
    <i r="1">
      <x/>
      <x/>
      <x v="8"/>
    </i>
    <i r="3">
      <x v="4"/>
    </i>
    <i r="3">
      <x v="6"/>
    </i>
    <i r="3">
      <x v="107"/>
    </i>
    <i r="3">
      <x v="106"/>
    </i>
    <i r="3">
      <x v="10"/>
    </i>
    <i r="3">
      <x v="108"/>
    </i>
    <i r="3">
      <x v="109"/>
    </i>
    <i r="3">
      <x v="71"/>
    </i>
    <i r="3">
      <x v="36"/>
    </i>
    <i t="default" r="2">
      <x/>
    </i>
    <i r="1">
      <x v="3"/>
      <x v="3"/>
      <x v="113"/>
    </i>
    <i r="3">
      <x v="114"/>
    </i>
    <i r="3">
      <x v="116"/>
    </i>
    <i r="3">
      <x v="111"/>
    </i>
    <i r="3">
      <x v="117"/>
    </i>
    <i r="3">
      <x v="109"/>
    </i>
    <i r="3">
      <x v="115"/>
    </i>
    <i t="default" r="2">
      <x v="3"/>
    </i>
    <i r="1">
      <x v="2"/>
      <x v="2"/>
      <x v="112"/>
    </i>
    <i r="3">
      <x v="111"/>
    </i>
    <i r="3">
      <x v="4"/>
    </i>
    <i r="3">
      <x v="20"/>
    </i>
    <i t="default" r="2">
      <x v="2"/>
    </i>
    <i>
      <x v="5"/>
      <x v="6"/>
      <x v="6"/>
      <x v="1"/>
    </i>
    <i r="3">
      <x v="225"/>
    </i>
    <i r="3">
      <x v="221"/>
    </i>
    <i r="3">
      <x v="209"/>
    </i>
    <i r="3">
      <x v="226"/>
    </i>
    <i r="3">
      <x v="222"/>
    </i>
    <i r="3">
      <x v="4"/>
    </i>
    <i r="3">
      <x v="179"/>
    </i>
    <i r="3">
      <x v="220"/>
    </i>
    <i r="3">
      <x v="16"/>
    </i>
    <i t="default" r="2">
      <x v="6"/>
    </i>
    <i r="1">
      <x v="1"/>
      <x v="1"/>
      <x v="20"/>
    </i>
    <i r="3">
      <x v="12"/>
    </i>
    <i r="3">
      <x v="16"/>
    </i>
    <i r="3">
      <x v="215"/>
    </i>
    <i r="3">
      <x v="4"/>
    </i>
    <i r="3">
      <x v="73"/>
    </i>
    <i r="3">
      <x v="70"/>
    </i>
    <i r="3">
      <x v="216"/>
    </i>
    <i r="3">
      <x v="74"/>
    </i>
    <i r="3">
      <x v="11"/>
    </i>
    <i t="default" r="2">
      <x v="1"/>
    </i>
    <i r="1">
      <x v="5"/>
      <x v="5"/>
      <x v="1"/>
    </i>
    <i r="3">
      <x v="221"/>
    </i>
    <i r="3">
      <x v="222"/>
    </i>
    <i r="3">
      <x v="223"/>
    </i>
    <i r="3">
      <x v="12"/>
    </i>
    <i r="3">
      <x v="224"/>
    </i>
    <i r="3">
      <x v="20"/>
    </i>
    <i r="3">
      <x v="8"/>
    </i>
    <i r="3">
      <x v="108"/>
    </i>
    <i r="3">
      <x v="73"/>
    </i>
    <i t="default" r="2">
      <x v="5"/>
    </i>
    <i r="1">
      <x v="7"/>
      <x v="7"/>
      <x v="1"/>
    </i>
    <i r="3">
      <x v="31"/>
    </i>
    <i r="3">
      <x v="211"/>
    </i>
    <i r="3">
      <x v="221"/>
    </i>
    <i r="3">
      <x v="225"/>
    </i>
    <i r="3">
      <x v="209"/>
    </i>
    <i r="3">
      <x v="227"/>
    </i>
    <i r="3">
      <x v="226"/>
    </i>
    <i r="3">
      <x v="4"/>
    </i>
    <i r="3">
      <x v="2"/>
    </i>
    <i t="default" r="2">
      <x v="7"/>
    </i>
    <i r="1">
      <x/>
      <x/>
      <x v="208"/>
    </i>
    <i r="3">
      <x v="1"/>
    </i>
    <i r="3">
      <x v="209"/>
    </i>
    <i r="3">
      <x v="210"/>
    </i>
    <i r="3">
      <x v="211"/>
    </i>
    <i r="3">
      <x v="107"/>
    </i>
    <i r="3">
      <x v="108"/>
    </i>
    <i r="3">
      <x v="212"/>
    </i>
    <i r="3">
      <x v="214"/>
    </i>
    <i r="3">
      <x v="213"/>
    </i>
    <i t="default" r="2">
      <x/>
    </i>
    <i r="1">
      <x v="8"/>
      <x v="8"/>
      <x v="228"/>
    </i>
    <i r="3">
      <x v="185"/>
    </i>
    <i r="3">
      <x v="219"/>
    </i>
    <i r="3">
      <x v="212"/>
    </i>
    <i r="3">
      <x v="229"/>
    </i>
    <i r="3">
      <x v="231"/>
    </i>
    <i r="3">
      <x v="230"/>
    </i>
    <i r="3">
      <x v="39"/>
    </i>
    <i r="3">
      <x v="232"/>
    </i>
    <i r="3">
      <x v="36"/>
    </i>
    <i t="default" r="2">
      <x v="8"/>
    </i>
    <i r="1">
      <x v="3"/>
      <x v="3"/>
      <x v="208"/>
    </i>
    <i r="3">
      <x v="210"/>
    </i>
    <i r="3">
      <x v="107"/>
    </i>
    <i r="3">
      <x v="217"/>
    </i>
    <i r="3">
      <x v="211"/>
    </i>
    <i r="3">
      <x v="108"/>
    </i>
    <i r="3">
      <x v="209"/>
    </i>
    <i r="3">
      <x v="24"/>
    </i>
    <i r="3">
      <x v="219"/>
    </i>
    <i r="3">
      <x v="218"/>
    </i>
    <i t="default" r="2">
      <x v="3"/>
    </i>
    <i r="1">
      <x v="9"/>
      <x v="9"/>
      <x v="46"/>
    </i>
    <i r="3">
      <x v="47"/>
    </i>
    <i r="3">
      <x v="233"/>
    </i>
    <i r="3">
      <x v="208"/>
    </i>
    <i r="3">
      <x v="234"/>
    </i>
    <i r="3">
      <x v="36"/>
    </i>
    <i t="default" r="2">
      <x v="9"/>
    </i>
    <i r="1">
      <x v="4"/>
      <x v="4"/>
      <x v="210"/>
    </i>
    <i r="3">
      <x v="208"/>
    </i>
    <i r="3">
      <x v="209"/>
    </i>
    <i r="3">
      <x v="1"/>
    </i>
    <i r="3">
      <x v="220"/>
    </i>
    <i r="3">
      <x v="219"/>
    </i>
    <i r="3">
      <x v="213"/>
    </i>
    <i r="3">
      <x v="108"/>
    </i>
    <i r="3">
      <x v="107"/>
    </i>
    <i r="3">
      <x v="70"/>
    </i>
    <i t="default" r="2">
      <x v="4"/>
    </i>
    <i r="1">
      <x v="2"/>
      <x v="2"/>
      <x v="20"/>
    </i>
    <i r="3">
      <x v="18"/>
    </i>
    <i t="default" r="2">
      <x v="2"/>
    </i>
    <i r="1">
      <x v="12"/>
      <x v="12"/>
      <x v="36"/>
    </i>
    <i r="3">
      <x v="46"/>
    </i>
    <i r="3">
      <x v="208"/>
    </i>
    <i r="3">
      <x v="233"/>
    </i>
    <i r="3">
      <x v="47"/>
    </i>
    <i r="3">
      <x v="237"/>
    </i>
    <i t="default" r="2">
      <x v="12"/>
    </i>
    <i r="1">
      <x v="11"/>
      <x v="11"/>
      <x v="225"/>
    </i>
    <i r="3">
      <x v="209"/>
    </i>
    <i r="3">
      <x v="221"/>
    </i>
    <i r="3">
      <x v="203"/>
    </i>
    <i r="3">
      <x v="236"/>
    </i>
    <i r="3">
      <x v="200"/>
    </i>
    <i r="3">
      <x v="219"/>
    </i>
    <i t="default" r="2">
      <x v="11"/>
    </i>
    <i r="1">
      <x v="10"/>
      <x v="10"/>
      <x v="209"/>
    </i>
    <i r="3">
      <x v="235"/>
    </i>
    <i r="3">
      <x v="211"/>
    </i>
    <i t="default" r="2">
      <x v="10"/>
    </i>
    <i>
      <x v="8"/>
      <x v="6"/>
      <x v="6"/>
      <x v="1"/>
    </i>
    <i r="3">
      <x v="4"/>
    </i>
    <i r="3">
      <x v="292"/>
    </i>
    <i r="3">
      <x v="153"/>
    </i>
    <i r="3">
      <x v="295"/>
    </i>
    <i r="3">
      <x v="291"/>
    </i>
    <i r="3">
      <x v="283"/>
    </i>
    <i r="3">
      <x v="296"/>
    </i>
    <i r="3">
      <x v="32"/>
    </i>
    <i r="3">
      <x v="277"/>
    </i>
    <i t="default" r="2">
      <x v="6"/>
    </i>
    <i r="1">
      <x v="8"/>
      <x v="8"/>
      <x v="186"/>
    </i>
    <i r="3">
      <x v="298"/>
    </i>
    <i r="3">
      <x v="285"/>
    </i>
    <i r="3">
      <x v="284"/>
    </i>
    <i r="3">
      <x v="36"/>
    </i>
    <i r="3">
      <x v="185"/>
    </i>
    <i r="3">
      <x v="86"/>
    </i>
    <i r="3">
      <x v="299"/>
    </i>
    <i r="3">
      <x v="300"/>
    </i>
    <i r="3">
      <x v="276"/>
    </i>
    <i t="default" r="2">
      <x v="8"/>
    </i>
    <i r="1">
      <x v="1"/>
      <x v="1"/>
      <x v="70"/>
    </i>
    <i r="3">
      <x v="21"/>
    </i>
    <i r="3">
      <x v="4"/>
    </i>
    <i r="3">
      <x v="186"/>
    </i>
    <i r="3">
      <x v="12"/>
    </i>
    <i r="3">
      <x v="283"/>
    </i>
    <i r="3">
      <x v="16"/>
    </i>
    <i r="3">
      <x v="20"/>
    </i>
    <i r="3">
      <x v="73"/>
    </i>
    <i r="3">
      <x v="120"/>
    </i>
    <i t="default" r="2">
      <x v="1"/>
    </i>
    <i r="1">
      <x v="5"/>
      <x v="5"/>
      <x v="1"/>
    </i>
    <i r="3">
      <x v="287"/>
    </i>
    <i r="3">
      <x v="291"/>
    </i>
    <i r="3">
      <x v="290"/>
    </i>
    <i r="3">
      <x v="277"/>
    </i>
    <i r="3">
      <x v="293"/>
    </i>
    <i r="3">
      <x v="36"/>
    </i>
    <i r="3">
      <x v="294"/>
    </i>
    <i r="3">
      <x v="20"/>
    </i>
    <i r="3">
      <x v="292"/>
    </i>
    <i t="default" r="2">
      <x v="5"/>
    </i>
    <i r="1">
      <x v="12"/>
      <x v="12"/>
      <x v="301"/>
    </i>
    <i r="3">
      <x v="36"/>
    </i>
    <i r="3">
      <x v="47"/>
    </i>
    <i r="3">
      <x v="93"/>
    </i>
    <i t="default" r="2">
      <x v="12"/>
    </i>
    <i r="1">
      <x v="9"/>
      <x v="9"/>
      <x v="47"/>
    </i>
    <i r="3">
      <x v="301"/>
    </i>
    <i r="3">
      <x v="36"/>
    </i>
    <i r="3">
      <x v="93"/>
    </i>
    <i r="3">
      <x v="302"/>
    </i>
    <i r="3">
      <x v="233"/>
    </i>
    <i t="default" r="2">
      <x v="9"/>
    </i>
    <i r="1">
      <x v="7"/>
      <x v="7"/>
      <x v="288"/>
    </i>
    <i r="3">
      <x v="4"/>
    </i>
    <i r="3">
      <x v="1"/>
    </i>
    <i r="3">
      <x v="289"/>
    </i>
    <i r="3">
      <x v="287"/>
    </i>
    <i r="3">
      <x v="279"/>
    </i>
    <i r="3">
      <x v="297"/>
    </i>
    <i r="3">
      <x v="31"/>
    </i>
    <i t="default" r="2">
      <x v="7"/>
    </i>
    <i r="1">
      <x v="3"/>
      <x v="3"/>
      <x v="284"/>
    </i>
    <i r="3">
      <x v="285"/>
    </i>
    <i r="3">
      <x v="286"/>
    </i>
    <i r="3">
      <x v="287"/>
    </i>
    <i r="3">
      <x v="289"/>
    </i>
    <i r="3">
      <x v="288"/>
    </i>
    <i r="3">
      <x v="70"/>
    </i>
    <i r="3">
      <x v="119"/>
    </i>
    <i r="3">
      <x v="282"/>
    </i>
    <i t="default" r="2">
      <x v="3"/>
    </i>
    <i r="1">
      <x/>
      <x/>
      <x v="279"/>
    </i>
    <i r="3">
      <x v="119"/>
    </i>
    <i r="3">
      <x v="226"/>
    </i>
    <i r="3">
      <x v="281"/>
    </i>
    <i r="3">
      <x v="70"/>
    </i>
    <i r="3">
      <x v="282"/>
    </i>
    <i r="3">
      <x v="183"/>
    </i>
    <i r="3">
      <x v="280"/>
    </i>
    <i t="default" r="2">
      <x/>
    </i>
    <i r="1">
      <x v="4"/>
      <x v="4"/>
      <x v="70"/>
    </i>
    <i r="3">
      <x v="280"/>
    </i>
    <i r="3">
      <x v="279"/>
    </i>
    <i r="3">
      <x v="1"/>
    </i>
    <i r="3">
      <x v="94"/>
    </i>
    <i r="3">
      <x v="286"/>
    </i>
    <i t="default" r="2">
      <x v="4"/>
    </i>
    <i r="1">
      <x v="11"/>
      <x v="11"/>
      <x v="303"/>
    </i>
    <i r="3">
      <x v="304"/>
    </i>
    <i r="3">
      <x v="284"/>
    </i>
    <i t="default" r="2">
      <x v="11"/>
    </i>
    <i r="1">
      <x v="2"/>
      <x v="2"/>
      <x v="12"/>
    </i>
    <i r="3">
      <x v="4"/>
    </i>
    <i t="default" r="2">
      <x v="2"/>
    </i>
    <i r="1">
      <x v="10"/>
      <x v="10"/>
      <x v="279"/>
    </i>
    <i t="default" r="2">
      <x v="10"/>
    </i>
    <i>
      <x v="10"/>
      <x v="6"/>
      <x v="6"/>
      <x v="1"/>
    </i>
    <i r="3">
      <x v="4"/>
    </i>
    <i r="3">
      <x v="21"/>
    </i>
    <i r="3">
      <x v="12"/>
    </i>
    <i r="3">
      <x v="318"/>
    </i>
    <i r="3">
      <x v="325"/>
    </i>
    <i r="3">
      <x v="20"/>
    </i>
    <i r="3">
      <x v="257"/>
    </i>
    <i r="3">
      <x v="177"/>
    </i>
    <i r="3">
      <x v="8"/>
    </i>
    <i t="default" r="2">
      <x v="6"/>
    </i>
    <i r="1">
      <x v="5"/>
      <x v="5"/>
      <x v="1"/>
    </i>
    <i r="3">
      <x v="20"/>
    </i>
    <i r="3">
      <x v="17"/>
    </i>
    <i r="3">
      <x v="322"/>
    </i>
    <i r="3">
      <x v="36"/>
    </i>
    <i r="3">
      <x v="81"/>
    </i>
    <i r="3">
      <x v="4"/>
    </i>
    <i r="3">
      <x v="70"/>
    </i>
    <i r="3">
      <x v="324"/>
    </i>
    <i r="3">
      <x v="323"/>
    </i>
    <i t="default" r="2">
      <x v="5"/>
    </i>
    <i r="1">
      <x v="8"/>
      <x v="8"/>
      <x v="90"/>
    </i>
    <i r="3">
      <x v="87"/>
    </i>
    <i r="3">
      <x v="36"/>
    </i>
    <i r="3">
      <x v="326"/>
    </i>
    <i r="3">
      <x v="328"/>
    </i>
    <i r="3">
      <x v="38"/>
    </i>
    <i t="default" r="2">
      <x v="8"/>
    </i>
    <i r="1">
      <x v="1"/>
      <x v="1"/>
      <x v="21"/>
    </i>
    <i r="3">
      <x v="12"/>
    </i>
    <i r="3">
      <x v="20"/>
    </i>
    <i r="3">
      <x v="10"/>
    </i>
    <i r="3">
      <x v="2"/>
    </i>
    <i r="3">
      <x v="215"/>
    </i>
    <i r="3">
      <x v="4"/>
    </i>
    <i r="3">
      <x v="164"/>
    </i>
    <i r="3">
      <x v="8"/>
    </i>
    <i r="3">
      <x v="16"/>
    </i>
    <i t="default" r="2">
      <x v="1"/>
    </i>
    <i r="1">
      <x v="7"/>
      <x v="7"/>
      <x v="1"/>
    </i>
    <i r="3">
      <x v="326"/>
    </i>
    <i r="3">
      <x v="310"/>
    </i>
    <i r="3">
      <x v="318"/>
    </i>
    <i r="3">
      <x v="314"/>
    </i>
    <i r="3">
      <x v="16"/>
    </i>
    <i r="3">
      <x v="31"/>
    </i>
    <i r="3">
      <x v="2"/>
    </i>
    <i r="3">
      <x v="327"/>
    </i>
    <i r="3">
      <x v="257"/>
    </i>
    <i t="default" r="2">
      <x v="7"/>
    </i>
    <i r="1">
      <x v="11"/>
      <x v="11"/>
      <x v="317"/>
    </i>
    <i r="3">
      <x v="310"/>
    </i>
    <i r="3">
      <x v="318"/>
    </i>
    <i t="default" r="2">
      <x v="11"/>
    </i>
    <i r="1">
      <x v="2"/>
      <x v="2"/>
      <x v="17"/>
    </i>
    <i r="3">
      <x v="12"/>
    </i>
    <i r="3">
      <x v="20"/>
    </i>
    <i r="3">
      <x v="18"/>
    </i>
    <i t="default" r="2">
      <x v="2"/>
    </i>
    <i r="1">
      <x v="3"/>
      <x v="3"/>
      <x v="310"/>
    </i>
    <i r="3">
      <x v="315"/>
    </i>
    <i r="3">
      <x v="217"/>
    </i>
    <i r="3">
      <x v="314"/>
    </i>
    <i r="3">
      <x v="317"/>
    </i>
    <i r="3">
      <x v="77"/>
    </i>
    <i r="3">
      <x v="318"/>
    </i>
    <i r="3">
      <x v="220"/>
    </i>
    <i r="3">
      <x v="316"/>
    </i>
    <i t="default" r="2">
      <x v="3"/>
    </i>
    <i r="1">
      <x v="4"/>
      <x v="4"/>
      <x v="317"/>
    </i>
    <i r="3">
      <x v="319"/>
    </i>
    <i r="3">
      <x v="1"/>
    </i>
    <i r="3">
      <x v="18"/>
    </i>
    <i r="3">
      <x v="320"/>
    </i>
    <i r="3">
      <x v="149"/>
    </i>
    <i r="3">
      <x v="321"/>
    </i>
    <i r="3">
      <x v="310"/>
    </i>
    <i r="3">
      <x v="312"/>
    </i>
    <i r="3">
      <x v="311"/>
    </i>
    <i t="default" r="2">
      <x v="4"/>
    </i>
    <i r="1">
      <x v="12"/>
      <x v="12"/>
      <x v="46"/>
    </i>
    <i r="3">
      <x v="36"/>
    </i>
    <i r="3">
      <x v="208"/>
    </i>
    <i t="default" r="2">
      <x v="12"/>
    </i>
    <i r="1">
      <x/>
      <x/>
      <x v="1"/>
    </i>
    <i r="3">
      <x v="310"/>
    </i>
    <i r="3">
      <x v="312"/>
    </i>
    <i r="3">
      <x v="217"/>
    </i>
    <i r="3">
      <x v="313"/>
    </i>
    <i r="3">
      <x v="214"/>
    </i>
    <i r="3">
      <x v="311"/>
    </i>
    <i t="default" r="2">
      <x/>
    </i>
    <i r="1">
      <x v="9"/>
      <x v="9"/>
      <x v="47"/>
    </i>
    <i r="3">
      <x v="36"/>
    </i>
    <i r="3">
      <x v="46"/>
    </i>
    <i t="default" r="2">
      <x v="9"/>
    </i>
    <i r="1">
      <x v="10"/>
      <x v="10"/>
      <x v="17"/>
    </i>
    <i t="default" r="2">
      <x v="10"/>
    </i>
    <i>
      <x v="9"/>
      <x v="1"/>
      <x v="1"/>
      <x v="70"/>
    </i>
    <i r="3">
      <x v="20"/>
    </i>
    <i t="default" r="2">
      <x v="1"/>
    </i>
    <i r="1">
      <x v="6"/>
      <x v="6"/>
      <x v="306"/>
    </i>
    <i r="3">
      <x v="1"/>
    </i>
    <i r="3">
      <x v="285"/>
    </i>
    <i r="3">
      <x v="70"/>
    </i>
    <i r="3">
      <x v="308"/>
    </i>
    <i r="3">
      <x v="102"/>
    </i>
    <i t="default" r="2">
      <x v="6"/>
    </i>
    <i r="1">
      <x v="5"/>
      <x v="5"/>
      <x v="1"/>
    </i>
    <i r="3">
      <x v="116"/>
    </i>
    <i r="3">
      <x v="160"/>
    </i>
    <i t="default" r="2">
      <x v="5"/>
    </i>
    <i r="1">
      <x v="3"/>
      <x v="3"/>
      <x v="116"/>
    </i>
    <i r="3">
      <x v="305"/>
    </i>
    <i r="3">
      <x v="70"/>
    </i>
    <i r="3">
      <x v="307"/>
    </i>
    <i r="3">
      <x v="306"/>
    </i>
    <i t="default" r="2">
      <x v="3"/>
    </i>
    <i r="1">
      <x v="7"/>
      <x v="7"/>
      <x v="160"/>
    </i>
    <i r="3">
      <x v="1"/>
    </i>
    <i r="3">
      <x v="31"/>
    </i>
    <i r="3">
      <x v="70"/>
    </i>
    <i t="default" r="2">
      <x v="7"/>
    </i>
    <i r="1">
      <x/>
      <x/>
      <x v="305"/>
    </i>
    <i r="3">
      <x v="306"/>
    </i>
    <i r="3">
      <x v="70"/>
    </i>
    <i r="3">
      <x v="200"/>
    </i>
    <i r="3">
      <x v="1"/>
    </i>
    <i r="3">
      <x v="116"/>
    </i>
    <i t="default" r="2">
      <x/>
    </i>
    <i r="1">
      <x v="4"/>
      <x v="4"/>
      <x v="285"/>
    </i>
    <i r="3">
      <x v="70"/>
    </i>
    <i r="3">
      <x v="6"/>
    </i>
    <i r="3">
      <x v="281"/>
    </i>
    <i r="3">
      <x v="305"/>
    </i>
    <i r="3">
      <x v="116"/>
    </i>
    <i r="3">
      <x v="160"/>
    </i>
    <i t="default" r="2">
      <x v="4"/>
    </i>
    <i r="1">
      <x v="8"/>
      <x v="8"/>
      <x v="285"/>
    </i>
    <i r="3">
      <x v="39"/>
    </i>
    <i t="default" r="2">
      <x v="8"/>
    </i>
    <i r="1">
      <x v="12"/>
      <x v="12"/>
      <x v="309"/>
    </i>
    <i r="3">
      <x v="93"/>
    </i>
    <i t="default" r="2">
      <x v="12"/>
    </i>
    <i r="1">
      <x v="9"/>
      <x v="9"/>
      <x v="36"/>
    </i>
    <i t="default" r="2">
      <x v="9"/>
    </i>
    <i>
      <x v="2"/>
      <x v="12"/>
      <x v="12"/>
      <x v="46"/>
    </i>
    <i r="3">
      <x v="53"/>
    </i>
    <i t="default" r="2">
      <x v="12"/>
    </i>
    <i r="1">
      <x v="1"/>
      <x v="1"/>
      <x v="20"/>
    </i>
    <i r="3">
      <x v="14"/>
    </i>
    <i r="3">
      <x v="70"/>
    </i>
    <i r="3">
      <x v="13"/>
    </i>
    <i r="3">
      <x v="15"/>
    </i>
    <i r="3">
      <x v="16"/>
    </i>
    <i r="3">
      <x/>
    </i>
    <i t="default" r="2">
      <x v="1"/>
    </i>
    <i r="1">
      <x v="9"/>
      <x v="9"/>
      <x v="46"/>
    </i>
    <i t="default" r="2">
      <x v="9"/>
    </i>
    <i r="1">
      <x v="8"/>
      <x v="8"/>
      <x v="104"/>
    </i>
    <i r="3">
      <x v="105"/>
    </i>
    <i r="3">
      <x v="36"/>
    </i>
    <i t="default" r="2">
      <x v="8"/>
    </i>
    <i r="1">
      <x v="6"/>
      <x v="6"/>
      <x v="81"/>
    </i>
    <i r="3">
      <x v="104"/>
    </i>
    <i r="3">
      <x v="6"/>
    </i>
    <i t="default" r="2">
      <x v="6"/>
    </i>
    <i r="1">
      <x v="7"/>
      <x v="7"/>
      <x v="102"/>
    </i>
    <i r="3">
      <x v="21"/>
    </i>
    <i t="default" r="2">
      <x v="7"/>
    </i>
    <i r="1">
      <x v="5"/>
      <x v="5"/>
      <x v="103"/>
    </i>
    <i r="3">
      <x v="102"/>
    </i>
    <i t="default" r="2">
      <x v="5"/>
    </i>
    <i r="1">
      <x v="3"/>
      <x v="3"/>
      <x v="101"/>
    </i>
    <i r="3">
      <x v="100"/>
    </i>
    <i t="default" r="2">
      <x v="3"/>
    </i>
    <i r="1">
      <x v="13"/>
      <x v="13"/>
      <x v="99"/>
    </i>
    <i t="default" r="2">
      <x v="13"/>
    </i>
    <i r="1">
      <x/>
      <x/>
      <x v="6"/>
    </i>
    <i t="default" r="2">
      <x/>
    </i>
    <i r="1">
      <x v="2"/>
      <x v="2"/>
      <x v="16"/>
    </i>
    <i t="default" r="2">
      <x v="2"/>
    </i>
    <i>
      <x v="7"/>
      <x v="6"/>
      <x v="6"/>
      <x v="1"/>
    </i>
    <i r="3">
      <x v="70"/>
    </i>
    <i r="3">
      <x v="12"/>
    </i>
    <i r="3">
      <x v="277"/>
    </i>
    <i t="default" r="2">
      <x v="6"/>
    </i>
    <i r="1">
      <x v="12"/>
      <x v="12"/>
      <x v="263"/>
    </i>
    <i r="3">
      <x v="46"/>
    </i>
    <i r="3">
      <x v="237"/>
    </i>
    <i t="default" r="2">
      <x v="12"/>
    </i>
    <i r="1">
      <x v="5"/>
      <x v="5"/>
      <x v="21"/>
    </i>
    <i r="3">
      <x v="276"/>
    </i>
    <i t="default" r="2">
      <x v="5"/>
    </i>
    <i r="1">
      <x v="9"/>
      <x v="9"/>
      <x v="46"/>
    </i>
    <i r="3">
      <x v="237"/>
    </i>
    <i t="default" r="2">
      <x v="9"/>
    </i>
    <i r="1">
      <x v="1"/>
      <x v="1"/>
      <x v="12"/>
    </i>
    <i t="default" r="2">
      <x v="1"/>
    </i>
    <i r="1">
      <x v="7"/>
      <x v="7"/>
      <x v="278"/>
    </i>
    <i t="default" r="2">
      <x v="7"/>
    </i>
    <i r="1">
      <x v="2"/>
      <x v="2"/>
      <x v="20"/>
    </i>
    <i t="default" r="2">
      <x v="2"/>
    </i>
  </rowItems>
  <colFields count="1">
    <field x="-2"/>
  </colFields>
  <colItems count="2">
    <i>
      <x/>
    </i>
    <i i="1">
      <x v="1"/>
    </i>
  </colItems>
  <dataFields count="2">
    <dataField name="Количество размеченных BS показов" fld="2" baseField="0" baseItem="0"/>
    <dataField name="% от общего количества показов сценария с размеченной BS категорией" fld="6" baseField="0" baseItem="0" numFmtId="10"/>
  </dataFields>
  <formats count="17">
    <format dxfId="10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0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4">
      <pivotArea field="4" type="button" dataOnly="0" labelOnly="1" outline="0" axis="axisRow" fieldPosition="0"/>
    </format>
    <format dxfId="103">
      <pivotArea field="0" type="button" dataOnly="0" labelOnly="1" outline="0" axis="axisRow" fieldPosition="1"/>
    </format>
    <format dxfId="102">
      <pivotArea field="3" type="button" dataOnly="0" labelOnly="1" outline="0" axis="axisRow" fieldPosition="2"/>
    </format>
    <format dxfId="101">
      <pivotArea field="1" type="button" dataOnly="0" labelOnly="1" outline="0" axis="axisRow" fieldPosition="3"/>
    </format>
    <format dxfId="10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9">
      <pivotArea field="4" type="button" dataOnly="0" labelOnly="1" outline="0" axis="axisRow" fieldPosition="0"/>
    </format>
    <format dxfId="98">
      <pivotArea field="0" type="button" dataOnly="0" labelOnly="1" outline="0" axis="axisRow" fieldPosition="1"/>
    </format>
    <format dxfId="97">
      <pivotArea field="3" type="button" dataOnly="0" labelOnly="1" outline="0" axis="axisRow" fieldPosition="2"/>
    </format>
    <format dxfId="96">
      <pivotArea field="1" type="button" dataOnly="0" labelOnly="1" outline="0" axis="axisRow" fieldPosition="3"/>
    </format>
    <format dxfId="9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4">
      <pivotArea field="4" type="button" dataOnly="0" labelOnly="1" outline="0" axis="axisRow" fieldPosition="0"/>
    </format>
    <format dxfId="93">
      <pivotArea field="0" type="button" dataOnly="0" labelOnly="1" outline="0" axis="axisRow" fieldPosition="1"/>
    </format>
    <format dxfId="92">
      <pivotArea field="3" type="button" dataOnly="0" labelOnly="1" outline="0" axis="axisRow" fieldPosition="2"/>
    </format>
    <format dxfId="91">
      <pivotArea field="1" type="button" dataOnly="0" labelOnly="1" outline="0" axis="axisRow" fieldPosition="3"/>
    </format>
    <format dxfId="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9" showRowHeaders="1" showColHeaders="1" showRowStripes="0" showColStripes="0" showLastColumn="1"/>
  <filters count="1">
    <filter fld="1" type="count" evalOrder="-1" id="2" iMeasureFld="0">
      <autoFilter ref="A1">
        <filterColumn colId="0">
          <top10 val="10" filterVal="10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5000000}" name="СводнаяТаблица3" cacheId="16" applyNumberFormats="0" applyBorderFormats="0" applyFontFormats="0" applyPatternFormats="0" applyAlignmentFormats="0" applyWidthHeightFormats="1" dataCaption="Значения" updatedVersion="7" minRefreshableVersion="3" itemPrintTitles="1" createdVersion="4" indent="0" compact="0" compactData="0" multipleFieldFilters="0" chartFormat="1">
  <location ref="A30:O52" firstHeaderRow="1" firstDataRow="2" firstDataCol="1" rowPageCount="2" colPageCount="1"/>
  <pivotFields count="5">
    <pivotField name="URL" axis="axisRow" compact="0" outline="0" showAll="0" measureFilter="1" sortType="descending">
      <items count="128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Сценарий" axis="axisPage"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compact="0" outline="0" showAll="0"/>
    <pivotField name="Название сценария" axis="axisPage"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ame="Категория" axis="axisCol" compact="0" outline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</pivotFields>
  <rowFields count="1">
    <field x="0"/>
  </rowFields>
  <rowItems count="21">
    <i>
      <x v="642"/>
    </i>
    <i>
      <x v="28"/>
    </i>
    <i>
      <x/>
    </i>
    <i>
      <x v="5"/>
    </i>
    <i>
      <x v="6681"/>
    </i>
    <i>
      <x v="59"/>
    </i>
    <i>
      <x v="39"/>
    </i>
    <i>
      <x v="11595"/>
    </i>
    <i>
      <x v="2"/>
    </i>
    <i>
      <x v="479"/>
    </i>
    <i>
      <x v="15"/>
    </i>
    <i>
      <x v="106"/>
    </i>
    <i>
      <x v="3"/>
    </i>
    <i>
      <x v="1"/>
    </i>
    <i>
      <x v="63"/>
    </i>
    <i>
      <x v="4666"/>
    </i>
    <i>
      <x v="33"/>
    </i>
    <i>
      <x v="61"/>
    </i>
    <i>
      <x v="8375"/>
    </i>
    <i>
      <x v="4667"/>
    </i>
    <i t="grand">
      <x/>
    </i>
  </rowItems>
  <colFields count="1">
    <field x="4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1" hier="-1"/>
    <pageField fld="3" hier="-1"/>
  </pageFields>
  <dataFields count="1">
    <dataField name="Количество размеченных BS показов" fld="2" baseField="0" baseItem="0"/>
  </dataFields>
  <chartFormats count="13"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5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7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8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9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0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1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2"/>
          </reference>
        </references>
      </pivotArea>
    </chartFormat>
  </chartFormats>
  <pivotTableStyleInfo name="PivotStyleMedium9" showRowHeaders="1" showColHeaders="1" showRowStripes="0" showColStripes="0" showLastColumn="1"/>
  <filters count="1">
    <filter fld="0" type="count" evalOrder="-1" id="1" iMeasureFld="0">
      <autoFilter ref="A1">
        <filterColumn colId="0">
          <top10 val="20" filterVal="20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6000000}" name="СводнаяТаблица4" cacheId="10" applyNumberFormats="0" applyBorderFormats="0" applyFontFormats="0" applyPatternFormats="0" applyAlignmentFormats="0" applyWidthHeightFormats="1" dataCaption="Значения" updatedVersion="7" minRefreshableVersion="3" rowGrandTotals="0" colGrandTotals="0" itemPrintTitles="1" createdVersion="4" indent="0" compact="0" compactData="0" multipleFieldFilters="0">
  <location ref="A3:F1628" firstHeaderRow="1" firstDataRow="2" firstDataCol="4"/>
  <pivotFields count="7">
    <pivotField name="Сценарий" axis="axisRow" compact="0" outline="0" showAll="0" sortType="descending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URL" axis="axisRow" compact="0" outline="0" showAll="0" measureFilter="1" sortType="descending">
      <items count="107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/>
    <pivotField name="Название сценария" axis="axisRow"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ame="Категория" axis="axisRow" compact="0" outline="0" showAll="0" sortType="descending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dataField="1" compact="0" outline="0" showAll="0"/>
  </pivotFields>
  <rowFields count="4">
    <field x="4"/>
    <field x="0"/>
    <field x="3"/>
    <field x="1"/>
  </rowFields>
  <rowItems count="1624">
    <i>
      <x v="4"/>
      <x v="13"/>
      <x v="13"/>
      <x v="285"/>
    </i>
    <i r="3">
      <x v="286"/>
    </i>
    <i r="3">
      <x v="287"/>
    </i>
    <i r="3">
      <x v="288"/>
    </i>
    <i r="3">
      <x v="289"/>
    </i>
    <i r="3">
      <x v="290"/>
    </i>
    <i r="3">
      <x v="291"/>
    </i>
    <i r="3">
      <x v="292"/>
    </i>
    <i r="3">
      <x v="293"/>
    </i>
    <i r="3">
      <x v="294"/>
    </i>
    <i t="default" r="2">
      <x v="13"/>
    </i>
    <i r="1">
      <x v="6"/>
      <x v="6"/>
      <x v="320"/>
    </i>
    <i r="3">
      <x v="319"/>
    </i>
    <i r="3">
      <x v="305"/>
    </i>
    <i r="3">
      <x v="327"/>
    </i>
    <i r="3">
      <x v="325"/>
    </i>
    <i r="3">
      <x v="322"/>
    </i>
    <i r="3">
      <x v="321"/>
    </i>
    <i r="3">
      <x v="324"/>
    </i>
    <i r="3">
      <x v="275"/>
    </i>
    <i r="3">
      <x v="328"/>
    </i>
    <i t="default" r="2">
      <x v="6"/>
    </i>
    <i r="1">
      <x v="1"/>
      <x v="1"/>
      <x v="277"/>
    </i>
    <i r="3">
      <x v="295"/>
    </i>
    <i r="3">
      <x v="296"/>
    </i>
    <i r="3">
      <x v="297"/>
    </i>
    <i r="3">
      <x v="100"/>
    </i>
    <i r="3">
      <x v="298"/>
    </i>
    <i r="3">
      <x v="299"/>
    </i>
    <i r="3">
      <x v="300"/>
    </i>
    <i r="3">
      <x v="301"/>
    </i>
    <i r="3">
      <x v="302"/>
    </i>
    <i t="default" r="2">
      <x v="1"/>
    </i>
    <i r="1">
      <x v="12"/>
      <x v="12"/>
      <x v="325"/>
    </i>
    <i r="3">
      <x v="343"/>
    </i>
    <i r="3">
      <x v="333"/>
    </i>
    <i r="3">
      <x v="344"/>
    </i>
    <i r="3">
      <x v="346"/>
    </i>
    <i r="3">
      <x v="347"/>
    </i>
    <i r="3">
      <x v="345"/>
    </i>
    <i r="3">
      <x v="349"/>
    </i>
    <i r="3">
      <x v="365"/>
    </i>
    <i r="3">
      <x v="348"/>
    </i>
    <i t="default" r="2">
      <x v="12"/>
    </i>
    <i r="1">
      <x v="7"/>
      <x v="7"/>
      <x v="327"/>
    </i>
    <i r="3">
      <x v="305"/>
    </i>
    <i r="3">
      <x v="319"/>
    </i>
    <i r="3">
      <x v="318"/>
    </i>
    <i r="3">
      <x v="329"/>
    </i>
    <i r="3">
      <x v="330"/>
    </i>
    <i r="3">
      <x v="331"/>
    </i>
    <i r="3">
      <x v="276"/>
    </i>
    <i r="3">
      <x v="332"/>
    </i>
    <i r="3">
      <x v="278"/>
    </i>
    <i t="default" r="2">
      <x v="7"/>
    </i>
    <i r="1">
      <x v="10"/>
      <x v="10"/>
      <x v="303"/>
    </i>
    <i r="3">
      <x v="305"/>
    </i>
    <i r="3">
      <x v="313"/>
    </i>
    <i r="3">
      <x v="322"/>
    </i>
    <i r="3">
      <x v="351"/>
    </i>
    <i r="3">
      <x v="352"/>
    </i>
    <i r="3">
      <x v="353"/>
    </i>
    <i r="3">
      <x v="354"/>
    </i>
    <i r="3">
      <x v="355"/>
    </i>
    <i r="3">
      <x v="356"/>
    </i>
    <i t="default" r="2">
      <x v="10"/>
    </i>
    <i r="1">
      <x v="3"/>
      <x v="3"/>
      <x v="275"/>
    </i>
    <i r="3">
      <x v="313"/>
    </i>
    <i r="3">
      <x v="281"/>
    </i>
    <i r="3">
      <x v="314"/>
    </i>
    <i r="3">
      <x v="315"/>
    </i>
    <i r="3">
      <x v="316"/>
    </i>
    <i r="3">
      <x v="284"/>
    </i>
    <i r="3">
      <x v="282"/>
    </i>
    <i r="3">
      <x v="317"/>
    </i>
    <i r="3">
      <x v="318"/>
    </i>
    <i t="default" r="2">
      <x v="3"/>
    </i>
    <i r="1">
      <x v="9"/>
      <x v="9"/>
      <x v="325"/>
    </i>
    <i r="3">
      <x v="343"/>
    </i>
    <i r="3">
      <x v="333"/>
    </i>
    <i r="3">
      <x v="344"/>
    </i>
    <i r="3">
      <x v="345"/>
    </i>
    <i r="3">
      <x v="346"/>
    </i>
    <i r="3">
      <x v="347"/>
    </i>
    <i r="3">
      <x v="348"/>
    </i>
    <i r="3">
      <x v="349"/>
    </i>
    <i r="3">
      <x v="350"/>
    </i>
    <i t="default" r="2">
      <x v="9"/>
    </i>
    <i r="1">
      <x v="4"/>
      <x v="4"/>
      <x v="275"/>
    </i>
    <i r="3">
      <x v="305"/>
    </i>
    <i r="3">
      <x v="276"/>
    </i>
    <i r="3">
      <x v="277"/>
    </i>
    <i r="3">
      <x v="278"/>
    </i>
    <i r="3">
      <x v="280"/>
    </i>
    <i r="3">
      <x v="282"/>
    </i>
    <i r="3">
      <x v="279"/>
    </i>
    <i r="3">
      <x v="281"/>
    </i>
    <i r="3">
      <x v="319"/>
    </i>
    <i t="default" r="2">
      <x v="4"/>
    </i>
    <i r="1">
      <x v="5"/>
      <x v="5"/>
      <x v="320"/>
    </i>
    <i r="3">
      <x v="305"/>
    </i>
    <i r="3">
      <x v="319"/>
    </i>
    <i r="3">
      <x v="321"/>
    </i>
    <i r="3">
      <x v="322"/>
    </i>
    <i r="3">
      <x v="323"/>
    </i>
    <i r="3">
      <x v="324"/>
    </i>
    <i r="3">
      <x v="275"/>
    </i>
    <i r="3">
      <x v="325"/>
    </i>
    <i r="3">
      <x v="326"/>
    </i>
    <i t="default" r="2">
      <x v="5"/>
    </i>
    <i r="1">
      <x/>
      <x/>
      <x v="275"/>
    </i>
    <i r="3">
      <x v="276"/>
    </i>
    <i r="3">
      <x v="277"/>
    </i>
    <i r="3">
      <x v="278"/>
    </i>
    <i r="3">
      <x v="279"/>
    </i>
    <i r="3">
      <x v="280"/>
    </i>
    <i r="3">
      <x v="281"/>
    </i>
    <i r="3">
      <x v="282"/>
    </i>
    <i r="3">
      <x v="283"/>
    </i>
    <i r="3">
      <x v="284"/>
    </i>
    <i t="default" r="2">
      <x/>
    </i>
    <i r="1">
      <x v="8"/>
      <x v="8"/>
      <x v="333"/>
    </i>
    <i r="3">
      <x v="334"/>
    </i>
    <i r="3">
      <x v="335"/>
    </i>
    <i r="3">
      <x v="336"/>
    </i>
    <i r="3">
      <x v="337"/>
    </i>
    <i r="3">
      <x v="338"/>
    </i>
    <i r="3">
      <x v="339"/>
    </i>
    <i r="3">
      <x v="340"/>
    </i>
    <i r="3">
      <x v="341"/>
    </i>
    <i r="3">
      <x v="342"/>
    </i>
    <i t="default" r="2">
      <x v="8"/>
    </i>
    <i r="1">
      <x v="11"/>
      <x v="11"/>
      <x v="357"/>
    </i>
    <i r="3">
      <x v="285"/>
    </i>
    <i r="3">
      <x v="358"/>
    </i>
    <i r="3">
      <x v="359"/>
    </i>
    <i r="3">
      <x v="360"/>
    </i>
    <i r="3">
      <x v="361"/>
    </i>
    <i r="3">
      <x v="362"/>
    </i>
    <i r="3">
      <x v="286"/>
    </i>
    <i r="3">
      <x v="363"/>
    </i>
    <i r="3">
      <x v="364"/>
    </i>
    <i t="default" r="2">
      <x v="11"/>
    </i>
    <i r="1">
      <x v="2"/>
      <x v="2"/>
      <x v="303"/>
    </i>
    <i r="3">
      <x v="304"/>
    </i>
    <i r="3">
      <x v="305"/>
    </i>
    <i r="3">
      <x v="306"/>
    </i>
    <i r="3">
      <x v="307"/>
    </i>
    <i r="3">
      <x v="308"/>
    </i>
    <i r="3">
      <x v="309"/>
    </i>
    <i r="3">
      <x v="310"/>
    </i>
    <i r="3">
      <x v="311"/>
    </i>
    <i r="3">
      <x v="312"/>
    </i>
    <i t="default" r="2">
      <x v="2"/>
    </i>
    <i>
      <x v="6"/>
      <x v="1"/>
      <x v="1"/>
      <x v="475"/>
    </i>
    <i r="3">
      <x v="476"/>
    </i>
    <i r="3">
      <x v="464"/>
    </i>
    <i r="3">
      <x v="477"/>
    </i>
    <i r="3">
      <x v="478"/>
    </i>
    <i r="3">
      <x v="479"/>
    </i>
    <i r="3">
      <x v="480"/>
    </i>
    <i r="3">
      <x v="457"/>
    </i>
    <i r="3">
      <x v="462"/>
    </i>
    <i r="3">
      <x v="481"/>
    </i>
    <i t="default" r="2">
      <x v="1"/>
    </i>
    <i r="1">
      <x v="6"/>
      <x v="6"/>
      <x v="457"/>
    </i>
    <i r="3">
      <x v="502"/>
    </i>
    <i r="3">
      <x v="456"/>
    </i>
    <i r="3">
      <x v="501"/>
    </i>
    <i r="3">
      <x v="506"/>
    </i>
    <i r="3">
      <x v="461"/>
    </i>
    <i r="3">
      <x v="458"/>
    </i>
    <i r="3">
      <x v="505"/>
    </i>
    <i r="3">
      <x v="500"/>
    </i>
    <i r="3">
      <x v="507"/>
    </i>
    <i t="default" r="2">
      <x v="6"/>
    </i>
    <i r="1">
      <x v="5"/>
      <x v="5"/>
      <x v="457"/>
    </i>
    <i r="3">
      <x v="502"/>
    </i>
    <i r="3">
      <x v="503"/>
    </i>
    <i r="3">
      <x v="464"/>
    </i>
    <i r="3">
      <x v="456"/>
    </i>
    <i r="3">
      <x v="458"/>
    </i>
    <i r="3">
      <x v="476"/>
    </i>
    <i r="3">
      <x v="504"/>
    </i>
    <i r="3">
      <x v="505"/>
    </i>
    <i r="3">
      <x v="480"/>
    </i>
    <i t="default" r="2">
      <x v="5"/>
    </i>
    <i r="1">
      <x v="7"/>
      <x v="7"/>
      <x v="477"/>
    </i>
    <i r="3">
      <x v="457"/>
    </i>
    <i r="3">
      <x v="460"/>
    </i>
    <i r="3">
      <x v="476"/>
    </i>
    <i r="3">
      <x v="464"/>
    </i>
    <i r="3">
      <x v="480"/>
    </i>
    <i r="3">
      <x v="461"/>
    </i>
    <i r="3">
      <x v="508"/>
    </i>
    <i r="3">
      <x v="506"/>
    </i>
    <i r="3">
      <x v="475"/>
    </i>
    <i t="default" r="2">
      <x v="7"/>
    </i>
    <i r="1">
      <x v="8"/>
      <x v="8"/>
      <x v="509"/>
    </i>
    <i r="3">
      <x v="510"/>
    </i>
    <i r="3">
      <x v="511"/>
    </i>
    <i r="3">
      <x v="512"/>
    </i>
    <i r="3">
      <x v="513"/>
    </i>
    <i r="3">
      <x v="514"/>
    </i>
    <i r="3">
      <x v="515"/>
    </i>
    <i r="3">
      <x v="516"/>
    </i>
    <i r="3">
      <x v="517"/>
    </i>
    <i r="3">
      <x v="518"/>
    </i>
    <i t="default" r="2">
      <x v="8"/>
    </i>
    <i r="1">
      <x v="2"/>
      <x v="2"/>
      <x v="482"/>
    </i>
    <i r="3">
      <x v="483"/>
    </i>
    <i r="3">
      <x v="484"/>
    </i>
    <i r="3">
      <x v="485"/>
    </i>
    <i r="3">
      <x v="486"/>
    </i>
    <i r="3">
      <x v="490"/>
    </i>
    <i r="3">
      <x v="487"/>
    </i>
    <i r="3">
      <x v="491"/>
    </i>
    <i r="3">
      <x v="488"/>
    </i>
    <i r="3">
      <x v="489"/>
    </i>
    <i t="default" r="2">
      <x v="2"/>
    </i>
    <i r="1">
      <x v="12"/>
      <x v="12"/>
      <x v="521"/>
    </i>
    <i r="3">
      <x v="519"/>
    </i>
    <i r="3">
      <x v="520"/>
    </i>
    <i r="3">
      <x v="524"/>
    </i>
    <i r="3">
      <x v="545"/>
    </i>
    <i r="3">
      <x v="523"/>
    </i>
    <i r="3">
      <x v="522"/>
    </i>
    <i r="3">
      <x v="525"/>
    </i>
    <i r="3">
      <x v="546"/>
    </i>
    <i r="3">
      <x v="526"/>
    </i>
    <i t="default" r="2">
      <x v="12"/>
    </i>
    <i r="1">
      <x v="9"/>
      <x v="9"/>
      <x v="519"/>
    </i>
    <i r="3">
      <x v="520"/>
    </i>
    <i r="3">
      <x v="521"/>
    </i>
    <i r="3">
      <x v="522"/>
    </i>
    <i r="3">
      <x v="523"/>
    </i>
    <i r="3">
      <x v="524"/>
    </i>
    <i r="3">
      <x v="525"/>
    </i>
    <i r="3">
      <x v="526"/>
    </i>
    <i r="3">
      <x v="527"/>
    </i>
    <i r="3">
      <x v="528"/>
    </i>
    <i t="default" r="2">
      <x v="9"/>
    </i>
    <i r="1">
      <x v="4"/>
      <x v="4"/>
      <x v="456"/>
    </i>
    <i r="3">
      <x v="457"/>
    </i>
    <i r="3">
      <x v="459"/>
    </i>
    <i r="3">
      <x v="90"/>
    </i>
    <i r="3">
      <x v="458"/>
    </i>
    <i r="3">
      <x v="477"/>
    </i>
    <i r="3">
      <x v="500"/>
    </i>
    <i r="3">
      <x v="463"/>
    </i>
    <i r="3">
      <x v="476"/>
    </i>
    <i r="3">
      <x v="501"/>
    </i>
    <i t="default" r="2">
      <x v="4"/>
    </i>
    <i r="1">
      <x/>
      <x/>
      <x v="456"/>
    </i>
    <i r="3">
      <x v="457"/>
    </i>
    <i r="3">
      <x v="458"/>
    </i>
    <i r="3">
      <x v="459"/>
    </i>
    <i r="3">
      <x v="460"/>
    </i>
    <i r="3">
      <x v="461"/>
    </i>
    <i r="3">
      <x v="464"/>
    </i>
    <i r="3">
      <x v="463"/>
    </i>
    <i r="3">
      <x v="90"/>
    </i>
    <i r="3">
      <x v="462"/>
    </i>
    <i t="default" r="2">
      <x/>
    </i>
    <i r="1">
      <x v="11"/>
      <x v="11"/>
      <x v="536"/>
    </i>
    <i r="3">
      <x v="498"/>
    </i>
    <i r="3">
      <x v="538"/>
    </i>
    <i r="3">
      <x v="537"/>
    </i>
    <i r="3">
      <x v="539"/>
    </i>
    <i r="3">
      <x v="540"/>
    </i>
    <i r="3">
      <x v="541"/>
    </i>
    <i r="3">
      <x v="542"/>
    </i>
    <i r="3">
      <x v="544"/>
    </i>
    <i r="3">
      <x v="543"/>
    </i>
    <i t="default" r="2">
      <x v="11"/>
    </i>
    <i r="1">
      <x v="3"/>
      <x v="3"/>
      <x v="456"/>
    </i>
    <i r="3">
      <x v="492"/>
    </i>
    <i r="3">
      <x v="493"/>
    </i>
    <i r="3">
      <x v="90"/>
    </i>
    <i r="3">
      <x v="497"/>
    </i>
    <i r="3">
      <x v="499"/>
    </i>
    <i r="3">
      <x v="498"/>
    </i>
    <i r="3">
      <x v="495"/>
    </i>
    <i r="3">
      <x v="496"/>
    </i>
    <i r="3">
      <x v="494"/>
    </i>
    <i t="default" r="2">
      <x v="3"/>
    </i>
    <i r="1">
      <x v="10"/>
      <x v="10"/>
      <x v="529"/>
    </i>
    <i r="3">
      <x v="459"/>
    </i>
    <i r="3">
      <x v="494"/>
    </i>
    <i r="3">
      <x v="530"/>
    </i>
    <i r="3">
      <x v="498"/>
    </i>
    <i r="3">
      <x v="531"/>
    </i>
    <i r="3">
      <x v="533"/>
    </i>
    <i r="3">
      <x v="532"/>
    </i>
    <i r="3">
      <x v="535"/>
    </i>
    <i r="3">
      <x v="534"/>
    </i>
    <i t="default" r="2">
      <x v="10"/>
    </i>
    <i r="1">
      <x v="13"/>
      <x v="13"/>
      <x v="465"/>
    </i>
    <i r="3">
      <x v="467"/>
    </i>
    <i r="3">
      <x v="468"/>
    </i>
    <i r="3">
      <x v="466"/>
    </i>
    <i r="3">
      <x v="469"/>
    </i>
    <i r="3">
      <x v="473"/>
    </i>
    <i r="3">
      <x v="470"/>
    </i>
    <i r="3">
      <x v="474"/>
    </i>
    <i r="3">
      <x v="471"/>
    </i>
    <i r="3">
      <x v="472"/>
    </i>
    <i t="default" r="2">
      <x v="13"/>
    </i>
    <i>
      <x/>
      <x v="1"/>
      <x v="1"/>
      <x v="2"/>
    </i>
    <i r="3">
      <x v="10"/>
    </i>
    <i r="3">
      <x/>
    </i>
    <i r="3">
      <x v="1"/>
    </i>
    <i r="3">
      <x v="5"/>
    </i>
    <i r="3">
      <x v="11"/>
    </i>
    <i r="3">
      <x v="12"/>
    </i>
    <i r="3">
      <x v="13"/>
    </i>
    <i r="3">
      <x v="14"/>
    </i>
    <i r="3">
      <x v="15"/>
    </i>
    <i t="default" r="2">
      <x v="1"/>
    </i>
    <i r="1">
      <x v="6"/>
      <x v="6"/>
      <x v="2"/>
    </i>
    <i r="3">
      <x v="1"/>
    </i>
    <i r="3">
      <x v="13"/>
    </i>
    <i r="3">
      <x v="35"/>
    </i>
    <i r="3">
      <x v="45"/>
    </i>
    <i r="3">
      <x v="39"/>
    </i>
    <i r="3">
      <x v="5"/>
    </i>
    <i r="3">
      <x v="46"/>
    </i>
    <i r="3">
      <x v="44"/>
    </i>
    <i r="3">
      <x v="47"/>
    </i>
    <i t="default" r="2">
      <x v="6"/>
    </i>
    <i r="1">
      <x v="5"/>
      <x v="5"/>
      <x v="2"/>
    </i>
    <i r="3">
      <x/>
    </i>
    <i r="3">
      <x v="1"/>
    </i>
    <i r="3">
      <x v="39"/>
    </i>
    <i r="3">
      <x v="40"/>
    </i>
    <i r="3">
      <x v="41"/>
    </i>
    <i r="3">
      <x v="42"/>
    </i>
    <i r="3">
      <x v="5"/>
    </i>
    <i r="3">
      <x v="43"/>
    </i>
    <i r="3">
      <x v="44"/>
    </i>
    <i t="default" r="2">
      <x v="5"/>
    </i>
    <i r="1">
      <x v="4"/>
      <x v="4"/>
      <x/>
    </i>
    <i r="3">
      <x v="2"/>
    </i>
    <i r="3">
      <x v="1"/>
    </i>
    <i r="3">
      <x v="5"/>
    </i>
    <i r="3">
      <x v="3"/>
    </i>
    <i r="3">
      <x v="35"/>
    </i>
    <i r="3">
      <x v="38"/>
    </i>
    <i r="3">
      <x v="37"/>
    </i>
    <i r="3">
      <x v="15"/>
    </i>
    <i r="3">
      <x v="36"/>
    </i>
    <i t="default" r="2">
      <x v="4"/>
    </i>
    <i r="1">
      <x/>
      <x/>
      <x/>
    </i>
    <i r="3">
      <x v="1"/>
    </i>
    <i r="3">
      <x v="3"/>
    </i>
    <i r="3">
      <x v="2"/>
    </i>
    <i r="3">
      <x v="7"/>
    </i>
    <i r="3">
      <x v="6"/>
    </i>
    <i r="3">
      <x v="5"/>
    </i>
    <i r="3">
      <x v="8"/>
    </i>
    <i r="3">
      <x v="9"/>
    </i>
    <i r="3">
      <x v="4"/>
    </i>
    <i t="default" r="2">
      <x/>
    </i>
    <i r="1">
      <x v="12"/>
      <x v="12"/>
      <x v="72"/>
    </i>
    <i r="3">
      <x v="83"/>
    </i>
    <i r="3">
      <x v="66"/>
    </i>
    <i r="3">
      <x v="85"/>
    </i>
    <i r="3">
      <x v="84"/>
    </i>
    <i r="3">
      <x v="88"/>
    </i>
    <i r="3">
      <x v="68"/>
    </i>
    <i r="3">
      <x v="89"/>
    </i>
    <i r="3">
      <x v="86"/>
    </i>
    <i r="3">
      <x v="87"/>
    </i>
    <i t="default" r="2">
      <x v="12"/>
    </i>
    <i r="1">
      <x v="8"/>
      <x v="8"/>
      <x v="56"/>
    </i>
    <i r="3">
      <x v="58"/>
    </i>
    <i r="3">
      <x v="59"/>
    </i>
    <i r="3">
      <x v="57"/>
    </i>
    <i r="3">
      <x v="63"/>
    </i>
    <i r="3">
      <x v="62"/>
    </i>
    <i r="3">
      <x v="64"/>
    </i>
    <i r="3">
      <x v="61"/>
    </i>
    <i r="3">
      <x v="65"/>
    </i>
    <i r="3">
      <x v="60"/>
    </i>
    <i t="default" r="2">
      <x v="8"/>
    </i>
    <i r="1">
      <x v="2"/>
      <x v="2"/>
      <x v="16"/>
    </i>
    <i r="3">
      <x v="17"/>
    </i>
    <i r="3">
      <x v="18"/>
    </i>
    <i r="3">
      <x v="22"/>
    </i>
    <i r="3">
      <x v="21"/>
    </i>
    <i r="3">
      <x v="19"/>
    </i>
    <i r="3">
      <x v="23"/>
    </i>
    <i r="3">
      <x v="24"/>
    </i>
    <i r="3">
      <x v="25"/>
    </i>
    <i r="3">
      <x v="20"/>
    </i>
    <i t="default" r="2">
      <x v="2"/>
    </i>
    <i r="1">
      <x v="7"/>
      <x v="7"/>
      <x v="48"/>
    </i>
    <i r="3">
      <x v="41"/>
    </i>
    <i r="3">
      <x v="49"/>
    </i>
    <i r="3">
      <x v="52"/>
    </i>
    <i r="3">
      <x v="54"/>
    </i>
    <i r="3">
      <x v="53"/>
    </i>
    <i r="3">
      <x v="55"/>
    </i>
    <i r="3">
      <x v="51"/>
    </i>
    <i r="3">
      <x v="39"/>
    </i>
    <i r="3">
      <x v="50"/>
    </i>
    <i t="default" r="2">
      <x v="7"/>
    </i>
    <i r="1">
      <x v="9"/>
      <x v="9"/>
      <x v="66"/>
    </i>
    <i r="3">
      <x v="67"/>
    </i>
    <i r="3">
      <x v="69"/>
    </i>
    <i r="3">
      <x v="71"/>
    </i>
    <i r="3">
      <x v="72"/>
    </i>
    <i r="3">
      <x v="68"/>
    </i>
    <i r="3">
      <x v="70"/>
    </i>
    <i r="3">
      <x v="73"/>
    </i>
    <i r="3">
      <x v="75"/>
    </i>
    <i r="3">
      <x v="74"/>
    </i>
    <i t="default" r="2">
      <x v="9"/>
    </i>
    <i r="1">
      <x v="10"/>
      <x v="10"/>
      <x v="76"/>
    </i>
    <i r="3">
      <x v="79"/>
    </i>
    <i r="3">
      <x v="48"/>
    </i>
    <i r="3">
      <x v="80"/>
    </i>
    <i r="3">
      <x v="81"/>
    </i>
    <i r="3">
      <x v="77"/>
    </i>
    <i r="3">
      <x v="78"/>
    </i>
    <i t="default" r="2">
      <x v="10"/>
    </i>
    <i r="1">
      <x v="3"/>
      <x v="3"/>
      <x v="26"/>
    </i>
    <i r="3">
      <x v="27"/>
    </i>
    <i r="3">
      <x v="33"/>
    </i>
    <i r="3">
      <x v="31"/>
    </i>
    <i r="3">
      <x v="32"/>
    </i>
    <i r="3">
      <x v="28"/>
    </i>
    <i r="3">
      <x v="34"/>
    </i>
    <i r="3">
      <x v="29"/>
    </i>
    <i r="3">
      <x v="30"/>
    </i>
    <i t="default" r="2">
      <x v="3"/>
    </i>
    <i r="1">
      <x v="11"/>
      <x v="11"/>
      <x v="82"/>
    </i>
    <i r="3">
      <x v="62"/>
    </i>
    <i t="default" r="2">
      <x v="11"/>
    </i>
    <i>
      <x v="12"/>
      <x v="6"/>
      <x v="6"/>
      <x v="897"/>
    </i>
    <i r="3">
      <x v="899"/>
    </i>
    <i r="3">
      <x v="929"/>
    </i>
    <i r="3">
      <x v="898"/>
    </i>
    <i r="3">
      <x v="900"/>
    </i>
    <i r="3">
      <x v="930"/>
    </i>
    <i r="3">
      <x v="903"/>
    </i>
    <i r="3">
      <x v="931"/>
    </i>
    <i r="3">
      <x v="932"/>
    </i>
    <i r="3">
      <x v="901"/>
    </i>
    <i t="default" r="2">
      <x v="6"/>
    </i>
    <i r="1">
      <x v="5"/>
      <x v="5"/>
      <x v="899"/>
    </i>
    <i r="3">
      <x v="897"/>
    </i>
    <i r="3">
      <x v="898"/>
    </i>
    <i r="3">
      <x v="900"/>
    </i>
    <i r="3">
      <x v="929"/>
    </i>
    <i r="3">
      <x v="930"/>
    </i>
    <i r="3">
      <x v="903"/>
    </i>
    <i r="3">
      <x v="931"/>
    </i>
    <i r="3">
      <x v="901"/>
    </i>
    <i r="3">
      <x v="902"/>
    </i>
    <i t="default" r="2">
      <x v="5"/>
    </i>
    <i r="1">
      <x/>
      <x/>
      <x v="897"/>
    </i>
    <i r="3">
      <x v="898"/>
    </i>
    <i r="3">
      <x v="899"/>
    </i>
    <i r="3">
      <x v="900"/>
    </i>
    <i r="3">
      <x v="901"/>
    </i>
    <i r="3">
      <x v="902"/>
    </i>
    <i r="3">
      <x v="903"/>
    </i>
    <i r="3">
      <x v="904"/>
    </i>
    <i r="3">
      <x v="905"/>
    </i>
    <i r="3">
      <x v="906"/>
    </i>
    <i t="default" r="2">
      <x/>
    </i>
    <i r="1">
      <x v="4"/>
      <x v="4"/>
      <x v="897"/>
    </i>
    <i r="3">
      <x v="898"/>
    </i>
    <i r="3">
      <x v="899"/>
    </i>
    <i r="3">
      <x v="900"/>
    </i>
    <i r="3">
      <x v="921"/>
    </i>
    <i r="3">
      <x v="924"/>
    </i>
    <i r="3">
      <x v="925"/>
    </i>
    <i r="3">
      <x v="902"/>
    </i>
    <i r="3">
      <x v="923"/>
    </i>
    <i r="3">
      <x v="901"/>
    </i>
    <i t="default" r="2">
      <x v="4"/>
    </i>
    <i r="1">
      <x v="12"/>
      <x v="12"/>
      <x v="945"/>
    </i>
    <i r="3">
      <x v="946"/>
    </i>
    <i r="3">
      <x v="947"/>
    </i>
    <i r="3">
      <x v="948"/>
    </i>
    <i r="3">
      <x v="949"/>
    </i>
    <i r="3">
      <x v="952"/>
    </i>
    <i r="3">
      <x v="970"/>
    </i>
    <i r="3">
      <x v="950"/>
    </i>
    <i r="3">
      <x v="971"/>
    </i>
    <i r="3">
      <x v="954"/>
    </i>
    <i t="default" r="2">
      <x v="12"/>
    </i>
    <i r="1">
      <x v="9"/>
      <x v="9"/>
      <x v="945"/>
    </i>
    <i r="3">
      <x v="946"/>
    </i>
    <i r="3">
      <x v="947"/>
    </i>
    <i r="3">
      <x v="948"/>
    </i>
    <i r="3">
      <x v="949"/>
    </i>
    <i r="3">
      <x v="950"/>
    </i>
    <i r="3">
      <x v="951"/>
    </i>
    <i r="3">
      <x v="952"/>
    </i>
    <i r="3">
      <x v="953"/>
    </i>
    <i r="3">
      <x v="954"/>
    </i>
    <i t="default" r="2">
      <x v="9"/>
    </i>
    <i r="1">
      <x v="3"/>
      <x v="3"/>
      <x v="924"/>
    </i>
    <i r="3">
      <x v="897"/>
    </i>
    <i r="3">
      <x v="925"/>
    </i>
    <i r="3">
      <x v="898"/>
    </i>
    <i r="3">
      <x v="902"/>
    </i>
    <i r="3">
      <x v="906"/>
    </i>
    <i r="3">
      <x v="926"/>
    </i>
    <i r="3">
      <x v="927"/>
    </i>
    <i r="3">
      <x v="923"/>
    </i>
    <i r="3">
      <x v="928"/>
    </i>
    <i t="default" r="2">
      <x v="3"/>
    </i>
    <i r="1">
      <x v="8"/>
      <x v="8"/>
      <x v="931"/>
    </i>
    <i r="3">
      <x v="901"/>
    </i>
    <i r="3">
      <x v="937"/>
    </i>
    <i r="3">
      <x v="938"/>
    </i>
    <i r="3">
      <x v="940"/>
    </i>
    <i r="3">
      <x v="939"/>
    </i>
    <i r="3">
      <x v="941"/>
    </i>
    <i r="3">
      <x v="943"/>
    </i>
    <i r="3">
      <x v="944"/>
    </i>
    <i r="3">
      <x v="942"/>
    </i>
    <i t="default" r="2">
      <x v="8"/>
    </i>
    <i r="1">
      <x v="7"/>
      <x v="7"/>
      <x v="898"/>
    </i>
    <i r="3">
      <x v="929"/>
    </i>
    <i r="3">
      <x v="930"/>
    </i>
    <i r="3">
      <x v="921"/>
    </i>
    <i r="3">
      <x v="901"/>
    </i>
    <i r="3">
      <x v="933"/>
    </i>
    <i r="3">
      <x v="902"/>
    </i>
    <i r="3">
      <x v="935"/>
    </i>
    <i r="3">
      <x v="936"/>
    </i>
    <i r="3">
      <x v="934"/>
    </i>
    <i t="default" r="2">
      <x v="7"/>
    </i>
    <i r="1">
      <x v="10"/>
      <x v="10"/>
      <x v="897"/>
    </i>
    <i r="3">
      <x v="955"/>
    </i>
    <i r="3">
      <x v="902"/>
    </i>
    <i r="3">
      <x v="956"/>
    </i>
    <i r="3">
      <x v="932"/>
    </i>
    <i r="3">
      <x v="957"/>
    </i>
    <i r="3">
      <x v="935"/>
    </i>
    <i r="3">
      <x v="958"/>
    </i>
    <i r="3">
      <x v="926"/>
    </i>
    <i r="3">
      <x v="959"/>
    </i>
    <i t="default" r="2">
      <x v="10"/>
    </i>
    <i r="1">
      <x v="11"/>
      <x v="11"/>
      <x v="961"/>
    </i>
    <i r="3">
      <x v="960"/>
    </i>
    <i r="3">
      <x v="962"/>
    </i>
    <i r="3">
      <x v="965"/>
    </i>
    <i r="3">
      <x v="963"/>
    </i>
    <i r="3">
      <x v="964"/>
    </i>
    <i r="3">
      <x v="969"/>
    </i>
    <i r="3">
      <x v="968"/>
    </i>
    <i r="3">
      <x v="966"/>
    </i>
    <i r="3">
      <x v="967"/>
    </i>
    <i t="default" r="2">
      <x v="11"/>
    </i>
    <i r="1">
      <x v="2"/>
      <x v="2"/>
      <x v="902"/>
    </i>
    <i r="3">
      <x v="897"/>
    </i>
    <i r="3">
      <x v="898"/>
    </i>
    <i r="3">
      <x v="918"/>
    </i>
    <i r="3">
      <x v="919"/>
    </i>
    <i r="3">
      <x v="920"/>
    </i>
    <i r="3">
      <x v="909"/>
    </i>
    <i r="3">
      <x v="921"/>
    </i>
    <i r="3">
      <x v="922"/>
    </i>
    <i r="3">
      <x v="923"/>
    </i>
    <i t="default" r="2">
      <x v="2"/>
    </i>
    <i r="1">
      <x v="1"/>
      <x v="1"/>
      <x v="908"/>
    </i>
    <i r="3">
      <x v="909"/>
    </i>
    <i r="3">
      <x v="911"/>
    </i>
    <i r="3">
      <x v="910"/>
    </i>
    <i r="3">
      <x v="912"/>
    </i>
    <i r="3">
      <x v="916"/>
    </i>
    <i r="3">
      <x v="913"/>
    </i>
    <i r="3">
      <x v="917"/>
    </i>
    <i r="3">
      <x v="914"/>
    </i>
    <i r="3">
      <x v="915"/>
    </i>
    <i t="default" r="2">
      <x v="1"/>
    </i>
    <i r="1">
      <x v="13"/>
      <x v="13"/>
      <x v="907"/>
    </i>
    <i t="default" r="2">
      <x v="13"/>
    </i>
    <i>
      <x v="1"/>
      <x v="1"/>
      <x v="1"/>
      <x v="100"/>
    </i>
    <i r="3">
      <x v="90"/>
    </i>
    <i r="3">
      <x v="101"/>
    </i>
    <i r="3">
      <x v="102"/>
    </i>
    <i r="3">
      <x v="106"/>
    </i>
    <i r="3">
      <x v="105"/>
    </i>
    <i r="3">
      <x v="104"/>
    </i>
    <i r="3">
      <x v="103"/>
    </i>
    <i r="3">
      <x v="108"/>
    </i>
    <i r="3">
      <x v="107"/>
    </i>
    <i t="default" r="2">
      <x v="1"/>
    </i>
    <i r="1">
      <x v="12"/>
      <x v="12"/>
      <x v="150"/>
    </i>
    <i r="3">
      <x v="151"/>
    </i>
    <i r="3">
      <x v="152"/>
    </i>
    <i r="3">
      <x v="153"/>
    </i>
    <i r="3">
      <x v="155"/>
    </i>
    <i r="3">
      <x v="166"/>
    </i>
    <i r="3">
      <x v="154"/>
    </i>
    <i r="3">
      <x v="167"/>
    </i>
    <i r="3">
      <x v="169"/>
    </i>
    <i r="3">
      <x v="168"/>
    </i>
    <i t="default" r="2">
      <x v="12"/>
    </i>
    <i r="1">
      <x v="9"/>
      <x v="9"/>
      <x v="150"/>
    </i>
    <i r="3">
      <x v="151"/>
    </i>
    <i r="3">
      <x v="152"/>
    </i>
    <i r="3">
      <x v="153"/>
    </i>
    <i r="3">
      <x v="154"/>
    </i>
    <i r="3">
      <x v="155"/>
    </i>
    <i r="3">
      <x v="158"/>
    </i>
    <i r="3">
      <x v="159"/>
    </i>
    <i r="3">
      <x v="156"/>
    </i>
    <i r="3">
      <x v="157"/>
    </i>
    <i t="default" r="2">
      <x v="9"/>
    </i>
    <i r="1">
      <x v="6"/>
      <x v="6"/>
      <x v="90"/>
    </i>
    <i r="3">
      <x v="100"/>
    </i>
    <i r="3">
      <x v="132"/>
    </i>
    <i r="3">
      <x v="127"/>
    </i>
    <i r="3">
      <x v="111"/>
    </i>
    <i r="3">
      <x v="91"/>
    </i>
    <i r="3">
      <x v="110"/>
    </i>
    <i r="3">
      <x v="133"/>
    </i>
    <i r="3">
      <x v="131"/>
    </i>
    <i r="3">
      <x v="92"/>
    </i>
    <i t="default" r="2">
      <x v="6"/>
    </i>
    <i r="1">
      <x v="5"/>
      <x v="5"/>
      <x v="90"/>
    </i>
    <i r="3">
      <x v="111"/>
    </i>
    <i r="3">
      <x v="126"/>
    </i>
    <i r="3">
      <x v="91"/>
    </i>
    <i r="3">
      <x v="127"/>
    </i>
    <i r="3">
      <x v="129"/>
    </i>
    <i r="3">
      <x v="92"/>
    </i>
    <i r="3">
      <x v="128"/>
    </i>
    <i r="3">
      <x v="131"/>
    </i>
    <i r="3">
      <x v="130"/>
    </i>
    <i t="default" r="2">
      <x v="5"/>
    </i>
    <i r="1">
      <x v="7"/>
      <x v="7"/>
      <x v="91"/>
    </i>
    <i r="3">
      <x v="111"/>
    </i>
    <i r="3">
      <x v="90"/>
    </i>
    <i r="3">
      <x v="134"/>
    </i>
    <i r="3">
      <x v="112"/>
    </i>
    <i r="3">
      <x v="138"/>
    </i>
    <i r="3">
      <x v="137"/>
    </i>
    <i r="3">
      <x v="135"/>
    </i>
    <i r="3">
      <x v="139"/>
    </i>
    <i r="3">
      <x v="136"/>
    </i>
    <i t="default" r="2">
      <x v="7"/>
    </i>
    <i r="1">
      <x v="4"/>
      <x v="4"/>
      <x v="90"/>
    </i>
    <i r="3">
      <x v="91"/>
    </i>
    <i r="3">
      <x v="92"/>
    </i>
    <i r="3">
      <x v="95"/>
    </i>
    <i r="3">
      <x v="121"/>
    </i>
    <i r="3">
      <x v="122"/>
    </i>
    <i r="3">
      <x v="120"/>
    </i>
    <i r="3">
      <x v="123"/>
    </i>
    <i r="3">
      <x v="125"/>
    </i>
    <i r="3">
      <x v="124"/>
    </i>
    <i t="default" r="2">
      <x v="4"/>
    </i>
    <i r="1">
      <x/>
      <x/>
      <x v="90"/>
    </i>
    <i r="3">
      <x v="91"/>
    </i>
    <i r="3">
      <x v="92"/>
    </i>
    <i r="3">
      <x v="95"/>
    </i>
    <i r="3">
      <x v="93"/>
    </i>
    <i r="3">
      <x v="94"/>
    </i>
    <i r="3">
      <x v="99"/>
    </i>
    <i r="3">
      <x v="98"/>
    </i>
    <i r="3">
      <x v="96"/>
    </i>
    <i r="3">
      <x v="97"/>
    </i>
    <i t="default" r="2">
      <x/>
    </i>
    <i r="1">
      <x v="11"/>
      <x v="11"/>
      <x v="161"/>
    </i>
    <i r="3">
      <x v="162"/>
    </i>
    <i r="3">
      <x v="95"/>
    </i>
    <i r="3">
      <x v="163"/>
    </i>
    <i r="3">
      <x v="133"/>
    </i>
    <i r="3">
      <x v="94"/>
    </i>
    <i r="3">
      <x v="109"/>
    </i>
    <i r="3">
      <x v="165"/>
    </i>
    <i r="3">
      <x v="164"/>
    </i>
    <i t="default" r="2">
      <x v="11"/>
    </i>
    <i r="1">
      <x v="8"/>
      <x v="8"/>
      <x v="141"/>
    </i>
    <i r="3">
      <x v="140"/>
    </i>
    <i r="3">
      <x v="142"/>
    </i>
    <i r="3">
      <x v="147"/>
    </i>
    <i r="3">
      <x v="146"/>
    </i>
    <i r="3">
      <x v="143"/>
    </i>
    <i r="3">
      <x v="148"/>
    </i>
    <i r="3">
      <x v="149"/>
    </i>
    <i r="3">
      <x v="145"/>
    </i>
    <i r="3">
      <x v="144"/>
    </i>
    <i t="default" r="2">
      <x v="8"/>
    </i>
    <i r="1">
      <x v="3"/>
      <x v="3"/>
      <x v="111"/>
    </i>
    <i r="3">
      <x v="90"/>
    </i>
    <i r="3">
      <x v="112"/>
    </i>
    <i r="3">
      <x v="117"/>
    </i>
    <i r="3">
      <x v="116"/>
    </i>
    <i r="3">
      <x v="113"/>
    </i>
    <i r="3">
      <x v="118"/>
    </i>
    <i r="3">
      <x v="119"/>
    </i>
    <i r="3">
      <x v="115"/>
    </i>
    <i r="3">
      <x v="114"/>
    </i>
    <i t="default" r="2">
      <x v="3"/>
    </i>
    <i r="1">
      <x v="10"/>
      <x v="10"/>
      <x v="109"/>
    </i>
    <i r="3">
      <x v="95"/>
    </i>
    <i r="3">
      <x v="160"/>
    </i>
    <i t="default" r="2">
      <x v="10"/>
    </i>
    <i r="1">
      <x v="2"/>
      <x v="2"/>
      <x v="110"/>
    </i>
    <i r="3">
      <x v="109"/>
    </i>
    <i t="default" r="2">
      <x v="2"/>
    </i>
    <i>
      <x v="11"/>
      <x v="8"/>
      <x v="8"/>
      <x v="855"/>
    </i>
    <i r="3">
      <x v="847"/>
    </i>
    <i r="3">
      <x v="809"/>
    </i>
    <i r="3">
      <x v="864"/>
    </i>
    <i r="3">
      <x v="865"/>
    </i>
    <i r="3">
      <x v="814"/>
    </i>
    <i r="3">
      <x v="866"/>
    </i>
    <i r="3">
      <x v="867"/>
    </i>
    <i r="3">
      <x v="868"/>
    </i>
    <i r="3">
      <x v="869"/>
    </i>
    <i t="default" r="2">
      <x v="8"/>
    </i>
    <i r="1">
      <x v="12"/>
      <x v="12"/>
      <x v="870"/>
    </i>
    <i r="3">
      <x v="871"/>
    </i>
    <i r="3">
      <x v="799"/>
    </i>
    <i r="3">
      <x v="894"/>
    </i>
    <i r="3">
      <x v="874"/>
    </i>
    <i r="3">
      <x v="873"/>
    </i>
    <i r="3">
      <x v="872"/>
    </i>
    <i r="3">
      <x v="895"/>
    </i>
    <i r="3">
      <x v="896"/>
    </i>
    <i r="3">
      <x v="875"/>
    </i>
    <i t="default" r="2">
      <x v="12"/>
    </i>
    <i r="1">
      <x v="9"/>
      <x v="9"/>
      <x v="870"/>
    </i>
    <i r="3">
      <x v="871"/>
    </i>
    <i r="3">
      <x v="799"/>
    </i>
    <i r="3">
      <x v="874"/>
    </i>
    <i r="3">
      <x v="872"/>
    </i>
    <i r="3">
      <x v="873"/>
    </i>
    <i r="3">
      <x v="875"/>
    </i>
    <i r="3">
      <x v="876"/>
    </i>
    <i r="3">
      <x v="877"/>
    </i>
    <i r="3">
      <x v="878"/>
    </i>
    <i t="default" r="2">
      <x v="9"/>
    </i>
    <i r="1">
      <x v="6"/>
      <x v="6"/>
      <x v="846"/>
    </i>
    <i r="3">
      <x v="847"/>
    </i>
    <i r="3">
      <x v="848"/>
    </i>
    <i r="3">
      <x v="849"/>
    </i>
    <i r="3">
      <x v="850"/>
    </i>
    <i r="3">
      <x v="851"/>
    </i>
    <i r="3">
      <x v="852"/>
    </i>
    <i r="3">
      <x v="853"/>
    </i>
    <i r="3">
      <x v="854"/>
    </i>
    <i r="3">
      <x v="855"/>
    </i>
    <i t="default" r="2">
      <x v="6"/>
    </i>
    <i r="1">
      <x v="5"/>
      <x v="5"/>
      <x v="837"/>
    </i>
    <i r="3">
      <x v="790"/>
    </i>
    <i r="3">
      <x v="838"/>
    </i>
    <i r="3">
      <x v="839"/>
    </i>
    <i r="3">
      <x v="842"/>
    </i>
    <i r="3">
      <x v="843"/>
    </i>
    <i r="3">
      <x v="844"/>
    </i>
    <i r="3">
      <x v="845"/>
    </i>
    <i r="3">
      <x v="841"/>
    </i>
    <i r="3">
      <x v="840"/>
    </i>
    <i t="default" r="2">
      <x v="5"/>
    </i>
    <i r="1">
      <x v="13"/>
      <x v="13"/>
      <x v="799"/>
    </i>
    <i r="3">
      <x v="800"/>
    </i>
    <i r="3">
      <x v="801"/>
    </i>
    <i r="3">
      <x v="802"/>
    </i>
    <i r="3">
      <x v="804"/>
    </i>
    <i r="3">
      <x v="805"/>
    </i>
    <i r="3">
      <x v="806"/>
    </i>
    <i r="3">
      <x v="807"/>
    </i>
    <i r="3">
      <x v="808"/>
    </i>
    <i r="3">
      <x v="803"/>
    </i>
    <i t="default" r="2">
      <x v="13"/>
    </i>
    <i r="1">
      <x v="1"/>
      <x v="1"/>
      <x v="809"/>
    </i>
    <i r="3">
      <x v="810"/>
    </i>
    <i r="3">
      <x v="811"/>
    </i>
    <i r="3">
      <x v="812"/>
    </i>
    <i r="3">
      <x v="816"/>
    </i>
    <i r="3">
      <x v="815"/>
    </i>
    <i r="3">
      <x v="814"/>
    </i>
    <i r="3">
      <x v="813"/>
    </i>
    <i r="3">
      <x v="818"/>
    </i>
    <i r="3">
      <x v="817"/>
    </i>
    <i t="default" r="2">
      <x v="1"/>
    </i>
    <i r="1">
      <x v="10"/>
      <x v="10"/>
      <x v="789"/>
    </i>
    <i r="3">
      <x v="879"/>
    </i>
    <i r="3">
      <x v="790"/>
    </i>
    <i r="3">
      <x v="880"/>
    </i>
    <i r="3">
      <x v="881"/>
    </i>
    <i r="3">
      <x v="791"/>
    </i>
    <i r="3">
      <x v="885"/>
    </i>
    <i r="3">
      <x v="884"/>
    </i>
    <i r="3">
      <x v="883"/>
    </i>
    <i r="3">
      <x v="882"/>
    </i>
    <i t="default" r="2">
      <x v="10"/>
    </i>
    <i r="1">
      <x v="3"/>
      <x v="3"/>
      <x v="795"/>
    </i>
    <i r="3">
      <x v="826"/>
    </i>
    <i r="3">
      <x v="791"/>
    </i>
    <i r="3">
      <x v="827"/>
    </i>
    <i r="3">
      <x v="830"/>
    </i>
    <i r="3">
      <x v="832"/>
    </i>
    <i r="3">
      <x v="831"/>
    </i>
    <i r="3">
      <x v="828"/>
    </i>
    <i r="3">
      <x v="794"/>
    </i>
    <i r="3">
      <x v="829"/>
    </i>
    <i t="default" r="2">
      <x v="3"/>
    </i>
    <i r="1">
      <x v="7"/>
      <x v="7"/>
      <x v="846"/>
    </i>
    <i r="3">
      <x v="857"/>
    </i>
    <i r="3">
      <x v="859"/>
    </i>
    <i r="3">
      <x v="856"/>
    </i>
    <i r="3">
      <x v="858"/>
    </i>
    <i r="3">
      <x v="862"/>
    </i>
    <i r="3">
      <x v="847"/>
    </i>
    <i r="3">
      <x v="863"/>
    </i>
    <i r="3">
      <x v="860"/>
    </i>
    <i r="3">
      <x v="861"/>
    </i>
    <i t="default" r="2">
      <x v="7"/>
    </i>
    <i r="1">
      <x v="4"/>
      <x v="4"/>
      <x v="789"/>
    </i>
    <i r="3">
      <x v="826"/>
    </i>
    <i r="3">
      <x v="795"/>
    </i>
    <i r="3">
      <x v="830"/>
    </i>
    <i r="3">
      <x v="831"/>
    </i>
    <i r="3">
      <x v="828"/>
    </i>
    <i r="3">
      <x v="833"/>
    </i>
    <i r="3">
      <x v="834"/>
    </i>
    <i r="3">
      <x v="836"/>
    </i>
    <i r="3">
      <x v="835"/>
    </i>
    <i t="default" r="2">
      <x v="4"/>
    </i>
    <i r="1">
      <x/>
      <x/>
      <x v="789"/>
    </i>
    <i r="3">
      <x v="790"/>
    </i>
    <i r="3">
      <x v="791"/>
    </i>
    <i r="3">
      <x v="792"/>
    </i>
    <i r="3">
      <x v="794"/>
    </i>
    <i r="3">
      <x v="795"/>
    </i>
    <i r="3">
      <x v="793"/>
    </i>
    <i r="3">
      <x v="796"/>
    </i>
    <i r="3">
      <x v="798"/>
    </i>
    <i r="3">
      <x v="797"/>
    </i>
    <i t="default" r="2">
      <x/>
    </i>
    <i r="1">
      <x v="11"/>
      <x v="11"/>
      <x v="791"/>
    </i>
    <i r="3">
      <x v="886"/>
    </i>
    <i r="3">
      <x v="887"/>
    </i>
    <i r="3">
      <x v="890"/>
    </i>
    <i r="3">
      <x v="889"/>
    </i>
    <i r="3">
      <x v="891"/>
    </i>
    <i r="3">
      <x v="892"/>
    </i>
    <i r="3">
      <x v="879"/>
    </i>
    <i r="3">
      <x v="893"/>
    </i>
    <i r="3">
      <x v="888"/>
    </i>
    <i t="default" r="2">
      <x v="11"/>
    </i>
    <i r="1">
      <x v="2"/>
      <x v="2"/>
      <x v="819"/>
    </i>
    <i r="3">
      <x v="822"/>
    </i>
    <i r="3">
      <x v="825"/>
    </i>
    <i r="3">
      <x v="823"/>
    </i>
    <i r="3">
      <x v="824"/>
    </i>
    <i r="3">
      <x v="820"/>
    </i>
    <i r="3">
      <x v="812"/>
    </i>
    <i r="3">
      <x v="821"/>
    </i>
    <i t="default" r="2">
      <x v="2"/>
    </i>
    <i>
      <x v="3"/>
      <x v="6"/>
      <x v="6"/>
      <x v="199"/>
    </i>
    <i r="3">
      <x v="209"/>
    </i>
    <i r="3">
      <x v="198"/>
    </i>
    <i r="3">
      <x v="208"/>
    </i>
    <i r="3">
      <x v="212"/>
    </i>
    <i r="3">
      <x v="205"/>
    </i>
    <i r="3">
      <x v="232"/>
    </i>
    <i r="3">
      <x v="236"/>
    </i>
    <i r="3">
      <x v="237"/>
    </i>
    <i r="3">
      <x v="235"/>
    </i>
    <i t="default" r="2">
      <x v="6"/>
    </i>
    <i r="1">
      <x v="5"/>
      <x v="5"/>
      <x v="199"/>
    </i>
    <i r="3">
      <x v="198"/>
    </i>
    <i r="3">
      <x v="209"/>
    </i>
    <i r="3">
      <x v="231"/>
    </i>
    <i r="3">
      <x v="232"/>
    </i>
    <i r="3">
      <x v="208"/>
    </i>
    <i r="3">
      <x v="212"/>
    </i>
    <i r="3">
      <x v="233"/>
    </i>
    <i r="3">
      <x v="235"/>
    </i>
    <i r="3">
      <x v="234"/>
    </i>
    <i t="default" r="2">
      <x v="5"/>
    </i>
    <i r="1">
      <x v="1"/>
      <x v="1"/>
      <x v="208"/>
    </i>
    <i r="3">
      <x v="209"/>
    </i>
    <i r="3">
      <x v="198"/>
    </i>
    <i r="3">
      <x v="210"/>
    </i>
    <i r="3">
      <x v="199"/>
    </i>
    <i r="3">
      <x v="211"/>
    </i>
    <i r="3">
      <x v="212"/>
    </i>
    <i r="3">
      <x v="213"/>
    </i>
    <i r="3">
      <x v="214"/>
    </i>
    <i r="3">
      <x v="215"/>
    </i>
    <i t="default" r="2">
      <x v="1"/>
    </i>
    <i r="1">
      <x v="7"/>
      <x v="7"/>
      <x v="199"/>
    </i>
    <i r="3">
      <x v="238"/>
    </i>
    <i r="3">
      <x v="51"/>
    </i>
    <i r="3">
      <x v="241"/>
    </i>
    <i r="3">
      <x v="243"/>
    </i>
    <i r="3">
      <x v="242"/>
    </i>
    <i r="3">
      <x v="244"/>
    </i>
    <i r="3">
      <x v="234"/>
    </i>
    <i r="3">
      <x v="240"/>
    </i>
    <i r="3">
      <x v="239"/>
    </i>
    <i t="default" r="2">
      <x v="7"/>
    </i>
    <i r="1">
      <x v="8"/>
      <x v="8"/>
      <x v="245"/>
    </i>
    <i r="3">
      <x v="246"/>
    </i>
    <i r="3">
      <x v="247"/>
    </i>
    <i r="3">
      <x v="248"/>
    </i>
    <i r="3">
      <x v="250"/>
    </i>
    <i r="3">
      <x v="251"/>
    </i>
    <i r="3">
      <x v="252"/>
    </i>
    <i r="3">
      <x v="253"/>
    </i>
    <i r="3">
      <x v="254"/>
    </i>
    <i r="3">
      <x v="249"/>
    </i>
    <i t="default" r="2">
      <x v="8"/>
    </i>
    <i r="1">
      <x v="12"/>
      <x v="12"/>
      <x v="255"/>
    </i>
    <i r="3">
      <x v="257"/>
    </i>
    <i r="3">
      <x v="256"/>
    </i>
    <i r="3">
      <x v="259"/>
    </i>
    <i r="3">
      <x v="270"/>
    </i>
    <i r="3">
      <x v="260"/>
    </i>
    <i r="3">
      <x v="271"/>
    </i>
    <i r="3">
      <x v="273"/>
    </i>
    <i r="3">
      <x v="274"/>
    </i>
    <i r="3">
      <x v="272"/>
    </i>
    <i t="default" r="2">
      <x v="12"/>
    </i>
    <i r="1">
      <x v="9"/>
      <x v="9"/>
      <x v="255"/>
    </i>
    <i r="3">
      <x v="256"/>
    </i>
    <i r="3">
      <x v="257"/>
    </i>
    <i r="3">
      <x v="260"/>
    </i>
    <i r="3">
      <x v="258"/>
    </i>
    <i r="3">
      <x v="259"/>
    </i>
    <i r="3">
      <x v="264"/>
    </i>
    <i r="3">
      <x v="263"/>
    </i>
    <i r="3">
      <x v="261"/>
    </i>
    <i r="3">
      <x v="262"/>
    </i>
    <i t="default" r="2">
      <x v="9"/>
    </i>
    <i r="1">
      <x v="4"/>
      <x v="4"/>
      <x v="199"/>
    </i>
    <i r="3">
      <x v="198"/>
    </i>
    <i r="3">
      <x v="202"/>
    </i>
    <i r="3">
      <x v="208"/>
    </i>
    <i r="3">
      <x v="227"/>
    </i>
    <i r="3">
      <x v="228"/>
    </i>
    <i r="3">
      <x v="229"/>
    </i>
    <i r="3">
      <x v="230"/>
    </i>
    <i r="3">
      <x v="221"/>
    </i>
    <i r="3">
      <x v="209"/>
    </i>
    <i t="default" r="2">
      <x v="4"/>
    </i>
    <i r="1">
      <x v="10"/>
      <x v="10"/>
      <x v="265"/>
    </i>
    <i r="3">
      <x v="266"/>
    </i>
    <i r="3">
      <x v="267"/>
    </i>
    <i r="3">
      <x v="269"/>
    </i>
    <i r="3">
      <x v="268"/>
    </i>
    <i r="3">
      <x v="216"/>
    </i>
    <i r="3">
      <x v="254"/>
    </i>
    <i r="3">
      <x v="234"/>
    </i>
    <i t="default" r="2">
      <x v="10"/>
    </i>
    <i r="1">
      <x/>
      <x/>
      <x v="198"/>
    </i>
    <i r="3">
      <x v="199"/>
    </i>
    <i r="3">
      <x v="203"/>
    </i>
    <i r="3">
      <x v="205"/>
    </i>
    <i r="3">
      <x v="204"/>
    </i>
    <i r="3">
      <x v="201"/>
    </i>
    <i r="3">
      <x v="200"/>
    </i>
    <i r="3">
      <x v="206"/>
    </i>
    <i r="3">
      <x v="207"/>
    </i>
    <i r="3">
      <x v="202"/>
    </i>
    <i t="default" r="2">
      <x/>
    </i>
    <i r="1">
      <x v="3"/>
      <x v="3"/>
      <x v="220"/>
    </i>
    <i r="3">
      <x v="221"/>
    </i>
    <i r="3">
      <x v="224"/>
    </i>
    <i r="3">
      <x v="225"/>
    </i>
    <i r="3">
      <x v="226"/>
    </i>
    <i r="3">
      <x v="222"/>
    </i>
    <i r="3">
      <x v="223"/>
    </i>
    <i t="default" r="2">
      <x v="3"/>
    </i>
    <i r="1">
      <x v="2"/>
      <x v="2"/>
      <x v="219"/>
    </i>
    <i r="3">
      <x v="218"/>
    </i>
    <i r="3">
      <x v="216"/>
    </i>
    <i r="3">
      <x v="217"/>
    </i>
    <i t="default" r="2">
      <x v="2"/>
    </i>
    <i>
      <x v="13"/>
      <x v="6"/>
      <x v="6"/>
      <x v="1021"/>
    </i>
    <i r="3">
      <x v="1022"/>
    </i>
    <i r="3">
      <x v="1023"/>
    </i>
    <i r="3">
      <x v="1030"/>
    </i>
    <i r="3">
      <x v="1031"/>
    </i>
    <i r="3">
      <x v="1026"/>
    </i>
    <i r="3">
      <x v="1032"/>
    </i>
    <i r="3">
      <x v="1033"/>
    </i>
    <i r="3">
      <x v="1035"/>
    </i>
    <i r="3">
      <x v="1034"/>
    </i>
    <i t="default" r="2">
      <x v="6"/>
    </i>
    <i r="1">
      <x v="5"/>
      <x v="5"/>
      <x v="1021"/>
    </i>
    <i r="3">
      <x v="1022"/>
    </i>
    <i r="3">
      <x v="1023"/>
    </i>
    <i r="3">
      <x v="975"/>
    </i>
    <i r="3">
      <x v="1024"/>
    </i>
    <i r="3">
      <x v="1025"/>
    </i>
    <i r="3">
      <x v="1028"/>
    </i>
    <i r="3">
      <x v="1026"/>
    </i>
    <i r="3">
      <x v="1027"/>
    </i>
    <i r="3">
      <x v="1029"/>
    </i>
    <i t="default" r="2">
      <x v="5"/>
    </i>
    <i r="1">
      <x v="7"/>
      <x v="7"/>
      <x v="1023"/>
    </i>
    <i r="3">
      <x v="1022"/>
    </i>
    <i r="3">
      <x v="1021"/>
    </i>
    <i r="3">
      <x v="975"/>
    </i>
    <i r="3">
      <x v="973"/>
    </i>
    <i r="3">
      <x v="1036"/>
    </i>
    <i r="3">
      <x v="1037"/>
    </i>
    <i r="3">
      <x v="1038"/>
    </i>
    <i r="3">
      <x v="1040"/>
    </i>
    <i r="3">
      <x v="1039"/>
    </i>
    <i t="default" r="2">
      <x v="7"/>
    </i>
    <i r="1">
      <x v="12"/>
      <x v="12"/>
      <x v="1050"/>
    </i>
    <i r="3">
      <x v="1051"/>
    </i>
    <i r="3">
      <x v="1070"/>
    </i>
    <i r="3">
      <x v="1055"/>
    </i>
    <i r="3">
      <x v="1052"/>
    </i>
    <i r="3">
      <x v="1059"/>
    </i>
    <i r="3">
      <x v="1071"/>
    </i>
    <i r="3">
      <x v="1072"/>
    </i>
    <i r="3">
      <x v="1053"/>
    </i>
    <i r="3">
      <x v="1073"/>
    </i>
    <i t="default" r="2">
      <x v="12"/>
    </i>
    <i r="1">
      <x v="1"/>
      <x v="1"/>
      <x v="986"/>
    </i>
    <i r="3">
      <x v="987"/>
    </i>
    <i r="3">
      <x v="988"/>
    </i>
    <i r="3">
      <x v="991"/>
    </i>
    <i r="3">
      <x v="989"/>
    </i>
    <i r="3">
      <x v="990"/>
    </i>
    <i r="3">
      <x v="995"/>
    </i>
    <i r="3">
      <x v="994"/>
    </i>
    <i r="3">
      <x v="992"/>
    </i>
    <i r="3">
      <x v="993"/>
    </i>
    <i t="default" r="2">
      <x v="1"/>
    </i>
    <i r="1">
      <x v="2"/>
      <x v="2"/>
      <x v="996"/>
    </i>
    <i r="3">
      <x v="997"/>
    </i>
    <i r="3">
      <x v="998"/>
    </i>
    <i r="3">
      <x v="1000"/>
    </i>
    <i r="3">
      <x v="999"/>
    </i>
    <i r="3">
      <x v="1003"/>
    </i>
    <i r="3">
      <x v="986"/>
    </i>
    <i r="3">
      <x v="1004"/>
    </i>
    <i r="3">
      <x v="1001"/>
    </i>
    <i r="3">
      <x v="1002"/>
    </i>
    <i t="default" r="2">
      <x v="2"/>
    </i>
    <i r="1">
      <x v="9"/>
      <x v="9"/>
      <x v="1050"/>
    </i>
    <i r="3">
      <x v="1051"/>
    </i>
    <i r="3">
      <x v="1052"/>
    </i>
    <i r="3">
      <x v="1053"/>
    </i>
    <i r="3">
      <x v="1055"/>
    </i>
    <i r="3">
      <x v="1054"/>
    </i>
    <i r="3">
      <x v="1059"/>
    </i>
    <i r="3">
      <x v="1058"/>
    </i>
    <i r="3">
      <x v="1056"/>
    </i>
    <i r="3">
      <x v="1057"/>
    </i>
    <i t="default" r="2">
      <x v="9"/>
    </i>
    <i r="1">
      <x/>
      <x/>
      <x v="972"/>
    </i>
    <i r="3">
      <x v="973"/>
    </i>
    <i r="3">
      <x v="975"/>
    </i>
    <i r="3">
      <x v="977"/>
    </i>
    <i r="3">
      <x v="974"/>
    </i>
    <i r="3">
      <x v="976"/>
    </i>
    <i r="3">
      <x v="981"/>
    </i>
    <i r="3">
      <x v="980"/>
    </i>
    <i r="3">
      <x v="978"/>
    </i>
    <i r="3">
      <x v="979"/>
    </i>
    <i t="default" r="2">
      <x/>
    </i>
    <i r="1">
      <x v="8"/>
      <x v="8"/>
      <x v="1041"/>
    </i>
    <i r="3">
      <x v="1042"/>
    </i>
    <i r="3">
      <x v="1043"/>
    </i>
    <i r="3">
      <x v="1046"/>
    </i>
    <i r="3">
      <x v="1048"/>
    </i>
    <i r="3">
      <x v="1047"/>
    </i>
    <i r="3">
      <x v="1049"/>
    </i>
    <i r="3">
      <x v="1045"/>
    </i>
    <i r="3">
      <x v="774"/>
    </i>
    <i r="3">
      <x v="1044"/>
    </i>
    <i t="default" r="2">
      <x v="8"/>
    </i>
    <i r="1">
      <x v="10"/>
      <x v="10"/>
      <x v="1060"/>
    </i>
    <i r="3">
      <x v="1022"/>
    </i>
    <i r="3">
      <x v="1061"/>
    </i>
    <i r="3">
      <x v="1064"/>
    </i>
    <i r="3">
      <x v="1031"/>
    </i>
    <i r="3">
      <x v="1065"/>
    </i>
    <i r="3">
      <x v="1062"/>
    </i>
    <i r="3">
      <x v="1063"/>
    </i>
    <i t="default" r="2">
      <x v="10"/>
    </i>
    <i r="1">
      <x v="11"/>
      <x v="11"/>
      <x v="973"/>
    </i>
    <i r="3">
      <x v="1068"/>
    </i>
    <i r="3">
      <x v="1069"/>
    </i>
    <i r="3">
      <x v="1066"/>
    </i>
    <i r="3">
      <x v="1067"/>
    </i>
    <i t="default" r="2">
      <x v="11"/>
    </i>
    <i r="1">
      <x v="4"/>
      <x v="4"/>
      <x v="1018"/>
    </i>
    <i r="3">
      <x v="1016"/>
    </i>
    <i r="3">
      <x v="1020"/>
    </i>
    <i r="3">
      <x v="1012"/>
    </i>
    <i r="3">
      <x v="1017"/>
    </i>
    <i r="3">
      <x v="1013"/>
    </i>
    <i r="3">
      <x v="1019"/>
    </i>
    <i r="3">
      <x v="1014"/>
    </i>
    <i r="3">
      <x v="1011"/>
    </i>
    <i r="3">
      <x v="1015"/>
    </i>
    <i t="default" r="2">
      <x v="4"/>
    </i>
    <i r="1">
      <x v="3"/>
      <x v="3"/>
      <x v="973"/>
    </i>
    <i r="3">
      <x v="1009"/>
    </i>
    <i r="3">
      <x v="1008"/>
    </i>
    <i r="3">
      <x v="1005"/>
    </i>
    <i r="3">
      <x v="1010"/>
    </i>
    <i r="3">
      <x v="1006"/>
    </i>
    <i r="3">
      <x v="1007"/>
    </i>
    <i t="default" r="2">
      <x v="3"/>
    </i>
    <i r="1">
      <x v="13"/>
      <x v="13"/>
      <x v="985"/>
    </i>
    <i r="3">
      <x v="984"/>
    </i>
    <i r="3">
      <x v="982"/>
    </i>
    <i r="3">
      <x v="983"/>
    </i>
    <i t="default" r="2">
      <x v="13"/>
    </i>
    <i>
      <x v="5"/>
      <x v="1"/>
      <x v="1"/>
      <x v="376"/>
    </i>
    <i r="3">
      <x v="377"/>
    </i>
    <i r="3">
      <x v="378"/>
    </i>
    <i r="3">
      <x v="379"/>
    </i>
    <i r="3">
      <x v="380"/>
    </i>
    <i r="3">
      <x v="381"/>
    </i>
    <i r="3">
      <x v="382"/>
    </i>
    <i r="3">
      <x v="384"/>
    </i>
    <i r="3">
      <x v="383"/>
    </i>
    <i r="3">
      <x v="385"/>
    </i>
    <i t="default" r="2">
      <x v="1"/>
    </i>
    <i r="1">
      <x v="6"/>
      <x v="6"/>
      <x v="412"/>
    </i>
    <i r="3">
      <x v="413"/>
    </i>
    <i r="3">
      <x v="403"/>
    </i>
    <i r="3">
      <x v="366"/>
    </i>
    <i r="3">
      <x v="414"/>
    </i>
    <i r="3">
      <x v="418"/>
    </i>
    <i r="3">
      <x v="415"/>
    </i>
    <i r="3">
      <x v="419"/>
    </i>
    <i r="3">
      <x v="416"/>
    </i>
    <i r="3">
      <x v="417"/>
    </i>
    <i t="default" r="2">
      <x v="6"/>
    </i>
    <i r="1">
      <x v="5"/>
      <x v="5"/>
      <x v="403"/>
    </i>
    <i r="3">
      <x v="404"/>
    </i>
    <i r="3">
      <x v="408"/>
    </i>
    <i r="3">
      <x v="407"/>
    </i>
    <i r="3">
      <x v="409"/>
    </i>
    <i r="3">
      <x v="405"/>
    </i>
    <i r="3">
      <x v="406"/>
    </i>
    <i r="3">
      <x v="410"/>
    </i>
    <i r="3">
      <x v="411"/>
    </i>
    <i r="3">
      <x v="376"/>
    </i>
    <i t="default" r="2">
      <x v="5"/>
    </i>
    <i r="1">
      <x/>
      <x/>
      <x v="367"/>
    </i>
    <i r="3">
      <x v="366"/>
    </i>
    <i r="3">
      <x v="368"/>
    </i>
    <i r="3">
      <x v="371"/>
    </i>
    <i r="3">
      <x v="369"/>
    </i>
    <i r="3">
      <x v="370"/>
    </i>
    <i r="3">
      <x v="375"/>
    </i>
    <i r="3">
      <x v="374"/>
    </i>
    <i r="3">
      <x v="372"/>
    </i>
    <i r="3">
      <x v="373"/>
    </i>
    <i t="default" r="2">
      <x/>
    </i>
    <i r="1">
      <x v="9"/>
      <x v="9"/>
      <x v="436"/>
    </i>
    <i r="3">
      <x v="437"/>
    </i>
    <i r="3">
      <x v="438"/>
    </i>
    <i r="3">
      <x v="441"/>
    </i>
    <i r="3">
      <x v="439"/>
    </i>
    <i r="3">
      <x v="440"/>
    </i>
    <i r="3">
      <x v="445"/>
    </i>
    <i r="3">
      <x v="444"/>
    </i>
    <i r="3">
      <x v="442"/>
    </i>
    <i r="3">
      <x v="443"/>
    </i>
    <i t="default" r="2">
      <x v="9"/>
    </i>
    <i r="1">
      <x v="7"/>
      <x v="7"/>
      <x v="421"/>
    </i>
    <i r="3">
      <x v="420"/>
    </i>
    <i r="3">
      <x v="425"/>
    </i>
    <i r="3">
      <x v="423"/>
    </i>
    <i r="3">
      <x v="422"/>
    </i>
    <i r="3">
      <x v="413"/>
    </i>
    <i r="3">
      <x v="424"/>
    </i>
    <i r="3">
      <x v="366"/>
    </i>
    <i r="3">
      <x v="412"/>
    </i>
    <i r="3">
      <x v="368"/>
    </i>
    <i t="default" r="2">
      <x v="7"/>
    </i>
    <i r="1">
      <x v="2"/>
      <x v="2"/>
      <x v="377"/>
    </i>
    <i r="3">
      <x v="386"/>
    </i>
    <i r="3">
      <x v="389"/>
    </i>
    <i r="3">
      <x v="390"/>
    </i>
    <i r="3">
      <x v="391"/>
    </i>
    <i r="3">
      <x v="387"/>
    </i>
    <i r="3">
      <x v="388"/>
    </i>
    <i t="default" r="2">
      <x v="2"/>
    </i>
    <i r="1">
      <x v="3"/>
      <x v="3"/>
      <x v="367"/>
    </i>
    <i r="3">
      <x v="392"/>
    </i>
    <i r="3">
      <x v="370"/>
    </i>
    <i r="3">
      <x v="369"/>
    </i>
    <i r="3">
      <x v="393"/>
    </i>
    <i r="3">
      <x v="397"/>
    </i>
    <i r="3">
      <x v="394"/>
    </i>
    <i r="3">
      <x v="398"/>
    </i>
    <i r="3">
      <x v="395"/>
    </i>
    <i r="3">
      <x v="396"/>
    </i>
    <i t="default" r="2">
      <x v="3"/>
    </i>
    <i r="1">
      <x v="8"/>
      <x v="8"/>
      <x v="426"/>
    </i>
    <i r="3">
      <x v="427"/>
    </i>
    <i r="3">
      <x v="429"/>
    </i>
    <i r="3">
      <x v="428"/>
    </i>
    <i r="3">
      <x v="433"/>
    </i>
    <i r="3">
      <x v="432"/>
    </i>
    <i r="3">
      <x v="431"/>
    </i>
    <i r="3">
      <x v="434"/>
    </i>
    <i r="3">
      <x v="435"/>
    </i>
    <i r="3">
      <x v="430"/>
    </i>
    <i t="default" r="2">
      <x v="8"/>
    </i>
    <i r="1">
      <x v="11"/>
      <x v="11"/>
      <x v="412"/>
    </i>
    <i r="3">
      <x v="366"/>
    </i>
    <i r="3">
      <x v="447"/>
    </i>
    <i r="3">
      <x v="450"/>
    </i>
    <i r="3">
      <x v="449"/>
    </i>
    <i r="3">
      <x v="426"/>
    </i>
    <i r="3">
      <x v="448"/>
    </i>
    <i t="default" r="2">
      <x v="11"/>
    </i>
    <i r="1">
      <x v="4"/>
      <x v="4"/>
      <x v="367"/>
    </i>
    <i r="3">
      <x v="366"/>
    </i>
    <i r="3">
      <x v="399"/>
    </i>
    <i r="3">
      <x v="400"/>
    </i>
    <i r="3">
      <x v="370"/>
    </i>
    <i r="3">
      <x v="372"/>
    </i>
    <i r="3">
      <x v="401"/>
    </i>
    <i r="3">
      <x v="402"/>
    </i>
    <i r="3">
      <x v="396"/>
    </i>
    <i r="3">
      <x v="392"/>
    </i>
    <i t="default" r="2">
      <x v="4"/>
    </i>
    <i r="1">
      <x v="12"/>
      <x v="12"/>
      <x v="442"/>
    </i>
    <i r="3">
      <x v="436"/>
    </i>
    <i r="3">
      <x v="437"/>
    </i>
    <i r="3">
      <x v="452"/>
    </i>
    <i r="3">
      <x v="438"/>
    </i>
    <i r="3">
      <x v="453"/>
    </i>
    <i r="3">
      <x v="454"/>
    </i>
    <i r="3">
      <x v="455"/>
    </i>
    <i r="3">
      <x v="451"/>
    </i>
    <i r="3">
      <x v="444"/>
    </i>
    <i t="default" r="2">
      <x v="12"/>
    </i>
    <i r="1">
      <x v="10"/>
      <x v="10"/>
      <x v="366"/>
    </i>
    <i r="3">
      <x v="446"/>
    </i>
    <i r="3">
      <x v="368"/>
    </i>
    <i t="default" r="2">
      <x v="10"/>
    </i>
    <i>
      <x v="8"/>
      <x v="6"/>
      <x v="6"/>
      <x v="604"/>
    </i>
    <i r="3">
      <x v="611"/>
    </i>
    <i r="3">
      <x v="610"/>
    </i>
    <i r="3">
      <x v="613"/>
    </i>
    <i r="3">
      <x v="607"/>
    </i>
    <i r="3">
      <x v="612"/>
    </i>
    <i r="3">
      <x v="617"/>
    </i>
    <i r="3">
      <x v="616"/>
    </i>
    <i r="3">
      <x v="614"/>
    </i>
    <i r="3">
      <x v="615"/>
    </i>
    <i t="default" r="2">
      <x v="6"/>
    </i>
    <i r="1">
      <x v="8"/>
      <x v="8"/>
      <x v="585"/>
    </i>
    <i r="3">
      <x v="624"/>
    </i>
    <i r="3">
      <x v="584"/>
    </i>
    <i r="3">
      <x v="625"/>
    </i>
    <i r="3">
      <x v="627"/>
    </i>
    <i r="3">
      <x v="626"/>
    </i>
    <i r="3">
      <x v="628"/>
    </i>
    <i r="3">
      <x v="630"/>
    </i>
    <i r="3">
      <x v="631"/>
    </i>
    <i r="3">
      <x v="629"/>
    </i>
    <i t="default" r="2">
      <x v="8"/>
    </i>
    <i r="1">
      <x v="12"/>
      <x v="12"/>
      <x v="632"/>
    </i>
    <i r="3">
      <x v="633"/>
    </i>
    <i r="3">
      <x v="636"/>
    </i>
    <i r="3">
      <x v="635"/>
    </i>
    <i r="3">
      <x v="634"/>
    </i>
    <i r="3">
      <x v="644"/>
    </i>
    <i r="3">
      <x v="645"/>
    </i>
    <i r="3">
      <x v="646"/>
    </i>
    <i r="3">
      <x v="648"/>
    </i>
    <i r="3">
      <x v="647"/>
    </i>
    <i t="default" r="2">
      <x v="12"/>
    </i>
    <i r="1">
      <x v="5"/>
      <x v="5"/>
      <x v="600"/>
    </i>
    <i r="3">
      <x v="601"/>
    </i>
    <i r="3">
      <x v="603"/>
    </i>
    <i r="3">
      <x v="602"/>
    </i>
    <i r="3">
      <x v="605"/>
    </i>
    <i r="3">
      <x v="604"/>
    </i>
    <i r="3">
      <x v="609"/>
    </i>
    <i r="3">
      <x v="608"/>
    </i>
    <i r="3">
      <x v="606"/>
    </i>
    <i r="3">
      <x v="607"/>
    </i>
    <i t="default" r="2">
      <x v="5"/>
    </i>
    <i r="1">
      <x v="1"/>
      <x v="1"/>
      <x v="572"/>
    </i>
    <i r="3">
      <x v="574"/>
    </i>
    <i r="3">
      <x v="573"/>
    </i>
    <i r="3">
      <x v="575"/>
    </i>
    <i r="3">
      <x v="576"/>
    </i>
    <i r="3">
      <x v="580"/>
    </i>
    <i r="3">
      <x v="577"/>
    </i>
    <i r="3">
      <x v="581"/>
    </i>
    <i r="3">
      <x v="578"/>
    </i>
    <i r="3">
      <x v="579"/>
    </i>
    <i t="default" r="2">
      <x v="1"/>
    </i>
    <i r="1">
      <x v="9"/>
      <x v="9"/>
      <x v="632"/>
    </i>
    <i r="3">
      <x v="633"/>
    </i>
    <i r="3">
      <x v="635"/>
    </i>
    <i r="3">
      <x v="634"/>
    </i>
    <i r="3">
      <x v="636"/>
    </i>
    <i r="3">
      <x v="640"/>
    </i>
    <i r="3">
      <x v="637"/>
    </i>
    <i r="3">
      <x v="641"/>
    </i>
    <i r="3">
      <x v="638"/>
    </i>
    <i r="3">
      <x v="639"/>
    </i>
    <i t="default" r="2">
      <x v="9"/>
    </i>
    <i r="1">
      <x v="7"/>
      <x v="7"/>
      <x v="574"/>
    </i>
    <i r="3">
      <x v="618"/>
    </i>
    <i r="3">
      <x v="587"/>
    </i>
    <i r="3">
      <x v="562"/>
    </i>
    <i r="3">
      <x v="589"/>
    </i>
    <i r="3">
      <x v="619"/>
    </i>
    <i r="3">
      <x v="623"/>
    </i>
    <i r="3">
      <x v="622"/>
    </i>
    <i r="3">
      <x v="620"/>
    </i>
    <i r="3">
      <x v="621"/>
    </i>
    <i t="default" r="2">
      <x v="7"/>
    </i>
    <i r="1">
      <x v="3"/>
      <x v="3"/>
      <x v="584"/>
    </i>
    <i r="3">
      <x v="585"/>
    </i>
    <i r="3">
      <x v="587"/>
    </i>
    <i r="3">
      <x v="589"/>
    </i>
    <i r="3">
      <x v="588"/>
    </i>
    <i r="3">
      <x v="590"/>
    </i>
    <i r="3">
      <x v="571"/>
    </i>
    <i r="3">
      <x v="591"/>
    </i>
    <i r="3">
      <x v="563"/>
    </i>
    <i r="3">
      <x v="586"/>
    </i>
    <i t="default" r="2">
      <x v="3"/>
    </i>
    <i r="1">
      <x/>
      <x/>
      <x v="562"/>
    </i>
    <i r="3">
      <x v="563"/>
    </i>
    <i r="3">
      <x v="567"/>
    </i>
    <i r="3">
      <x v="569"/>
    </i>
    <i r="3">
      <x v="568"/>
    </i>
    <i r="3">
      <x v="565"/>
    </i>
    <i r="3">
      <x v="564"/>
    </i>
    <i r="3">
      <x v="570"/>
    </i>
    <i r="3">
      <x v="571"/>
    </i>
    <i r="3">
      <x v="566"/>
    </i>
    <i t="default" r="2">
      <x/>
    </i>
    <i r="1">
      <x v="11"/>
      <x v="11"/>
      <x v="642"/>
    </i>
    <i r="3">
      <x v="643"/>
    </i>
    <i r="3">
      <x v="584"/>
    </i>
    <i t="default" r="2">
      <x v="11"/>
    </i>
    <i r="1">
      <x v="4"/>
      <x v="4"/>
      <x v="592"/>
    </i>
    <i r="3">
      <x v="599"/>
    </i>
    <i r="3">
      <x v="590"/>
    </i>
    <i r="3">
      <x v="595"/>
    </i>
    <i r="3">
      <x v="596"/>
    </i>
    <i r="3">
      <x v="597"/>
    </i>
    <i r="3">
      <x v="598"/>
    </i>
    <i r="3">
      <x v="593"/>
    </i>
    <i r="3">
      <x v="562"/>
    </i>
    <i r="3">
      <x v="594"/>
    </i>
    <i t="default" r="2">
      <x v="4"/>
    </i>
    <i r="1">
      <x v="2"/>
      <x v="2"/>
      <x v="583"/>
    </i>
    <i r="3">
      <x v="582"/>
    </i>
    <i t="default" r="2">
      <x v="2"/>
    </i>
    <i r="1">
      <x v="10"/>
      <x v="10"/>
      <x v="562"/>
    </i>
    <i t="default" r="2">
      <x v="10"/>
    </i>
    <i>
      <x v="10"/>
      <x v="6"/>
      <x v="6"/>
      <x v="754"/>
    </i>
    <i r="3">
      <x v="758"/>
    </i>
    <i r="3">
      <x v="756"/>
    </i>
    <i r="3">
      <x v="755"/>
    </i>
    <i r="3">
      <x v="757"/>
    </i>
    <i r="3">
      <x v="761"/>
    </i>
    <i r="3">
      <x v="736"/>
    </i>
    <i r="3">
      <x v="759"/>
    </i>
    <i r="3">
      <x v="760"/>
    </i>
    <i r="3">
      <x v="762"/>
    </i>
    <i t="default" r="2">
      <x v="6"/>
    </i>
    <i r="1">
      <x v="8"/>
      <x v="8"/>
      <x v="770"/>
    </i>
    <i r="3">
      <x v="771"/>
    </i>
    <i r="3">
      <x v="774"/>
    </i>
    <i r="3">
      <x v="778"/>
    </i>
    <i r="3">
      <x v="775"/>
    </i>
    <i r="3">
      <x v="776"/>
    </i>
    <i r="3">
      <x v="777"/>
    </i>
    <i r="3">
      <x v="772"/>
    </i>
    <i r="3">
      <x v="748"/>
    </i>
    <i r="3">
      <x v="773"/>
    </i>
    <i t="default" r="2">
      <x v="8"/>
    </i>
    <i r="1">
      <x v="5"/>
      <x v="5"/>
      <x v="723"/>
    </i>
    <i r="3">
      <x v="746"/>
    </i>
    <i r="3">
      <x v="745"/>
    </i>
    <i r="3">
      <x v="747"/>
    </i>
    <i r="3">
      <x v="751"/>
    </i>
    <i r="3">
      <x v="750"/>
    </i>
    <i r="3">
      <x v="752"/>
    </i>
    <i r="3">
      <x v="749"/>
    </i>
    <i r="3">
      <x v="748"/>
    </i>
    <i r="3">
      <x v="753"/>
    </i>
    <i t="default" r="2">
      <x v="5"/>
    </i>
    <i r="1">
      <x v="1"/>
      <x v="1"/>
      <x v="713"/>
    </i>
    <i r="3">
      <x v="714"/>
    </i>
    <i r="3">
      <x v="716"/>
    </i>
    <i r="3">
      <x v="715"/>
    </i>
    <i r="3">
      <x v="720"/>
    </i>
    <i r="3">
      <x v="719"/>
    </i>
    <i r="3">
      <x v="718"/>
    </i>
    <i r="3">
      <x v="721"/>
    </i>
    <i r="3">
      <x v="722"/>
    </i>
    <i r="3">
      <x v="717"/>
    </i>
    <i t="default" r="2">
      <x v="1"/>
    </i>
    <i r="1">
      <x v="11"/>
      <x v="11"/>
      <x v="782"/>
    </i>
    <i r="3">
      <x v="741"/>
    </i>
    <i r="3">
      <x v="705"/>
    </i>
    <i r="3">
      <x v="736"/>
    </i>
    <i t="default" r="2">
      <x v="11"/>
    </i>
    <i r="1">
      <x v="7"/>
      <x v="7"/>
      <x v="763"/>
    </i>
    <i r="3">
      <x v="765"/>
    </i>
    <i r="3">
      <x v="731"/>
    </i>
    <i r="3">
      <x v="736"/>
    </i>
    <i r="3">
      <x v="766"/>
    </i>
    <i r="3">
      <x v="750"/>
    </i>
    <i r="3">
      <x v="764"/>
    </i>
    <i r="3">
      <x v="767"/>
    </i>
    <i r="3">
      <x v="769"/>
    </i>
    <i r="3">
      <x v="768"/>
    </i>
    <i t="default" r="2">
      <x v="7"/>
    </i>
    <i r="1">
      <x v="2"/>
      <x v="2"/>
      <x v="723"/>
    </i>
    <i r="3">
      <x v="727"/>
    </i>
    <i r="3">
      <x v="726"/>
    </i>
    <i r="3">
      <x v="724"/>
    </i>
    <i r="3">
      <x v="728"/>
    </i>
    <i r="3">
      <x v="725"/>
    </i>
    <i t="default" r="2">
      <x v="2"/>
    </i>
    <i r="1">
      <x v="12"/>
      <x v="12"/>
      <x v="783"/>
    </i>
    <i r="3">
      <x v="784"/>
    </i>
    <i r="3">
      <x v="781"/>
    </i>
    <i r="3">
      <x v="785"/>
    </i>
    <i r="3">
      <x v="786"/>
    </i>
    <i r="3">
      <x v="788"/>
    </i>
    <i r="3">
      <x v="787"/>
    </i>
    <i t="default" r="2">
      <x v="12"/>
    </i>
    <i r="1">
      <x v="3"/>
      <x v="3"/>
      <x v="729"/>
    </i>
    <i r="3">
      <x v="730"/>
    </i>
    <i r="3">
      <x v="705"/>
    </i>
    <i r="3">
      <x v="734"/>
    </i>
    <i r="3">
      <x v="736"/>
    </i>
    <i r="3">
      <x v="735"/>
    </i>
    <i r="3">
      <x v="737"/>
    </i>
    <i r="3">
      <x v="731"/>
    </i>
    <i r="3">
      <x v="733"/>
    </i>
    <i r="3">
      <x v="732"/>
    </i>
    <i t="default" r="2">
      <x v="3"/>
    </i>
    <i r="1">
      <x v="4"/>
      <x v="4"/>
      <x v="738"/>
    </i>
    <i r="3">
      <x v="708"/>
    </i>
    <i r="3">
      <x v="741"/>
    </i>
    <i r="3">
      <x v="740"/>
    </i>
    <i r="3">
      <x v="709"/>
    </i>
    <i r="3">
      <x v="742"/>
    </i>
    <i r="3">
      <x v="743"/>
    </i>
    <i r="3">
      <x v="744"/>
    </i>
    <i r="3">
      <x v="705"/>
    </i>
    <i r="3">
      <x v="739"/>
    </i>
    <i t="default" r="2">
      <x v="4"/>
    </i>
    <i r="1">
      <x/>
      <x/>
      <x v="705"/>
    </i>
    <i r="3">
      <x v="709"/>
    </i>
    <i r="3">
      <x v="711"/>
    </i>
    <i r="3">
      <x v="710"/>
    </i>
    <i r="3">
      <x v="707"/>
    </i>
    <i r="3">
      <x v="706"/>
    </i>
    <i r="3">
      <x v="712"/>
    </i>
    <i r="3">
      <x v="708"/>
    </i>
    <i t="default" r="2">
      <x/>
    </i>
    <i r="1">
      <x v="9"/>
      <x v="9"/>
      <x v="779"/>
    </i>
    <i r="3">
      <x v="781"/>
    </i>
    <i r="3">
      <x v="780"/>
    </i>
    <i t="default" r="2">
      <x v="9"/>
    </i>
    <i r="1">
      <x v="10"/>
      <x v="10"/>
      <x v="723"/>
    </i>
    <i t="default" r="2">
      <x v="10"/>
    </i>
    <i>
      <x v="9"/>
      <x v="6"/>
      <x v="6"/>
      <x v="650"/>
    </i>
    <i r="3">
      <x v="689"/>
    </i>
    <i r="3">
      <x v="690"/>
    </i>
    <i r="3">
      <x v="674"/>
    </i>
    <i r="3">
      <x v="691"/>
    </i>
    <i r="3">
      <x v="695"/>
    </i>
    <i r="3">
      <x v="694"/>
    </i>
    <i r="3">
      <x v="692"/>
    </i>
    <i r="3">
      <x v="693"/>
    </i>
    <i t="default" r="2">
      <x v="6"/>
    </i>
    <i r="1">
      <x v="5"/>
      <x v="5"/>
      <x v="681"/>
    </i>
    <i r="3">
      <x v="682"/>
    </i>
    <i r="3">
      <x v="683"/>
    </i>
    <i r="3">
      <x v="684"/>
    </i>
    <i r="3">
      <x v="678"/>
    </i>
    <i r="3">
      <x v="687"/>
    </i>
    <i r="3">
      <x v="686"/>
    </i>
    <i r="3">
      <x v="688"/>
    </i>
    <i r="3">
      <x v="671"/>
    </i>
    <i r="3">
      <x v="685"/>
    </i>
    <i t="default" r="2">
      <x v="5"/>
    </i>
    <i r="1">
      <x v="1"/>
      <x v="1"/>
      <x v="656"/>
    </i>
    <i r="3">
      <x v="658"/>
    </i>
    <i r="3">
      <x v="657"/>
    </i>
    <i r="3">
      <x v="662"/>
    </i>
    <i r="3">
      <x v="659"/>
    </i>
    <i r="3">
      <x v="663"/>
    </i>
    <i r="3">
      <x v="664"/>
    </i>
    <i r="3">
      <x v="661"/>
    </i>
    <i r="3">
      <x v="665"/>
    </i>
    <i r="3">
      <x v="660"/>
    </i>
    <i t="default" r="2">
      <x v="1"/>
    </i>
    <i r="1">
      <x v="3"/>
      <x v="3"/>
      <x v="666"/>
    </i>
    <i r="3">
      <x v="669"/>
    </i>
    <i r="3">
      <x v="649"/>
    </i>
    <i r="3">
      <x v="667"/>
    </i>
    <i r="3">
      <x v="668"/>
    </i>
    <i r="3">
      <x v="672"/>
    </i>
    <i r="3">
      <x v="650"/>
    </i>
    <i r="3">
      <x v="673"/>
    </i>
    <i r="3">
      <x v="670"/>
    </i>
    <i r="3">
      <x v="671"/>
    </i>
    <i t="default" r="2">
      <x v="3"/>
    </i>
    <i r="1">
      <x v="7"/>
      <x v="7"/>
      <x v="678"/>
    </i>
    <i r="3">
      <x v="696"/>
    </i>
    <i r="3">
      <x v="697"/>
    </i>
    <i r="3">
      <x v="698"/>
    </i>
    <i r="3">
      <x v="700"/>
    </i>
    <i r="3">
      <x v="699"/>
    </i>
    <i t="default" r="2">
      <x v="7"/>
    </i>
    <i r="1">
      <x/>
      <x/>
      <x v="649"/>
    </i>
    <i r="3">
      <x v="650"/>
    </i>
    <i r="3">
      <x v="653"/>
    </i>
    <i r="3">
      <x v="654"/>
    </i>
    <i r="3">
      <x v="655"/>
    </i>
    <i r="3">
      <x v="651"/>
    </i>
    <i r="3">
      <x v="652"/>
    </i>
    <i t="default" r="2">
      <x/>
    </i>
    <i r="1">
      <x v="4"/>
      <x v="4"/>
      <x v="674"/>
    </i>
    <i r="3">
      <x v="677"/>
    </i>
    <i r="3">
      <x v="680"/>
    </i>
    <i r="3">
      <x v="678"/>
    </i>
    <i r="3">
      <x v="679"/>
    </i>
    <i r="3">
      <x v="675"/>
    </i>
    <i r="3">
      <x v="649"/>
    </i>
    <i r="3">
      <x v="676"/>
    </i>
    <i t="default" r="2">
      <x v="4"/>
    </i>
    <i r="1">
      <x v="8"/>
      <x v="8"/>
      <x v="674"/>
    </i>
    <i r="3">
      <x v="701"/>
    </i>
    <i t="default" r="2">
      <x v="8"/>
    </i>
    <i r="1">
      <x v="12"/>
      <x v="12"/>
      <x v="704"/>
    </i>
    <i r="3">
      <x v="703"/>
    </i>
    <i t="default" r="2">
      <x v="12"/>
    </i>
    <i r="1">
      <x v="9"/>
      <x v="9"/>
      <x v="702"/>
    </i>
    <i t="default" r="2">
      <x v="9"/>
    </i>
    <i>
      <x v="2"/>
      <x v="12"/>
      <x v="12"/>
      <x v="195"/>
    </i>
    <i r="3">
      <x v="197"/>
    </i>
    <i r="3">
      <x v="196"/>
    </i>
    <i t="default" r="2">
      <x v="12"/>
    </i>
    <i r="1">
      <x v="1"/>
      <x v="1"/>
      <x v="172"/>
    </i>
    <i r="3">
      <x v="173"/>
    </i>
    <i r="3">
      <x v="176"/>
    </i>
    <i r="3">
      <x v="174"/>
    </i>
    <i r="3">
      <x v="175"/>
    </i>
    <i r="3">
      <x v="177"/>
    </i>
    <i r="3">
      <x v="179"/>
    </i>
    <i r="3">
      <x v="178"/>
    </i>
    <i t="default" r="2">
      <x v="1"/>
    </i>
    <i r="1">
      <x v="9"/>
      <x v="9"/>
      <x v="195"/>
    </i>
    <i r="3">
      <x v="196"/>
    </i>
    <i t="default" r="2">
      <x v="9"/>
    </i>
    <i r="1">
      <x v="8"/>
      <x v="8"/>
      <x v="185"/>
    </i>
    <i r="3">
      <x v="194"/>
    </i>
    <i r="3">
      <x v="193"/>
    </i>
    <i t="default" r="2">
      <x v="8"/>
    </i>
    <i r="1">
      <x v="6"/>
      <x v="6"/>
      <x v="185"/>
    </i>
    <i r="3">
      <x v="189"/>
    </i>
    <i r="3">
      <x v="188"/>
    </i>
    <i r="3">
      <x v="186"/>
    </i>
    <i r="3">
      <x v="190"/>
    </i>
    <i r="3">
      <x v="187"/>
    </i>
    <i t="default" r="2">
      <x v="6"/>
    </i>
    <i r="1">
      <x v="7"/>
      <x v="7"/>
      <x v="191"/>
    </i>
    <i r="3">
      <x v="192"/>
    </i>
    <i t="default" r="2">
      <x v="7"/>
    </i>
    <i r="1">
      <x v="5"/>
      <x v="5"/>
      <x v="184"/>
    </i>
    <i r="3">
      <x v="183"/>
    </i>
    <i t="default" r="2">
      <x v="5"/>
    </i>
    <i r="1">
      <x v="3"/>
      <x v="3"/>
      <x v="182"/>
    </i>
    <i r="3">
      <x v="181"/>
    </i>
    <i t="default" r="2">
      <x v="3"/>
    </i>
    <i r="1">
      <x v="13"/>
      <x v="13"/>
      <x v="171"/>
    </i>
    <i t="default" r="2">
      <x v="13"/>
    </i>
    <i r="1">
      <x/>
      <x/>
      <x v="170"/>
    </i>
    <i t="default" r="2">
      <x/>
    </i>
    <i r="1">
      <x v="2"/>
      <x v="2"/>
      <x v="180"/>
    </i>
    <i t="default" r="2">
      <x v="2"/>
    </i>
    <i>
      <x v="7"/>
      <x v="6"/>
      <x v="6"/>
      <x v="552"/>
    </i>
    <i r="3">
      <x v="553"/>
    </i>
    <i r="3">
      <x v="554"/>
    </i>
    <i r="3">
      <x v="556"/>
    </i>
    <i r="3">
      <x v="555"/>
    </i>
    <i t="default" r="2">
      <x v="6"/>
    </i>
    <i r="1">
      <x v="12"/>
      <x v="12"/>
      <x v="561"/>
    </i>
    <i r="3">
      <x v="558"/>
    </i>
    <i r="3">
      <x v="560"/>
    </i>
    <i t="default" r="2">
      <x v="12"/>
    </i>
    <i r="1">
      <x v="5"/>
      <x v="5"/>
      <x v="550"/>
    </i>
    <i r="3">
      <x v="551"/>
    </i>
    <i t="default" r="2">
      <x v="5"/>
    </i>
    <i r="1">
      <x v="9"/>
      <x v="9"/>
      <x v="558"/>
    </i>
    <i r="3">
      <x v="560"/>
    </i>
    <i r="3">
      <x v="559"/>
    </i>
    <i t="default" r="2">
      <x v="9"/>
    </i>
    <i r="1">
      <x v="1"/>
      <x v="1"/>
      <x v="548"/>
    </i>
    <i r="3">
      <x v="547"/>
    </i>
    <i t="default" r="2">
      <x v="1"/>
    </i>
    <i r="1">
      <x v="7"/>
      <x v="7"/>
      <x v="557"/>
    </i>
    <i t="default" r="2">
      <x v="7"/>
    </i>
    <i r="1">
      <x v="2"/>
      <x v="2"/>
      <x v="549"/>
    </i>
    <i t="default" r="2">
      <x v="2"/>
    </i>
  </rowItems>
  <colFields count="1">
    <field x="-2"/>
  </colFields>
  <colItems count="2">
    <i>
      <x/>
    </i>
    <i i="1">
      <x v="1"/>
    </i>
  </colItems>
  <dataFields count="2">
    <dataField name="Количество размеченных BS показов" fld="2" baseField="0" baseItem="0"/>
    <dataField name="% от общего количества показов сценария с размеченной BS категорией" fld="6" baseField="0" baseItem="0" numFmtId="10"/>
  </dataFields>
  <formats count="17">
    <format dxfId="8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1">
      <pivotArea field="4" type="button" dataOnly="0" labelOnly="1" outline="0" axis="axisRow" fieldPosition="0"/>
    </format>
    <format dxfId="80">
      <pivotArea field="0" type="button" dataOnly="0" labelOnly="1" outline="0" axis="axisRow" fieldPosition="1"/>
    </format>
    <format dxfId="79">
      <pivotArea field="3" type="button" dataOnly="0" labelOnly="1" outline="0" axis="axisRow" fieldPosition="2"/>
    </format>
    <format dxfId="78">
      <pivotArea field="1" type="button" dataOnly="0" labelOnly="1" outline="0" axis="axisRow" fieldPosition="3"/>
    </format>
    <format dxfId="7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6">
      <pivotArea field="4" type="button" dataOnly="0" labelOnly="1" outline="0" axis="axisRow" fieldPosition="0"/>
    </format>
    <format dxfId="75">
      <pivotArea field="0" type="button" dataOnly="0" labelOnly="1" outline="0" axis="axisRow" fieldPosition="1"/>
    </format>
    <format dxfId="74">
      <pivotArea field="3" type="button" dataOnly="0" labelOnly="1" outline="0" axis="axisRow" fieldPosition="2"/>
    </format>
    <format dxfId="73">
      <pivotArea field="1" type="button" dataOnly="0" labelOnly="1" outline="0" axis="axisRow" fieldPosition="3"/>
    </format>
    <format dxfId="7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1">
      <pivotArea field="4" type="button" dataOnly="0" labelOnly="1" outline="0" axis="axisRow" fieldPosition="0"/>
    </format>
    <format dxfId="70">
      <pivotArea field="0" type="button" dataOnly="0" labelOnly="1" outline="0" axis="axisRow" fieldPosition="1"/>
    </format>
    <format dxfId="69">
      <pivotArea field="3" type="button" dataOnly="0" labelOnly="1" outline="0" axis="axisRow" fieldPosition="2"/>
    </format>
    <format dxfId="68">
      <pivotArea field="1" type="button" dataOnly="0" labelOnly="1" outline="0" axis="axisRow" fieldPosition="3"/>
    </format>
    <format dxfId="6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9" showRowHeaders="1" showColHeaders="1" showRowStripes="0" showColStripes="0" showLastColumn="1"/>
  <filters count="1">
    <filter fld="1" type="count" evalOrder="-1" id="1" iMeasureFld="0">
      <autoFilter ref="A1">
        <filterColumn colId="0">
          <top10 val="10" filterVal="10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main" displayName="main" ref="A1:E336" totalsRowShown="0" headerRowDxfId="131" headerRowBorderDxfId="130" tableBorderDxfId="129">
  <autoFilter ref="A1:E336" xr:uid="{00000000-0009-0000-0100-000001000000}"/>
  <tableColumns count="5">
    <tableColumn id="1" xr3:uid="{00000000-0010-0000-0000-000001000000}" name="day" dataDxfId="128"/>
    <tableColumn id="2" xr3:uid="{00000000-0010-0000-0000-000002000000}" name="profile"/>
    <tableColumn id="3" xr3:uid="{00000000-0010-0000-0000-000003000000}" name="profile_name"/>
    <tableColumn id="4" xr3:uid="{00000000-0010-0000-0000-000004000000}" name="cat_name"/>
    <tableColumn id="5" xr3:uid="{00000000-0010-0000-0000-000005000000}" name="exp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domains_total" displayName="domains_total" ref="A1:E2435" totalsRowShown="0" headerRowDxfId="109" headerRowBorderDxfId="108" tableBorderDxfId="107">
  <autoFilter ref="A1:E2435" xr:uid="{00000000-0009-0000-0100-000002000000}"/>
  <tableColumns count="5">
    <tableColumn id="1" xr3:uid="{00000000-0010-0000-0100-000001000000}" name="seq_domain"/>
    <tableColumn id="2" xr3:uid="{00000000-0010-0000-0100-000002000000}" name="profile"/>
    <tableColumn id="3" xr3:uid="{00000000-0010-0000-0100-000003000000}" name="exp"/>
    <tableColumn id="4" xr3:uid="{00000000-0010-0000-0100-000004000000}" name="profile_name"/>
    <tableColumn id="5" xr3:uid="{00000000-0010-0000-0100-000005000000}" name="cat_nam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domains_plain" displayName="domains_plain" ref="A1:G1317" totalsRowShown="0" headerRowDxfId="89" headerRowBorderDxfId="88" tableBorderDxfId="87">
  <autoFilter ref="A1:G1317" xr:uid="{00000000-0009-0000-0100-000003000000}"/>
  <tableColumns count="7">
    <tableColumn id="1" xr3:uid="{00000000-0010-0000-0200-000001000000}" name="profile"/>
    <tableColumn id="2" xr3:uid="{00000000-0010-0000-0200-000002000000}" name="seq_domain"/>
    <tableColumn id="3" xr3:uid="{00000000-0010-0000-0200-000003000000}" name="exp"/>
    <tableColumn id="4" xr3:uid="{00000000-0010-0000-0200-000004000000}" name="profile_name"/>
    <tableColumn id="5" xr3:uid="{00000000-0010-0000-0200-000005000000}" name="cat_name"/>
    <tableColumn id="6" xr3:uid="{00000000-0010-0000-0200-000006000000}" name="exp_measurable"/>
    <tableColumn id="7" xr3:uid="{00000000-0010-0000-0200-000007000000}" name="r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urls_total" displayName="urls_total" ref="A1:E16123" totalsRowShown="0" headerRowDxfId="86" headerRowBorderDxfId="85" tableBorderDxfId="84">
  <autoFilter ref="A1:E16123" xr:uid="{00000000-0009-0000-0100-000004000000}"/>
  <tableColumns count="5">
    <tableColumn id="1" xr3:uid="{00000000-0010-0000-0300-000001000000}" name="seq_loc"/>
    <tableColumn id="2" xr3:uid="{00000000-0010-0000-0300-000002000000}" name="profile"/>
    <tableColumn id="3" xr3:uid="{00000000-0010-0000-0300-000003000000}" name="exp"/>
    <tableColumn id="4" xr3:uid="{00000000-0010-0000-0300-000004000000}" name="profile_name"/>
    <tableColumn id="5" xr3:uid="{00000000-0010-0000-0300-000005000000}" name="cat_name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urls_plain" displayName="urls_plain" ref="A1:G1450" totalsRowShown="0" headerRowDxfId="66" headerRowBorderDxfId="65" tableBorderDxfId="64">
  <autoFilter ref="A1:G1450" xr:uid="{00000000-0009-0000-0100-000005000000}"/>
  <tableColumns count="7">
    <tableColumn id="1" xr3:uid="{00000000-0010-0000-0400-000001000000}" name="profile"/>
    <tableColumn id="2" xr3:uid="{00000000-0010-0000-0400-000002000000}" name="seq_loc"/>
    <tableColumn id="3" xr3:uid="{00000000-0010-0000-0400-000003000000}" name="exp"/>
    <tableColumn id="4" xr3:uid="{00000000-0010-0000-0400-000004000000}" name="profile_name"/>
    <tableColumn id="5" xr3:uid="{00000000-0010-0000-0400-000005000000}" name="cat_name"/>
    <tableColumn id="6" xr3:uid="{00000000-0010-0000-0400-000006000000}" name="exp_measurable"/>
    <tableColumn id="7" xr3:uid="{00000000-0010-0000-0400-000007000000}" name="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6"/>
  <sheetViews>
    <sheetView tabSelected="1" workbookViewId="0"/>
  </sheetViews>
  <sheetFormatPr baseColWidth="10" defaultColWidth="8.83203125" defaultRowHeight="15" x14ac:dyDescent="0.2"/>
  <cols>
    <col min="2" max="2" width="33" customWidth="1"/>
    <col min="3" max="3" width="14.83203125" style="4" customWidth="1"/>
    <col min="4" max="4" width="9.1640625" style="4" customWidth="1"/>
  </cols>
  <sheetData>
    <row r="1" spans="1:4" ht="15.75" customHeight="1" x14ac:dyDescent="0.2">
      <c r="A1" s="8"/>
      <c r="B1" s="9"/>
      <c r="C1" s="21"/>
      <c r="D1" s="21"/>
    </row>
    <row r="2" spans="1:4" ht="15.75" customHeight="1" x14ac:dyDescent="0.2">
      <c r="A2" s="8"/>
      <c r="B2" s="9"/>
      <c r="C2" s="21"/>
      <c r="D2" s="21"/>
    </row>
    <row r="3" spans="1:4" ht="15.75" customHeight="1" x14ac:dyDescent="0.2">
      <c r="A3" s="8"/>
      <c r="B3" s="9"/>
      <c r="C3" s="21"/>
      <c r="D3" s="21"/>
    </row>
    <row r="4" spans="1:4" ht="28.5" customHeight="1" x14ac:dyDescent="0.35">
      <c r="A4" s="8"/>
      <c r="B4" s="10" t="s">
        <v>0</v>
      </c>
      <c r="C4" s="21"/>
      <c r="D4" s="21"/>
    </row>
    <row r="5" spans="1:4" ht="15.75" customHeight="1" x14ac:dyDescent="0.2">
      <c r="A5" s="8"/>
      <c r="B5" s="9"/>
      <c r="C5" s="21"/>
      <c r="D5" s="21"/>
    </row>
    <row r="6" spans="1:4" ht="18.75" customHeight="1" x14ac:dyDescent="0.25">
      <c r="A6" s="8"/>
      <c r="B6" s="11"/>
      <c r="C6" s="22"/>
      <c r="D6" s="22"/>
    </row>
    <row r="7" spans="1:4" ht="15.75" customHeight="1" x14ac:dyDescent="0.2">
      <c r="A7" s="12"/>
      <c r="B7" s="13" t="s">
        <v>1</v>
      </c>
      <c r="C7" s="21">
        <v>1</v>
      </c>
      <c r="D7" s="23" t="s">
        <v>2</v>
      </c>
    </row>
    <row r="8" spans="1:4" ht="15.75" customHeight="1" x14ac:dyDescent="0.2">
      <c r="A8" s="12"/>
      <c r="B8" s="12"/>
    </row>
    <row r="9" spans="1:4" ht="15.75" customHeight="1" x14ac:dyDescent="0.2">
      <c r="A9" s="8"/>
      <c r="B9" s="8" t="s">
        <v>3</v>
      </c>
      <c r="C9" s="4">
        <v>1</v>
      </c>
      <c r="D9" t="s">
        <v>4</v>
      </c>
    </row>
    <row r="10" spans="1:4" ht="15.75" customHeight="1" x14ac:dyDescent="0.2">
      <c r="C10">
        <v>2</v>
      </c>
      <c r="D10" t="s">
        <v>5</v>
      </c>
    </row>
    <row r="11" spans="1:4" ht="18.75" customHeight="1" x14ac:dyDescent="0.2">
      <c r="C11">
        <v>3</v>
      </c>
      <c r="D11" t="s">
        <v>6</v>
      </c>
    </row>
    <row r="12" spans="1:4" x14ac:dyDescent="0.2">
      <c r="C12">
        <v>4</v>
      </c>
      <c r="D12" t="s">
        <v>7</v>
      </c>
    </row>
    <row r="13" spans="1:4" x14ac:dyDescent="0.2">
      <c r="C13">
        <v>5</v>
      </c>
      <c r="D13" t="s">
        <v>8</v>
      </c>
    </row>
    <row r="14" spans="1:4" x14ac:dyDescent="0.2">
      <c r="C14">
        <v>6</v>
      </c>
      <c r="D14" t="s">
        <v>9</v>
      </c>
    </row>
    <row r="15" spans="1:4" x14ac:dyDescent="0.2">
      <c r="C15">
        <v>7</v>
      </c>
      <c r="D15" t="s">
        <v>10</v>
      </c>
    </row>
    <row r="16" spans="1:4" x14ac:dyDescent="0.2">
      <c r="C16">
        <v>8</v>
      </c>
      <c r="D16" t="s">
        <v>11</v>
      </c>
    </row>
    <row r="17" spans="3:4" x14ac:dyDescent="0.2">
      <c r="C17">
        <v>9</v>
      </c>
      <c r="D17" t="s">
        <v>12</v>
      </c>
    </row>
    <row r="18" spans="3:4" x14ac:dyDescent="0.2">
      <c r="C18">
        <v>10</v>
      </c>
      <c r="D18" t="s">
        <v>13</v>
      </c>
    </row>
    <row r="19" spans="3:4" x14ac:dyDescent="0.2">
      <c r="C19">
        <v>11</v>
      </c>
      <c r="D19" t="s">
        <v>14</v>
      </c>
    </row>
    <row r="20" spans="3:4" x14ac:dyDescent="0.2">
      <c r="C20">
        <v>12</v>
      </c>
      <c r="D20" t="s">
        <v>15</v>
      </c>
    </row>
    <row r="21" spans="3:4" x14ac:dyDescent="0.2">
      <c r="C21">
        <v>13</v>
      </c>
      <c r="D21" t="s">
        <v>16</v>
      </c>
    </row>
    <row r="22" spans="3:4" x14ac:dyDescent="0.2">
      <c r="C22">
        <v>14</v>
      </c>
      <c r="D22" t="s">
        <v>17</v>
      </c>
    </row>
    <row r="23" spans="3:4" x14ac:dyDescent="0.2">
      <c r="C23">
        <v>15</v>
      </c>
      <c r="D23" t="s">
        <v>18</v>
      </c>
    </row>
    <row r="24" spans="3:4" x14ac:dyDescent="0.2">
      <c r="C24">
        <v>16</v>
      </c>
      <c r="D24" t="s">
        <v>19</v>
      </c>
    </row>
    <row r="25" spans="3:4" x14ac:dyDescent="0.2">
      <c r="C25">
        <v>17</v>
      </c>
      <c r="D25" t="s">
        <v>20</v>
      </c>
    </row>
    <row r="26" spans="3:4" x14ac:dyDescent="0.2">
      <c r="C26">
        <v>18</v>
      </c>
      <c r="D26" t="s">
        <v>21</v>
      </c>
    </row>
    <row r="27" spans="3:4" x14ac:dyDescent="0.2">
      <c r="C27">
        <v>19</v>
      </c>
      <c r="D27" t="s">
        <v>22</v>
      </c>
    </row>
    <row r="28" spans="3:4" x14ac:dyDescent="0.2">
      <c r="C28">
        <v>20</v>
      </c>
      <c r="D28" t="s">
        <v>23</v>
      </c>
    </row>
    <row r="29" spans="3:4" x14ac:dyDescent="0.2">
      <c r="C29">
        <v>21</v>
      </c>
      <c r="D29" t="s">
        <v>24</v>
      </c>
    </row>
    <row r="30" spans="3:4" x14ac:dyDescent="0.2">
      <c r="C30">
        <v>22</v>
      </c>
      <c r="D30" t="s">
        <v>25</v>
      </c>
    </row>
    <row r="31" spans="3:4" x14ac:dyDescent="0.2">
      <c r="C31">
        <v>23</v>
      </c>
      <c r="D31" t="s">
        <v>26</v>
      </c>
    </row>
    <row r="32" spans="3:4" x14ac:dyDescent="0.2">
      <c r="C32">
        <v>24</v>
      </c>
      <c r="D32" t="s">
        <v>27</v>
      </c>
    </row>
    <row r="33" spans="1:4" x14ac:dyDescent="0.2">
      <c r="C33">
        <v>25</v>
      </c>
      <c r="D33" t="s">
        <v>28</v>
      </c>
    </row>
    <row r="34" spans="1:4" x14ac:dyDescent="0.2">
      <c r="C34">
        <v>26</v>
      </c>
      <c r="D34" t="s">
        <v>29</v>
      </c>
    </row>
    <row r="35" spans="1:4" ht="16" x14ac:dyDescent="0.2">
      <c r="A35" s="8"/>
      <c r="B35" s="13"/>
      <c r="C35" s="21"/>
      <c r="D35" s="23"/>
    </row>
    <row r="36" spans="1:4" ht="19" x14ac:dyDescent="0.2">
      <c r="A36" s="8"/>
      <c r="B36" s="14" t="s">
        <v>30</v>
      </c>
      <c r="C36" s="14" t="s">
        <v>31</v>
      </c>
      <c r="D36" s="24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7:O52"/>
  <sheetViews>
    <sheetView workbookViewId="0">
      <selection activeCell="A35" sqref="A35"/>
    </sheetView>
  </sheetViews>
  <sheetFormatPr baseColWidth="10" defaultColWidth="8.83203125" defaultRowHeight="15" x14ac:dyDescent="0.2"/>
  <cols>
    <col min="1" max="1" width="100.6640625" customWidth="1"/>
    <col min="2" max="15" width="20.6640625" customWidth="1"/>
  </cols>
  <sheetData>
    <row r="27" spans="1:15" x14ac:dyDescent="0.2">
      <c r="A27" s="3" t="s">
        <v>80</v>
      </c>
      <c r="B27" t="s">
        <v>54</v>
      </c>
    </row>
    <row r="28" spans="1:15" x14ac:dyDescent="0.2">
      <c r="A28" s="3" t="s">
        <v>34</v>
      </c>
      <c r="B28" t="s">
        <v>54</v>
      </c>
    </row>
    <row r="30" spans="1:15" x14ac:dyDescent="0.2">
      <c r="A30" s="3" t="s">
        <v>58</v>
      </c>
      <c r="B30" s="3" t="s">
        <v>57</v>
      </c>
    </row>
    <row r="31" spans="1:15" x14ac:dyDescent="0.2">
      <c r="A31" s="3" t="s">
        <v>864</v>
      </c>
      <c r="B31" t="s">
        <v>70</v>
      </c>
      <c r="C31" t="s">
        <v>67</v>
      </c>
      <c r="D31" t="s">
        <v>72</v>
      </c>
      <c r="E31" t="s">
        <v>68</v>
      </c>
      <c r="F31" t="s">
        <v>74</v>
      </c>
      <c r="G31" t="s">
        <v>69</v>
      </c>
      <c r="H31" t="s">
        <v>71</v>
      </c>
      <c r="I31" t="s">
        <v>77</v>
      </c>
      <c r="J31" t="s">
        <v>73</v>
      </c>
      <c r="K31" t="s">
        <v>76</v>
      </c>
      <c r="L31" t="s">
        <v>75</v>
      </c>
      <c r="M31" t="s">
        <v>78</v>
      </c>
      <c r="N31" t="s">
        <v>79</v>
      </c>
      <c r="O31" t="s">
        <v>61</v>
      </c>
    </row>
    <row r="32" spans="1:15" x14ac:dyDescent="0.2">
      <c r="A32" t="s">
        <v>1508</v>
      </c>
      <c r="B32" s="36"/>
      <c r="C32" s="36"/>
      <c r="D32" s="36"/>
      <c r="E32" s="36"/>
      <c r="F32" s="36"/>
      <c r="G32" s="36">
        <v>5573</v>
      </c>
      <c r="H32" s="36"/>
      <c r="I32" s="36"/>
      <c r="J32" s="36"/>
      <c r="K32" s="36"/>
      <c r="L32" s="36"/>
      <c r="M32" s="36"/>
      <c r="N32" s="36"/>
      <c r="O32" s="36">
        <v>5573</v>
      </c>
    </row>
    <row r="33" spans="1:15" x14ac:dyDescent="0.2">
      <c r="A33" t="s">
        <v>894</v>
      </c>
      <c r="B33" s="36"/>
      <c r="C33" s="36"/>
      <c r="D33" s="36"/>
      <c r="E33" s="36">
        <v>3348</v>
      </c>
      <c r="F33" s="36"/>
      <c r="G33" s="36"/>
      <c r="H33" s="36"/>
      <c r="I33" s="36"/>
      <c r="J33" s="36"/>
      <c r="K33" s="36"/>
      <c r="L33" s="36"/>
      <c r="M33" s="36"/>
      <c r="N33" s="36"/>
      <c r="O33" s="36">
        <v>3348</v>
      </c>
    </row>
    <row r="34" spans="1:15" x14ac:dyDescent="0.2">
      <c r="A34" t="s">
        <v>866</v>
      </c>
      <c r="B34" s="36">
        <v>2285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>
        <v>2285</v>
      </c>
    </row>
    <row r="35" spans="1:15" x14ac:dyDescent="0.2">
      <c r="A35" t="s">
        <v>871</v>
      </c>
      <c r="B35" s="36"/>
      <c r="C35" s="36">
        <v>1896</v>
      </c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>
        <v>1896</v>
      </c>
    </row>
    <row r="36" spans="1:15" x14ac:dyDescent="0.2">
      <c r="A36" t="s">
        <v>7547</v>
      </c>
      <c r="B36" s="36"/>
      <c r="C36" s="36"/>
      <c r="D36" s="36">
        <v>1561</v>
      </c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>
        <v>1561</v>
      </c>
    </row>
    <row r="37" spans="1:15" x14ac:dyDescent="0.2">
      <c r="A37" t="s">
        <v>925</v>
      </c>
      <c r="B37" s="36"/>
      <c r="C37" s="36">
        <v>1253</v>
      </c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>
        <v>1253</v>
      </c>
    </row>
    <row r="38" spans="1:15" x14ac:dyDescent="0.2">
      <c r="A38" t="s">
        <v>905</v>
      </c>
      <c r="B38" s="36"/>
      <c r="C38" s="36">
        <v>1173</v>
      </c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>
        <v>1173</v>
      </c>
    </row>
    <row r="39" spans="1:15" x14ac:dyDescent="0.2">
      <c r="A39" t="s">
        <v>12461</v>
      </c>
      <c r="B39" s="36"/>
      <c r="C39" s="36"/>
      <c r="D39" s="36"/>
      <c r="E39" s="36"/>
      <c r="F39" s="36"/>
      <c r="G39" s="36">
        <v>982</v>
      </c>
      <c r="H39" s="36"/>
      <c r="I39" s="36"/>
      <c r="J39" s="36"/>
      <c r="K39" s="36"/>
      <c r="L39" s="36"/>
      <c r="M39" s="36"/>
      <c r="N39" s="36"/>
      <c r="O39" s="36">
        <v>982</v>
      </c>
    </row>
    <row r="40" spans="1:15" x14ac:dyDescent="0.2">
      <c r="A40" t="s">
        <v>868</v>
      </c>
      <c r="B40" s="36">
        <v>808</v>
      </c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>
        <v>808</v>
      </c>
    </row>
    <row r="41" spans="1:15" x14ac:dyDescent="0.2">
      <c r="A41" t="s">
        <v>1345</v>
      </c>
      <c r="B41" s="36"/>
      <c r="C41" s="36">
        <v>775</v>
      </c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>
        <v>775</v>
      </c>
    </row>
    <row r="42" spans="1:15" x14ac:dyDescent="0.2">
      <c r="A42" t="s">
        <v>881</v>
      </c>
      <c r="B42" s="36"/>
      <c r="C42" s="36"/>
      <c r="D42" s="36"/>
      <c r="E42" s="36">
        <v>728</v>
      </c>
      <c r="F42" s="36"/>
      <c r="G42" s="36"/>
      <c r="H42" s="36"/>
      <c r="I42" s="36"/>
      <c r="J42" s="36"/>
      <c r="K42" s="36"/>
      <c r="L42" s="36"/>
      <c r="M42" s="36"/>
      <c r="N42" s="36"/>
      <c r="O42" s="36">
        <v>728</v>
      </c>
    </row>
    <row r="43" spans="1:15" x14ac:dyDescent="0.2">
      <c r="A43" t="s">
        <v>972</v>
      </c>
      <c r="B43" s="36"/>
      <c r="C43" s="36"/>
      <c r="D43" s="36"/>
      <c r="E43" s="36"/>
      <c r="F43" s="36"/>
      <c r="G43" s="36"/>
      <c r="H43" s="36"/>
      <c r="I43" s="36"/>
      <c r="J43" s="36">
        <v>694</v>
      </c>
      <c r="K43" s="36"/>
      <c r="L43" s="36"/>
      <c r="M43" s="36"/>
      <c r="N43" s="36"/>
      <c r="O43" s="36">
        <v>694</v>
      </c>
    </row>
    <row r="44" spans="1:15" x14ac:dyDescent="0.2">
      <c r="A44" t="s">
        <v>869</v>
      </c>
      <c r="B44" s="36"/>
      <c r="C44" s="36">
        <v>648</v>
      </c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>
        <v>648</v>
      </c>
    </row>
    <row r="45" spans="1:15" x14ac:dyDescent="0.2">
      <c r="A45" t="s">
        <v>867</v>
      </c>
      <c r="B45" s="36">
        <v>601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>
        <v>601</v>
      </c>
    </row>
    <row r="46" spans="1:15" x14ac:dyDescent="0.2">
      <c r="A46" t="s">
        <v>929</v>
      </c>
      <c r="B46" s="36"/>
      <c r="C46" s="36">
        <v>579</v>
      </c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>
        <v>579</v>
      </c>
    </row>
    <row r="47" spans="1:15" x14ac:dyDescent="0.2">
      <c r="A47" t="s">
        <v>5532</v>
      </c>
      <c r="B47" s="36"/>
      <c r="C47" s="36"/>
      <c r="D47" s="36"/>
      <c r="E47" s="36"/>
      <c r="F47" s="36"/>
      <c r="G47" s="36"/>
      <c r="H47" s="36">
        <v>566</v>
      </c>
      <c r="I47" s="36"/>
      <c r="J47" s="36"/>
      <c r="K47" s="36"/>
      <c r="L47" s="36"/>
      <c r="M47" s="36"/>
      <c r="N47" s="36"/>
      <c r="O47" s="36">
        <v>566</v>
      </c>
    </row>
    <row r="48" spans="1:15" x14ac:dyDescent="0.2">
      <c r="A48" t="s">
        <v>899</v>
      </c>
      <c r="B48" s="36"/>
      <c r="C48" s="36">
        <v>547</v>
      </c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>
        <v>547</v>
      </c>
    </row>
    <row r="49" spans="1:15" x14ac:dyDescent="0.2">
      <c r="A49" t="s">
        <v>927</v>
      </c>
      <c r="B49" s="36">
        <v>532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>
        <v>532</v>
      </c>
    </row>
    <row r="50" spans="1:15" x14ac:dyDescent="0.2">
      <c r="A50" t="s">
        <v>9241</v>
      </c>
      <c r="B50" s="36"/>
      <c r="C50" s="36"/>
      <c r="D50" s="36">
        <v>505</v>
      </c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>
        <v>505</v>
      </c>
    </row>
    <row r="51" spans="1:15" x14ac:dyDescent="0.2">
      <c r="A51" t="s">
        <v>5533</v>
      </c>
      <c r="B51" s="36"/>
      <c r="C51" s="36"/>
      <c r="D51" s="36"/>
      <c r="E51" s="36"/>
      <c r="F51" s="36"/>
      <c r="G51" s="36"/>
      <c r="H51" s="36">
        <v>480</v>
      </c>
      <c r="I51" s="36"/>
      <c r="J51" s="36"/>
      <c r="K51" s="36"/>
      <c r="L51" s="36"/>
      <c r="M51" s="36"/>
      <c r="N51" s="36"/>
      <c r="O51" s="36">
        <v>480</v>
      </c>
    </row>
    <row r="52" spans="1:15" x14ac:dyDescent="0.2">
      <c r="A52" t="s">
        <v>61</v>
      </c>
      <c r="B52" s="36">
        <v>4226</v>
      </c>
      <c r="C52" s="36">
        <v>6871</v>
      </c>
      <c r="D52" s="36">
        <v>2066</v>
      </c>
      <c r="E52" s="36">
        <v>4076</v>
      </c>
      <c r="F52" s="36"/>
      <c r="G52" s="36">
        <v>6555</v>
      </c>
      <c r="H52" s="36">
        <v>1046</v>
      </c>
      <c r="I52" s="36"/>
      <c r="J52" s="36">
        <v>694</v>
      </c>
      <c r="K52" s="36"/>
      <c r="L52" s="36"/>
      <c r="M52" s="36"/>
      <c r="N52" s="36"/>
      <c r="O52" s="36">
        <v>25534</v>
      </c>
    </row>
  </sheetData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16123"/>
  <sheetViews>
    <sheetView workbookViewId="0">
      <selection activeCell="H22" sqref="H22"/>
    </sheetView>
  </sheetViews>
  <sheetFormatPr baseColWidth="10" defaultColWidth="8.83203125" defaultRowHeight="15" x14ac:dyDescent="0.2"/>
  <cols>
    <col min="1" max="1" width="9.6640625" customWidth="1"/>
    <col min="4" max="4" width="15" customWidth="1"/>
    <col min="5" max="5" width="11.5" customWidth="1"/>
  </cols>
  <sheetData>
    <row r="1" spans="1:5" x14ac:dyDescent="0.2">
      <c r="A1" s="16" t="s">
        <v>865</v>
      </c>
      <c r="B1" s="16" t="s">
        <v>63</v>
      </c>
      <c r="C1" s="16" t="s">
        <v>65</v>
      </c>
      <c r="D1" s="16" t="s">
        <v>64</v>
      </c>
      <c r="E1" s="16" t="s">
        <v>60</v>
      </c>
    </row>
    <row r="2" spans="1:5" x14ac:dyDescent="0.2">
      <c r="A2" t="s">
        <v>866</v>
      </c>
      <c r="B2">
        <v>5</v>
      </c>
      <c r="C2">
        <v>653</v>
      </c>
      <c r="D2" t="s">
        <v>8</v>
      </c>
      <c r="E2" t="s">
        <v>70</v>
      </c>
    </row>
    <row r="3" spans="1:5" x14ac:dyDescent="0.2">
      <c r="A3" t="s">
        <v>867</v>
      </c>
      <c r="B3">
        <v>5</v>
      </c>
      <c r="C3">
        <v>57</v>
      </c>
      <c r="D3" t="s">
        <v>8</v>
      </c>
      <c r="E3" t="s">
        <v>70</v>
      </c>
    </row>
    <row r="4" spans="1:5" x14ac:dyDescent="0.2">
      <c r="A4" t="s">
        <v>868</v>
      </c>
      <c r="B4">
        <v>5</v>
      </c>
      <c r="C4">
        <v>34</v>
      </c>
      <c r="D4" t="s">
        <v>8</v>
      </c>
      <c r="E4" t="s">
        <v>70</v>
      </c>
    </row>
    <row r="5" spans="1:5" x14ac:dyDescent="0.2">
      <c r="A5" t="s">
        <v>869</v>
      </c>
      <c r="B5">
        <v>5</v>
      </c>
      <c r="C5">
        <v>23</v>
      </c>
      <c r="D5" t="s">
        <v>8</v>
      </c>
      <c r="E5" t="s">
        <v>67</v>
      </c>
    </row>
    <row r="6" spans="1:5" x14ac:dyDescent="0.2">
      <c r="A6" t="s">
        <v>870</v>
      </c>
      <c r="B6">
        <v>5</v>
      </c>
      <c r="C6">
        <v>20</v>
      </c>
      <c r="D6" t="s">
        <v>8</v>
      </c>
      <c r="E6" t="s">
        <v>70</v>
      </c>
    </row>
    <row r="7" spans="1:5" x14ac:dyDescent="0.2">
      <c r="A7" t="s">
        <v>871</v>
      </c>
      <c r="B7">
        <v>5</v>
      </c>
      <c r="C7">
        <v>14</v>
      </c>
      <c r="D7" t="s">
        <v>8</v>
      </c>
      <c r="E7" t="s">
        <v>67</v>
      </c>
    </row>
    <row r="8" spans="1:5" x14ac:dyDescent="0.2">
      <c r="A8" t="s">
        <v>872</v>
      </c>
      <c r="B8">
        <v>5</v>
      </c>
      <c r="C8">
        <v>13</v>
      </c>
      <c r="D8" t="s">
        <v>8</v>
      </c>
      <c r="E8" t="s">
        <v>67</v>
      </c>
    </row>
    <row r="9" spans="1:5" x14ac:dyDescent="0.2">
      <c r="A9" t="s">
        <v>873</v>
      </c>
      <c r="B9">
        <v>5</v>
      </c>
      <c r="C9">
        <v>13</v>
      </c>
      <c r="D9" t="s">
        <v>8</v>
      </c>
      <c r="E9" t="s">
        <v>70</v>
      </c>
    </row>
    <row r="10" spans="1:5" x14ac:dyDescent="0.2">
      <c r="A10" t="s">
        <v>874</v>
      </c>
      <c r="B10">
        <v>5</v>
      </c>
      <c r="C10">
        <v>11</v>
      </c>
      <c r="D10" t="s">
        <v>8</v>
      </c>
      <c r="E10" t="s">
        <v>72</v>
      </c>
    </row>
    <row r="11" spans="1:5" x14ac:dyDescent="0.2">
      <c r="A11" t="s">
        <v>875</v>
      </c>
      <c r="B11">
        <v>5</v>
      </c>
      <c r="C11">
        <v>11</v>
      </c>
      <c r="D11" t="s">
        <v>8</v>
      </c>
      <c r="E11" t="s">
        <v>70</v>
      </c>
    </row>
    <row r="12" spans="1:5" x14ac:dyDescent="0.2">
      <c r="A12" t="s">
        <v>876</v>
      </c>
      <c r="B12">
        <v>5</v>
      </c>
      <c r="C12">
        <v>10</v>
      </c>
      <c r="D12" t="s">
        <v>8</v>
      </c>
      <c r="E12" t="s">
        <v>70</v>
      </c>
    </row>
    <row r="13" spans="1:5" x14ac:dyDescent="0.2">
      <c r="A13" t="s">
        <v>877</v>
      </c>
      <c r="B13">
        <v>5</v>
      </c>
      <c r="C13">
        <v>10</v>
      </c>
      <c r="D13" t="s">
        <v>8</v>
      </c>
      <c r="E13" t="s">
        <v>70</v>
      </c>
    </row>
    <row r="14" spans="1:5" x14ac:dyDescent="0.2">
      <c r="A14" t="s">
        <v>878</v>
      </c>
      <c r="B14">
        <v>5</v>
      </c>
      <c r="C14">
        <v>9</v>
      </c>
      <c r="D14" t="s">
        <v>8</v>
      </c>
      <c r="E14" t="s">
        <v>70</v>
      </c>
    </row>
    <row r="15" spans="1:5" x14ac:dyDescent="0.2">
      <c r="A15" t="s">
        <v>879</v>
      </c>
      <c r="B15">
        <v>5</v>
      </c>
      <c r="C15">
        <v>9</v>
      </c>
      <c r="D15" t="s">
        <v>8</v>
      </c>
      <c r="E15" t="s">
        <v>68</v>
      </c>
    </row>
    <row r="16" spans="1:5" x14ac:dyDescent="0.2">
      <c r="A16" t="s">
        <v>880</v>
      </c>
      <c r="B16">
        <v>5</v>
      </c>
      <c r="C16">
        <v>8</v>
      </c>
      <c r="D16" t="s">
        <v>8</v>
      </c>
      <c r="E16" t="s">
        <v>70</v>
      </c>
    </row>
    <row r="17" spans="1:5" x14ac:dyDescent="0.2">
      <c r="A17" t="s">
        <v>881</v>
      </c>
      <c r="B17">
        <v>5</v>
      </c>
      <c r="C17">
        <v>8</v>
      </c>
      <c r="D17" t="s">
        <v>8</v>
      </c>
      <c r="E17" t="s">
        <v>68</v>
      </c>
    </row>
    <row r="18" spans="1:5" x14ac:dyDescent="0.2">
      <c r="A18" t="s">
        <v>882</v>
      </c>
      <c r="B18">
        <v>5</v>
      </c>
      <c r="C18">
        <v>8</v>
      </c>
      <c r="D18" t="s">
        <v>8</v>
      </c>
      <c r="E18" t="s">
        <v>67</v>
      </c>
    </row>
    <row r="19" spans="1:5" x14ac:dyDescent="0.2">
      <c r="A19" t="s">
        <v>883</v>
      </c>
      <c r="B19">
        <v>5</v>
      </c>
      <c r="C19">
        <v>7</v>
      </c>
      <c r="D19" t="s">
        <v>8</v>
      </c>
      <c r="E19" t="s">
        <v>70</v>
      </c>
    </row>
    <row r="20" spans="1:5" x14ac:dyDescent="0.2">
      <c r="A20" t="s">
        <v>884</v>
      </c>
      <c r="B20">
        <v>5</v>
      </c>
      <c r="C20">
        <v>7</v>
      </c>
      <c r="D20" t="s">
        <v>8</v>
      </c>
      <c r="E20" t="s">
        <v>70</v>
      </c>
    </row>
    <row r="21" spans="1:5" x14ac:dyDescent="0.2">
      <c r="A21" t="s">
        <v>885</v>
      </c>
      <c r="B21">
        <v>5</v>
      </c>
      <c r="C21">
        <v>7</v>
      </c>
      <c r="D21" t="s">
        <v>8</v>
      </c>
      <c r="E21" t="s">
        <v>70</v>
      </c>
    </row>
    <row r="22" spans="1:5" x14ac:dyDescent="0.2">
      <c r="A22" t="s">
        <v>886</v>
      </c>
      <c r="B22">
        <v>5</v>
      </c>
      <c r="C22">
        <v>7</v>
      </c>
      <c r="D22" t="s">
        <v>8</v>
      </c>
      <c r="E22" t="s">
        <v>70</v>
      </c>
    </row>
    <row r="23" spans="1:5" x14ac:dyDescent="0.2">
      <c r="A23" t="s">
        <v>887</v>
      </c>
      <c r="B23">
        <v>5</v>
      </c>
      <c r="C23">
        <v>6</v>
      </c>
      <c r="D23" t="s">
        <v>8</v>
      </c>
      <c r="E23" t="s">
        <v>67</v>
      </c>
    </row>
    <row r="24" spans="1:5" x14ac:dyDescent="0.2">
      <c r="A24" t="s">
        <v>888</v>
      </c>
      <c r="B24">
        <v>5</v>
      </c>
      <c r="C24">
        <v>6</v>
      </c>
      <c r="D24" t="s">
        <v>8</v>
      </c>
      <c r="E24" t="s">
        <v>67</v>
      </c>
    </row>
    <row r="25" spans="1:5" x14ac:dyDescent="0.2">
      <c r="A25" t="s">
        <v>889</v>
      </c>
      <c r="B25">
        <v>5</v>
      </c>
      <c r="C25">
        <v>6</v>
      </c>
      <c r="D25" t="s">
        <v>8</v>
      </c>
      <c r="E25" t="s">
        <v>74</v>
      </c>
    </row>
    <row r="26" spans="1:5" x14ac:dyDescent="0.2">
      <c r="A26" t="s">
        <v>890</v>
      </c>
      <c r="B26">
        <v>5</v>
      </c>
      <c r="C26">
        <v>6</v>
      </c>
      <c r="D26" t="s">
        <v>8</v>
      </c>
      <c r="E26" t="s">
        <v>74</v>
      </c>
    </row>
    <row r="27" spans="1:5" x14ac:dyDescent="0.2">
      <c r="A27" t="s">
        <v>891</v>
      </c>
      <c r="B27">
        <v>5</v>
      </c>
      <c r="C27">
        <v>6</v>
      </c>
      <c r="D27" t="s">
        <v>8</v>
      </c>
      <c r="E27" t="s">
        <v>70</v>
      </c>
    </row>
    <row r="28" spans="1:5" x14ac:dyDescent="0.2">
      <c r="A28" t="s">
        <v>892</v>
      </c>
      <c r="B28">
        <v>5</v>
      </c>
      <c r="C28">
        <v>5</v>
      </c>
      <c r="D28" t="s">
        <v>8</v>
      </c>
      <c r="E28" t="s">
        <v>70</v>
      </c>
    </row>
    <row r="29" spans="1:5" x14ac:dyDescent="0.2">
      <c r="A29" t="s">
        <v>893</v>
      </c>
      <c r="B29">
        <v>5</v>
      </c>
      <c r="C29">
        <v>5</v>
      </c>
      <c r="D29" t="s">
        <v>8</v>
      </c>
      <c r="E29" t="s">
        <v>70</v>
      </c>
    </row>
    <row r="30" spans="1:5" x14ac:dyDescent="0.2">
      <c r="A30" t="s">
        <v>894</v>
      </c>
      <c r="B30">
        <v>5</v>
      </c>
      <c r="C30">
        <v>5</v>
      </c>
      <c r="D30" t="s">
        <v>8</v>
      </c>
      <c r="E30" t="s">
        <v>68</v>
      </c>
    </row>
    <row r="31" spans="1:5" x14ac:dyDescent="0.2">
      <c r="A31" t="s">
        <v>895</v>
      </c>
      <c r="B31">
        <v>5</v>
      </c>
      <c r="C31">
        <v>5</v>
      </c>
      <c r="D31" t="s">
        <v>8</v>
      </c>
      <c r="E31" t="s">
        <v>69</v>
      </c>
    </row>
    <row r="32" spans="1:5" x14ac:dyDescent="0.2">
      <c r="A32" t="s">
        <v>896</v>
      </c>
      <c r="B32">
        <v>5</v>
      </c>
      <c r="C32">
        <v>5</v>
      </c>
      <c r="D32" t="s">
        <v>8</v>
      </c>
      <c r="E32" t="s">
        <v>67</v>
      </c>
    </row>
    <row r="33" spans="1:5" x14ac:dyDescent="0.2">
      <c r="A33" t="s">
        <v>897</v>
      </c>
      <c r="B33">
        <v>5</v>
      </c>
      <c r="C33">
        <v>5</v>
      </c>
      <c r="D33" t="s">
        <v>8</v>
      </c>
      <c r="E33" t="s">
        <v>68</v>
      </c>
    </row>
    <row r="34" spans="1:5" x14ac:dyDescent="0.2">
      <c r="A34" t="s">
        <v>898</v>
      </c>
      <c r="B34">
        <v>5</v>
      </c>
      <c r="C34">
        <v>5</v>
      </c>
      <c r="D34" t="s">
        <v>8</v>
      </c>
      <c r="E34" t="s">
        <v>71</v>
      </c>
    </row>
    <row r="35" spans="1:5" x14ac:dyDescent="0.2">
      <c r="A35" t="s">
        <v>899</v>
      </c>
      <c r="B35">
        <v>5</v>
      </c>
      <c r="C35">
        <v>5</v>
      </c>
      <c r="D35" t="s">
        <v>8</v>
      </c>
      <c r="E35" t="s">
        <v>67</v>
      </c>
    </row>
    <row r="36" spans="1:5" x14ac:dyDescent="0.2">
      <c r="A36" t="s">
        <v>900</v>
      </c>
      <c r="B36">
        <v>5</v>
      </c>
      <c r="C36">
        <v>5</v>
      </c>
      <c r="D36" t="s">
        <v>8</v>
      </c>
      <c r="E36" t="s">
        <v>67</v>
      </c>
    </row>
    <row r="37" spans="1:5" x14ac:dyDescent="0.2">
      <c r="A37" t="s">
        <v>895</v>
      </c>
      <c r="B37">
        <v>5</v>
      </c>
      <c r="C37">
        <v>5</v>
      </c>
      <c r="D37" t="s">
        <v>8</v>
      </c>
      <c r="E37" t="s">
        <v>67</v>
      </c>
    </row>
    <row r="38" spans="1:5" x14ac:dyDescent="0.2">
      <c r="A38" t="s">
        <v>901</v>
      </c>
      <c r="B38">
        <v>5</v>
      </c>
      <c r="C38">
        <v>4</v>
      </c>
      <c r="D38" t="s">
        <v>8</v>
      </c>
      <c r="E38" t="s">
        <v>70</v>
      </c>
    </row>
    <row r="39" spans="1:5" x14ac:dyDescent="0.2">
      <c r="A39" t="s">
        <v>902</v>
      </c>
      <c r="B39">
        <v>5</v>
      </c>
      <c r="C39">
        <v>4</v>
      </c>
      <c r="D39" t="s">
        <v>8</v>
      </c>
      <c r="E39" t="s">
        <v>77</v>
      </c>
    </row>
    <row r="40" spans="1:5" x14ac:dyDescent="0.2">
      <c r="A40" t="s">
        <v>903</v>
      </c>
      <c r="B40">
        <v>5</v>
      </c>
      <c r="C40">
        <v>4</v>
      </c>
      <c r="D40" t="s">
        <v>8</v>
      </c>
      <c r="E40" t="s">
        <v>69</v>
      </c>
    </row>
    <row r="41" spans="1:5" x14ac:dyDescent="0.2">
      <c r="A41" t="s">
        <v>904</v>
      </c>
      <c r="B41">
        <v>5</v>
      </c>
      <c r="C41">
        <v>4</v>
      </c>
      <c r="D41" t="s">
        <v>8</v>
      </c>
      <c r="E41" t="s">
        <v>67</v>
      </c>
    </row>
    <row r="42" spans="1:5" x14ac:dyDescent="0.2">
      <c r="A42" t="s">
        <v>905</v>
      </c>
      <c r="B42">
        <v>5</v>
      </c>
      <c r="C42">
        <v>4</v>
      </c>
      <c r="D42" t="s">
        <v>8</v>
      </c>
      <c r="E42" t="s">
        <v>67</v>
      </c>
    </row>
    <row r="43" spans="1:5" x14ac:dyDescent="0.2">
      <c r="A43" t="s">
        <v>906</v>
      </c>
      <c r="B43">
        <v>5</v>
      </c>
      <c r="C43">
        <v>4</v>
      </c>
      <c r="D43" t="s">
        <v>8</v>
      </c>
      <c r="E43" t="s">
        <v>67</v>
      </c>
    </row>
    <row r="44" spans="1:5" x14ac:dyDescent="0.2">
      <c r="A44" t="s">
        <v>907</v>
      </c>
      <c r="B44">
        <v>5</v>
      </c>
      <c r="C44">
        <v>4</v>
      </c>
      <c r="D44" t="s">
        <v>8</v>
      </c>
      <c r="E44" t="s">
        <v>67</v>
      </c>
    </row>
    <row r="45" spans="1:5" x14ac:dyDescent="0.2">
      <c r="A45" t="s">
        <v>908</v>
      </c>
      <c r="B45">
        <v>5</v>
      </c>
      <c r="C45">
        <v>4</v>
      </c>
      <c r="D45" t="s">
        <v>8</v>
      </c>
      <c r="E45" t="s">
        <v>73</v>
      </c>
    </row>
    <row r="46" spans="1:5" x14ac:dyDescent="0.2">
      <c r="A46" t="s">
        <v>909</v>
      </c>
      <c r="B46">
        <v>5</v>
      </c>
      <c r="C46">
        <v>4</v>
      </c>
      <c r="D46" t="s">
        <v>8</v>
      </c>
      <c r="E46" t="s">
        <v>70</v>
      </c>
    </row>
    <row r="47" spans="1:5" x14ac:dyDescent="0.2">
      <c r="A47" t="s">
        <v>910</v>
      </c>
      <c r="B47">
        <v>5</v>
      </c>
      <c r="C47">
        <v>4</v>
      </c>
      <c r="D47" t="s">
        <v>8</v>
      </c>
      <c r="E47" t="s">
        <v>70</v>
      </c>
    </row>
    <row r="48" spans="1:5" x14ac:dyDescent="0.2">
      <c r="A48" t="s">
        <v>911</v>
      </c>
      <c r="B48">
        <v>5</v>
      </c>
      <c r="C48">
        <v>4</v>
      </c>
      <c r="D48" t="s">
        <v>8</v>
      </c>
      <c r="E48" t="s">
        <v>69</v>
      </c>
    </row>
    <row r="49" spans="1:5" x14ac:dyDescent="0.2">
      <c r="A49" t="s">
        <v>912</v>
      </c>
      <c r="B49">
        <v>5</v>
      </c>
      <c r="C49">
        <v>4</v>
      </c>
      <c r="D49" t="s">
        <v>8</v>
      </c>
      <c r="E49" t="s">
        <v>70</v>
      </c>
    </row>
    <row r="50" spans="1:5" x14ac:dyDescent="0.2">
      <c r="A50" t="s">
        <v>913</v>
      </c>
      <c r="B50">
        <v>5</v>
      </c>
      <c r="C50">
        <v>4</v>
      </c>
      <c r="D50" t="s">
        <v>8</v>
      </c>
      <c r="E50" t="s">
        <v>67</v>
      </c>
    </row>
    <row r="51" spans="1:5" x14ac:dyDescent="0.2">
      <c r="A51" t="s">
        <v>914</v>
      </c>
      <c r="B51">
        <v>5</v>
      </c>
      <c r="C51">
        <v>3</v>
      </c>
      <c r="D51" t="s">
        <v>8</v>
      </c>
      <c r="E51" t="s">
        <v>74</v>
      </c>
    </row>
    <row r="52" spans="1:5" x14ac:dyDescent="0.2">
      <c r="A52" t="s">
        <v>915</v>
      </c>
      <c r="B52">
        <v>5</v>
      </c>
      <c r="C52">
        <v>3</v>
      </c>
      <c r="D52" t="s">
        <v>8</v>
      </c>
      <c r="E52" t="s">
        <v>67</v>
      </c>
    </row>
    <row r="53" spans="1:5" x14ac:dyDescent="0.2">
      <c r="A53" t="s">
        <v>916</v>
      </c>
      <c r="B53">
        <v>5</v>
      </c>
      <c r="C53">
        <v>3</v>
      </c>
      <c r="D53" t="s">
        <v>8</v>
      </c>
      <c r="E53" t="s">
        <v>76</v>
      </c>
    </row>
    <row r="54" spans="1:5" x14ac:dyDescent="0.2">
      <c r="A54" t="s">
        <v>917</v>
      </c>
      <c r="B54">
        <v>5</v>
      </c>
      <c r="C54">
        <v>3</v>
      </c>
      <c r="D54" t="s">
        <v>8</v>
      </c>
      <c r="E54" t="s">
        <v>67</v>
      </c>
    </row>
    <row r="55" spans="1:5" x14ac:dyDescent="0.2">
      <c r="A55" t="s">
        <v>918</v>
      </c>
      <c r="B55">
        <v>5</v>
      </c>
      <c r="C55">
        <v>3</v>
      </c>
      <c r="D55" t="s">
        <v>8</v>
      </c>
      <c r="E55" t="s">
        <v>67</v>
      </c>
    </row>
    <row r="56" spans="1:5" x14ac:dyDescent="0.2">
      <c r="A56" t="s">
        <v>919</v>
      </c>
      <c r="B56">
        <v>5</v>
      </c>
      <c r="C56">
        <v>3</v>
      </c>
      <c r="D56" t="s">
        <v>8</v>
      </c>
      <c r="E56" t="s">
        <v>71</v>
      </c>
    </row>
    <row r="57" spans="1:5" x14ac:dyDescent="0.2">
      <c r="A57" t="s">
        <v>920</v>
      </c>
      <c r="B57">
        <v>5</v>
      </c>
      <c r="C57">
        <v>3</v>
      </c>
      <c r="D57" t="s">
        <v>8</v>
      </c>
      <c r="E57" t="s">
        <v>67</v>
      </c>
    </row>
    <row r="58" spans="1:5" x14ac:dyDescent="0.2">
      <c r="A58" t="s">
        <v>921</v>
      </c>
      <c r="B58">
        <v>5</v>
      </c>
      <c r="C58">
        <v>3</v>
      </c>
      <c r="D58" t="s">
        <v>8</v>
      </c>
      <c r="E58" t="s">
        <v>67</v>
      </c>
    </row>
    <row r="59" spans="1:5" x14ac:dyDescent="0.2">
      <c r="A59" t="s">
        <v>922</v>
      </c>
      <c r="B59">
        <v>5</v>
      </c>
      <c r="C59">
        <v>3</v>
      </c>
      <c r="D59" t="s">
        <v>8</v>
      </c>
      <c r="E59" t="s">
        <v>70</v>
      </c>
    </row>
    <row r="60" spans="1:5" x14ac:dyDescent="0.2">
      <c r="A60" t="s">
        <v>923</v>
      </c>
      <c r="B60">
        <v>5</v>
      </c>
      <c r="C60">
        <v>3</v>
      </c>
      <c r="D60" t="s">
        <v>8</v>
      </c>
      <c r="E60" t="s">
        <v>67</v>
      </c>
    </row>
    <row r="61" spans="1:5" x14ac:dyDescent="0.2">
      <c r="A61" t="s">
        <v>924</v>
      </c>
      <c r="B61">
        <v>5</v>
      </c>
      <c r="C61">
        <v>3</v>
      </c>
      <c r="D61" t="s">
        <v>8</v>
      </c>
      <c r="E61" t="s">
        <v>70</v>
      </c>
    </row>
    <row r="62" spans="1:5" x14ac:dyDescent="0.2">
      <c r="A62" t="s">
        <v>925</v>
      </c>
      <c r="B62">
        <v>5</v>
      </c>
      <c r="C62">
        <v>3</v>
      </c>
      <c r="D62" t="s">
        <v>8</v>
      </c>
      <c r="E62" t="s">
        <v>67</v>
      </c>
    </row>
    <row r="63" spans="1:5" x14ac:dyDescent="0.2">
      <c r="A63" t="s">
        <v>926</v>
      </c>
      <c r="B63">
        <v>5</v>
      </c>
      <c r="C63">
        <v>3</v>
      </c>
      <c r="D63" t="s">
        <v>8</v>
      </c>
      <c r="E63" t="s">
        <v>70</v>
      </c>
    </row>
    <row r="64" spans="1:5" x14ac:dyDescent="0.2">
      <c r="A64" t="s">
        <v>927</v>
      </c>
      <c r="B64">
        <v>5</v>
      </c>
      <c r="C64">
        <v>3</v>
      </c>
      <c r="D64" t="s">
        <v>8</v>
      </c>
      <c r="E64" t="s">
        <v>70</v>
      </c>
    </row>
    <row r="65" spans="1:5" x14ac:dyDescent="0.2">
      <c r="A65" t="s">
        <v>928</v>
      </c>
      <c r="B65">
        <v>5</v>
      </c>
      <c r="C65">
        <v>3</v>
      </c>
      <c r="D65" t="s">
        <v>8</v>
      </c>
      <c r="E65" t="s">
        <v>72</v>
      </c>
    </row>
    <row r="66" spans="1:5" x14ac:dyDescent="0.2">
      <c r="A66" t="s">
        <v>929</v>
      </c>
      <c r="B66">
        <v>5</v>
      </c>
      <c r="C66">
        <v>3</v>
      </c>
      <c r="D66" t="s">
        <v>8</v>
      </c>
      <c r="E66" t="s">
        <v>67</v>
      </c>
    </row>
    <row r="67" spans="1:5" x14ac:dyDescent="0.2">
      <c r="A67" t="s">
        <v>930</v>
      </c>
      <c r="B67">
        <v>5</v>
      </c>
      <c r="C67">
        <v>3</v>
      </c>
      <c r="D67" t="s">
        <v>8</v>
      </c>
      <c r="E67" t="s">
        <v>67</v>
      </c>
    </row>
    <row r="68" spans="1:5" x14ac:dyDescent="0.2">
      <c r="A68" t="s">
        <v>931</v>
      </c>
      <c r="B68">
        <v>5</v>
      </c>
      <c r="C68">
        <v>3</v>
      </c>
      <c r="D68" t="s">
        <v>8</v>
      </c>
      <c r="E68" t="s">
        <v>70</v>
      </c>
    </row>
    <row r="69" spans="1:5" x14ac:dyDescent="0.2">
      <c r="A69" t="s">
        <v>932</v>
      </c>
      <c r="B69">
        <v>5</v>
      </c>
      <c r="C69">
        <v>3</v>
      </c>
      <c r="D69" t="s">
        <v>8</v>
      </c>
      <c r="E69" t="s">
        <v>72</v>
      </c>
    </row>
    <row r="70" spans="1:5" x14ac:dyDescent="0.2">
      <c r="A70" t="s">
        <v>933</v>
      </c>
      <c r="B70">
        <v>5</v>
      </c>
      <c r="C70">
        <v>3</v>
      </c>
      <c r="D70" t="s">
        <v>8</v>
      </c>
      <c r="E70" t="s">
        <v>70</v>
      </c>
    </row>
    <row r="71" spans="1:5" x14ac:dyDescent="0.2">
      <c r="A71" t="s">
        <v>934</v>
      </c>
      <c r="B71">
        <v>5</v>
      </c>
      <c r="C71">
        <v>3</v>
      </c>
      <c r="D71" t="s">
        <v>8</v>
      </c>
      <c r="E71" t="s">
        <v>70</v>
      </c>
    </row>
    <row r="72" spans="1:5" x14ac:dyDescent="0.2">
      <c r="A72" t="s">
        <v>935</v>
      </c>
      <c r="B72">
        <v>5</v>
      </c>
      <c r="C72">
        <v>2</v>
      </c>
      <c r="D72" t="s">
        <v>8</v>
      </c>
      <c r="E72" t="s">
        <v>70</v>
      </c>
    </row>
    <row r="73" spans="1:5" x14ac:dyDescent="0.2">
      <c r="A73" t="s">
        <v>936</v>
      </c>
      <c r="B73">
        <v>5</v>
      </c>
      <c r="C73">
        <v>2</v>
      </c>
      <c r="D73" t="s">
        <v>8</v>
      </c>
      <c r="E73" t="s">
        <v>67</v>
      </c>
    </row>
    <row r="74" spans="1:5" x14ac:dyDescent="0.2">
      <c r="A74" t="s">
        <v>937</v>
      </c>
      <c r="B74">
        <v>5</v>
      </c>
      <c r="C74">
        <v>2</v>
      </c>
      <c r="D74" t="s">
        <v>8</v>
      </c>
      <c r="E74" t="s">
        <v>74</v>
      </c>
    </row>
    <row r="75" spans="1:5" x14ac:dyDescent="0.2">
      <c r="A75" t="s">
        <v>938</v>
      </c>
      <c r="B75">
        <v>5</v>
      </c>
      <c r="C75">
        <v>2</v>
      </c>
      <c r="D75" t="s">
        <v>8</v>
      </c>
      <c r="E75" t="s">
        <v>71</v>
      </c>
    </row>
    <row r="76" spans="1:5" x14ac:dyDescent="0.2">
      <c r="A76" t="s">
        <v>939</v>
      </c>
      <c r="B76">
        <v>5</v>
      </c>
      <c r="C76">
        <v>2</v>
      </c>
      <c r="D76" t="s">
        <v>8</v>
      </c>
      <c r="E76" t="s">
        <v>67</v>
      </c>
    </row>
    <row r="77" spans="1:5" x14ac:dyDescent="0.2">
      <c r="A77" t="s">
        <v>940</v>
      </c>
      <c r="B77">
        <v>5</v>
      </c>
      <c r="C77">
        <v>2</v>
      </c>
      <c r="D77" t="s">
        <v>8</v>
      </c>
      <c r="E77" t="s">
        <v>67</v>
      </c>
    </row>
    <row r="78" spans="1:5" x14ac:dyDescent="0.2">
      <c r="A78" t="s">
        <v>941</v>
      </c>
      <c r="B78">
        <v>5</v>
      </c>
      <c r="C78">
        <v>2</v>
      </c>
      <c r="D78" t="s">
        <v>8</v>
      </c>
      <c r="E78" t="s">
        <v>68</v>
      </c>
    </row>
    <row r="79" spans="1:5" x14ac:dyDescent="0.2">
      <c r="A79" t="s">
        <v>942</v>
      </c>
      <c r="B79">
        <v>5</v>
      </c>
      <c r="C79">
        <v>2</v>
      </c>
      <c r="D79" t="s">
        <v>8</v>
      </c>
      <c r="E79" t="s">
        <v>70</v>
      </c>
    </row>
    <row r="80" spans="1:5" x14ac:dyDescent="0.2">
      <c r="A80" t="s">
        <v>943</v>
      </c>
      <c r="B80">
        <v>5</v>
      </c>
      <c r="C80">
        <v>2</v>
      </c>
      <c r="D80" t="s">
        <v>8</v>
      </c>
      <c r="E80" t="s">
        <v>67</v>
      </c>
    </row>
    <row r="81" spans="1:5" x14ac:dyDescent="0.2">
      <c r="A81" t="s">
        <v>944</v>
      </c>
      <c r="B81">
        <v>5</v>
      </c>
      <c r="C81">
        <v>2</v>
      </c>
      <c r="D81" t="s">
        <v>8</v>
      </c>
      <c r="E81" t="s">
        <v>74</v>
      </c>
    </row>
    <row r="82" spans="1:5" x14ac:dyDescent="0.2">
      <c r="A82" t="s">
        <v>945</v>
      </c>
      <c r="B82">
        <v>5</v>
      </c>
      <c r="C82">
        <v>2</v>
      </c>
      <c r="D82" t="s">
        <v>8</v>
      </c>
      <c r="E82" t="s">
        <v>70</v>
      </c>
    </row>
    <row r="83" spans="1:5" x14ac:dyDescent="0.2">
      <c r="A83" t="s">
        <v>946</v>
      </c>
      <c r="B83">
        <v>5</v>
      </c>
      <c r="C83">
        <v>2</v>
      </c>
      <c r="D83" t="s">
        <v>8</v>
      </c>
      <c r="E83" t="s">
        <v>70</v>
      </c>
    </row>
    <row r="84" spans="1:5" x14ac:dyDescent="0.2">
      <c r="A84" t="s">
        <v>947</v>
      </c>
      <c r="B84">
        <v>5</v>
      </c>
      <c r="C84">
        <v>2</v>
      </c>
      <c r="D84" t="s">
        <v>8</v>
      </c>
      <c r="E84" t="s">
        <v>70</v>
      </c>
    </row>
    <row r="85" spans="1:5" x14ac:dyDescent="0.2">
      <c r="A85" t="s">
        <v>948</v>
      </c>
      <c r="B85">
        <v>5</v>
      </c>
      <c r="C85">
        <v>2</v>
      </c>
      <c r="D85" t="s">
        <v>8</v>
      </c>
      <c r="E85" t="s">
        <v>71</v>
      </c>
    </row>
    <row r="86" spans="1:5" x14ac:dyDescent="0.2">
      <c r="A86" t="s">
        <v>949</v>
      </c>
      <c r="B86">
        <v>5</v>
      </c>
      <c r="C86">
        <v>2</v>
      </c>
      <c r="D86" t="s">
        <v>8</v>
      </c>
      <c r="E86" t="s">
        <v>67</v>
      </c>
    </row>
    <row r="87" spans="1:5" x14ac:dyDescent="0.2">
      <c r="A87" t="s">
        <v>950</v>
      </c>
      <c r="B87">
        <v>5</v>
      </c>
      <c r="C87">
        <v>2</v>
      </c>
      <c r="D87" t="s">
        <v>8</v>
      </c>
      <c r="E87" t="s">
        <v>70</v>
      </c>
    </row>
    <row r="88" spans="1:5" x14ac:dyDescent="0.2">
      <c r="A88" t="s">
        <v>951</v>
      </c>
      <c r="B88">
        <v>5</v>
      </c>
      <c r="C88">
        <v>2</v>
      </c>
      <c r="D88" t="s">
        <v>8</v>
      </c>
      <c r="E88" t="s">
        <v>77</v>
      </c>
    </row>
    <row r="89" spans="1:5" x14ac:dyDescent="0.2">
      <c r="A89" t="s">
        <v>952</v>
      </c>
      <c r="B89">
        <v>5</v>
      </c>
      <c r="C89">
        <v>2</v>
      </c>
      <c r="D89" t="s">
        <v>8</v>
      </c>
      <c r="E89" t="s">
        <v>71</v>
      </c>
    </row>
    <row r="90" spans="1:5" x14ac:dyDescent="0.2">
      <c r="A90" t="s">
        <v>953</v>
      </c>
      <c r="B90">
        <v>5</v>
      </c>
      <c r="C90">
        <v>2</v>
      </c>
      <c r="D90" t="s">
        <v>8</v>
      </c>
      <c r="E90" t="s">
        <v>67</v>
      </c>
    </row>
    <row r="91" spans="1:5" x14ac:dyDescent="0.2">
      <c r="A91" t="s">
        <v>954</v>
      </c>
      <c r="B91">
        <v>5</v>
      </c>
      <c r="C91">
        <v>2</v>
      </c>
      <c r="D91" t="s">
        <v>8</v>
      </c>
      <c r="E91" t="s">
        <v>75</v>
      </c>
    </row>
    <row r="92" spans="1:5" x14ac:dyDescent="0.2">
      <c r="A92" t="s">
        <v>955</v>
      </c>
      <c r="B92">
        <v>5</v>
      </c>
      <c r="C92">
        <v>2</v>
      </c>
      <c r="D92" t="s">
        <v>8</v>
      </c>
      <c r="E92" t="s">
        <v>67</v>
      </c>
    </row>
    <row r="93" spans="1:5" x14ac:dyDescent="0.2">
      <c r="A93" t="s">
        <v>956</v>
      </c>
      <c r="B93">
        <v>5</v>
      </c>
      <c r="C93">
        <v>2</v>
      </c>
      <c r="D93" t="s">
        <v>8</v>
      </c>
      <c r="E93" t="s">
        <v>70</v>
      </c>
    </row>
    <row r="94" spans="1:5" x14ac:dyDescent="0.2">
      <c r="A94" t="s">
        <v>957</v>
      </c>
      <c r="B94">
        <v>5</v>
      </c>
      <c r="C94">
        <v>2</v>
      </c>
      <c r="D94" t="s">
        <v>8</v>
      </c>
      <c r="E94" t="s">
        <v>72</v>
      </c>
    </row>
    <row r="95" spans="1:5" x14ac:dyDescent="0.2">
      <c r="A95" t="s">
        <v>958</v>
      </c>
      <c r="B95">
        <v>5</v>
      </c>
      <c r="C95">
        <v>2</v>
      </c>
      <c r="D95" t="s">
        <v>8</v>
      </c>
      <c r="E95" t="s">
        <v>69</v>
      </c>
    </row>
    <row r="96" spans="1:5" x14ac:dyDescent="0.2">
      <c r="A96" t="s">
        <v>959</v>
      </c>
      <c r="B96">
        <v>5</v>
      </c>
      <c r="C96">
        <v>2</v>
      </c>
      <c r="D96" t="s">
        <v>8</v>
      </c>
      <c r="E96" t="s">
        <v>67</v>
      </c>
    </row>
    <row r="97" spans="1:5" x14ac:dyDescent="0.2">
      <c r="A97" t="s">
        <v>960</v>
      </c>
      <c r="B97">
        <v>5</v>
      </c>
      <c r="C97">
        <v>2</v>
      </c>
      <c r="D97" t="s">
        <v>8</v>
      </c>
      <c r="E97" t="s">
        <v>67</v>
      </c>
    </row>
    <row r="98" spans="1:5" x14ac:dyDescent="0.2">
      <c r="A98" t="s">
        <v>961</v>
      </c>
      <c r="B98">
        <v>5</v>
      </c>
      <c r="C98">
        <v>2</v>
      </c>
      <c r="D98" t="s">
        <v>8</v>
      </c>
      <c r="E98" t="s">
        <v>70</v>
      </c>
    </row>
    <row r="99" spans="1:5" x14ac:dyDescent="0.2">
      <c r="A99" t="s">
        <v>962</v>
      </c>
      <c r="B99">
        <v>5</v>
      </c>
      <c r="C99">
        <v>2</v>
      </c>
      <c r="D99" t="s">
        <v>8</v>
      </c>
      <c r="E99" t="s">
        <v>74</v>
      </c>
    </row>
    <row r="100" spans="1:5" x14ac:dyDescent="0.2">
      <c r="A100" t="s">
        <v>963</v>
      </c>
      <c r="B100">
        <v>5</v>
      </c>
      <c r="C100">
        <v>2</v>
      </c>
      <c r="D100" t="s">
        <v>8</v>
      </c>
      <c r="E100" t="s">
        <v>68</v>
      </c>
    </row>
    <row r="101" spans="1:5" x14ac:dyDescent="0.2">
      <c r="A101" t="s">
        <v>964</v>
      </c>
      <c r="B101">
        <v>5</v>
      </c>
      <c r="C101">
        <v>2</v>
      </c>
      <c r="D101" t="s">
        <v>8</v>
      </c>
      <c r="E101" t="s">
        <v>68</v>
      </c>
    </row>
    <row r="102" spans="1:5" x14ac:dyDescent="0.2">
      <c r="A102" t="s">
        <v>965</v>
      </c>
      <c r="B102">
        <v>5</v>
      </c>
      <c r="C102">
        <v>2</v>
      </c>
      <c r="D102" t="s">
        <v>8</v>
      </c>
      <c r="E102" t="s">
        <v>70</v>
      </c>
    </row>
    <row r="103" spans="1:5" x14ac:dyDescent="0.2">
      <c r="A103" t="s">
        <v>966</v>
      </c>
      <c r="B103">
        <v>5</v>
      </c>
      <c r="C103">
        <v>2</v>
      </c>
      <c r="D103" t="s">
        <v>8</v>
      </c>
      <c r="E103" t="s">
        <v>67</v>
      </c>
    </row>
    <row r="104" spans="1:5" x14ac:dyDescent="0.2">
      <c r="A104" t="s">
        <v>967</v>
      </c>
      <c r="B104">
        <v>5</v>
      </c>
      <c r="C104">
        <v>2</v>
      </c>
      <c r="D104" t="s">
        <v>8</v>
      </c>
      <c r="E104" t="s">
        <v>67</v>
      </c>
    </row>
    <row r="105" spans="1:5" x14ac:dyDescent="0.2">
      <c r="A105" t="s">
        <v>968</v>
      </c>
      <c r="B105">
        <v>5</v>
      </c>
      <c r="C105">
        <v>2</v>
      </c>
      <c r="D105" t="s">
        <v>8</v>
      </c>
      <c r="E105" t="s">
        <v>71</v>
      </c>
    </row>
    <row r="106" spans="1:5" x14ac:dyDescent="0.2">
      <c r="A106" t="s">
        <v>969</v>
      </c>
      <c r="B106">
        <v>5</v>
      </c>
      <c r="C106">
        <v>2</v>
      </c>
      <c r="D106" t="s">
        <v>8</v>
      </c>
      <c r="E106" t="s">
        <v>68</v>
      </c>
    </row>
    <row r="107" spans="1:5" x14ac:dyDescent="0.2">
      <c r="A107" t="s">
        <v>970</v>
      </c>
      <c r="B107">
        <v>5</v>
      </c>
      <c r="C107">
        <v>2</v>
      </c>
      <c r="D107" t="s">
        <v>8</v>
      </c>
      <c r="E107" t="s">
        <v>76</v>
      </c>
    </row>
    <row r="108" spans="1:5" x14ac:dyDescent="0.2">
      <c r="A108" t="s">
        <v>971</v>
      </c>
      <c r="B108">
        <v>5</v>
      </c>
      <c r="C108">
        <v>2</v>
      </c>
      <c r="D108" t="s">
        <v>8</v>
      </c>
      <c r="E108" t="s">
        <v>70</v>
      </c>
    </row>
    <row r="109" spans="1:5" x14ac:dyDescent="0.2">
      <c r="A109" t="s">
        <v>972</v>
      </c>
      <c r="B109">
        <v>5</v>
      </c>
      <c r="C109">
        <v>2</v>
      </c>
      <c r="D109" t="s">
        <v>8</v>
      </c>
      <c r="E109" t="s">
        <v>73</v>
      </c>
    </row>
    <row r="110" spans="1:5" x14ac:dyDescent="0.2">
      <c r="A110" t="s">
        <v>973</v>
      </c>
      <c r="B110">
        <v>5</v>
      </c>
      <c r="C110">
        <v>2</v>
      </c>
      <c r="D110" t="s">
        <v>8</v>
      </c>
      <c r="E110" t="s">
        <v>72</v>
      </c>
    </row>
    <row r="111" spans="1:5" x14ac:dyDescent="0.2">
      <c r="A111" t="s">
        <v>974</v>
      </c>
      <c r="B111">
        <v>5</v>
      </c>
      <c r="C111">
        <v>2</v>
      </c>
      <c r="D111" t="s">
        <v>8</v>
      </c>
      <c r="E111" t="s">
        <v>69</v>
      </c>
    </row>
    <row r="112" spans="1:5" x14ac:dyDescent="0.2">
      <c r="A112" t="s">
        <v>975</v>
      </c>
      <c r="B112">
        <v>5</v>
      </c>
      <c r="C112">
        <v>2</v>
      </c>
      <c r="D112" t="s">
        <v>8</v>
      </c>
      <c r="E112" t="s">
        <v>68</v>
      </c>
    </row>
    <row r="113" spans="1:5" x14ac:dyDescent="0.2">
      <c r="A113" t="s">
        <v>955</v>
      </c>
      <c r="B113">
        <v>5</v>
      </c>
      <c r="C113">
        <v>2</v>
      </c>
      <c r="D113" t="s">
        <v>8</v>
      </c>
      <c r="E113" t="s">
        <v>69</v>
      </c>
    </row>
    <row r="114" spans="1:5" x14ac:dyDescent="0.2">
      <c r="A114" t="s">
        <v>976</v>
      </c>
      <c r="B114">
        <v>5</v>
      </c>
      <c r="C114">
        <v>2</v>
      </c>
      <c r="D114" t="s">
        <v>8</v>
      </c>
      <c r="E114" t="s">
        <v>67</v>
      </c>
    </row>
    <row r="115" spans="1:5" x14ac:dyDescent="0.2">
      <c r="A115" t="s">
        <v>977</v>
      </c>
      <c r="B115">
        <v>5</v>
      </c>
      <c r="C115">
        <v>2</v>
      </c>
      <c r="D115" t="s">
        <v>8</v>
      </c>
      <c r="E115" t="s">
        <v>67</v>
      </c>
    </row>
    <row r="116" spans="1:5" x14ac:dyDescent="0.2">
      <c r="A116" t="s">
        <v>978</v>
      </c>
      <c r="B116">
        <v>5</v>
      </c>
      <c r="C116">
        <v>2</v>
      </c>
      <c r="D116" t="s">
        <v>8</v>
      </c>
      <c r="E116" t="s">
        <v>67</v>
      </c>
    </row>
    <row r="117" spans="1:5" x14ac:dyDescent="0.2">
      <c r="A117" t="s">
        <v>979</v>
      </c>
      <c r="B117">
        <v>5</v>
      </c>
      <c r="C117">
        <v>2</v>
      </c>
      <c r="D117" t="s">
        <v>8</v>
      </c>
      <c r="E117" t="s">
        <v>68</v>
      </c>
    </row>
    <row r="118" spans="1:5" x14ac:dyDescent="0.2">
      <c r="A118" t="s">
        <v>980</v>
      </c>
      <c r="B118">
        <v>5</v>
      </c>
      <c r="C118">
        <v>2</v>
      </c>
      <c r="D118" t="s">
        <v>8</v>
      </c>
      <c r="E118" t="s">
        <v>67</v>
      </c>
    </row>
    <row r="119" spans="1:5" x14ac:dyDescent="0.2">
      <c r="A119" t="s">
        <v>981</v>
      </c>
      <c r="B119">
        <v>5</v>
      </c>
      <c r="C119">
        <v>2</v>
      </c>
      <c r="D119" t="s">
        <v>8</v>
      </c>
      <c r="E119" t="s">
        <v>70</v>
      </c>
    </row>
    <row r="120" spans="1:5" x14ac:dyDescent="0.2">
      <c r="A120" t="s">
        <v>982</v>
      </c>
      <c r="B120">
        <v>5</v>
      </c>
      <c r="C120">
        <v>2</v>
      </c>
      <c r="D120" t="s">
        <v>8</v>
      </c>
      <c r="E120" t="s">
        <v>70</v>
      </c>
    </row>
    <row r="121" spans="1:5" x14ac:dyDescent="0.2">
      <c r="A121" t="s">
        <v>983</v>
      </c>
      <c r="B121">
        <v>5</v>
      </c>
      <c r="C121">
        <v>2</v>
      </c>
      <c r="D121" t="s">
        <v>8</v>
      </c>
      <c r="E121" t="s">
        <v>67</v>
      </c>
    </row>
    <row r="122" spans="1:5" x14ac:dyDescent="0.2">
      <c r="A122" t="s">
        <v>984</v>
      </c>
      <c r="B122">
        <v>5</v>
      </c>
      <c r="C122">
        <v>2</v>
      </c>
      <c r="D122" t="s">
        <v>8</v>
      </c>
      <c r="E122" t="s">
        <v>67</v>
      </c>
    </row>
    <row r="123" spans="1:5" x14ac:dyDescent="0.2">
      <c r="A123" t="s">
        <v>985</v>
      </c>
      <c r="B123">
        <v>5</v>
      </c>
      <c r="C123">
        <v>2</v>
      </c>
      <c r="D123" t="s">
        <v>8</v>
      </c>
      <c r="E123" t="s">
        <v>70</v>
      </c>
    </row>
    <row r="124" spans="1:5" x14ac:dyDescent="0.2">
      <c r="A124" t="s">
        <v>986</v>
      </c>
      <c r="B124">
        <v>5</v>
      </c>
      <c r="C124">
        <v>2</v>
      </c>
      <c r="D124" t="s">
        <v>8</v>
      </c>
      <c r="E124" t="s">
        <v>68</v>
      </c>
    </row>
    <row r="125" spans="1:5" x14ac:dyDescent="0.2">
      <c r="A125" t="s">
        <v>987</v>
      </c>
      <c r="B125">
        <v>5</v>
      </c>
      <c r="C125">
        <v>2</v>
      </c>
      <c r="D125" t="s">
        <v>8</v>
      </c>
      <c r="E125" t="s">
        <v>72</v>
      </c>
    </row>
    <row r="126" spans="1:5" x14ac:dyDescent="0.2">
      <c r="A126" t="s">
        <v>988</v>
      </c>
      <c r="B126">
        <v>5</v>
      </c>
      <c r="C126">
        <v>2</v>
      </c>
      <c r="D126" t="s">
        <v>8</v>
      </c>
      <c r="E126" t="s">
        <v>67</v>
      </c>
    </row>
    <row r="127" spans="1:5" x14ac:dyDescent="0.2">
      <c r="A127" t="s">
        <v>989</v>
      </c>
      <c r="B127">
        <v>5</v>
      </c>
      <c r="C127">
        <v>2</v>
      </c>
      <c r="D127" t="s">
        <v>8</v>
      </c>
      <c r="E127" t="s">
        <v>70</v>
      </c>
    </row>
    <row r="128" spans="1:5" x14ac:dyDescent="0.2">
      <c r="A128" t="s">
        <v>990</v>
      </c>
      <c r="B128">
        <v>5</v>
      </c>
      <c r="C128">
        <v>2</v>
      </c>
      <c r="D128" t="s">
        <v>8</v>
      </c>
      <c r="E128" t="s">
        <v>67</v>
      </c>
    </row>
    <row r="129" spans="1:5" x14ac:dyDescent="0.2">
      <c r="A129" t="s">
        <v>991</v>
      </c>
      <c r="B129">
        <v>5</v>
      </c>
      <c r="C129">
        <v>2</v>
      </c>
      <c r="D129" t="s">
        <v>8</v>
      </c>
      <c r="E129" t="s">
        <v>72</v>
      </c>
    </row>
    <row r="130" spans="1:5" x14ac:dyDescent="0.2">
      <c r="A130" t="s">
        <v>992</v>
      </c>
      <c r="B130">
        <v>5</v>
      </c>
      <c r="C130">
        <v>1</v>
      </c>
      <c r="D130" t="s">
        <v>8</v>
      </c>
      <c r="E130" t="s">
        <v>68</v>
      </c>
    </row>
    <row r="131" spans="1:5" x14ac:dyDescent="0.2">
      <c r="A131" t="s">
        <v>993</v>
      </c>
      <c r="B131">
        <v>5</v>
      </c>
      <c r="C131">
        <v>1</v>
      </c>
      <c r="D131" t="s">
        <v>8</v>
      </c>
      <c r="E131" t="s">
        <v>70</v>
      </c>
    </row>
    <row r="132" spans="1:5" x14ac:dyDescent="0.2">
      <c r="A132" t="s">
        <v>994</v>
      </c>
      <c r="B132">
        <v>5</v>
      </c>
      <c r="C132">
        <v>1</v>
      </c>
      <c r="D132" t="s">
        <v>8</v>
      </c>
      <c r="E132" t="s">
        <v>70</v>
      </c>
    </row>
    <row r="133" spans="1:5" x14ac:dyDescent="0.2">
      <c r="A133" t="s">
        <v>995</v>
      </c>
      <c r="B133">
        <v>5</v>
      </c>
      <c r="C133">
        <v>1</v>
      </c>
      <c r="D133" t="s">
        <v>8</v>
      </c>
      <c r="E133" t="s">
        <v>70</v>
      </c>
    </row>
    <row r="134" spans="1:5" x14ac:dyDescent="0.2">
      <c r="A134" t="s">
        <v>996</v>
      </c>
      <c r="B134">
        <v>5</v>
      </c>
      <c r="C134">
        <v>1</v>
      </c>
      <c r="D134" t="s">
        <v>8</v>
      </c>
      <c r="E134" t="s">
        <v>69</v>
      </c>
    </row>
    <row r="135" spans="1:5" x14ac:dyDescent="0.2">
      <c r="A135" t="s">
        <v>997</v>
      </c>
      <c r="B135">
        <v>5</v>
      </c>
      <c r="C135">
        <v>1</v>
      </c>
      <c r="D135" t="s">
        <v>8</v>
      </c>
      <c r="E135" t="s">
        <v>70</v>
      </c>
    </row>
    <row r="136" spans="1:5" x14ac:dyDescent="0.2">
      <c r="A136" t="s">
        <v>998</v>
      </c>
      <c r="B136">
        <v>5</v>
      </c>
      <c r="C136">
        <v>1</v>
      </c>
      <c r="D136" t="s">
        <v>8</v>
      </c>
      <c r="E136" t="s">
        <v>70</v>
      </c>
    </row>
    <row r="137" spans="1:5" x14ac:dyDescent="0.2">
      <c r="A137" t="s">
        <v>999</v>
      </c>
      <c r="B137">
        <v>5</v>
      </c>
      <c r="C137">
        <v>1</v>
      </c>
      <c r="D137" t="s">
        <v>8</v>
      </c>
      <c r="E137" t="s">
        <v>71</v>
      </c>
    </row>
    <row r="138" spans="1:5" x14ac:dyDescent="0.2">
      <c r="A138" t="s">
        <v>1000</v>
      </c>
      <c r="B138">
        <v>5</v>
      </c>
      <c r="C138">
        <v>1</v>
      </c>
      <c r="D138" t="s">
        <v>8</v>
      </c>
      <c r="E138" t="s">
        <v>72</v>
      </c>
    </row>
    <row r="139" spans="1:5" x14ac:dyDescent="0.2">
      <c r="A139" t="s">
        <v>1001</v>
      </c>
      <c r="B139">
        <v>5</v>
      </c>
      <c r="C139">
        <v>1</v>
      </c>
      <c r="D139" t="s">
        <v>8</v>
      </c>
      <c r="E139" t="s">
        <v>70</v>
      </c>
    </row>
    <row r="140" spans="1:5" x14ac:dyDescent="0.2">
      <c r="A140" t="s">
        <v>1002</v>
      </c>
      <c r="B140">
        <v>5</v>
      </c>
      <c r="C140">
        <v>1</v>
      </c>
      <c r="D140" t="s">
        <v>8</v>
      </c>
      <c r="E140" t="s">
        <v>72</v>
      </c>
    </row>
    <row r="141" spans="1:5" x14ac:dyDescent="0.2">
      <c r="A141" t="s">
        <v>1003</v>
      </c>
      <c r="B141">
        <v>5</v>
      </c>
      <c r="C141">
        <v>1</v>
      </c>
      <c r="D141" t="s">
        <v>8</v>
      </c>
      <c r="E141" t="s">
        <v>72</v>
      </c>
    </row>
    <row r="142" spans="1:5" x14ac:dyDescent="0.2">
      <c r="A142" t="s">
        <v>1004</v>
      </c>
      <c r="B142">
        <v>5</v>
      </c>
      <c r="C142">
        <v>1</v>
      </c>
      <c r="D142" t="s">
        <v>8</v>
      </c>
      <c r="E142" t="s">
        <v>72</v>
      </c>
    </row>
    <row r="143" spans="1:5" x14ac:dyDescent="0.2">
      <c r="A143" t="s">
        <v>1005</v>
      </c>
      <c r="B143">
        <v>5</v>
      </c>
      <c r="C143">
        <v>1</v>
      </c>
      <c r="D143" t="s">
        <v>8</v>
      </c>
      <c r="E143" t="s">
        <v>68</v>
      </c>
    </row>
    <row r="144" spans="1:5" x14ac:dyDescent="0.2">
      <c r="A144" t="s">
        <v>1006</v>
      </c>
      <c r="B144">
        <v>5</v>
      </c>
      <c r="C144">
        <v>1</v>
      </c>
      <c r="D144" t="s">
        <v>8</v>
      </c>
      <c r="E144" t="s">
        <v>74</v>
      </c>
    </row>
    <row r="145" spans="1:5" x14ac:dyDescent="0.2">
      <c r="A145" t="s">
        <v>1007</v>
      </c>
      <c r="B145">
        <v>5</v>
      </c>
      <c r="C145">
        <v>1</v>
      </c>
      <c r="D145" t="s">
        <v>8</v>
      </c>
      <c r="E145" t="s">
        <v>72</v>
      </c>
    </row>
    <row r="146" spans="1:5" x14ac:dyDescent="0.2">
      <c r="A146" t="s">
        <v>1008</v>
      </c>
      <c r="B146">
        <v>5</v>
      </c>
      <c r="C146">
        <v>1</v>
      </c>
      <c r="D146" t="s">
        <v>8</v>
      </c>
      <c r="E146" t="s">
        <v>71</v>
      </c>
    </row>
    <row r="147" spans="1:5" x14ac:dyDescent="0.2">
      <c r="A147" t="s">
        <v>1009</v>
      </c>
      <c r="B147">
        <v>5</v>
      </c>
      <c r="C147">
        <v>1</v>
      </c>
      <c r="D147" t="s">
        <v>8</v>
      </c>
      <c r="E147" t="s">
        <v>67</v>
      </c>
    </row>
    <row r="148" spans="1:5" x14ac:dyDescent="0.2">
      <c r="A148" t="s">
        <v>1010</v>
      </c>
      <c r="B148">
        <v>5</v>
      </c>
      <c r="C148">
        <v>1</v>
      </c>
      <c r="D148" t="s">
        <v>8</v>
      </c>
      <c r="E148" t="s">
        <v>72</v>
      </c>
    </row>
    <row r="149" spans="1:5" x14ac:dyDescent="0.2">
      <c r="A149" t="s">
        <v>1011</v>
      </c>
      <c r="B149">
        <v>5</v>
      </c>
      <c r="C149">
        <v>1</v>
      </c>
      <c r="D149" t="s">
        <v>8</v>
      </c>
      <c r="E149" t="s">
        <v>72</v>
      </c>
    </row>
    <row r="150" spans="1:5" x14ac:dyDescent="0.2">
      <c r="A150" t="s">
        <v>1012</v>
      </c>
      <c r="B150">
        <v>5</v>
      </c>
      <c r="C150">
        <v>1</v>
      </c>
      <c r="D150" t="s">
        <v>8</v>
      </c>
      <c r="E150" t="s">
        <v>68</v>
      </c>
    </row>
    <row r="151" spans="1:5" x14ac:dyDescent="0.2">
      <c r="A151" t="s">
        <v>1013</v>
      </c>
      <c r="B151">
        <v>5</v>
      </c>
      <c r="C151">
        <v>1</v>
      </c>
      <c r="D151" t="s">
        <v>8</v>
      </c>
      <c r="E151" t="s">
        <v>67</v>
      </c>
    </row>
    <row r="152" spans="1:5" x14ac:dyDescent="0.2">
      <c r="A152" t="s">
        <v>1014</v>
      </c>
      <c r="B152">
        <v>5</v>
      </c>
      <c r="C152">
        <v>1</v>
      </c>
      <c r="D152" t="s">
        <v>8</v>
      </c>
      <c r="E152" t="s">
        <v>67</v>
      </c>
    </row>
    <row r="153" spans="1:5" x14ac:dyDescent="0.2">
      <c r="A153" t="s">
        <v>1015</v>
      </c>
      <c r="B153">
        <v>5</v>
      </c>
      <c r="C153">
        <v>1</v>
      </c>
      <c r="D153" t="s">
        <v>8</v>
      </c>
      <c r="E153" t="s">
        <v>70</v>
      </c>
    </row>
    <row r="154" spans="1:5" x14ac:dyDescent="0.2">
      <c r="A154" t="s">
        <v>1016</v>
      </c>
      <c r="B154">
        <v>5</v>
      </c>
      <c r="C154">
        <v>1</v>
      </c>
      <c r="D154" t="s">
        <v>8</v>
      </c>
      <c r="E154" t="s">
        <v>67</v>
      </c>
    </row>
    <row r="155" spans="1:5" x14ac:dyDescent="0.2">
      <c r="A155" t="s">
        <v>1017</v>
      </c>
      <c r="B155">
        <v>5</v>
      </c>
      <c r="C155">
        <v>1</v>
      </c>
      <c r="D155" t="s">
        <v>8</v>
      </c>
      <c r="E155" t="s">
        <v>72</v>
      </c>
    </row>
    <row r="156" spans="1:5" x14ac:dyDescent="0.2">
      <c r="A156" t="s">
        <v>1018</v>
      </c>
      <c r="B156">
        <v>5</v>
      </c>
      <c r="C156">
        <v>1</v>
      </c>
      <c r="D156" t="s">
        <v>8</v>
      </c>
      <c r="E156" t="s">
        <v>77</v>
      </c>
    </row>
    <row r="157" spans="1:5" x14ac:dyDescent="0.2">
      <c r="A157" t="s">
        <v>1019</v>
      </c>
      <c r="B157">
        <v>5</v>
      </c>
      <c r="C157">
        <v>1</v>
      </c>
      <c r="D157" t="s">
        <v>8</v>
      </c>
      <c r="E157" t="s">
        <v>70</v>
      </c>
    </row>
    <row r="158" spans="1:5" x14ac:dyDescent="0.2">
      <c r="A158" t="s">
        <v>1020</v>
      </c>
      <c r="B158">
        <v>5</v>
      </c>
      <c r="C158">
        <v>1</v>
      </c>
      <c r="D158" t="s">
        <v>8</v>
      </c>
      <c r="E158" t="s">
        <v>67</v>
      </c>
    </row>
    <row r="159" spans="1:5" x14ac:dyDescent="0.2">
      <c r="A159" t="s">
        <v>1021</v>
      </c>
      <c r="B159">
        <v>5</v>
      </c>
      <c r="C159">
        <v>1</v>
      </c>
      <c r="D159" t="s">
        <v>8</v>
      </c>
      <c r="E159" t="s">
        <v>69</v>
      </c>
    </row>
    <row r="160" spans="1:5" x14ac:dyDescent="0.2">
      <c r="A160" t="s">
        <v>1022</v>
      </c>
      <c r="B160">
        <v>5</v>
      </c>
      <c r="C160">
        <v>1</v>
      </c>
      <c r="D160" t="s">
        <v>8</v>
      </c>
      <c r="E160" t="s">
        <v>74</v>
      </c>
    </row>
    <row r="161" spans="1:5" x14ac:dyDescent="0.2">
      <c r="A161" t="s">
        <v>1023</v>
      </c>
      <c r="B161">
        <v>5</v>
      </c>
      <c r="C161">
        <v>1</v>
      </c>
      <c r="D161" t="s">
        <v>8</v>
      </c>
      <c r="E161" t="s">
        <v>67</v>
      </c>
    </row>
    <row r="162" spans="1:5" x14ac:dyDescent="0.2">
      <c r="A162" t="s">
        <v>1024</v>
      </c>
      <c r="B162">
        <v>5</v>
      </c>
      <c r="C162">
        <v>1</v>
      </c>
      <c r="D162" t="s">
        <v>8</v>
      </c>
      <c r="E162" t="s">
        <v>72</v>
      </c>
    </row>
    <row r="163" spans="1:5" x14ac:dyDescent="0.2">
      <c r="A163" t="s">
        <v>1025</v>
      </c>
      <c r="B163">
        <v>5</v>
      </c>
      <c r="C163">
        <v>1</v>
      </c>
      <c r="D163" t="s">
        <v>8</v>
      </c>
      <c r="E163" t="s">
        <v>67</v>
      </c>
    </row>
    <row r="164" spans="1:5" x14ac:dyDescent="0.2">
      <c r="A164" t="s">
        <v>1026</v>
      </c>
      <c r="B164">
        <v>5</v>
      </c>
      <c r="C164">
        <v>1</v>
      </c>
      <c r="D164" t="s">
        <v>8</v>
      </c>
      <c r="E164" t="s">
        <v>70</v>
      </c>
    </row>
    <row r="165" spans="1:5" x14ac:dyDescent="0.2">
      <c r="A165" t="s">
        <v>1027</v>
      </c>
      <c r="B165">
        <v>5</v>
      </c>
      <c r="C165">
        <v>1</v>
      </c>
      <c r="D165" t="s">
        <v>8</v>
      </c>
      <c r="E165" t="s">
        <v>70</v>
      </c>
    </row>
    <row r="166" spans="1:5" x14ac:dyDescent="0.2">
      <c r="A166" t="s">
        <v>1028</v>
      </c>
      <c r="B166">
        <v>5</v>
      </c>
      <c r="C166">
        <v>1</v>
      </c>
      <c r="D166" t="s">
        <v>8</v>
      </c>
      <c r="E166" t="s">
        <v>71</v>
      </c>
    </row>
    <row r="167" spans="1:5" x14ac:dyDescent="0.2">
      <c r="A167" t="s">
        <v>1017</v>
      </c>
      <c r="B167">
        <v>5</v>
      </c>
      <c r="C167">
        <v>1</v>
      </c>
      <c r="D167" t="s">
        <v>8</v>
      </c>
      <c r="E167" t="s">
        <v>71</v>
      </c>
    </row>
    <row r="168" spans="1:5" x14ac:dyDescent="0.2">
      <c r="A168" t="s">
        <v>1029</v>
      </c>
      <c r="B168">
        <v>5</v>
      </c>
      <c r="C168">
        <v>1</v>
      </c>
      <c r="D168" t="s">
        <v>8</v>
      </c>
      <c r="E168" t="s">
        <v>72</v>
      </c>
    </row>
    <row r="169" spans="1:5" x14ac:dyDescent="0.2">
      <c r="A169" t="s">
        <v>1030</v>
      </c>
      <c r="B169">
        <v>5</v>
      </c>
      <c r="C169">
        <v>1</v>
      </c>
      <c r="D169" t="s">
        <v>8</v>
      </c>
      <c r="E169" t="s">
        <v>67</v>
      </c>
    </row>
    <row r="170" spans="1:5" x14ac:dyDescent="0.2">
      <c r="A170" t="s">
        <v>1031</v>
      </c>
      <c r="B170">
        <v>5</v>
      </c>
      <c r="C170">
        <v>1</v>
      </c>
      <c r="D170" t="s">
        <v>8</v>
      </c>
      <c r="E170" t="s">
        <v>68</v>
      </c>
    </row>
    <row r="171" spans="1:5" x14ac:dyDescent="0.2">
      <c r="A171" t="s">
        <v>1032</v>
      </c>
      <c r="B171">
        <v>5</v>
      </c>
      <c r="C171">
        <v>1</v>
      </c>
      <c r="D171" t="s">
        <v>8</v>
      </c>
      <c r="E171" t="s">
        <v>73</v>
      </c>
    </row>
    <row r="172" spans="1:5" x14ac:dyDescent="0.2">
      <c r="A172" t="s">
        <v>1033</v>
      </c>
      <c r="B172">
        <v>5</v>
      </c>
      <c r="C172">
        <v>1</v>
      </c>
      <c r="D172" t="s">
        <v>8</v>
      </c>
      <c r="E172" t="s">
        <v>72</v>
      </c>
    </row>
    <row r="173" spans="1:5" x14ac:dyDescent="0.2">
      <c r="A173" t="s">
        <v>1034</v>
      </c>
      <c r="B173">
        <v>5</v>
      </c>
      <c r="C173">
        <v>1</v>
      </c>
      <c r="D173" t="s">
        <v>8</v>
      </c>
      <c r="E173" t="s">
        <v>75</v>
      </c>
    </row>
    <row r="174" spans="1:5" x14ac:dyDescent="0.2">
      <c r="A174" t="s">
        <v>1035</v>
      </c>
      <c r="B174">
        <v>5</v>
      </c>
      <c r="C174">
        <v>1</v>
      </c>
      <c r="D174" t="s">
        <v>8</v>
      </c>
      <c r="E174" t="s">
        <v>74</v>
      </c>
    </row>
    <row r="175" spans="1:5" x14ac:dyDescent="0.2">
      <c r="A175" t="s">
        <v>1036</v>
      </c>
      <c r="B175">
        <v>5</v>
      </c>
      <c r="C175">
        <v>1</v>
      </c>
      <c r="D175" t="s">
        <v>8</v>
      </c>
      <c r="E175" t="s">
        <v>72</v>
      </c>
    </row>
    <row r="176" spans="1:5" x14ac:dyDescent="0.2">
      <c r="A176" t="s">
        <v>1037</v>
      </c>
      <c r="B176">
        <v>5</v>
      </c>
      <c r="C176">
        <v>1</v>
      </c>
      <c r="D176" t="s">
        <v>8</v>
      </c>
      <c r="E176" t="s">
        <v>71</v>
      </c>
    </row>
    <row r="177" spans="1:5" x14ac:dyDescent="0.2">
      <c r="A177" t="s">
        <v>1038</v>
      </c>
      <c r="B177">
        <v>5</v>
      </c>
      <c r="C177">
        <v>1</v>
      </c>
      <c r="D177" t="s">
        <v>8</v>
      </c>
      <c r="E177" t="s">
        <v>72</v>
      </c>
    </row>
    <row r="178" spans="1:5" x14ac:dyDescent="0.2">
      <c r="A178" t="s">
        <v>1039</v>
      </c>
      <c r="B178">
        <v>5</v>
      </c>
      <c r="C178">
        <v>1</v>
      </c>
      <c r="D178" t="s">
        <v>8</v>
      </c>
      <c r="E178" t="s">
        <v>67</v>
      </c>
    </row>
    <row r="179" spans="1:5" x14ac:dyDescent="0.2">
      <c r="A179" t="s">
        <v>1040</v>
      </c>
      <c r="B179">
        <v>5</v>
      </c>
      <c r="C179">
        <v>1</v>
      </c>
      <c r="D179" t="s">
        <v>8</v>
      </c>
      <c r="E179" t="s">
        <v>68</v>
      </c>
    </row>
    <row r="180" spans="1:5" x14ac:dyDescent="0.2">
      <c r="A180" t="s">
        <v>1041</v>
      </c>
      <c r="B180">
        <v>5</v>
      </c>
      <c r="C180">
        <v>1</v>
      </c>
      <c r="D180" t="s">
        <v>8</v>
      </c>
      <c r="E180" t="s">
        <v>71</v>
      </c>
    </row>
    <row r="181" spans="1:5" x14ac:dyDescent="0.2">
      <c r="A181" t="s">
        <v>1042</v>
      </c>
      <c r="B181">
        <v>5</v>
      </c>
      <c r="C181">
        <v>1</v>
      </c>
      <c r="D181" t="s">
        <v>8</v>
      </c>
      <c r="E181" t="s">
        <v>67</v>
      </c>
    </row>
    <row r="182" spans="1:5" x14ac:dyDescent="0.2">
      <c r="A182" t="s">
        <v>1043</v>
      </c>
      <c r="B182">
        <v>5</v>
      </c>
      <c r="C182">
        <v>1</v>
      </c>
      <c r="D182" t="s">
        <v>8</v>
      </c>
      <c r="E182" t="s">
        <v>67</v>
      </c>
    </row>
    <row r="183" spans="1:5" x14ac:dyDescent="0.2">
      <c r="A183" t="s">
        <v>1044</v>
      </c>
      <c r="B183">
        <v>5</v>
      </c>
      <c r="C183">
        <v>1</v>
      </c>
      <c r="D183" t="s">
        <v>8</v>
      </c>
      <c r="E183" t="s">
        <v>72</v>
      </c>
    </row>
    <row r="184" spans="1:5" x14ac:dyDescent="0.2">
      <c r="A184" t="s">
        <v>1045</v>
      </c>
      <c r="B184">
        <v>5</v>
      </c>
      <c r="C184">
        <v>1</v>
      </c>
      <c r="D184" t="s">
        <v>8</v>
      </c>
      <c r="E184" t="s">
        <v>68</v>
      </c>
    </row>
    <row r="185" spans="1:5" x14ac:dyDescent="0.2">
      <c r="A185" t="s">
        <v>1046</v>
      </c>
      <c r="B185">
        <v>5</v>
      </c>
      <c r="C185">
        <v>1</v>
      </c>
      <c r="D185" t="s">
        <v>8</v>
      </c>
      <c r="E185" t="s">
        <v>67</v>
      </c>
    </row>
    <row r="186" spans="1:5" x14ac:dyDescent="0.2">
      <c r="A186" t="s">
        <v>1047</v>
      </c>
      <c r="B186">
        <v>5</v>
      </c>
      <c r="C186">
        <v>1</v>
      </c>
      <c r="D186" t="s">
        <v>8</v>
      </c>
      <c r="E186" t="s">
        <v>67</v>
      </c>
    </row>
    <row r="187" spans="1:5" x14ac:dyDescent="0.2">
      <c r="A187" t="s">
        <v>1048</v>
      </c>
      <c r="B187">
        <v>5</v>
      </c>
      <c r="C187">
        <v>1</v>
      </c>
      <c r="D187" t="s">
        <v>8</v>
      </c>
      <c r="E187" t="s">
        <v>67</v>
      </c>
    </row>
    <row r="188" spans="1:5" x14ac:dyDescent="0.2">
      <c r="A188" t="s">
        <v>1049</v>
      </c>
      <c r="B188">
        <v>5</v>
      </c>
      <c r="C188">
        <v>1</v>
      </c>
      <c r="D188" t="s">
        <v>8</v>
      </c>
      <c r="E188" t="s">
        <v>67</v>
      </c>
    </row>
    <row r="189" spans="1:5" x14ac:dyDescent="0.2">
      <c r="A189" t="s">
        <v>1050</v>
      </c>
      <c r="B189">
        <v>5</v>
      </c>
      <c r="C189">
        <v>1</v>
      </c>
      <c r="D189" t="s">
        <v>8</v>
      </c>
      <c r="E189" t="s">
        <v>68</v>
      </c>
    </row>
    <row r="190" spans="1:5" x14ac:dyDescent="0.2">
      <c r="A190" t="s">
        <v>1051</v>
      </c>
      <c r="B190">
        <v>5</v>
      </c>
      <c r="C190">
        <v>1</v>
      </c>
      <c r="D190" t="s">
        <v>8</v>
      </c>
      <c r="E190" t="s">
        <v>72</v>
      </c>
    </row>
    <row r="191" spans="1:5" x14ac:dyDescent="0.2">
      <c r="A191" t="s">
        <v>1052</v>
      </c>
      <c r="B191">
        <v>5</v>
      </c>
      <c r="C191">
        <v>1</v>
      </c>
      <c r="D191" t="s">
        <v>8</v>
      </c>
      <c r="E191" t="s">
        <v>67</v>
      </c>
    </row>
    <row r="192" spans="1:5" x14ac:dyDescent="0.2">
      <c r="A192" t="s">
        <v>1053</v>
      </c>
      <c r="B192">
        <v>5</v>
      </c>
      <c r="C192">
        <v>1</v>
      </c>
      <c r="D192" t="s">
        <v>8</v>
      </c>
      <c r="E192" t="s">
        <v>74</v>
      </c>
    </row>
    <row r="193" spans="1:5" x14ac:dyDescent="0.2">
      <c r="A193" t="s">
        <v>1054</v>
      </c>
      <c r="B193">
        <v>5</v>
      </c>
      <c r="C193">
        <v>1</v>
      </c>
      <c r="D193" t="s">
        <v>8</v>
      </c>
      <c r="E193" t="s">
        <v>72</v>
      </c>
    </row>
    <row r="194" spans="1:5" x14ac:dyDescent="0.2">
      <c r="A194" t="s">
        <v>1055</v>
      </c>
      <c r="B194">
        <v>5</v>
      </c>
      <c r="C194">
        <v>1</v>
      </c>
      <c r="D194" t="s">
        <v>8</v>
      </c>
      <c r="E194" t="s">
        <v>72</v>
      </c>
    </row>
    <row r="195" spans="1:5" x14ac:dyDescent="0.2">
      <c r="A195" t="s">
        <v>1056</v>
      </c>
      <c r="B195">
        <v>5</v>
      </c>
      <c r="C195">
        <v>1</v>
      </c>
      <c r="D195" t="s">
        <v>8</v>
      </c>
      <c r="E195" t="s">
        <v>72</v>
      </c>
    </row>
    <row r="196" spans="1:5" x14ac:dyDescent="0.2">
      <c r="A196" t="s">
        <v>1057</v>
      </c>
      <c r="B196">
        <v>5</v>
      </c>
      <c r="C196">
        <v>1</v>
      </c>
      <c r="D196" t="s">
        <v>8</v>
      </c>
      <c r="E196" t="s">
        <v>70</v>
      </c>
    </row>
    <row r="197" spans="1:5" x14ac:dyDescent="0.2">
      <c r="A197" t="s">
        <v>1058</v>
      </c>
      <c r="B197">
        <v>5</v>
      </c>
      <c r="C197">
        <v>1</v>
      </c>
      <c r="D197" t="s">
        <v>8</v>
      </c>
      <c r="E197" t="s">
        <v>67</v>
      </c>
    </row>
    <row r="198" spans="1:5" x14ac:dyDescent="0.2">
      <c r="A198" t="s">
        <v>1059</v>
      </c>
      <c r="B198">
        <v>5</v>
      </c>
      <c r="C198">
        <v>1</v>
      </c>
      <c r="D198" t="s">
        <v>8</v>
      </c>
      <c r="E198" t="s">
        <v>67</v>
      </c>
    </row>
    <row r="199" spans="1:5" x14ac:dyDescent="0.2">
      <c r="A199" t="s">
        <v>1060</v>
      </c>
      <c r="B199">
        <v>5</v>
      </c>
      <c r="C199">
        <v>1</v>
      </c>
      <c r="D199" t="s">
        <v>8</v>
      </c>
      <c r="E199" t="s">
        <v>70</v>
      </c>
    </row>
    <row r="200" spans="1:5" x14ac:dyDescent="0.2">
      <c r="A200" t="s">
        <v>1061</v>
      </c>
      <c r="B200">
        <v>5</v>
      </c>
      <c r="C200">
        <v>1</v>
      </c>
      <c r="D200" t="s">
        <v>8</v>
      </c>
      <c r="E200" t="s">
        <v>72</v>
      </c>
    </row>
    <row r="201" spans="1:5" x14ac:dyDescent="0.2">
      <c r="A201" t="s">
        <v>1062</v>
      </c>
      <c r="B201">
        <v>5</v>
      </c>
      <c r="C201">
        <v>1</v>
      </c>
      <c r="D201" t="s">
        <v>8</v>
      </c>
      <c r="E201" t="s">
        <v>70</v>
      </c>
    </row>
    <row r="202" spans="1:5" x14ac:dyDescent="0.2">
      <c r="A202" t="s">
        <v>1063</v>
      </c>
      <c r="B202">
        <v>5</v>
      </c>
      <c r="C202">
        <v>1</v>
      </c>
      <c r="D202" t="s">
        <v>8</v>
      </c>
      <c r="E202" t="s">
        <v>67</v>
      </c>
    </row>
    <row r="203" spans="1:5" x14ac:dyDescent="0.2">
      <c r="A203" t="s">
        <v>1064</v>
      </c>
      <c r="B203">
        <v>5</v>
      </c>
      <c r="C203">
        <v>1</v>
      </c>
      <c r="D203" t="s">
        <v>8</v>
      </c>
      <c r="E203" t="s">
        <v>71</v>
      </c>
    </row>
    <row r="204" spans="1:5" x14ac:dyDescent="0.2">
      <c r="A204" t="s">
        <v>1065</v>
      </c>
      <c r="B204">
        <v>5</v>
      </c>
      <c r="C204">
        <v>1</v>
      </c>
      <c r="D204" t="s">
        <v>8</v>
      </c>
      <c r="E204" t="s">
        <v>67</v>
      </c>
    </row>
    <row r="205" spans="1:5" x14ac:dyDescent="0.2">
      <c r="A205" t="s">
        <v>1066</v>
      </c>
      <c r="B205">
        <v>5</v>
      </c>
      <c r="C205">
        <v>1</v>
      </c>
      <c r="D205" t="s">
        <v>8</v>
      </c>
      <c r="E205" t="s">
        <v>67</v>
      </c>
    </row>
    <row r="206" spans="1:5" x14ac:dyDescent="0.2">
      <c r="A206" t="s">
        <v>1067</v>
      </c>
      <c r="B206">
        <v>5</v>
      </c>
      <c r="C206">
        <v>1</v>
      </c>
      <c r="D206" t="s">
        <v>8</v>
      </c>
      <c r="E206" t="s">
        <v>71</v>
      </c>
    </row>
    <row r="207" spans="1:5" x14ac:dyDescent="0.2">
      <c r="A207" t="s">
        <v>1068</v>
      </c>
      <c r="B207">
        <v>5</v>
      </c>
      <c r="C207">
        <v>1</v>
      </c>
      <c r="D207" t="s">
        <v>8</v>
      </c>
      <c r="E207" t="s">
        <v>68</v>
      </c>
    </row>
    <row r="208" spans="1:5" x14ac:dyDescent="0.2">
      <c r="A208" t="s">
        <v>1069</v>
      </c>
      <c r="B208">
        <v>5</v>
      </c>
      <c r="C208">
        <v>1</v>
      </c>
      <c r="D208" t="s">
        <v>8</v>
      </c>
      <c r="E208" t="s">
        <v>72</v>
      </c>
    </row>
    <row r="209" spans="1:5" x14ac:dyDescent="0.2">
      <c r="A209" t="s">
        <v>1070</v>
      </c>
      <c r="B209">
        <v>5</v>
      </c>
      <c r="C209">
        <v>1</v>
      </c>
      <c r="D209" t="s">
        <v>8</v>
      </c>
      <c r="E209" t="s">
        <v>72</v>
      </c>
    </row>
    <row r="210" spans="1:5" x14ac:dyDescent="0.2">
      <c r="A210" t="s">
        <v>1071</v>
      </c>
      <c r="B210">
        <v>5</v>
      </c>
      <c r="C210">
        <v>1</v>
      </c>
      <c r="D210" t="s">
        <v>8</v>
      </c>
      <c r="E210" t="s">
        <v>70</v>
      </c>
    </row>
    <row r="211" spans="1:5" x14ac:dyDescent="0.2">
      <c r="A211" t="s">
        <v>1072</v>
      </c>
      <c r="B211">
        <v>5</v>
      </c>
      <c r="C211">
        <v>1</v>
      </c>
      <c r="D211" t="s">
        <v>8</v>
      </c>
      <c r="E211" t="s">
        <v>71</v>
      </c>
    </row>
    <row r="212" spans="1:5" x14ac:dyDescent="0.2">
      <c r="A212" t="s">
        <v>1073</v>
      </c>
      <c r="B212">
        <v>5</v>
      </c>
      <c r="C212">
        <v>1</v>
      </c>
      <c r="D212" t="s">
        <v>8</v>
      </c>
      <c r="E212" t="s">
        <v>67</v>
      </c>
    </row>
    <row r="213" spans="1:5" x14ac:dyDescent="0.2">
      <c r="A213" t="s">
        <v>1074</v>
      </c>
      <c r="B213">
        <v>5</v>
      </c>
      <c r="C213">
        <v>1</v>
      </c>
      <c r="D213" t="s">
        <v>8</v>
      </c>
      <c r="E213" t="s">
        <v>67</v>
      </c>
    </row>
    <row r="214" spans="1:5" x14ac:dyDescent="0.2">
      <c r="A214" t="s">
        <v>1075</v>
      </c>
      <c r="B214">
        <v>5</v>
      </c>
      <c r="C214">
        <v>1</v>
      </c>
      <c r="D214" t="s">
        <v>8</v>
      </c>
      <c r="E214" t="s">
        <v>72</v>
      </c>
    </row>
    <row r="215" spans="1:5" x14ac:dyDescent="0.2">
      <c r="A215" t="s">
        <v>1076</v>
      </c>
      <c r="B215">
        <v>5</v>
      </c>
      <c r="C215">
        <v>1</v>
      </c>
      <c r="D215" t="s">
        <v>8</v>
      </c>
      <c r="E215" t="s">
        <v>67</v>
      </c>
    </row>
    <row r="216" spans="1:5" x14ac:dyDescent="0.2">
      <c r="A216" t="s">
        <v>1077</v>
      </c>
      <c r="B216">
        <v>5</v>
      </c>
      <c r="C216">
        <v>1</v>
      </c>
      <c r="D216" t="s">
        <v>8</v>
      </c>
      <c r="E216" t="s">
        <v>72</v>
      </c>
    </row>
    <row r="217" spans="1:5" x14ac:dyDescent="0.2">
      <c r="A217" t="s">
        <v>1078</v>
      </c>
      <c r="B217">
        <v>5</v>
      </c>
      <c r="C217">
        <v>1</v>
      </c>
      <c r="D217" t="s">
        <v>8</v>
      </c>
      <c r="E217" t="s">
        <v>67</v>
      </c>
    </row>
    <row r="218" spans="1:5" x14ac:dyDescent="0.2">
      <c r="A218" t="s">
        <v>1079</v>
      </c>
      <c r="B218">
        <v>5</v>
      </c>
      <c r="C218">
        <v>1</v>
      </c>
      <c r="D218" t="s">
        <v>8</v>
      </c>
      <c r="E218" t="s">
        <v>75</v>
      </c>
    </row>
    <row r="219" spans="1:5" x14ac:dyDescent="0.2">
      <c r="A219" t="s">
        <v>1080</v>
      </c>
      <c r="B219">
        <v>5</v>
      </c>
      <c r="C219">
        <v>1</v>
      </c>
      <c r="D219" t="s">
        <v>8</v>
      </c>
      <c r="E219" t="s">
        <v>70</v>
      </c>
    </row>
    <row r="220" spans="1:5" x14ac:dyDescent="0.2">
      <c r="A220" t="s">
        <v>1081</v>
      </c>
      <c r="B220">
        <v>5</v>
      </c>
      <c r="C220">
        <v>1</v>
      </c>
      <c r="D220" t="s">
        <v>8</v>
      </c>
      <c r="E220" t="s">
        <v>68</v>
      </c>
    </row>
    <row r="221" spans="1:5" x14ac:dyDescent="0.2">
      <c r="A221" t="s">
        <v>1082</v>
      </c>
      <c r="B221">
        <v>5</v>
      </c>
      <c r="C221">
        <v>1</v>
      </c>
      <c r="D221" t="s">
        <v>8</v>
      </c>
      <c r="E221" t="s">
        <v>74</v>
      </c>
    </row>
    <row r="222" spans="1:5" x14ac:dyDescent="0.2">
      <c r="A222" t="s">
        <v>1083</v>
      </c>
      <c r="B222">
        <v>5</v>
      </c>
      <c r="C222">
        <v>1</v>
      </c>
      <c r="D222" t="s">
        <v>8</v>
      </c>
      <c r="E222" t="s">
        <v>69</v>
      </c>
    </row>
    <row r="223" spans="1:5" x14ac:dyDescent="0.2">
      <c r="A223" t="s">
        <v>1084</v>
      </c>
      <c r="B223">
        <v>5</v>
      </c>
      <c r="C223">
        <v>1</v>
      </c>
      <c r="D223" t="s">
        <v>8</v>
      </c>
      <c r="E223" t="s">
        <v>72</v>
      </c>
    </row>
    <row r="224" spans="1:5" x14ac:dyDescent="0.2">
      <c r="A224" t="s">
        <v>1085</v>
      </c>
      <c r="B224">
        <v>5</v>
      </c>
      <c r="C224">
        <v>1</v>
      </c>
      <c r="D224" t="s">
        <v>8</v>
      </c>
      <c r="E224" t="s">
        <v>70</v>
      </c>
    </row>
    <row r="225" spans="1:5" x14ac:dyDescent="0.2">
      <c r="A225" t="s">
        <v>1086</v>
      </c>
      <c r="B225">
        <v>5</v>
      </c>
      <c r="C225">
        <v>1</v>
      </c>
      <c r="D225" t="s">
        <v>8</v>
      </c>
      <c r="E225" t="s">
        <v>68</v>
      </c>
    </row>
    <row r="226" spans="1:5" x14ac:dyDescent="0.2">
      <c r="A226" t="s">
        <v>1087</v>
      </c>
      <c r="B226">
        <v>5</v>
      </c>
      <c r="C226">
        <v>1</v>
      </c>
      <c r="D226" t="s">
        <v>8</v>
      </c>
      <c r="E226" t="s">
        <v>67</v>
      </c>
    </row>
    <row r="227" spans="1:5" x14ac:dyDescent="0.2">
      <c r="A227" t="s">
        <v>1088</v>
      </c>
      <c r="B227">
        <v>5</v>
      </c>
      <c r="C227">
        <v>1</v>
      </c>
      <c r="D227" t="s">
        <v>8</v>
      </c>
      <c r="E227" t="s">
        <v>72</v>
      </c>
    </row>
    <row r="228" spans="1:5" x14ac:dyDescent="0.2">
      <c r="A228" t="s">
        <v>1089</v>
      </c>
      <c r="B228">
        <v>5</v>
      </c>
      <c r="C228">
        <v>1</v>
      </c>
      <c r="D228" t="s">
        <v>8</v>
      </c>
      <c r="E228" t="s">
        <v>67</v>
      </c>
    </row>
    <row r="229" spans="1:5" x14ac:dyDescent="0.2">
      <c r="A229" t="s">
        <v>1090</v>
      </c>
      <c r="B229">
        <v>5</v>
      </c>
      <c r="C229">
        <v>1</v>
      </c>
      <c r="D229" t="s">
        <v>8</v>
      </c>
      <c r="E229" t="s">
        <v>67</v>
      </c>
    </row>
    <row r="230" spans="1:5" x14ac:dyDescent="0.2">
      <c r="A230" t="s">
        <v>1091</v>
      </c>
      <c r="B230">
        <v>5</v>
      </c>
      <c r="C230">
        <v>1</v>
      </c>
      <c r="D230" t="s">
        <v>8</v>
      </c>
      <c r="E230" t="s">
        <v>68</v>
      </c>
    </row>
    <row r="231" spans="1:5" x14ac:dyDescent="0.2">
      <c r="A231" t="s">
        <v>996</v>
      </c>
      <c r="B231">
        <v>5</v>
      </c>
      <c r="C231">
        <v>1</v>
      </c>
      <c r="D231" t="s">
        <v>8</v>
      </c>
      <c r="E231" t="s">
        <v>67</v>
      </c>
    </row>
    <row r="232" spans="1:5" x14ac:dyDescent="0.2">
      <c r="A232" t="s">
        <v>1092</v>
      </c>
      <c r="B232">
        <v>5</v>
      </c>
      <c r="C232">
        <v>1</v>
      </c>
      <c r="D232" t="s">
        <v>8</v>
      </c>
      <c r="E232" t="s">
        <v>67</v>
      </c>
    </row>
    <row r="233" spans="1:5" x14ac:dyDescent="0.2">
      <c r="A233" t="s">
        <v>1093</v>
      </c>
      <c r="B233">
        <v>5</v>
      </c>
      <c r="C233">
        <v>1</v>
      </c>
      <c r="D233" t="s">
        <v>8</v>
      </c>
      <c r="E233" t="s">
        <v>72</v>
      </c>
    </row>
    <row r="234" spans="1:5" x14ac:dyDescent="0.2">
      <c r="A234" t="s">
        <v>1094</v>
      </c>
      <c r="B234">
        <v>5</v>
      </c>
      <c r="C234">
        <v>1</v>
      </c>
      <c r="D234" t="s">
        <v>8</v>
      </c>
      <c r="E234" t="s">
        <v>70</v>
      </c>
    </row>
    <row r="235" spans="1:5" x14ac:dyDescent="0.2">
      <c r="A235" t="s">
        <v>1095</v>
      </c>
      <c r="B235">
        <v>5</v>
      </c>
      <c r="C235">
        <v>1</v>
      </c>
      <c r="D235" t="s">
        <v>8</v>
      </c>
      <c r="E235" t="s">
        <v>67</v>
      </c>
    </row>
    <row r="236" spans="1:5" x14ac:dyDescent="0.2">
      <c r="A236" t="s">
        <v>1096</v>
      </c>
      <c r="B236">
        <v>5</v>
      </c>
      <c r="C236">
        <v>1</v>
      </c>
      <c r="D236" t="s">
        <v>8</v>
      </c>
      <c r="E236" t="s">
        <v>67</v>
      </c>
    </row>
    <row r="237" spans="1:5" x14ac:dyDescent="0.2">
      <c r="A237" t="s">
        <v>1097</v>
      </c>
      <c r="B237">
        <v>5</v>
      </c>
      <c r="C237">
        <v>1</v>
      </c>
      <c r="D237" t="s">
        <v>8</v>
      </c>
      <c r="E237" t="s">
        <v>68</v>
      </c>
    </row>
    <row r="238" spans="1:5" x14ac:dyDescent="0.2">
      <c r="A238" t="s">
        <v>1013</v>
      </c>
      <c r="B238">
        <v>5</v>
      </c>
      <c r="C238">
        <v>1</v>
      </c>
      <c r="D238" t="s">
        <v>8</v>
      </c>
      <c r="E238" t="s">
        <v>69</v>
      </c>
    </row>
    <row r="239" spans="1:5" x14ac:dyDescent="0.2">
      <c r="A239" t="s">
        <v>1049</v>
      </c>
      <c r="B239">
        <v>5</v>
      </c>
      <c r="C239">
        <v>1</v>
      </c>
      <c r="D239" t="s">
        <v>8</v>
      </c>
      <c r="E239" t="s">
        <v>69</v>
      </c>
    </row>
    <row r="240" spans="1:5" x14ac:dyDescent="0.2">
      <c r="A240" t="s">
        <v>1098</v>
      </c>
      <c r="B240">
        <v>5</v>
      </c>
      <c r="C240">
        <v>1</v>
      </c>
      <c r="D240" t="s">
        <v>8</v>
      </c>
      <c r="E240" t="s">
        <v>67</v>
      </c>
    </row>
    <row r="241" spans="1:5" x14ac:dyDescent="0.2">
      <c r="A241" t="s">
        <v>1099</v>
      </c>
      <c r="B241">
        <v>5</v>
      </c>
      <c r="C241">
        <v>1</v>
      </c>
      <c r="D241" t="s">
        <v>8</v>
      </c>
      <c r="E241" t="s">
        <v>67</v>
      </c>
    </row>
    <row r="242" spans="1:5" x14ac:dyDescent="0.2">
      <c r="A242" t="s">
        <v>1100</v>
      </c>
      <c r="B242">
        <v>5</v>
      </c>
      <c r="C242">
        <v>1</v>
      </c>
      <c r="D242" t="s">
        <v>8</v>
      </c>
      <c r="E242" t="s">
        <v>67</v>
      </c>
    </row>
    <row r="243" spans="1:5" x14ac:dyDescent="0.2">
      <c r="A243" t="s">
        <v>1101</v>
      </c>
      <c r="B243">
        <v>5</v>
      </c>
      <c r="C243">
        <v>1</v>
      </c>
      <c r="D243" t="s">
        <v>8</v>
      </c>
      <c r="E243" t="s">
        <v>74</v>
      </c>
    </row>
    <row r="244" spans="1:5" x14ac:dyDescent="0.2">
      <c r="A244" t="s">
        <v>1102</v>
      </c>
      <c r="B244">
        <v>5</v>
      </c>
      <c r="C244">
        <v>1</v>
      </c>
      <c r="D244" t="s">
        <v>8</v>
      </c>
      <c r="E244" t="s">
        <v>70</v>
      </c>
    </row>
    <row r="245" spans="1:5" x14ac:dyDescent="0.2">
      <c r="A245" t="s">
        <v>1103</v>
      </c>
      <c r="B245">
        <v>5</v>
      </c>
      <c r="C245">
        <v>1</v>
      </c>
      <c r="D245" t="s">
        <v>8</v>
      </c>
      <c r="E245" t="s">
        <v>74</v>
      </c>
    </row>
    <row r="246" spans="1:5" x14ac:dyDescent="0.2">
      <c r="A246" t="s">
        <v>1104</v>
      </c>
      <c r="B246">
        <v>5</v>
      </c>
      <c r="C246">
        <v>1</v>
      </c>
      <c r="D246" t="s">
        <v>8</v>
      </c>
      <c r="E246" t="s">
        <v>67</v>
      </c>
    </row>
    <row r="247" spans="1:5" x14ac:dyDescent="0.2">
      <c r="A247" t="s">
        <v>1105</v>
      </c>
      <c r="B247">
        <v>5</v>
      </c>
      <c r="C247">
        <v>1</v>
      </c>
      <c r="D247" t="s">
        <v>8</v>
      </c>
      <c r="E247" t="s">
        <v>70</v>
      </c>
    </row>
    <row r="248" spans="1:5" x14ac:dyDescent="0.2">
      <c r="A248" t="s">
        <v>1106</v>
      </c>
      <c r="B248">
        <v>5</v>
      </c>
      <c r="C248">
        <v>1</v>
      </c>
      <c r="D248" t="s">
        <v>8</v>
      </c>
      <c r="E248" t="s">
        <v>70</v>
      </c>
    </row>
    <row r="249" spans="1:5" x14ac:dyDescent="0.2">
      <c r="A249" t="s">
        <v>1107</v>
      </c>
      <c r="B249">
        <v>5</v>
      </c>
      <c r="C249">
        <v>1</v>
      </c>
      <c r="D249" t="s">
        <v>8</v>
      </c>
      <c r="E249" t="s">
        <v>67</v>
      </c>
    </row>
    <row r="250" spans="1:5" x14ac:dyDescent="0.2">
      <c r="A250" t="s">
        <v>1108</v>
      </c>
      <c r="B250">
        <v>5</v>
      </c>
      <c r="C250">
        <v>1</v>
      </c>
      <c r="D250" t="s">
        <v>8</v>
      </c>
      <c r="E250" t="s">
        <v>67</v>
      </c>
    </row>
    <row r="251" spans="1:5" x14ac:dyDescent="0.2">
      <c r="A251" t="s">
        <v>1109</v>
      </c>
      <c r="B251">
        <v>5</v>
      </c>
      <c r="C251">
        <v>1</v>
      </c>
      <c r="D251" t="s">
        <v>8</v>
      </c>
      <c r="E251" t="s">
        <v>70</v>
      </c>
    </row>
    <row r="252" spans="1:5" x14ac:dyDescent="0.2">
      <c r="A252" t="s">
        <v>1110</v>
      </c>
      <c r="B252">
        <v>5</v>
      </c>
      <c r="C252">
        <v>1</v>
      </c>
      <c r="D252" t="s">
        <v>8</v>
      </c>
      <c r="E252" t="s">
        <v>72</v>
      </c>
    </row>
    <row r="253" spans="1:5" x14ac:dyDescent="0.2">
      <c r="A253" t="s">
        <v>1111</v>
      </c>
      <c r="B253">
        <v>5</v>
      </c>
      <c r="C253">
        <v>1</v>
      </c>
      <c r="D253" t="s">
        <v>8</v>
      </c>
      <c r="E253" t="s">
        <v>67</v>
      </c>
    </row>
    <row r="254" spans="1:5" x14ac:dyDescent="0.2">
      <c r="A254" t="s">
        <v>1112</v>
      </c>
      <c r="B254">
        <v>5</v>
      </c>
      <c r="C254">
        <v>1</v>
      </c>
      <c r="D254" t="s">
        <v>8</v>
      </c>
      <c r="E254" t="s">
        <v>72</v>
      </c>
    </row>
    <row r="255" spans="1:5" x14ac:dyDescent="0.2">
      <c r="A255" t="s">
        <v>1113</v>
      </c>
      <c r="B255">
        <v>5</v>
      </c>
      <c r="C255">
        <v>1</v>
      </c>
      <c r="D255" t="s">
        <v>8</v>
      </c>
      <c r="E255" t="s">
        <v>67</v>
      </c>
    </row>
    <row r="256" spans="1:5" x14ac:dyDescent="0.2">
      <c r="A256" t="s">
        <v>1114</v>
      </c>
      <c r="B256">
        <v>5</v>
      </c>
      <c r="C256">
        <v>1</v>
      </c>
      <c r="D256" t="s">
        <v>8</v>
      </c>
      <c r="E256" t="s">
        <v>67</v>
      </c>
    </row>
    <row r="257" spans="1:5" x14ac:dyDescent="0.2">
      <c r="A257" t="s">
        <v>1115</v>
      </c>
      <c r="B257">
        <v>5</v>
      </c>
      <c r="C257">
        <v>1</v>
      </c>
      <c r="D257" t="s">
        <v>8</v>
      </c>
      <c r="E257" t="s">
        <v>70</v>
      </c>
    </row>
    <row r="258" spans="1:5" x14ac:dyDescent="0.2">
      <c r="A258" t="s">
        <v>1116</v>
      </c>
      <c r="B258">
        <v>5</v>
      </c>
      <c r="C258">
        <v>1</v>
      </c>
      <c r="D258" t="s">
        <v>8</v>
      </c>
      <c r="E258" t="s">
        <v>68</v>
      </c>
    </row>
    <row r="259" spans="1:5" x14ac:dyDescent="0.2">
      <c r="A259" t="s">
        <v>1117</v>
      </c>
      <c r="B259">
        <v>5</v>
      </c>
      <c r="C259">
        <v>1</v>
      </c>
      <c r="D259" t="s">
        <v>8</v>
      </c>
      <c r="E259" t="s">
        <v>67</v>
      </c>
    </row>
    <row r="260" spans="1:5" x14ac:dyDescent="0.2">
      <c r="A260" t="s">
        <v>1118</v>
      </c>
      <c r="B260">
        <v>5</v>
      </c>
      <c r="C260">
        <v>1</v>
      </c>
      <c r="D260" t="s">
        <v>8</v>
      </c>
      <c r="E260" t="s">
        <v>68</v>
      </c>
    </row>
    <row r="261" spans="1:5" x14ac:dyDescent="0.2">
      <c r="A261" t="s">
        <v>1119</v>
      </c>
      <c r="B261">
        <v>5</v>
      </c>
      <c r="C261">
        <v>1</v>
      </c>
      <c r="D261" t="s">
        <v>8</v>
      </c>
      <c r="E261" t="s">
        <v>67</v>
      </c>
    </row>
    <row r="262" spans="1:5" x14ac:dyDescent="0.2">
      <c r="A262" t="s">
        <v>1120</v>
      </c>
      <c r="B262">
        <v>5</v>
      </c>
      <c r="C262">
        <v>1</v>
      </c>
      <c r="D262" t="s">
        <v>8</v>
      </c>
      <c r="E262" t="s">
        <v>67</v>
      </c>
    </row>
    <row r="263" spans="1:5" x14ac:dyDescent="0.2">
      <c r="A263" t="s">
        <v>1121</v>
      </c>
      <c r="B263">
        <v>5</v>
      </c>
      <c r="C263">
        <v>1</v>
      </c>
      <c r="D263" t="s">
        <v>8</v>
      </c>
      <c r="E263" t="s">
        <v>68</v>
      </c>
    </row>
    <row r="264" spans="1:5" x14ac:dyDescent="0.2">
      <c r="A264" t="s">
        <v>1122</v>
      </c>
      <c r="B264">
        <v>5</v>
      </c>
      <c r="C264">
        <v>1</v>
      </c>
      <c r="D264" t="s">
        <v>8</v>
      </c>
      <c r="E264" t="s">
        <v>71</v>
      </c>
    </row>
    <row r="265" spans="1:5" x14ac:dyDescent="0.2">
      <c r="A265" t="s">
        <v>1123</v>
      </c>
      <c r="B265">
        <v>5</v>
      </c>
      <c r="C265">
        <v>1</v>
      </c>
      <c r="D265" t="s">
        <v>8</v>
      </c>
      <c r="E265" t="s">
        <v>67</v>
      </c>
    </row>
    <row r="266" spans="1:5" x14ac:dyDescent="0.2">
      <c r="A266" t="s">
        <v>1124</v>
      </c>
      <c r="B266">
        <v>5</v>
      </c>
      <c r="C266">
        <v>1</v>
      </c>
      <c r="D266" t="s">
        <v>8</v>
      </c>
      <c r="E266" t="s">
        <v>68</v>
      </c>
    </row>
    <row r="267" spans="1:5" x14ac:dyDescent="0.2">
      <c r="A267" t="s">
        <v>1125</v>
      </c>
      <c r="B267">
        <v>5</v>
      </c>
      <c r="C267">
        <v>1</v>
      </c>
      <c r="D267" t="s">
        <v>8</v>
      </c>
      <c r="E267" t="s">
        <v>70</v>
      </c>
    </row>
    <row r="268" spans="1:5" x14ac:dyDescent="0.2">
      <c r="A268" t="s">
        <v>1126</v>
      </c>
      <c r="B268">
        <v>5</v>
      </c>
      <c r="C268">
        <v>1</v>
      </c>
      <c r="D268" t="s">
        <v>8</v>
      </c>
      <c r="E268" t="s">
        <v>74</v>
      </c>
    </row>
    <row r="269" spans="1:5" x14ac:dyDescent="0.2">
      <c r="A269" t="s">
        <v>1127</v>
      </c>
      <c r="B269">
        <v>5</v>
      </c>
      <c r="C269">
        <v>1</v>
      </c>
      <c r="D269" t="s">
        <v>8</v>
      </c>
      <c r="E269" t="s">
        <v>72</v>
      </c>
    </row>
    <row r="270" spans="1:5" x14ac:dyDescent="0.2">
      <c r="A270" t="s">
        <v>1128</v>
      </c>
      <c r="B270">
        <v>5</v>
      </c>
      <c r="C270">
        <v>1</v>
      </c>
      <c r="D270" t="s">
        <v>8</v>
      </c>
      <c r="E270" t="s">
        <v>67</v>
      </c>
    </row>
    <row r="271" spans="1:5" x14ac:dyDescent="0.2">
      <c r="A271" t="s">
        <v>1129</v>
      </c>
      <c r="B271">
        <v>5</v>
      </c>
      <c r="C271">
        <v>1</v>
      </c>
      <c r="D271" t="s">
        <v>8</v>
      </c>
      <c r="E271" t="s">
        <v>67</v>
      </c>
    </row>
    <row r="272" spans="1:5" x14ac:dyDescent="0.2">
      <c r="A272" t="s">
        <v>1130</v>
      </c>
      <c r="B272">
        <v>5</v>
      </c>
      <c r="C272">
        <v>1</v>
      </c>
      <c r="D272" t="s">
        <v>8</v>
      </c>
      <c r="E272" t="s">
        <v>70</v>
      </c>
    </row>
    <row r="273" spans="1:5" x14ac:dyDescent="0.2">
      <c r="A273" t="s">
        <v>1131</v>
      </c>
      <c r="B273">
        <v>5</v>
      </c>
      <c r="C273">
        <v>1</v>
      </c>
      <c r="D273" t="s">
        <v>8</v>
      </c>
      <c r="E273" t="s">
        <v>68</v>
      </c>
    </row>
    <row r="274" spans="1:5" x14ac:dyDescent="0.2">
      <c r="A274" t="s">
        <v>1132</v>
      </c>
      <c r="B274">
        <v>5</v>
      </c>
      <c r="C274">
        <v>1</v>
      </c>
      <c r="D274" t="s">
        <v>8</v>
      </c>
      <c r="E274" t="s">
        <v>72</v>
      </c>
    </row>
    <row r="275" spans="1:5" x14ac:dyDescent="0.2">
      <c r="A275" t="s">
        <v>1133</v>
      </c>
      <c r="B275">
        <v>5</v>
      </c>
      <c r="C275">
        <v>1</v>
      </c>
      <c r="D275" t="s">
        <v>8</v>
      </c>
      <c r="E275" t="s">
        <v>71</v>
      </c>
    </row>
    <row r="276" spans="1:5" x14ac:dyDescent="0.2">
      <c r="A276" t="s">
        <v>1134</v>
      </c>
      <c r="B276">
        <v>5</v>
      </c>
      <c r="C276">
        <v>1</v>
      </c>
      <c r="D276" t="s">
        <v>8</v>
      </c>
      <c r="E276" t="s">
        <v>69</v>
      </c>
    </row>
    <row r="277" spans="1:5" x14ac:dyDescent="0.2">
      <c r="A277" t="s">
        <v>1135</v>
      </c>
      <c r="B277">
        <v>5</v>
      </c>
      <c r="C277">
        <v>1</v>
      </c>
      <c r="D277" t="s">
        <v>8</v>
      </c>
      <c r="E277" t="s">
        <v>67</v>
      </c>
    </row>
    <row r="278" spans="1:5" x14ac:dyDescent="0.2">
      <c r="A278" t="s">
        <v>1136</v>
      </c>
      <c r="B278">
        <v>5</v>
      </c>
      <c r="C278">
        <v>1</v>
      </c>
      <c r="D278" t="s">
        <v>8</v>
      </c>
      <c r="E278" t="s">
        <v>74</v>
      </c>
    </row>
    <row r="279" spans="1:5" x14ac:dyDescent="0.2">
      <c r="A279" t="s">
        <v>1137</v>
      </c>
      <c r="B279">
        <v>5</v>
      </c>
      <c r="C279">
        <v>1</v>
      </c>
      <c r="D279" t="s">
        <v>8</v>
      </c>
      <c r="E279" t="s">
        <v>71</v>
      </c>
    </row>
    <row r="280" spans="1:5" x14ac:dyDescent="0.2">
      <c r="A280" t="s">
        <v>1138</v>
      </c>
      <c r="B280">
        <v>5</v>
      </c>
      <c r="C280">
        <v>1</v>
      </c>
      <c r="D280" t="s">
        <v>8</v>
      </c>
      <c r="E280" t="s">
        <v>67</v>
      </c>
    </row>
    <row r="281" spans="1:5" x14ac:dyDescent="0.2">
      <c r="A281" t="s">
        <v>1139</v>
      </c>
      <c r="B281">
        <v>5</v>
      </c>
      <c r="C281">
        <v>1</v>
      </c>
      <c r="D281" t="s">
        <v>8</v>
      </c>
      <c r="E281" t="s">
        <v>72</v>
      </c>
    </row>
    <row r="282" spans="1:5" x14ac:dyDescent="0.2">
      <c r="A282" t="s">
        <v>1140</v>
      </c>
      <c r="B282">
        <v>5</v>
      </c>
      <c r="C282">
        <v>1</v>
      </c>
      <c r="D282" t="s">
        <v>8</v>
      </c>
      <c r="E282" t="s">
        <v>71</v>
      </c>
    </row>
    <row r="283" spans="1:5" x14ac:dyDescent="0.2">
      <c r="A283" t="s">
        <v>1141</v>
      </c>
      <c r="B283">
        <v>5</v>
      </c>
      <c r="C283">
        <v>1</v>
      </c>
      <c r="D283" t="s">
        <v>8</v>
      </c>
      <c r="E283" t="s">
        <v>70</v>
      </c>
    </row>
    <row r="284" spans="1:5" x14ac:dyDescent="0.2">
      <c r="A284" t="s">
        <v>1142</v>
      </c>
      <c r="B284">
        <v>5</v>
      </c>
      <c r="C284">
        <v>1</v>
      </c>
      <c r="D284" t="s">
        <v>8</v>
      </c>
      <c r="E284" t="s">
        <v>71</v>
      </c>
    </row>
    <row r="285" spans="1:5" x14ac:dyDescent="0.2">
      <c r="A285" t="s">
        <v>1143</v>
      </c>
      <c r="B285">
        <v>5</v>
      </c>
      <c r="C285">
        <v>1</v>
      </c>
      <c r="D285" t="s">
        <v>8</v>
      </c>
      <c r="E285" t="s">
        <v>71</v>
      </c>
    </row>
    <row r="286" spans="1:5" x14ac:dyDescent="0.2">
      <c r="A286" t="s">
        <v>1144</v>
      </c>
      <c r="B286">
        <v>5</v>
      </c>
      <c r="C286">
        <v>1</v>
      </c>
      <c r="D286" t="s">
        <v>8</v>
      </c>
      <c r="E286" t="s">
        <v>74</v>
      </c>
    </row>
    <row r="287" spans="1:5" x14ac:dyDescent="0.2">
      <c r="A287" t="s">
        <v>1145</v>
      </c>
      <c r="B287">
        <v>5</v>
      </c>
      <c r="C287">
        <v>1</v>
      </c>
      <c r="D287" t="s">
        <v>8</v>
      </c>
      <c r="E287" t="s">
        <v>67</v>
      </c>
    </row>
    <row r="288" spans="1:5" x14ac:dyDescent="0.2">
      <c r="A288" t="s">
        <v>1146</v>
      </c>
      <c r="B288">
        <v>5</v>
      </c>
      <c r="C288">
        <v>1</v>
      </c>
      <c r="D288" t="s">
        <v>8</v>
      </c>
      <c r="E288" t="s">
        <v>70</v>
      </c>
    </row>
    <row r="289" spans="1:5" x14ac:dyDescent="0.2">
      <c r="A289" t="s">
        <v>1147</v>
      </c>
      <c r="B289">
        <v>5</v>
      </c>
      <c r="C289">
        <v>1</v>
      </c>
      <c r="D289" t="s">
        <v>8</v>
      </c>
      <c r="E289" t="s">
        <v>71</v>
      </c>
    </row>
    <row r="290" spans="1:5" x14ac:dyDescent="0.2">
      <c r="A290" t="s">
        <v>1148</v>
      </c>
      <c r="B290">
        <v>5</v>
      </c>
      <c r="C290">
        <v>1</v>
      </c>
      <c r="D290" t="s">
        <v>8</v>
      </c>
      <c r="E290" t="s">
        <v>70</v>
      </c>
    </row>
    <row r="291" spans="1:5" x14ac:dyDescent="0.2">
      <c r="A291" t="s">
        <v>1149</v>
      </c>
      <c r="B291">
        <v>5</v>
      </c>
      <c r="C291">
        <v>1</v>
      </c>
      <c r="D291" t="s">
        <v>8</v>
      </c>
      <c r="E291" t="s">
        <v>70</v>
      </c>
    </row>
    <row r="292" spans="1:5" x14ac:dyDescent="0.2">
      <c r="A292" t="s">
        <v>1150</v>
      </c>
      <c r="B292">
        <v>5</v>
      </c>
      <c r="C292">
        <v>1</v>
      </c>
      <c r="D292" t="s">
        <v>8</v>
      </c>
      <c r="E292" t="s">
        <v>67</v>
      </c>
    </row>
    <row r="293" spans="1:5" x14ac:dyDescent="0.2">
      <c r="A293" t="s">
        <v>1151</v>
      </c>
      <c r="B293">
        <v>5</v>
      </c>
      <c r="C293">
        <v>1</v>
      </c>
      <c r="D293" t="s">
        <v>8</v>
      </c>
      <c r="E293" t="s">
        <v>67</v>
      </c>
    </row>
    <row r="294" spans="1:5" x14ac:dyDescent="0.2">
      <c r="A294" t="s">
        <v>1152</v>
      </c>
      <c r="B294">
        <v>5</v>
      </c>
      <c r="C294">
        <v>1</v>
      </c>
      <c r="D294" t="s">
        <v>8</v>
      </c>
      <c r="E294" t="s">
        <v>70</v>
      </c>
    </row>
    <row r="295" spans="1:5" x14ac:dyDescent="0.2">
      <c r="A295" t="s">
        <v>1153</v>
      </c>
      <c r="B295">
        <v>5</v>
      </c>
      <c r="C295">
        <v>1</v>
      </c>
      <c r="D295" t="s">
        <v>8</v>
      </c>
      <c r="E295" t="s">
        <v>71</v>
      </c>
    </row>
    <row r="296" spans="1:5" x14ac:dyDescent="0.2">
      <c r="A296" t="s">
        <v>1154</v>
      </c>
      <c r="B296">
        <v>5</v>
      </c>
      <c r="C296">
        <v>1</v>
      </c>
      <c r="D296" t="s">
        <v>8</v>
      </c>
      <c r="E296" t="s">
        <v>67</v>
      </c>
    </row>
    <row r="297" spans="1:5" x14ac:dyDescent="0.2">
      <c r="A297" t="s">
        <v>1155</v>
      </c>
      <c r="B297">
        <v>5</v>
      </c>
      <c r="C297">
        <v>1</v>
      </c>
      <c r="D297" t="s">
        <v>8</v>
      </c>
      <c r="E297" t="s">
        <v>67</v>
      </c>
    </row>
    <row r="298" spans="1:5" x14ac:dyDescent="0.2">
      <c r="A298" t="s">
        <v>1156</v>
      </c>
      <c r="B298">
        <v>5</v>
      </c>
      <c r="C298">
        <v>1</v>
      </c>
      <c r="D298" t="s">
        <v>8</v>
      </c>
      <c r="E298" t="s">
        <v>67</v>
      </c>
    </row>
    <row r="299" spans="1:5" x14ac:dyDescent="0.2">
      <c r="A299" t="s">
        <v>1157</v>
      </c>
      <c r="B299">
        <v>5</v>
      </c>
      <c r="C299">
        <v>1</v>
      </c>
      <c r="D299" t="s">
        <v>8</v>
      </c>
      <c r="E299" t="s">
        <v>67</v>
      </c>
    </row>
    <row r="300" spans="1:5" x14ac:dyDescent="0.2">
      <c r="A300" t="s">
        <v>1158</v>
      </c>
      <c r="B300">
        <v>5</v>
      </c>
      <c r="C300">
        <v>1</v>
      </c>
      <c r="D300" t="s">
        <v>8</v>
      </c>
      <c r="E300" t="s">
        <v>67</v>
      </c>
    </row>
    <row r="301" spans="1:5" x14ac:dyDescent="0.2">
      <c r="A301" t="s">
        <v>1159</v>
      </c>
      <c r="B301">
        <v>5</v>
      </c>
      <c r="C301">
        <v>1</v>
      </c>
      <c r="D301" t="s">
        <v>8</v>
      </c>
      <c r="E301" t="s">
        <v>74</v>
      </c>
    </row>
    <row r="302" spans="1:5" x14ac:dyDescent="0.2">
      <c r="A302" t="s">
        <v>1160</v>
      </c>
      <c r="B302">
        <v>5</v>
      </c>
      <c r="C302">
        <v>1</v>
      </c>
      <c r="D302" t="s">
        <v>8</v>
      </c>
      <c r="E302" t="s">
        <v>71</v>
      </c>
    </row>
    <row r="303" spans="1:5" x14ac:dyDescent="0.2">
      <c r="A303" t="s">
        <v>1161</v>
      </c>
      <c r="B303">
        <v>5</v>
      </c>
      <c r="C303">
        <v>1</v>
      </c>
      <c r="D303" t="s">
        <v>8</v>
      </c>
      <c r="E303" t="s">
        <v>68</v>
      </c>
    </row>
    <row r="304" spans="1:5" x14ac:dyDescent="0.2">
      <c r="A304" t="s">
        <v>1162</v>
      </c>
      <c r="B304">
        <v>5</v>
      </c>
      <c r="C304">
        <v>1</v>
      </c>
      <c r="D304" t="s">
        <v>8</v>
      </c>
      <c r="E304" t="s">
        <v>73</v>
      </c>
    </row>
    <row r="305" spans="1:5" x14ac:dyDescent="0.2">
      <c r="A305" t="s">
        <v>1163</v>
      </c>
      <c r="B305">
        <v>5</v>
      </c>
      <c r="C305">
        <v>1</v>
      </c>
      <c r="D305" t="s">
        <v>8</v>
      </c>
      <c r="E305" t="s">
        <v>70</v>
      </c>
    </row>
    <row r="306" spans="1:5" x14ac:dyDescent="0.2">
      <c r="A306" t="s">
        <v>1164</v>
      </c>
      <c r="B306">
        <v>5</v>
      </c>
      <c r="C306">
        <v>1</v>
      </c>
      <c r="D306" t="s">
        <v>8</v>
      </c>
      <c r="E306" t="s">
        <v>72</v>
      </c>
    </row>
    <row r="307" spans="1:5" x14ac:dyDescent="0.2">
      <c r="A307" t="s">
        <v>1165</v>
      </c>
      <c r="B307">
        <v>5</v>
      </c>
      <c r="C307">
        <v>1</v>
      </c>
      <c r="D307" t="s">
        <v>8</v>
      </c>
      <c r="E307" t="s">
        <v>67</v>
      </c>
    </row>
    <row r="308" spans="1:5" x14ac:dyDescent="0.2">
      <c r="A308" t="s">
        <v>1166</v>
      </c>
      <c r="B308">
        <v>5</v>
      </c>
      <c r="C308">
        <v>1</v>
      </c>
      <c r="D308" t="s">
        <v>8</v>
      </c>
      <c r="E308" t="s">
        <v>70</v>
      </c>
    </row>
    <row r="309" spans="1:5" x14ac:dyDescent="0.2">
      <c r="A309" t="s">
        <v>1167</v>
      </c>
      <c r="B309">
        <v>5</v>
      </c>
      <c r="C309">
        <v>1</v>
      </c>
      <c r="D309" t="s">
        <v>8</v>
      </c>
      <c r="E309" t="s">
        <v>68</v>
      </c>
    </row>
    <row r="310" spans="1:5" x14ac:dyDescent="0.2">
      <c r="A310" t="s">
        <v>1168</v>
      </c>
      <c r="B310">
        <v>5</v>
      </c>
      <c r="C310">
        <v>1</v>
      </c>
      <c r="D310" t="s">
        <v>8</v>
      </c>
      <c r="E310" t="s">
        <v>69</v>
      </c>
    </row>
    <row r="311" spans="1:5" x14ac:dyDescent="0.2">
      <c r="A311" t="s">
        <v>1169</v>
      </c>
      <c r="B311">
        <v>5</v>
      </c>
      <c r="C311">
        <v>1</v>
      </c>
      <c r="D311" t="s">
        <v>8</v>
      </c>
      <c r="E311" t="s">
        <v>69</v>
      </c>
    </row>
    <row r="312" spans="1:5" x14ac:dyDescent="0.2">
      <c r="A312" t="s">
        <v>1170</v>
      </c>
      <c r="B312">
        <v>5</v>
      </c>
      <c r="C312">
        <v>1</v>
      </c>
      <c r="D312" t="s">
        <v>8</v>
      </c>
      <c r="E312" t="s">
        <v>68</v>
      </c>
    </row>
    <row r="313" spans="1:5" x14ac:dyDescent="0.2">
      <c r="A313" t="s">
        <v>1171</v>
      </c>
      <c r="B313">
        <v>5</v>
      </c>
      <c r="C313">
        <v>1</v>
      </c>
      <c r="D313" t="s">
        <v>8</v>
      </c>
      <c r="E313" t="s">
        <v>73</v>
      </c>
    </row>
    <row r="314" spans="1:5" x14ac:dyDescent="0.2">
      <c r="A314" t="s">
        <v>1172</v>
      </c>
      <c r="B314">
        <v>5</v>
      </c>
      <c r="C314">
        <v>1</v>
      </c>
      <c r="D314" t="s">
        <v>8</v>
      </c>
      <c r="E314" t="s">
        <v>70</v>
      </c>
    </row>
    <row r="315" spans="1:5" x14ac:dyDescent="0.2">
      <c r="A315" t="s">
        <v>1173</v>
      </c>
      <c r="B315">
        <v>5</v>
      </c>
      <c r="C315">
        <v>1</v>
      </c>
      <c r="D315" t="s">
        <v>8</v>
      </c>
      <c r="E315" t="s">
        <v>67</v>
      </c>
    </row>
    <row r="316" spans="1:5" x14ac:dyDescent="0.2">
      <c r="A316" t="s">
        <v>1174</v>
      </c>
      <c r="B316">
        <v>5</v>
      </c>
      <c r="C316">
        <v>1</v>
      </c>
      <c r="D316" t="s">
        <v>8</v>
      </c>
      <c r="E316" t="s">
        <v>67</v>
      </c>
    </row>
    <row r="317" spans="1:5" x14ac:dyDescent="0.2">
      <c r="A317" t="s">
        <v>1175</v>
      </c>
      <c r="B317">
        <v>5</v>
      </c>
      <c r="C317">
        <v>1</v>
      </c>
      <c r="D317" t="s">
        <v>8</v>
      </c>
      <c r="E317" t="s">
        <v>70</v>
      </c>
    </row>
    <row r="318" spans="1:5" x14ac:dyDescent="0.2">
      <c r="A318" t="s">
        <v>1176</v>
      </c>
      <c r="B318">
        <v>5</v>
      </c>
      <c r="C318">
        <v>1</v>
      </c>
      <c r="D318" t="s">
        <v>8</v>
      </c>
      <c r="E318" t="s">
        <v>72</v>
      </c>
    </row>
    <row r="319" spans="1:5" x14ac:dyDescent="0.2">
      <c r="A319" t="s">
        <v>1177</v>
      </c>
      <c r="B319">
        <v>5</v>
      </c>
      <c r="C319">
        <v>1</v>
      </c>
      <c r="D319" t="s">
        <v>8</v>
      </c>
      <c r="E319" t="s">
        <v>72</v>
      </c>
    </row>
    <row r="320" spans="1:5" x14ac:dyDescent="0.2">
      <c r="A320" t="s">
        <v>1178</v>
      </c>
      <c r="B320">
        <v>5</v>
      </c>
      <c r="C320">
        <v>1</v>
      </c>
      <c r="D320" t="s">
        <v>8</v>
      </c>
      <c r="E320" t="s">
        <v>70</v>
      </c>
    </row>
    <row r="321" spans="1:5" x14ac:dyDescent="0.2">
      <c r="A321" t="s">
        <v>1179</v>
      </c>
      <c r="B321">
        <v>5</v>
      </c>
      <c r="C321">
        <v>1</v>
      </c>
      <c r="D321" t="s">
        <v>8</v>
      </c>
      <c r="E321" t="s">
        <v>70</v>
      </c>
    </row>
    <row r="322" spans="1:5" x14ac:dyDescent="0.2">
      <c r="A322" t="s">
        <v>1180</v>
      </c>
      <c r="B322">
        <v>5</v>
      </c>
      <c r="C322">
        <v>1</v>
      </c>
      <c r="D322" t="s">
        <v>8</v>
      </c>
      <c r="E322" t="s">
        <v>72</v>
      </c>
    </row>
    <row r="323" spans="1:5" x14ac:dyDescent="0.2">
      <c r="A323" t="s">
        <v>1181</v>
      </c>
      <c r="B323">
        <v>5</v>
      </c>
      <c r="C323">
        <v>1</v>
      </c>
      <c r="D323" t="s">
        <v>8</v>
      </c>
      <c r="E323" t="s">
        <v>67</v>
      </c>
    </row>
    <row r="324" spans="1:5" x14ac:dyDescent="0.2">
      <c r="A324" t="s">
        <v>1182</v>
      </c>
      <c r="B324">
        <v>5</v>
      </c>
      <c r="C324">
        <v>1</v>
      </c>
      <c r="D324" t="s">
        <v>8</v>
      </c>
      <c r="E324" t="s">
        <v>67</v>
      </c>
    </row>
    <row r="325" spans="1:5" x14ac:dyDescent="0.2">
      <c r="A325" t="s">
        <v>1183</v>
      </c>
      <c r="B325">
        <v>5</v>
      </c>
      <c r="C325">
        <v>1</v>
      </c>
      <c r="D325" t="s">
        <v>8</v>
      </c>
      <c r="E325" t="s">
        <v>72</v>
      </c>
    </row>
    <row r="326" spans="1:5" x14ac:dyDescent="0.2">
      <c r="A326" t="s">
        <v>1184</v>
      </c>
      <c r="B326">
        <v>5</v>
      </c>
      <c r="C326">
        <v>1</v>
      </c>
      <c r="D326" t="s">
        <v>8</v>
      </c>
      <c r="E326" t="s">
        <v>67</v>
      </c>
    </row>
    <row r="327" spans="1:5" x14ac:dyDescent="0.2">
      <c r="A327" t="s">
        <v>1185</v>
      </c>
      <c r="B327">
        <v>5</v>
      </c>
      <c r="C327">
        <v>1</v>
      </c>
      <c r="D327" t="s">
        <v>8</v>
      </c>
      <c r="E327" t="s">
        <v>70</v>
      </c>
    </row>
    <row r="328" spans="1:5" x14ac:dyDescent="0.2">
      <c r="A328" t="s">
        <v>1186</v>
      </c>
      <c r="B328">
        <v>5</v>
      </c>
      <c r="C328">
        <v>1</v>
      </c>
      <c r="D328" t="s">
        <v>8</v>
      </c>
      <c r="E328" t="s">
        <v>71</v>
      </c>
    </row>
    <row r="329" spans="1:5" x14ac:dyDescent="0.2">
      <c r="A329" t="s">
        <v>1187</v>
      </c>
      <c r="B329">
        <v>5</v>
      </c>
      <c r="C329">
        <v>1</v>
      </c>
      <c r="D329" t="s">
        <v>8</v>
      </c>
      <c r="E329" t="s">
        <v>70</v>
      </c>
    </row>
    <row r="330" spans="1:5" x14ac:dyDescent="0.2">
      <c r="A330" t="s">
        <v>1188</v>
      </c>
      <c r="B330">
        <v>5</v>
      </c>
      <c r="C330">
        <v>1</v>
      </c>
      <c r="D330" t="s">
        <v>8</v>
      </c>
      <c r="E330" t="s">
        <v>74</v>
      </c>
    </row>
    <row r="331" spans="1:5" x14ac:dyDescent="0.2">
      <c r="A331" t="s">
        <v>1189</v>
      </c>
      <c r="B331">
        <v>5</v>
      </c>
      <c r="C331">
        <v>1</v>
      </c>
      <c r="D331" t="s">
        <v>8</v>
      </c>
      <c r="E331" t="s">
        <v>68</v>
      </c>
    </row>
    <row r="332" spans="1:5" x14ac:dyDescent="0.2">
      <c r="A332" t="s">
        <v>1190</v>
      </c>
      <c r="B332">
        <v>5</v>
      </c>
      <c r="C332">
        <v>1</v>
      </c>
      <c r="D332" t="s">
        <v>8</v>
      </c>
      <c r="E332" t="s">
        <v>68</v>
      </c>
    </row>
    <row r="333" spans="1:5" x14ac:dyDescent="0.2">
      <c r="A333" t="s">
        <v>1191</v>
      </c>
      <c r="B333">
        <v>5</v>
      </c>
      <c r="C333">
        <v>1</v>
      </c>
      <c r="D333" t="s">
        <v>8</v>
      </c>
      <c r="E333" t="s">
        <v>67</v>
      </c>
    </row>
    <row r="334" spans="1:5" x14ac:dyDescent="0.2">
      <c r="A334" t="s">
        <v>1192</v>
      </c>
      <c r="B334">
        <v>5</v>
      </c>
      <c r="C334">
        <v>1</v>
      </c>
      <c r="D334" t="s">
        <v>8</v>
      </c>
      <c r="E334" t="s">
        <v>70</v>
      </c>
    </row>
    <row r="335" spans="1:5" x14ac:dyDescent="0.2">
      <c r="A335" t="s">
        <v>1193</v>
      </c>
      <c r="B335">
        <v>5</v>
      </c>
      <c r="C335">
        <v>1</v>
      </c>
      <c r="D335" t="s">
        <v>8</v>
      </c>
      <c r="E335" t="s">
        <v>72</v>
      </c>
    </row>
    <row r="336" spans="1:5" x14ac:dyDescent="0.2">
      <c r="A336" t="s">
        <v>1194</v>
      </c>
      <c r="B336">
        <v>5</v>
      </c>
      <c r="C336">
        <v>1</v>
      </c>
      <c r="D336" t="s">
        <v>8</v>
      </c>
      <c r="E336" t="s">
        <v>71</v>
      </c>
    </row>
    <row r="337" spans="1:5" x14ac:dyDescent="0.2">
      <c r="A337" t="s">
        <v>1195</v>
      </c>
      <c r="B337">
        <v>5</v>
      </c>
      <c r="C337">
        <v>1</v>
      </c>
      <c r="D337" t="s">
        <v>8</v>
      </c>
      <c r="E337" t="s">
        <v>67</v>
      </c>
    </row>
    <row r="338" spans="1:5" x14ac:dyDescent="0.2">
      <c r="A338" t="s">
        <v>1196</v>
      </c>
      <c r="B338">
        <v>5</v>
      </c>
      <c r="C338">
        <v>1</v>
      </c>
      <c r="D338" t="s">
        <v>8</v>
      </c>
      <c r="E338" t="s">
        <v>67</v>
      </c>
    </row>
    <row r="339" spans="1:5" x14ac:dyDescent="0.2">
      <c r="A339" t="s">
        <v>1197</v>
      </c>
      <c r="B339">
        <v>5</v>
      </c>
      <c r="C339">
        <v>1</v>
      </c>
      <c r="D339" t="s">
        <v>8</v>
      </c>
      <c r="E339" t="s">
        <v>76</v>
      </c>
    </row>
    <row r="340" spans="1:5" x14ac:dyDescent="0.2">
      <c r="A340" t="s">
        <v>1198</v>
      </c>
      <c r="B340">
        <v>5</v>
      </c>
      <c r="C340">
        <v>1</v>
      </c>
      <c r="D340" t="s">
        <v>8</v>
      </c>
      <c r="E340" t="s">
        <v>67</v>
      </c>
    </row>
    <row r="341" spans="1:5" x14ac:dyDescent="0.2">
      <c r="A341" t="s">
        <v>1199</v>
      </c>
      <c r="B341">
        <v>5</v>
      </c>
      <c r="C341">
        <v>1</v>
      </c>
      <c r="D341" t="s">
        <v>8</v>
      </c>
      <c r="E341" t="s">
        <v>71</v>
      </c>
    </row>
    <row r="342" spans="1:5" x14ac:dyDescent="0.2">
      <c r="A342" t="s">
        <v>1200</v>
      </c>
      <c r="B342">
        <v>5</v>
      </c>
      <c r="C342">
        <v>1</v>
      </c>
      <c r="D342" t="s">
        <v>8</v>
      </c>
      <c r="E342" t="s">
        <v>68</v>
      </c>
    </row>
    <row r="343" spans="1:5" x14ac:dyDescent="0.2">
      <c r="A343" t="s">
        <v>1201</v>
      </c>
      <c r="B343">
        <v>5</v>
      </c>
      <c r="C343">
        <v>1</v>
      </c>
      <c r="D343" t="s">
        <v>8</v>
      </c>
      <c r="E343" t="s">
        <v>72</v>
      </c>
    </row>
    <row r="344" spans="1:5" x14ac:dyDescent="0.2">
      <c r="A344" t="s">
        <v>1202</v>
      </c>
      <c r="B344">
        <v>5</v>
      </c>
      <c r="C344">
        <v>1</v>
      </c>
      <c r="D344" t="s">
        <v>8</v>
      </c>
      <c r="E344" t="s">
        <v>76</v>
      </c>
    </row>
    <row r="345" spans="1:5" x14ac:dyDescent="0.2">
      <c r="A345" t="s">
        <v>1203</v>
      </c>
      <c r="B345">
        <v>5</v>
      </c>
      <c r="C345">
        <v>1</v>
      </c>
      <c r="D345" t="s">
        <v>8</v>
      </c>
      <c r="E345" t="s">
        <v>69</v>
      </c>
    </row>
    <row r="346" spans="1:5" x14ac:dyDescent="0.2">
      <c r="A346" t="s">
        <v>1204</v>
      </c>
      <c r="B346">
        <v>5</v>
      </c>
      <c r="C346">
        <v>1</v>
      </c>
      <c r="D346" t="s">
        <v>8</v>
      </c>
      <c r="E346" t="s">
        <v>72</v>
      </c>
    </row>
    <row r="347" spans="1:5" x14ac:dyDescent="0.2">
      <c r="A347" t="s">
        <v>1205</v>
      </c>
      <c r="B347">
        <v>5</v>
      </c>
      <c r="C347">
        <v>1</v>
      </c>
      <c r="D347" t="s">
        <v>8</v>
      </c>
      <c r="E347" t="s">
        <v>67</v>
      </c>
    </row>
    <row r="348" spans="1:5" x14ac:dyDescent="0.2">
      <c r="A348" t="s">
        <v>1199</v>
      </c>
      <c r="B348">
        <v>5</v>
      </c>
      <c r="C348">
        <v>1</v>
      </c>
      <c r="D348" t="s">
        <v>8</v>
      </c>
      <c r="E348" t="s">
        <v>74</v>
      </c>
    </row>
    <row r="349" spans="1:5" x14ac:dyDescent="0.2">
      <c r="A349" t="s">
        <v>1206</v>
      </c>
      <c r="B349">
        <v>5</v>
      </c>
      <c r="C349">
        <v>1</v>
      </c>
      <c r="D349" t="s">
        <v>8</v>
      </c>
      <c r="E349" t="s">
        <v>72</v>
      </c>
    </row>
    <row r="350" spans="1:5" x14ac:dyDescent="0.2">
      <c r="A350" t="s">
        <v>1207</v>
      </c>
      <c r="B350">
        <v>5</v>
      </c>
      <c r="C350">
        <v>1</v>
      </c>
      <c r="D350" t="s">
        <v>8</v>
      </c>
      <c r="E350" t="s">
        <v>75</v>
      </c>
    </row>
    <row r="351" spans="1:5" x14ac:dyDescent="0.2">
      <c r="A351" t="s">
        <v>1208</v>
      </c>
      <c r="B351">
        <v>5</v>
      </c>
      <c r="C351">
        <v>1</v>
      </c>
      <c r="D351" t="s">
        <v>8</v>
      </c>
      <c r="E351" t="s">
        <v>67</v>
      </c>
    </row>
    <row r="352" spans="1:5" x14ac:dyDescent="0.2">
      <c r="A352" t="s">
        <v>1209</v>
      </c>
      <c r="B352">
        <v>5</v>
      </c>
      <c r="C352">
        <v>1</v>
      </c>
      <c r="D352" t="s">
        <v>8</v>
      </c>
      <c r="E352" t="s">
        <v>72</v>
      </c>
    </row>
    <row r="353" spans="1:5" x14ac:dyDescent="0.2">
      <c r="A353" t="s">
        <v>1210</v>
      </c>
      <c r="B353">
        <v>5</v>
      </c>
      <c r="C353">
        <v>1</v>
      </c>
      <c r="D353" t="s">
        <v>8</v>
      </c>
      <c r="E353" t="s">
        <v>70</v>
      </c>
    </row>
    <row r="354" spans="1:5" x14ac:dyDescent="0.2">
      <c r="A354" t="s">
        <v>1211</v>
      </c>
      <c r="B354">
        <v>5</v>
      </c>
      <c r="C354">
        <v>1</v>
      </c>
      <c r="D354" t="s">
        <v>8</v>
      </c>
      <c r="E354" t="s">
        <v>72</v>
      </c>
    </row>
    <row r="355" spans="1:5" x14ac:dyDescent="0.2">
      <c r="A355" t="s">
        <v>1212</v>
      </c>
      <c r="B355">
        <v>5</v>
      </c>
      <c r="C355">
        <v>1</v>
      </c>
      <c r="D355" t="s">
        <v>8</v>
      </c>
      <c r="E355" t="s">
        <v>77</v>
      </c>
    </row>
    <row r="356" spans="1:5" x14ac:dyDescent="0.2">
      <c r="A356" t="s">
        <v>1213</v>
      </c>
      <c r="B356">
        <v>5</v>
      </c>
      <c r="C356">
        <v>1</v>
      </c>
      <c r="D356" t="s">
        <v>8</v>
      </c>
      <c r="E356" t="s">
        <v>67</v>
      </c>
    </row>
    <row r="357" spans="1:5" x14ac:dyDescent="0.2">
      <c r="A357" t="s">
        <v>1214</v>
      </c>
      <c r="B357">
        <v>5</v>
      </c>
      <c r="C357">
        <v>1</v>
      </c>
      <c r="D357" t="s">
        <v>8</v>
      </c>
      <c r="E357" t="s">
        <v>72</v>
      </c>
    </row>
    <row r="358" spans="1:5" x14ac:dyDescent="0.2">
      <c r="A358" t="s">
        <v>1215</v>
      </c>
      <c r="B358">
        <v>5</v>
      </c>
      <c r="C358">
        <v>1</v>
      </c>
      <c r="D358" t="s">
        <v>8</v>
      </c>
      <c r="E358" t="s">
        <v>67</v>
      </c>
    </row>
    <row r="359" spans="1:5" x14ac:dyDescent="0.2">
      <c r="A359" t="s">
        <v>1216</v>
      </c>
      <c r="B359">
        <v>5</v>
      </c>
      <c r="C359">
        <v>1</v>
      </c>
      <c r="D359" t="s">
        <v>8</v>
      </c>
      <c r="E359" t="s">
        <v>69</v>
      </c>
    </row>
    <row r="360" spans="1:5" x14ac:dyDescent="0.2">
      <c r="A360" t="s">
        <v>1217</v>
      </c>
      <c r="B360">
        <v>5</v>
      </c>
      <c r="C360">
        <v>1</v>
      </c>
      <c r="D360" t="s">
        <v>8</v>
      </c>
      <c r="E360" t="s">
        <v>67</v>
      </c>
    </row>
    <row r="361" spans="1:5" x14ac:dyDescent="0.2">
      <c r="A361" t="s">
        <v>1218</v>
      </c>
      <c r="B361">
        <v>5</v>
      </c>
      <c r="C361">
        <v>1</v>
      </c>
      <c r="D361" t="s">
        <v>8</v>
      </c>
      <c r="E361" t="s">
        <v>67</v>
      </c>
    </row>
    <row r="362" spans="1:5" x14ac:dyDescent="0.2">
      <c r="A362" t="s">
        <v>1219</v>
      </c>
      <c r="B362">
        <v>5</v>
      </c>
      <c r="C362">
        <v>1</v>
      </c>
      <c r="D362" t="s">
        <v>8</v>
      </c>
      <c r="E362" t="s">
        <v>70</v>
      </c>
    </row>
    <row r="363" spans="1:5" x14ac:dyDescent="0.2">
      <c r="A363" t="s">
        <v>1220</v>
      </c>
      <c r="B363">
        <v>5</v>
      </c>
      <c r="C363">
        <v>1</v>
      </c>
      <c r="D363" t="s">
        <v>8</v>
      </c>
      <c r="E363" t="s">
        <v>67</v>
      </c>
    </row>
    <row r="364" spans="1:5" x14ac:dyDescent="0.2">
      <c r="A364" t="s">
        <v>1221</v>
      </c>
      <c r="B364">
        <v>5</v>
      </c>
      <c r="C364">
        <v>1</v>
      </c>
      <c r="D364" t="s">
        <v>8</v>
      </c>
      <c r="E364" t="s">
        <v>71</v>
      </c>
    </row>
    <row r="365" spans="1:5" x14ac:dyDescent="0.2">
      <c r="A365" t="s">
        <v>1222</v>
      </c>
      <c r="B365">
        <v>5</v>
      </c>
      <c r="C365">
        <v>1</v>
      </c>
      <c r="D365" t="s">
        <v>8</v>
      </c>
      <c r="E365" t="s">
        <v>67</v>
      </c>
    </row>
    <row r="366" spans="1:5" x14ac:dyDescent="0.2">
      <c r="A366" t="s">
        <v>1223</v>
      </c>
      <c r="B366">
        <v>5</v>
      </c>
      <c r="C366">
        <v>1</v>
      </c>
      <c r="D366" t="s">
        <v>8</v>
      </c>
      <c r="E366" t="s">
        <v>71</v>
      </c>
    </row>
    <row r="367" spans="1:5" x14ac:dyDescent="0.2">
      <c r="A367" t="s">
        <v>1224</v>
      </c>
      <c r="B367">
        <v>5</v>
      </c>
      <c r="C367">
        <v>1</v>
      </c>
      <c r="D367" t="s">
        <v>8</v>
      </c>
      <c r="E367" t="s">
        <v>67</v>
      </c>
    </row>
    <row r="368" spans="1:5" x14ac:dyDescent="0.2">
      <c r="A368" t="s">
        <v>1225</v>
      </c>
      <c r="B368">
        <v>5</v>
      </c>
      <c r="C368">
        <v>1</v>
      </c>
      <c r="D368" t="s">
        <v>8</v>
      </c>
      <c r="E368" t="s">
        <v>67</v>
      </c>
    </row>
    <row r="369" spans="1:5" x14ac:dyDescent="0.2">
      <c r="A369" t="s">
        <v>1226</v>
      </c>
      <c r="B369">
        <v>5</v>
      </c>
      <c r="C369">
        <v>1</v>
      </c>
      <c r="D369" t="s">
        <v>8</v>
      </c>
      <c r="E369" t="s">
        <v>67</v>
      </c>
    </row>
    <row r="370" spans="1:5" x14ac:dyDescent="0.2">
      <c r="A370" t="s">
        <v>1227</v>
      </c>
      <c r="B370">
        <v>5</v>
      </c>
      <c r="C370">
        <v>1</v>
      </c>
      <c r="D370" t="s">
        <v>8</v>
      </c>
      <c r="E370" t="s">
        <v>68</v>
      </c>
    </row>
    <row r="371" spans="1:5" x14ac:dyDescent="0.2">
      <c r="A371" t="s">
        <v>1228</v>
      </c>
      <c r="B371">
        <v>5</v>
      </c>
      <c r="C371">
        <v>1</v>
      </c>
      <c r="D371" t="s">
        <v>8</v>
      </c>
      <c r="E371" t="s">
        <v>72</v>
      </c>
    </row>
    <row r="372" spans="1:5" x14ac:dyDescent="0.2">
      <c r="A372" t="s">
        <v>1229</v>
      </c>
      <c r="B372">
        <v>5</v>
      </c>
      <c r="C372">
        <v>1</v>
      </c>
      <c r="D372" t="s">
        <v>8</v>
      </c>
      <c r="E372" t="s">
        <v>67</v>
      </c>
    </row>
    <row r="373" spans="1:5" x14ac:dyDescent="0.2">
      <c r="A373" t="s">
        <v>1230</v>
      </c>
      <c r="B373">
        <v>5</v>
      </c>
      <c r="C373">
        <v>1</v>
      </c>
      <c r="D373" t="s">
        <v>8</v>
      </c>
      <c r="E373" t="s">
        <v>71</v>
      </c>
    </row>
    <row r="374" spans="1:5" x14ac:dyDescent="0.2">
      <c r="A374" t="s">
        <v>1231</v>
      </c>
      <c r="B374">
        <v>5</v>
      </c>
      <c r="C374">
        <v>1</v>
      </c>
      <c r="D374" t="s">
        <v>8</v>
      </c>
      <c r="E374" t="s">
        <v>67</v>
      </c>
    </row>
    <row r="375" spans="1:5" x14ac:dyDescent="0.2">
      <c r="A375" t="s">
        <v>1232</v>
      </c>
      <c r="B375">
        <v>5</v>
      </c>
      <c r="C375">
        <v>1</v>
      </c>
      <c r="D375" t="s">
        <v>8</v>
      </c>
      <c r="E375" t="s">
        <v>73</v>
      </c>
    </row>
    <row r="376" spans="1:5" x14ac:dyDescent="0.2">
      <c r="A376" t="s">
        <v>1233</v>
      </c>
      <c r="B376">
        <v>5</v>
      </c>
      <c r="C376">
        <v>1</v>
      </c>
      <c r="D376" t="s">
        <v>8</v>
      </c>
      <c r="E376" t="s">
        <v>72</v>
      </c>
    </row>
    <row r="377" spans="1:5" x14ac:dyDescent="0.2">
      <c r="A377" t="s">
        <v>1234</v>
      </c>
      <c r="B377">
        <v>5</v>
      </c>
      <c r="C377">
        <v>1</v>
      </c>
      <c r="D377" t="s">
        <v>8</v>
      </c>
      <c r="E377" t="s">
        <v>69</v>
      </c>
    </row>
    <row r="378" spans="1:5" x14ac:dyDescent="0.2">
      <c r="A378" t="s">
        <v>1235</v>
      </c>
      <c r="B378">
        <v>5</v>
      </c>
      <c r="C378">
        <v>1</v>
      </c>
      <c r="D378" t="s">
        <v>8</v>
      </c>
      <c r="E378" t="s">
        <v>71</v>
      </c>
    </row>
    <row r="379" spans="1:5" x14ac:dyDescent="0.2">
      <c r="A379" t="s">
        <v>1236</v>
      </c>
      <c r="B379">
        <v>5</v>
      </c>
      <c r="C379">
        <v>1</v>
      </c>
      <c r="D379" t="s">
        <v>8</v>
      </c>
      <c r="E379" t="s">
        <v>67</v>
      </c>
    </row>
    <row r="380" spans="1:5" x14ac:dyDescent="0.2">
      <c r="A380" t="s">
        <v>1237</v>
      </c>
      <c r="B380">
        <v>5</v>
      </c>
      <c r="C380">
        <v>1</v>
      </c>
      <c r="D380" t="s">
        <v>8</v>
      </c>
      <c r="E380" t="s">
        <v>76</v>
      </c>
    </row>
    <row r="381" spans="1:5" x14ac:dyDescent="0.2">
      <c r="A381" t="s">
        <v>1238</v>
      </c>
      <c r="B381">
        <v>5</v>
      </c>
      <c r="C381">
        <v>1</v>
      </c>
      <c r="D381" t="s">
        <v>8</v>
      </c>
      <c r="E381" t="s">
        <v>73</v>
      </c>
    </row>
    <row r="382" spans="1:5" x14ac:dyDescent="0.2">
      <c r="A382" t="s">
        <v>1239</v>
      </c>
      <c r="B382">
        <v>5</v>
      </c>
      <c r="C382">
        <v>1</v>
      </c>
      <c r="D382" t="s">
        <v>8</v>
      </c>
      <c r="E382" t="s">
        <v>70</v>
      </c>
    </row>
    <row r="383" spans="1:5" x14ac:dyDescent="0.2">
      <c r="A383" t="s">
        <v>1240</v>
      </c>
      <c r="B383">
        <v>5</v>
      </c>
      <c r="C383">
        <v>1</v>
      </c>
      <c r="D383" t="s">
        <v>8</v>
      </c>
      <c r="E383" t="s">
        <v>70</v>
      </c>
    </row>
    <row r="384" spans="1:5" x14ac:dyDescent="0.2">
      <c r="A384" t="s">
        <v>1241</v>
      </c>
      <c r="B384">
        <v>5</v>
      </c>
      <c r="C384">
        <v>1</v>
      </c>
      <c r="D384" t="s">
        <v>8</v>
      </c>
      <c r="E384" t="s">
        <v>68</v>
      </c>
    </row>
    <row r="385" spans="1:5" x14ac:dyDescent="0.2">
      <c r="A385" t="s">
        <v>1242</v>
      </c>
      <c r="B385">
        <v>5</v>
      </c>
      <c r="C385">
        <v>1</v>
      </c>
      <c r="D385" t="s">
        <v>8</v>
      </c>
      <c r="E385" t="s">
        <v>72</v>
      </c>
    </row>
    <row r="386" spans="1:5" x14ac:dyDescent="0.2">
      <c r="A386" t="s">
        <v>1243</v>
      </c>
      <c r="B386">
        <v>5</v>
      </c>
      <c r="C386">
        <v>1</v>
      </c>
      <c r="D386" t="s">
        <v>8</v>
      </c>
      <c r="E386" t="s">
        <v>75</v>
      </c>
    </row>
    <row r="387" spans="1:5" x14ac:dyDescent="0.2">
      <c r="A387" t="s">
        <v>1244</v>
      </c>
      <c r="B387">
        <v>5</v>
      </c>
      <c r="C387">
        <v>1</v>
      </c>
      <c r="D387" t="s">
        <v>8</v>
      </c>
      <c r="E387" t="s">
        <v>67</v>
      </c>
    </row>
    <row r="388" spans="1:5" x14ac:dyDescent="0.2">
      <c r="A388" t="s">
        <v>1245</v>
      </c>
      <c r="B388">
        <v>5</v>
      </c>
      <c r="C388">
        <v>1</v>
      </c>
      <c r="D388" t="s">
        <v>8</v>
      </c>
      <c r="E388" t="s">
        <v>72</v>
      </c>
    </row>
    <row r="389" spans="1:5" x14ac:dyDescent="0.2">
      <c r="A389" t="s">
        <v>1246</v>
      </c>
      <c r="B389">
        <v>5</v>
      </c>
      <c r="C389">
        <v>1</v>
      </c>
      <c r="D389" t="s">
        <v>8</v>
      </c>
      <c r="E389" t="s">
        <v>67</v>
      </c>
    </row>
    <row r="390" spans="1:5" x14ac:dyDescent="0.2">
      <c r="A390" t="s">
        <v>1247</v>
      </c>
      <c r="B390">
        <v>5</v>
      </c>
      <c r="C390">
        <v>1</v>
      </c>
      <c r="D390" t="s">
        <v>8</v>
      </c>
      <c r="E390" t="s">
        <v>67</v>
      </c>
    </row>
    <row r="391" spans="1:5" x14ac:dyDescent="0.2">
      <c r="A391" t="s">
        <v>1248</v>
      </c>
      <c r="B391">
        <v>5</v>
      </c>
      <c r="C391">
        <v>1</v>
      </c>
      <c r="D391" t="s">
        <v>8</v>
      </c>
      <c r="E391" t="s">
        <v>72</v>
      </c>
    </row>
    <row r="392" spans="1:5" x14ac:dyDescent="0.2">
      <c r="A392" t="s">
        <v>1249</v>
      </c>
      <c r="B392">
        <v>5</v>
      </c>
      <c r="C392">
        <v>1</v>
      </c>
      <c r="D392" t="s">
        <v>8</v>
      </c>
      <c r="E392" t="s">
        <v>71</v>
      </c>
    </row>
    <row r="393" spans="1:5" x14ac:dyDescent="0.2">
      <c r="A393" t="s">
        <v>1250</v>
      </c>
      <c r="B393">
        <v>5</v>
      </c>
      <c r="C393">
        <v>1</v>
      </c>
      <c r="D393" t="s">
        <v>8</v>
      </c>
      <c r="E393" t="s">
        <v>67</v>
      </c>
    </row>
    <row r="394" spans="1:5" x14ac:dyDescent="0.2">
      <c r="A394" t="s">
        <v>1251</v>
      </c>
      <c r="B394">
        <v>5</v>
      </c>
      <c r="C394">
        <v>1</v>
      </c>
      <c r="D394" t="s">
        <v>8</v>
      </c>
      <c r="E394" t="s">
        <v>70</v>
      </c>
    </row>
    <row r="395" spans="1:5" x14ac:dyDescent="0.2">
      <c r="A395" t="s">
        <v>1252</v>
      </c>
      <c r="B395">
        <v>5</v>
      </c>
      <c r="C395">
        <v>1</v>
      </c>
      <c r="D395" t="s">
        <v>8</v>
      </c>
      <c r="E395" t="s">
        <v>78</v>
      </c>
    </row>
    <row r="396" spans="1:5" x14ac:dyDescent="0.2">
      <c r="A396" t="s">
        <v>1253</v>
      </c>
      <c r="B396">
        <v>5</v>
      </c>
      <c r="C396">
        <v>1</v>
      </c>
      <c r="D396" t="s">
        <v>8</v>
      </c>
      <c r="E396" t="s">
        <v>72</v>
      </c>
    </row>
    <row r="397" spans="1:5" x14ac:dyDescent="0.2">
      <c r="A397" t="s">
        <v>1254</v>
      </c>
      <c r="B397">
        <v>5</v>
      </c>
      <c r="C397">
        <v>1</v>
      </c>
      <c r="D397" t="s">
        <v>8</v>
      </c>
      <c r="E397" t="s">
        <v>74</v>
      </c>
    </row>
    <row r="398" spans="1:5" x14ac:dyDescent="0.2">
      <c r="A398" t="s">
        <v>1255</v>
      </c>
      <c r="B398">
        <v>5</v>
      </c>
      <c r="C398">
        <v>1</v>
      </c>
      <c r="D398" t="s">
        <v>8</v>
      </c>
      <c r="E398" t="s">
        <v>67</v>
      </c>
    </row>
    <row r="399" spans="1:5" x14ac:dyDescent="0.2">
      <c r="A399" t="s">
        <v>1256</v>
      </c>
      <c r="B399">
        <v>5</v>
      </c>
      <c r="C399">
        <v>1</v>
      </c>
      <c r="D399" t="s">
        <v>8</v>
      </c>
      <c r="E399" t="s">
        <v>67</v>
      </c>
    </row>
    <row r="400" spans="1:5" x14ac:dyDescent="0.2">
      <c r="A400" t="s">
        <v>1257</v>
      </c>
      <c r="B400">
        <v>5</v>
      </c>
      <c r="C400">
        <v>1</v>
      </c>
      <c r="D400" t="s">
        <v>8</v>
      </c>
      <c r="E400" t="s">
        <v>67</v>
      </c>
    </row>
    <row r="401" spans="1:5" x14ac:dyDescent="0.2">
      <c r="A401" t="s">
        <v>1258</v>
      </c>
      <c r="B401">
        <v>5</v>
      </c>
      <c r="C401">
        <v>1</v>
      </c>
      <c r="D401" t="s">
        <v>8</v>
      </c>
      <c r="E401" t="s">
        <v>67</v>
      </c>
    </row>
    <row r="402" spans="1:5" x14ac:dyDescent="0.2">
      <c r="A402" t="s">
        <v>1259</v>
      </c>
      <c r="B402">
        <v>5</v>
      </c>
      <c r="C402">
        <v>1</v>
      </c>
      <c r="D402" t="s">
        <v>8</v>
      </c>
      <c r="E402" t="s">
        <v>72</v>
      </c>
    </row>
    <row r="403" spans="1:5" x14ac:dyDescent="0.2">
      <c r="A403" t="s">
        <v>1260</v>
      </c>
      <c r="B403">
        <v>5</v>
      </c>
      <c r="C403">
        <v>1</v>
      </c>
      <c r="D403" t="s">
        <v>8</v>
      </c>
      <c r="E403" t="s">
        <v>68</v>
      </c>
    </row>
    <row r="404" spans="1:5" x14ac:dyDescent="0.2">
      <c r="A404" t="s">
        <v>1261</v>
      </c>
      <c r="B404">
        <v>5</v>
      </c>
      <c r="C404">
        <v>1</v>
      </c>
      <c r="D404" t="s">
        <v>8</v>
      </c>
      <c r="E404" t="s">
        <v>74</v>
      </c>
    </row>
    <row r="405" spans="1:5" x14ac:dyDescent="0.2">
      <c r="A405" t="s">
        <v>1262</v>
      </c>
      <c r="B405">
        <v>5</v>
      </c>
      <c r="C405">
        <v>1</v>
      </c>
      <c r="D405" t="s">
        <v>8</v>
      </c>
      <c r="E405" t="s">
        <v>72</v>
      </c>
    </row>
    <row r="406" spans="1:5" x14ac:dyDescent="0.2">
      <c r="A406" t="s">
        <v>1263</v>
      </c>
      <c r="B406">
        <v>5</v>
      </c>
      <c r="C406">
        <v>1</v>
      </c>
      <c r="D406" t="s">
        <v>8</v>
      </c>
      <c r="E406" t="s">
        <v>70</v>
      </c>
    </row>
    <row r="407" spans="1:5" x14ac:dyDescent="0.2">
      <c r="A407" t="s">
        <v>1264</v>
      </c>
      <c r="B407">
        <v>5</v>
      </c>
      <c r="C407">
        <v>1</v>
      </c>
      <c r="D407" t="s">
        <v>8</v>
      </c>
      <c r="E407" t="s">
        <v>68</v>
      </c>
    </row>
    <row r="408" spans="1:5" x14ac:dyDescent="0.2">
      <c r="A408" t="s">
        <v>1265</v>
      </c>
      <c r="B408">
        <v>5</v>
      </c>
      <c r="C408">
        <v>1</v>
      </c>
      <c r="D408" t="s">
        <v>8</v>
      </c>
      <c r="E408" t="s">
        <v>67</v>
      </c>
    </row>
    <row r="409" spans="1:5" x14ac:dyDescent="0.2">
      <c r="A409" t="s">
        <v>1216</v>
      </c>
      <c r="B409">
        <v>5</v>
      </c>
      <c r="C409">
        <v>1</v>
      </c>
      <c r="D409" t="s">
        <v>8</v>
      </c>
      <c r="E409" t="s">
        <v>67</v>
      </c>
    </row>
    <row r="410" spans="1:5" x14ac:dyDescent="0.2">
      <c r="A410" t="s">
        <v>1217</v>
      </c>
      <c r="B410">
        <v>5</v>
      </c>
      <c r="C410">
        <v>1</v>
      </c>
      <c r="D410" t="s">
        <v>8</v>
      </c>
      <c r="E410" t="s">
        <v>69</v>
      </c>
    </row>
    <row r="411" spans="1:5" x14ac:dyDescent="0.2">
      <c r="A411" t="s">
        <v>1266</v>
      </c>
      <c r="B411">
        <v>5</v>
      </c>
      <c r="C411">
        <v>1</v>
      </c>
      <c r="D411" t="s">
        <v>8</v>
      </c>
      <c r="E411" t="s">
        <v>70</v>
      </c>
    </row>
    <row r="412" spans="1:5" x14ac:dyDescent="0.2">
      <c r="A412" t="s">
        <v>1267</v>
      </c>
      <c r="B412">
        <v>5</v>
      </c>
      <c r="C412">
        <v>1</v>
      </c>
      <c r="D412" t="s">
        <v>8</v>
      </c>
      <c r="E412" t="s">
        <v>70</v>
      </c>
    </row>
    <row r="413" spans="1:5" x14ac:dyDescent="0.2">
      <c r="A413" t="s">
        <v>1268</v>
      </c>
      <c r="B413">
        <v>5</v>
      </c>
      <c r="C413">
        <v>1</v>
      </c>
      <c r="D413" t="s">
        <v>8</v>
      </c>
      <c r="E413" t="s">
        <v>67</v>
      </c>
    </row>
    <row r="414" spans="1:5" x14ac:dyDescent="0.2">
      <c r="A414" t="s">
        <v>1269</v>
      </c>
      <c r="B414">
        <v>5</v>
      </c>
      <c r="C414">
        <v>1</v>
      </c>
      <c r="D414" t="s">
        <v>8</v>
      </c>
      <c r="E414" t="s">
        <v>68</v>
      </c>
    </row>
    <row r="415" spans="1:5" x14ac:dyDescent="0.2">
      <c r="A415" t="s">
        <v>1270</v>
      </c>
      <c r="B415">
        <v>5</v>
      </c>
      <c r="C415">
        <v>1</v>
      </c>
      <c r="D415" t="s">
        <v>8</v>
      </c>
      <c r="E415" t="s">
        <v>77</v>
      </c>
    </row>
    <row r="416" spans="1:5" x14ac:dyDescent="0.2">
      <c r="A416" t="s">
        <v>1271</v>
      </c>
      <c r="B416">
        <v>5</v>
      </c>
      <c r="C416">
        <v>1</v>
      </c>
      <c r="D416" t="s">
        <v>8</v>
      </c>
      <c r="E416" t="s">
        <v>72</v>
      </c>
    </row>
    <row r="417" spans="1:5" x14ac:dyDescent="0.2">
      <c r="A417" t="s">
        <v>1272</v>
      </c>
      <c r="B417">
        <v>5</v>
      </c>
      <c r="C417">
        <v>1</v>
      </c>
      <c r="D417" t="s">
        <v>8</v>
      </c>
      <c r="E417" t="s">
        <v>67</v>
      </c>
    </row>
    <row r="418" spans="1:5" x14ac:dyDescent="0.2">
      <c r="A418" t="s">
        <v>1273</v>
      </c>
      <c r="B418">
        <v>5</v>
      </c>
      <c r="C418">
        <v>1</v>
      </c>
      <c r="D418" t="s">
        <v>8</v>
      </c>
      <c r="E418" t="s">
        <v>67</v>
      </c>
    </row>
    <row r="419" spans="1:5" x14ac:dyDescent="0.2">
      <c r="A419" t="s">
        <v>1274</v>
      </c>
      <c r="B419">
        <v>5</v>
      </c>
      <c r="C419">
        <v>1</v>
      </c>
      <c r="D419" t="s">
        <v>8</v>
      </c>
      <c r="E419" t="s">
        <v>70</v>
      </c>
    </row>
    <row r="420" spans="1:5" x14ac:dyDescent="0.2">
      <c r="A420" t="s">
        <v>1275</v>
      </c>
      <c r="B420">
        <v>5</v>
      </c>
      <c r="C420">
        <v>1</v>
      </c>
      <c r="D420" t="s">
        <v>8</v>
      </c>
      <c r="E420" t="s">
        <v>67</v>
      </c>
    </row>
    <row r="421" spans="1:5" x14ac:dyDescent="0.2">
      <c r="A421" t="s">
        <v>1083</v>
      </c>
      <c r="B421">
        <v>5</v>
      </c>
      <c r="C421">
        <v>1</v>
      </c>
      <c r="D421" t="s">
        <v>8</v>
      </c>
      <c r="E421" t="s">
        <v>67</v>
      </c>
    </row>
    <row r="422" spans="1:5" x14ac:dyDescent="0.2">
      <c r="A422" t="s">
        <v>1276</v>
      </c>
      <c r="B422">
        <v>5</v>
      </c>
      <c r="C422">
        <v>1</v>
      </c>
      <c r="D422" t="s">
        <v>8</v>
      </c>
      <c r="E422" t="s">
        <v>67</v>
      </c>
    </row>
    <row r="423" spans="1:5" x14ac:dyDescent="0.2">
      <c r="A423" t="s">
        <v>1277</v>
      </c>
      <c r="B423">
        <v>5</v>
      </c>
      <c r="C423">
        <v>1</v>
      </c>
      <c r="D423" t="s">
        <v>8</v>
      </c>
      <c r="E423" t="s">
        <v>71</v>
      </c>
    </row>
    <row r="424" spans="1:5" x14ac:dyDescent="0.2">
      <c r="A424" t="s">
        <v>1278</v>
      </c>
      <c r="B424">
        <v>5</v>
      </c>
      <c r="C424">
        <v>1</v>
      </c>
      <c r="D424" t="s">
        <v>8</v>
      </c>
      <c r="E424" t="s">
        <v>70</v>
      </c>
    </row>
    <row r="425" spans="1:5" x14ac:dyDescent="0.2">
      <c r="A425" t="s">
        <v>1279</v>
      </c>
      <c r="B425">
        <v>5</v>
      </c>
      <c r="C425">
        <v>1</v>
      </c>
      <c r="D425" t="s">
        <v>8</v>
      </c>
      <c r="E425" t="s">
        <v>69</v>
      </c>
    </row>
    <row r="426" spans="1:5" x14ac:dyDescent="0.2">
      <c r="A426" t="s">
        <v>1280</v>
      </c>
      <c r="B426">
        <v>5</v>
      </c>
      <c r="C426">
        <v>1</v>
      </c>
      <c r="D426" t="s">
        <v>8</v>
      </c>
      <c r="E426" t="s">
        <v>67</v>
      </c>
    </row>
    <row r="427" spans="1:5" x14ac:dyDescent="0.2">
      <c r="A427" t="s">
        <v>1281</v>
      </c>
      <c r="B427">
        <v>5</v>
      </c>
      <c r="C427">
        <v>1</v>
      </c>
      <c r="D427" t="s">
        <v>8</v>
      </c>
      <c r="E427" t="s">
        <v>67</v>
      </c>
    </row>
    <row r="428" spans="1:5" x14ac:dyDescent="0.2">
      <c r="A428" t="s">
        <v>1282</v>
      </c>
      <c r="B428">
        <v>5</v>
      </c>
      <c r="C428">
        <v>1</v>
      </c>
      <c r="D428" t="s">
        <v>8</v>
      </c>
      <c r="E428" t="s">
        <v>67</v>
      </c>
    </row>
    <row r="429" spans="1:5" x14ac:dyDescent="0.2">
      <c r="A429" t="s">
        <v>1283</v>
      </c>
      <c r="B429">
        <v>5</v>
      </c>
      <c r="C429">
        <v>1</v>
      </c>
      <c r="D429" t="s">
        <v>8</v>
      </c>
      <c r="E429" t="s">
        <v>71</v>
      </c>
    </row>
    <row r="430" spans="1:5" x14ac:dyDescent="0.2">
      <c r="A430" t="s">
        <v>1284</v>
      </c>
      <c r="B430">
        <v>5</v>
      </c>
      <c r="C430">
        <v>1</v>
      </c>
      <c r="D430" t="s">
        <v>8</v>
      </c>
      <c r="E430" t="s">
        <v>67</v>
      </c>
    </row>
    <row r="431" spans="1:5" x14ac:dyDescent="0.2">
      <c r="A431" t="s">
        <v>1285</v>
      </c>
      <c r="B431">
        <v>5</v>
      </c>
      <c r="C431">
        <v>1</v>
      </c>
      <c r="D431" t="s">
        <v>8</v>
      </c>
      <c r="E431" t="s">
        <v>77</v>
      </c>
    </row>
    <row r="432" spans="1:5" x14ac:dyDescent="0.2">
      <c r="A432" t="s">
        <v>1286</v>
      </c>
      <c r="B432">
        <v>5</v>
      </c>
      <c r="C432">
        <v>1</v>
      </c>
      <c r="D432" t="s">
        <v>8</v>
      </c>
      <c r="E432" t="s">
        <v>76</v>
      </c>
    </row>
    <row r="433" spans="1:5" x14ac:dyDescent="0.2">
      <c r="A433" t="s">
        <v>1287</v>
      </c>
      <c r="B433">
        <v>5</v>
      </c>
      <c r="C433">
        <v>1</v>
      </c>
      <c r="D433" t="s">
        <v>8</v>
      </c>
      <c r="E433" t="s">
        <v>67</v>
      </c>
    </row>
    <row r="434" spans="1:5" x14ac:dyDescent="0.2">
      <c r="A434" t="s">
        <v>1288</v>
      </c>
      <c r="B434">
        <v>5</v>
      </c>
      <c r="C434">
        <v>1</v>
      </c>
      <c r="D434" t="s">
        <v>8</v>
      </c>
      <c r="E434" t="s">
        <v>74</v>
      </c>
    </row>
    <row r="435" spans="1:5" x14ac:dyDescent="0.2">
      <c r="A435" t="s">
        <v>1289</v>
      </c>
      <c r="B435">
        <v>5</v>
      </c>
      <c r="C435">
        <v>1</v>
      </c>
      <c r="D435" t="s">
        <v>8</v>
      </c>
      <c r="E435" t="s">
        <v>68</v>
      </c>
    </row>
    <row r="436" spans="1:5" x14ac:dyDescent="0.2">
      <c r="A436" t="s">
        <v>1290</v>
      </c>
      <c r="B436">
        <v>5</v>
      </c>
      <c r="C436">
        <v>1</v>
      </c>
      <c r="D436" t="s">
        <v>8</v>
      </c>
      <c r="E436" t="s">
        <v>71</v>
      </c>
    </row>
    <row r="437" spans="1:5" x14ac:dyDescent="0.2">
      <c r="A437" t="s">
        <v>1291</v>
      </c>
      <c r="B437">
        <v>5</v>
      </c>
      <c r="C437">
        <v>1</v>
      </c>
      <c r="D437" t="s">
        <v>8</v>
      </c>
      <c r="E437" t="s">
        <v>73</v>
      </c>
    </row>
    <row r="438" spans="1:5" x14ac:dyDescent="0.2">
      <c r="A438" t="s">
        <v>1292</v>
      </c>
      <c r="B438">
        <v>5</v>
      </c>
      <c r="C438">
        <v>1</v>
      </c>
      <c r="D438" t="s">
        <v>8</v>
      </c>
      <c r="E438" t="s">
        <v>67</v>
      </c>
    </row>
    <row r="439" spans="1:5" x14ac:dyDescent="0.2">
      <c r="A439" t="s">
        <v>1293</v>
      </c>
      <c r="B439">
        <v>5</v>
      </c>
      <c r="C439">
        <v>1</v>
      </c>
      <c r="D439" t="s">
        <v>8</v>
      </c>
      <c r="E439" t="s">
        <v>68</v>
      </c>
    </row>
    <row r="440" spans="1:5" x14ac:dyDescent="0.2">
      <c r="A440" t="s">
        <v>1294</v>
      </c>
      <c r="B440">
        <v>5</v>
      </c>
      <c r="C440">
        <v>1</v>
      </c>
      <c r="D440" t="s">
        <v>8</v>
      </c>
      <c r="E440" t="s">
        <v>67</v>
      </c>
    </row>
    <row r="441" spans="1:5" x14ac:dyDescent="0.2">
      <c r="A441" t="s">
        <v>1295</v>
      </c>
      <c r="B441">
        <v>5</v>
      </c>
      <c r="C441">
        <v>1</v>
      </c>
      <c r="D441" t="s">
        <v>8</v>
      </c>
      <c r="E441" t="s">
        <v>69</v>
      </c>
    </row>
    <row r="442" spans="1:5" x14ac:dyDescent="0.2">
      <c r="A442" t="s">
        <v>1296</v>
      </c>
      <c r="B442">
        <v>5</v>
      </c>
      <c r="C442">
        <v>1</v>
      </c>
      <c r="D442" t="s">
        <v>8</v>
      </c>
      <c r="E442" t="s">
        <v>70</v>
      </c>
    </row>
    <row r="443" spans="1:5" x14ac:dyDescent="0.2">
      <c r="A443" t="s">
        <v>1297</v>
      </c>
      <c r="B443">
        <v>5</v>
      </c>
      <c r="C443">
        <v>1</v>
      </c>
      <c r="D443" t="s">
        <v>8</v>
      </c>
      <c r="E443" t="s">
        <v>77</v>
      </c>
    </row>
    <row r="444" spans="1:5" x14ac:dyDescent="0.2">
      <c r="A444" t="s">
        <v>1298</v>
      </c>
      <c r="B444">
        <v>5</v>
      </c>
      <c r="C444">
        <v>1</v>
      </c>
      <c r="D444" t="s">
        <v>8</v>
      </c>
      <c r="E444" t="s">
        <v>67</v>
      </c>
    </row>
    <row r="445" spans="1:5" x14ac:dyDescent="0.2">
      <c r="A445" t="s">
        <v>1299</v>
      </c>
      <c r="B445">
        <v>5</v>
      </c>
      <c r="C445">
        <v>1</v>
      </c>
      <c r="D445" t="s">
        <v>8</v>
      </c>
      <c r="E445" t="s">
        <v>75</v>
      </c>
    </row>
    <row r="446" spans="1:5" x14ac:dyDescent="0.2">
      <c r="A446" t="s">
        <v>1300</v>
      </c>
      <c r="B446">
        <v>5</v>
      </c>
      <c r="C446">
        <v>1</v>
      </c>
      <c r="D446" t="s">
        <v>8</v>
      </c>
      <c r="E446" t="s">
        <v>70</v>
      </c>
    </row>
    <row r="447" spans="1:5" x14ac:dyDescent="0.2">
      <c r="A447" t="s">
        <v>1301</v>
      </c>
      <c r="B447">
        <v>5</v>
      </c>
      <c r="C447">
        <v>1</v>
      </c>
      <c r="D447" t="s">
        <v>8</v>
      </c>
      <c r="E447" t="s">
        <v>67</v>
      </c>
    </row>
    <row r="448" spans="1:5" x14ac:dyDescent="0.2">
      <c r="A448" t="s">
        <v>1302</v>
      </c>
      <c r="B448">
        <v>5</v>
      </c>
      <c r="C448">
        <v>1</v>
      </c>
      <c r="D448" t="s">
        <v>8</v>
      </c>
      <c r="E448" t="s">
        <v>67</v>
      </c>
    </row>
    <row r="449" spans="1:5" x14ac:dyDescent="0.2">
      <c r="A449" t="s">
        <v>1303</v>
      </c>
      <c r="B449">
        <v>5</v>
      </c>
      <c r="C449">
        <v>1</v>
      </c>
      <c r="D449" t="s">
        <v>8</v>
      </c>
      <c r="E449" t="s">
        <v>68</v>
      </c>
    </row>
    <row r="450" spans="1:5" x14ac:dyDescent="0.2">
      <c r="A450" t="s">
        <v>1304</v>
      </c>
      <c r="B450">
        <v>5</v>
      </c>
      <c r="C450">
        <v>1</v>
      </c>
      <c r="D450" t="s">
        <v>8</v>
      </c>
      <c r="E450" t="s">
        <v>68</v>
      </c>
    </row>
    <row r="451" spans="1:5" x14ac:dyDescent="0.2">
      <c r="A451" t="s">
        <v>1305</v>
      </c>
      <c r="B451">
        <v>5</v>
      </c>
      <c r="C451">
        <v>1</v>
      </c>
      <c r="D451" t="s">
        <v>8</v>
      </c>
      <c r="E451" t="s">
        <v>72</v>
      </c>
    </row>
    <row r="452" spans="1:5" x14ac:dyDescent="0.2">
      <c r="A452" t="s">
        <v>1306</v>
      </c>
      <c r="B452">
        <v>5</v>
      </c>
      <c r="C452">
        <v>1</v>
      </c>
      <c r="D452" t="s">
        <v>8</v>
      </c>
      <c r="E452" t="s">
        <v>73</v>
      </c>
    </row>
    <row r="453" spans="1:5" x14ac:dyDescent="0.2">
      <c r="A453" t="s">
        <v>1307</v>
      </c>
      <c r="B453">
        <v>5</v>
      </c>
      <c r="C453">
        <v>1</v>
      </c>
      <c r="D453" t="s">
        <v>8</v>
      </c>
      <c r="E453" t="s">
        <v>70</v>
      </c>
    </row>
    <row r="454" spans="1:5" x14ac:dyDescent="0.2">
      <c r="A454" t="s">
        <v>1308</v>
      </c>
      <c r="B454">
        <v>5</v>
      </c>
      <c r="C454">
        <v>1</v>
      </c>
      <c r="D454" t="s">
        <v>8</v>
      </c>
      <c r="E454" t="s">
        <v>70</v>
      </c>
    </row>
    <row r="455" spans="1:5" x14ac:dyDescent="0.2">
      <c r="A455" t="s">
        <v>1309</v>
      </c>
      <c r="B455">
        <v>5</v>
      </c>
      <c r="C455">
        <v>1</v>
      </c>
      <c r="D455" t="s">
        <v>8</v>
      </c>
      <c r="E455" t="s">
        <v>70</v>
      </c>
    </row>
    <row r="456" spans="1:5" x14ac:dyDescent="0.2">
      <c r="A456" t="s">
        <v>1310</v>
      </c>
      <c r="B456">
        <v>5</v>
      </c>
      <c r="C456">
        <v>1</v>
      </c>
      <c r="D456" t="s">
        <v>8</v>
      </c>
      <c r="E456" t="s">
        <v>67</v>
      </c>
    </row>
    <row r="457" spans="1:5" x14ac:dyDescent="0.2">
      <c r="A457" t="s">
        <v>1311</v>
      </c>
      <c r="B457">
        <v>5</v>
      </c>
      <c r="C457">
        <v>1</v>
      </c>
      <c r="D457" t="s">
        <v>8</v>
      </c>
      <c r="E457" t="s">
        <v>71</v>
      </c>
    </row>
    <row r="458" spans="1:5" x14ac:dyDescent="0.2">
      <c r="A458" t="s">
        <v>1312</v>
      </c>
      <c r="B458">
        <v>5</v>
      </c>
      <c r="C458">
        <v>1</v>
      </c>
      <c r="D458" t="s">
        <v>8</v>
      </c>
      <c r="E458" t="s">
        <v>68</v>
      </c>
    </row>
    <row r="459" spans="1:5" x14ac:dyDescent="0.2">
      <c r="A459" t="s">
        <v>1313</v>
      </c>
      <c r="B459">
        <v>5</v>
      </c>
      <c r="C459">
        <v>1</v>
      </c>
      <c r="D459" t="s">
        <v>8</v>
      </c>
      <c r="E459" t="s">
        <v>67</v>
      </c>
    </row>
    <row r="460" spans="1:5" x14ac:dyDescent="0.2">
      <c r="A460" t="s">
        <v>1314</v>
      </c>
      <c r="B460">
        <v>5</v>
      </c>
      <c r="C460">
        <v>1</v>
      </c>
      <c r="D460" t="s">
        <v>8</v>
      </c>
      <c r="E460" t="s">
        <v>67</v>
      </c>
    </row>
    <row r="461" spans="1:5" x14ac:dyDescent="0.2">
      <c r="A461" t="s">
        <v>1315</v>
      </c>
      <c r="B461">
        <v>5</v>
      </c>
      <c r="C461">
        <v>1</v>
      </c>
      <c r="D461" t="s">
        <v>8</v>
      </c>
      <c r="E461" t="s">
        <v>72</v>
      </c>
    </row>
    <row r="462" spans="1:5" x14ac:dyDescent="0.2">
      <c r="A462" t="s">
        <v>1316</v>
      </c>
      <c r="B462">
        <v>5</v>
      </c>
      <c r="C462">
        <v>1</v>
      </c>
      <c r="D462" t="s">
        <v>8</v>
      </c>
      <c r="E462" t="s">
        <v>67</v>
      </c>
    </row>
    <row r="463" spans="1:5" x14ac:dyDescent="0.2">
      <c r="A463" t="s">
        <v>1317</v>
      </c>
      <c r="B463">
        <v>5</v>
      </c>
      <c r="C463">
        <v>1</v>
      </c>
      <c r="D463" t="s">
        <v>8</v>
      </c>
      <c r="E463" t="s">
        <v>67</v>
      </c>
    </row>
    <row r="464" spans="1:5" x14ac:dyDescent="0.2">
      <c r="A464" t="s">
        <v>1318</v>
      </c>
      <c r="B464">
        <v>5</v>
      </c>
      <c r="C464">
        <v>1</v>
      </c>
      <c r="D464" t="s">
        <v>8</v>
      </c>
      <c r="E464" t="s">
        <v>71</v>
      </c>
    </row>
    <row r="465" spans="1:5" x14ac:dyDescent="0.2">
      <c r="A465" t="s">
        <v>1319</v>
      </c>
      <c r="B465">
        <v>5</v>
      </c>
      <c r="C465">
        <v>1</v>
      </c>
      <c r="D465" t="s">
        <v>8</v>
      </c>
      <c r="E465" t="s">
        <v>71</v>
      </c>
    </row>
    <row r="466" spans="1:5" x14ac:dyDescent="0.2">
      <c r="A466" t="s">
        <v>1320</v>
      </c>
      <c r="B466">
        <v>5</v>
      </c>
      <c r="C466">
        <v>1</v>
      </c>
      <c r="D466" t="s">
        <v>8</v>
      </c>
      <c r="E466" t="s">
        <v>68</v>
      </c>
    </row>
    <row r="467" spans="1:5" x14ac:dyDescent="0.2">
      <c r="A467" t="s">
        <v>1321</v>
      </c>
      <c r="B467">
        <v>5</v>
      </c>
      <c r="C467">
        <v>1</v>
      </c>
      <c r="D467" t="s">
        <v>8</v>
      </c>
      <c r="E467" t="s">
        <v>75</v>
      </c>
    </row>
    <row r="468" spans="1:5" x14ac:dyDescent="0.2">
      <c r="A468" t="s">
        <v>1322</v>
      </c>
      <c r="B468">
        <v>5</v>
      </c>
      <c r="C468">
        <v>1</v>
      </c>
      <c r="D468" t="s">
        <v>8</v>
      </c>
      <c r="E468" t="s">
        <v>68</v>
      </c>
    </row>
    <row r="469" spans="1:5" x14ac:dyDescent="0.2">
      <c r="A469" t="s">
        <v>1323</v>
      </c>
      <c r="B469">
        <v>5</v>
      </c>
      <c r="C469">
        <v>1</v>
      </c>
      <c r="D469" t="s">
        <v>8</v>
      </c>
      <c r="E469" t="s">
        <v>67</v>
      </c>
    </row>
    <row r="470" spans="1:5" x14ac:dyDescent="0.2">
      <c r="A470" t="s">
        <v>1324</v>
      </c>
      <c r="B470">
        <v>5</v>
      </c>
      <c r="C470">
        <v>1</v>
      </c>
      <c r="D470" t="s">
        <v>8</v>
      </c>
      <c r="E470" t="s">
        <v>74</v>
      </c>
    </row>
    <row r="471" spans="1:5" x14ac:dyDescent="0.2">
      <c r="A471" t="s">
        <v>1325</v>
      </c>
      <c r="B471">
        <v>5</v>
      </c>
      <c r="C471">
        <v>1</v>
      </c>
      <c r="D471" t="s">
        <v>8</v>
      </c>
      <c r="E471" t="s">
        <v>71</v>
      </c>
    </row>
    <row r="472" spans="1:5" x14ac:dyDescent="0.2">
      <c r="A472" t="s">
        <v>1326</v>
      </c>
      <c r="B472">
        <v>5</v>
      </c>
      <c r="C472">
        <v>1</v>
      </c>
      <c r="D472" t="s">
        <v>8</v>
      </c>
      <c r="E472" t="s">
        <v>72</v>
      </c>
    </row>
    <row r="473" spans="1:5" x14ac:dyDescent="0.2">
      <c r="A473" t="s">
        <v>1327</v>
      </c>
      <c r="B473">
        <v>5</v>
      </c>
      <c r="C473">
        <v>1</v>
      </c>
      <c r="D473" t="s">
        <v>8</v>
      </c>
      <c r="E473" t="s">
        <v>68</v>
      </c>
    </row>
    <row r="474" spans="1:5" x14ac:dyDescent="0.2">
      <c r="A474" t="s">
        <v>1328</v>
      </c>
      <c r="B474">
        <v>5</v>
      </c>
      <c r="C474">
        <v>1</v>
      </c>
      <c r="D474" t="s">
        <v>8</v>
      </c>
      <c r="E474" t="s">
        <v>69</v>
      </c>
    </row>
    <row r="475" spans="1:5" x14ac:dyDescent="0.2">
      <c r="A475" t="s">
        <v>1329</v>
      </c>
      <c r="B475">
        <v>5</v>
      </c>
      <c r="C475">
        <v>1</v>
      </c>
      <c r="D475" t="s">
        <v>8</v>
      </c>
      <c r="E475" t="s">
        <v>70</v>
      </c>
    </row>
    <row r="476" spans="1:5" x14ac:dyDescent="0.2">
      <c r="A476" t="s">
        <v>1021</v>
      </c>
      <c r="B476">
        <v>5</v>
      </c>
      <c r="C476">
        <v>1</v>
      </c>
      <c r="D476" t="s">
        <v>8</v>
      </c>
      <c r="E476" t="s">
        <v>67</v>
      </c>
    </row>
    <row r="477" spans="1:5" x14ac:dyDescent="0.2">
      <c r="A477" t="s">
        <v>1330</v>
      </c>
      <c r="B477">
        <v>5</v>
      </c>
      <c r="C477">
        <v>1</v>
      </c>
      <c r="D477" t="s">
        <v>8</v>
      </c>
      <c r="E477" t="s">
        <v>74</v>
      </c>
    </row>
    <row r="478" spans="1:5" x14ac:dyDescent="0.2">
      <c r="A478" t="s">
        <v>1331</v>
      </c>
      <c r="B478">
        <v>5</v>
      </c>
      <c r="C478">
        <v>1</v>
      </c>
      <c r="D478" t="s">
        <v>8</v>
      </c>
      <c r="E478" t="s">
        <v>76</v>
      </c>
    </row>
    <row r="479" spans="1:5" x14ac:dyDescent="0.2">
      <c r="A479" t="s">
        <v>1332</v>
      </c>
      <c r="B479">
        <v>5</v>
      </c>
      <c r="C479">
        <v>1</v>
      </c>
      <c r="D479" t="s">
        <v>8</v>
      </c>
      <c r="E479" t="s">
        <v>67</v>
      </c>
    </row>
    <row r="480" spans="1:5" x14ac:dyDescent="0.2">
      <c r="A480" t="s">
        <v>1333</v>
      </c>
      <c r="B480">
        <v>5</v>
      </c>
      <c r="C480">
        <v>1</v>
      </c>
      <c r="D480" t="s">
        <v>8</v>
      </c>
      <c r="E480" t="s">
        <v>72</v>
      </c>
    </row>
    <row r="481" spans="1:5" x14ac:dyDescent="0.2">
      <c r="A481" t="s">
        <v>1334</v>
      </c>
      <c r="B481">
        <v>5</v>
      </c>
      <c r="C481">
        <v>1</v>
      </c>
      <c r="D481" t="s">
        <v>8</v>
      </c>
      <c r="E481" t="s">
        <v>67</v>
      </c>
    </row>
    <row r="482" spans="1:5" x14ac:dyDescent="0.2">
      <c r="A482" t="s">
        <v>1335</v>
      </c>
      <c r="B482">
        <v>5</v>
      </c>
      <c r="C482">
        <v>1</v>
      </c>
      <c r="D482" t="s">
        <v>8</v>
      </c>
      <c r="E482" t="s">
        <v>70</v>
      </c>
    </row>
    <row r="483" spans="1:5" x14ac:dyDescent="0.2">
      <c r="A483" t="s">
        <v>1336</v>
      </c>
      <c r="B483">
        <v>5</v>
      </c>
      <c r="C483">
        <v>1</v>
      </c>
      <c r="D483" t="s">
        <v>8</v>
      </c>
      <c r="E483" t="s">
        <v>68</v>
      </c>
    </row>
    <row r="484" spans="1:5" x14ac:dyDescent="0.2">
      <c r="A484" t="s">
        <v>1337</v>
      </c>
      <c r="B484">
        <v>5</v>
      </c>
      <c r="C484">
        <v>1</v>
      </c>
      <c r="D484" t="s">
        <v>8</v>
      </c>
      <c r="E484" t="s">
        <v>72</v>
      </c>
    </row>
    <row r="485" spans="1:5" x14ac:dyDescent="0.2">
      <c r="A485" t="s">
        <v>1338</v>
      </c>
      <c r="B485">
        <v>5</v>
      </c>
      <c r="C485">
        <v>1</v>
      </c>
      <c r="D485" t="s">
        <v>8</v>
      </c>
      <c r="E485" t="s">
        <v>67</v>
      </c>
    </row>
    <row r="486" spans="1:5" x14ac:dyDescent="0.2">
      <c r="A486" t="s">
        <v>1339</v>
      </c>
      <c r="B486">
        <v>5</v>
      </c>
      <c r="C486">
        <v>1</v>
      </c>
      <c r="D486" t="s">
        <v>8</v>
      </c>
      <c r="E486" t="s">
        <v>71</v>
      </c>
    </row>
    <row r="487" spans="1:5" x14ac:dyDescent="0.2">
      <c r="A487" t="s">
        <v>1340</v>
      </c>
      <c r="B487">
        <v>5</v>
      </c>
      <c r="C487">
        <v>1</v>
      </c>
      <c r="D487" t="s">
        <v>8</v>
      </c>
      <c r="E487" t="s">
        <v>71</v>
      </c>
    </row>
    <row r="488" spans="1:5" x14ac:dyDescent="0.2">
      <c r="A488" t="s">
        <v>1341</v>
      </c>
      <c r="B488">
        <v>5</v>
      </c>
      <c r="C488">
        <v>1</v>
      </c>
      <c r="D488" t="s">
        <v>8</v>
      </c>
      <c r="E488" t="s">
        <v>70</v>
      </c>
    </row>
    <row r="489" spans="1:5" x14ac:dyDescent="0.2">
      <c r="A489" t="s">
        <v>1342</v>
      </c>
      <c r="B489">
        <v>5</v>
      </c>
      <c r="C489">
        <v>1</v>
      </c>
      <c r="D489" t="s">
        <v>8</v>
      </c>
      <c r="E489" t="s">
        <v>70</v>
      </c>
    </row>
    <row r="490" spans="1:5" x14ac:dyDescent="0.2">
      <c r="A490" t="s">
        <v>1343</v>
      </c>
      <c r="B490">
        <v>5</v>
      </c>
      <c r="C490">
        <v>1</v>
      </c>
      <c r="D490" t="s">
        <v>8</v>
      </c>
      <c r="E490" t="s">
        <v>70</v>
      </c>
    </row>
    <row r="491" spans="1:5" x14ac:dyDescent="0.2">
      <c r="A491" t="s">
        <v>1344</v>
      </c>
      <c r="B491">
        <v>5</v>
      </c>
      <c r="C491">
        <v>1</v>
      </c>
      <c r="D491" t="s">
        <v>8</v>
      </c>
      <c r="E491" t="s">
        <v>72</v>
      </c>
    </row>
    <row r="492" spans="1:5" x14ac:dyDescent="0.2">
      <c r="A492" t="s">
        <v>1294</v>
      </c>
      <c r="B492">
        <v>5</v>
      </c>
      <c r="C492">
        <v>1</v>
      </c>
      <c r="D492" t="s">
        <v>8</v>
      </c>
      <c r="E492" t="s">
        <v>69</v>
      </c>
    </row>
    <row r="493" spans="1:5" x14ac:dyDescent="0.2">
      <c r="A493" t="s">
        <v>1345</v>
      </c>
      <c r="B493">
        <v>5</v>
      </c>
      <c r="C493">
        <v>1</v>
      </c>
      <c r="D493" t="s">
        <v>8</v>
      </c>
      <c r="E493" t="s">
        <v>67</v>
      </c>
    </row>
    <row r="494" spans="1:5" x14ac:dyDescent="0.2">
      <c r="A494" t="s">
        <v>1346</v>
      </c>
      <c r="B494">
        <v>5</v>
      </c>
      <c r="C494">
        <v>1</v>
      </c>
      <c r="D494" t="s">
        <v>8</v>
      </c>
      <c r="E494" t="s">
        <v>67</v>
      </c>
    </row>
    <row r="495" spans="1:5" x14ac:dyDescent="0.2">
      <c r="A495" t="s">
        <v>1347</v>
      </c>
      <c r="B495">
        <v>5</v>
      </c>
      <c r="C495">
        <v>1</v>
      </c>
      <c r="D495" t="s">
        <v>8</v>
      </c>
      <c r="E495" t="s">
        <v>72</v>
      </c>
    </row>
    <row r="496" spans="1:5" x14ac:dyDescent="0.2">
      <c r="A496" t="s">
        <v>1348</v>
      </c>
      <c r="B496">
        <v>5</v>
      </c>
      <c r="C496">
        <v>1</v>
      </c>
      <c r="D496" t="s">
        <v>8</v>
      </c>
      <c r="E496" t="s">
        <v>71</v>
      </c>
    </row>
    <row r="497" spans="1:5" x14ac:dyDescent="0.2">
      <c r="A497" t="s">
        <v>1349</v>
      </c>
      <c r="B497">
        <v>5</v>
      </c>
      <c r="C497">
        <v>1</v>
      </c>
      <c r="D497" t="s">
        <v>8</v>
      </c>
      <c r="E497" t="s">
        <v>74</v>
      </c>
    </row>
    <row r="498" spans="1:5" x14ac:dyDescent="0.2">
      <c r="A498" t="s">
        <v>1350</v>
      </c>
      <c r="B498">
        <v>5</v>
      </c>
      <c r="C498">
        <v>1</v>
      </c>
      <c r="D498" t="s">
        <v>8</v>
      </c>
      <c r="E498" t="s">
        <v>67</v>
      </c>
    </row>
    <row r="499" spans="1:5" x14ac:dyDescent="0.2">
      <c r="A499" t="s">
        <v>1351</v>
      </c>
      <c r="B499">
        <v>5</v>
      </c>
      <c r="C499">
        <v>1</v>
      </c>
      <c r="D499" t="s">
        <v>8</v>
      </c>
      <c r="E499" t="s">
        <v>71</v>
      </c>
    </row>
    <row r="500" spans="1:5" x14ac:dyDescent="0.2">
      <c r="A500" t="s">
        <v>1352</v>
      </c>
      <c r="B500">
        <v>5</v>
      </c>
      <c r="C500">
        <v>1</v>
      </c>
      <c r="D500" t="s">
        <v>8</v>
      </c>
      <c r="E500" t="s">
        <v>67</v>
      </c>
    </row>
    <row r="501" spans="1:5" x14ac:dyDescent="0.2">
      <c r="A501" t="s">
        <v>1353</v>
      </c>
      <c r="B501">
        <v>5</v>
      </c>
      <c r="C501">
        <v>1</v>
      </c>
      <c r="D501" t="s">
        <v>8</v>
      </c>
      <c r="E501" t="s">
        <v>70</v>
      </c>
    </row>
    <row r="502" spans="1:5" x14ac:dyDescent="0.2">
      <c r="A502" t="s">
        <v>1354</v>
      </c>
      <c r="B502">
        <v>5</v>
      </c>
      <c r="C502">
        <v>1</v>
      </c>
      <c r="D502" t="s">
        <v>8</v>
      </c>
      <c r="E502" t="s">
        <v>70</v>
      </c>
    </row>
    <row r="503" spans="1:5" x14ac:dyDescent="0.2">
      <c r="A503" t="s">
        <v>1355</v>
      </c>
      <c r="B503">
        <v>5</v>
      </c>
      <c r="C503">
        <v>1</v>
      </c>
      <c r="D503" t="s">
        <v>8</v>
      </c>
      <c r="E503" t="s">
        <v>67</v>
      </c>
    </row>
    <row r="504" spans="1:5" x14ac:dyDescent="0.2">
      <c r="A504" t="s">
        <v>1356</v>
      </c>
      <c r="B504">
        <v>5</v>
      </c>
      <c r="C504">
        <v>1</v>
      </c>
      <c r="D504" t="s">
        <v>8</v>
      </c>
      <c r="E504" t="s">
        <v>71</v>
      </c>
    </row>
    <row r="505" spans="1:5" x14ac:dyDescent="0.2">
      <c r="A505" t="s">
        <v>1357</v>
      </c>
      <c r="B505">
        <v>5</v>
      </c>
      <c r="C505">
        <v>1</v>
      </c>
      <c r="D505" t="s">
        <v>8</v>
      </c>
      <c r="E505" t="s">
        <v>70</v>
      </c>
    </row>
    <row r="506" spans="1:5" x14ac:dyDescent="0.2">
      <c r="A506" t="s">
        <v>1358</v>
      </c>
      <c r="B506">
        <v>5</v>
      </c>
      <c r="C506">
        <v>1</v>
      </c>
      <c r="D506" t="s">
        <v>8</v>
      </c>
      <c r="E506" t="s">
        <v>67</v>
      </c>
    </row>
    <row r="507" spans="1:5" x14ac:dyDescent="0.2">
      <c r="A507" t="s">
        <v>1359</v>
      </c>
      <c r="B507">
        <v>5</v>
      </c>
      <c r="C507">
        <v>1</v>
      </c>
      <c r="D507" t="s">
        <v>8</v>
      </c>
      <c r="E507" t="s">
        <v>67</v>
      </c>
    </row>
    <row r="508" spans="1:5" x14ac:dyDescent="0.2">
      <c r="A508" t="s">
        <v>1360</v>
      </c>
      <c r="B508">
        <v>5</v>
      </c>
      <c r="C508">
        <v>1</v>
      </c>
      <c r="D508" t="s">
        <v>8</v>
      </c>
      <c r="E508" t="s">
        <v>67</v>
      </c>
    </row>
    <row r="509" spans="1:5" x14ac:dyDescent="0.2">
      <c r="A509" t="s">
        <v>1361</v>
      </c>
      <c r="B509">
        <v>5</v>
      </c>
      <c r="C509">
        <v>1</v>
      </c>
      <c r="D509" t="s">
        <v>8</v>
      </c>
      <c r="E509" t="s">
        <v>72</v>
      </c>
    </row>
    <row r="510" spans="1:5" x14ac:dyDescent="0.2">
      <c r="A510" t="s">
        <v>1362</v>
      </c>
      <c r="B510">
        <v>5</v>
      </c>
      <c r="C510">
        <v>1</v>
      </c>
      <c r="D510" t="s">
        <v>8</v>
      </c>
      <c r="E510" t="s">
        <v>72</v>
      </c>
    </row>
    <row r="511" spans="1:5" x14ac:dyDescent="0.2">
      <c r="A511" t="s">
        <v>1363</v>
      </c>
      <c r="B511">
        <v>5</v>
      </c>
      <c r="C511">
        <v>1</v>
      </c>
      <c r="D511" t="s">
        <v>8</v>
      </c>
      <c r="E511" t="s">
        <v>67</v>
      </c>
    </row>
    <row r="512" spans="1:5" x14ac:dyDescent="0.2">
      <c r="A512" t="s">
        <v>1364</v>
      </c>
      <c r="B512">
        <v>5</v>
      </c>
      <c r="C512">
        <v>1</v>
      </c>
      <c r="D512" t="s">
        <v>8</v>
      </c>
      <c r="E512" t="s">
        <v>70</v>
      </c>
    </row>
    <row r="513" spans="1:5" x14ac:dyDescent="0.2">
      <c r="A513" t="s">
        <v>1365</v>
      </c>
      <c r="B513">
        <v>5</v>
      </c>
      <c r="C513">
        <v>1</v>
      </c>
      <c r="D513" t="s">
        <v>8</v>
      </c>
      <c r="E513" t="s">
        <v>71</v>
      </c>
    </row>
    <row r="514" spans="1:5" x14ac:dyDescent="0.2">
      <c r="A514" t="s">
        <v>1366</v>
      </c>
      <c r="B514">
        <v>5</v>
      </c>
      <c r="C514">
        <v>1</v>
      </c>
      <c r="D514" t="s">
        <v>8</v>
      </c>
      <c r="E514" t="s">
        <v>70</v>
      </c>
    </row>
    <row r="515" spans="1:5" x14ac:dyDescent="0.2">
      <c r="A515" t="s">
        <v>1367</v>
      </c>
      <c r="B515">
        <v>5</v>
      </c>
      <c r="C515">
        <v>1</v>
      </c>
      <c r="D515" t="s">
        <v>8</v>
      </c>
      <c r="E515" t="s">
        <v>67</v>
      </c>
    </row>
    <row r="516" spans="1:5" x14ac:dyDescent="0.2">
      <c r="A516" t="s">
        <v>1368</v>
      </c>
      <c r="B516">
        <v>5</v>
      </c>
      <c r="C516">
        <v>1</v>
      </c>
      <c r="D516" t="s">
        <v>8</v>
      </c>
      <c r="E516" t="s">
        <v>70</v>
      </c>
    </row>
    <row r="517" spans="1:5" x14ac:dyDescent="0.2">
      <c r="A517" t="s">
        <v>1369</v>
      </c>
      <c r="B517">
        <v>5</v>
      </c>
      <c r="C517">
        <v>1</v>
      </c>
      <c r="D517" t="s">
        <v>8</v>
      </c>
      <c r="E517" t="s">
        <v>72</v>
      </c>
    </row>
    <row r="518" spans="1:5" x14ac:dyDescent="0.2">
      <c r="A518" t="s">
        <v>1370</v>
      </c>
      <c r="B518">
        <v>5</v>
      </c>
      <c r="C518">
        <v>1</v>
      </c>
      <c r="D518" t="s">
        <v>8</v>
      </c>
      <c r="E518" t="s">
        <v>74</v>
      </c>
    </row>
    <row r="519" spans="1:5" x14ac:dyDescent="0.2">
      <c r="A519" t="s">
        <v>1371</v>
      </c>
      <c r="B519">
        <v>5</v>
      </c>
      <c r="C519">
        <v>1</v>
      </c>
      <c r="D519" t="s">
        <v>8</v>
      </c>
      <c r="E519" t="s">
        <v>68</v>
      </c>
    </row>
    <row r="520" spans="1:5" x14ac:dyDescent="0.2">
      <c r="A520" t="s">
        <v>1372</v>
      </c>
      <c r="B520">
        <v>5</v>
      </c>
      <c r="C520">
        <v>1</v>
      </c>
      <c r="D520" t="s">
        <v>8</v>
      </c>
      <c r="E520" t="s">
        <v>72</v>
      </c>
    </row>
    <row r="521" spans="1:5" x14ac:dyDescent="0.2">
      <c r="A521" t="s">
        <v>1373</v>
      </c>
      <c r="B521">
        <v>5</v>
      </c>
      <c r="C521">
        <v>1</v>
      </c>
      <c r="D521" t="s">
        <v>8</v>
      </c>
      <c r="E521" t="s">
        <v>70</v>
      </c>
    </row>
    <row r="522" spans="1:5" x14ac:dyDescent="0.2">
      <c r="A522" t="s">
        <v>1374</v>
      </c>
      <c r="B522">
        <v>5</v>
      </c>
      <c r="C522">
        <v>1</v>
      </c>
      <c r="D522" t="s">
        <v>8</v>
      </c>
      <c r="E522" t="s">
        <v>67</v>
      </c>
    </row>
    <row r="523" spans="1:5" x14ac:dyDescent="0.2">
      <c r="A523" t="s">
        <v>1375</v>
      </c>
      <c r="B523">
        <v>5</v>
      </c>
      <c r="C523">
        <v>1</v>
      </c>
      <c r="D523" t="s">
        <v>8</v>
      </c>
      <c r="E523" t="s">
        <v>67</v>
      </c>
    </row>
    <row r="524" spans="1:5" x14ac:dyDescent="0.2">
      <c r="A524" t="s">
        <v>1376</v>
      </c>
      <c r="B524">
        <v>5</v>
      </c>
      <c r="C524">
        <v>1</v>
      </c>
      <c r="D524" t="s">
        <v>8</v>
      </c>
      <c r="E524" t="s">
        <v>67</v>
      </c>
    </row>
    <row r="525" spans="1:5" x14ac:dyDescent="0.2">
      <c r="A525" t="s">
        <v>1377</v>
      </c>
      <c r="B525">
        <v>5</v>
      </c>
      <c r="C525">
        <v>1</v>
      </c>
      <c r="D525" t="s">
        <v>8</v>
      </c>
      <c r="E525" t="s">
        <v>72</v>
      </c>
    </row>
    <row r="526" spans="1:5" x14ac:dyDescent="0.2">
      <c r="A526" t="s">
        <v>1378</v>
      </c>
      <c r="B526">
        <v>5</v>
      </c>
      <c r="C526">
        <v>1</v>
      </c>
      <c r="D526" t="s">
        <v>8</v>
      </c>
      <c r="E526" t="s">
        <v>69</v>
      </c>
    </row>
    <row r="527" spans="1:5" x14ac:dyDescent="0.2">
      <c r="A527" t="s">
        <v>1379</v>
      </c>
      <c r="B527">
        <v>5</v>
      </c>
      <c r="C527">
        <v>1</v>
      </c>
      <c r="D527" t="s">
        <v>8</v>
      </c>
      <c r="E527" t="s">
        <v>72</v>
      </c>
    </row>
    <row r="528" spans="1:5" x14ac:dyDescent="0.2">
      <c r="A528" t="s">
        <v>1380</v>
      </c>
      <c r="B528">
        <v>5</v>
      </c>
      <c r="C528">
        <v>1</v>
      </c>
      <c r="D528" t="s">
        <v>8</v>
      </c>
      <c r="E528" t="s">
        <v>71</v>
      </c>
    </row>
    <row r="529" spans="1:5" x14ac:dyDescent="0.2">
      <c r="A529" t="s">
        <v>1381</v>
      </c>
      <c r="B529">
        <v>5</v>
      </c>
      <c r="C529">
        <v>1</v>
      </c>
      <c r="D529" t="s">
        <v>8</v>
      </c>
      <c r="E529" t="s">
        <v>67</v>
      </c>
    </row>
    <row r="530" spans="1:5" x14ac:dyDescent="0.2">
      <c r="A530" t="s">
        <v>1382</v>
      </c>
      <c r="B530">
        <v>5</v>
      </c>
      <c r="C530">
        <v>1</v>
      </c>
      <c r="D530" t="s">
        <v>8</v>
      </c>
      <c r="E530" t="s">
        <v>71</v>
      </c>
    </row>
    <row r="531" spans="1:5" x14ac:dyDescent="0.2">
      <c r="A531" t="s">
        <v>1383</v>
      </c>
      <c r="B531">
        <v>5</v>
      </c>
      <c r="C531">
        <v>1</v>
      </c>
      <c r="D531" t="s">
        <v>8</v>
      </c>
      <c r="E531" t="s">
        <v>68</v>
      </c>
    </row>
    <row r="532" spans="1:5" x14ac:dyDescent="0.2">
      <c r="A532" t="s">
        <v>1384</v>
      </c>
      <c r="B532">
        <v>5</v>
      </c>
      <c r="C532">
        <v>1</v>
      </c>
      <c r="D532" t="s">
        <v>8</v>
      </c>
      <c r="E532" t="s">
        <v>76</v>
      </c>
    </row>
    <row r="533" spans="1:5" x14ac:dyDescent="0.2">
      <c r="A533" t="s">
        <v>1385</v>
      </c>
      <c r="B533">
        <v>5</v>
      </c>
      <c r="C533">
        <v>1</v>
      </c>
      <c r="D533" t="s">
        <v>8</v>
      </c>
      <c r="E533" t="s">
        <v>70</v>
      </c>
    </row>
    <row r="534" spans="1:5" x14ac:dyDescent="0.2">
      <c r="A534" t="s">
        <v>1173</v>
      </c>
      <c r="B534">
        <v>5</v>
      </c>
      <c r="C534">
        <v>1</v>
      </c>
      <c r="D534" t="s">
        <v>8</v>
      </c>
      <c r="E534" t="s">
        <v>72</v>
      </c>
    </row>
    <row r="535" spans="1:5" x14ac:dyDescent="0.2">
      <c r="A535" t="s">
        <v>1386</v>
      </c>
      <c r="B535">
        <v>5</v>
      </c>
      <c r="C535">
        <v>1</v>
      </c>
      <c r="D535" t="s">
        <v>8</v>
      </c>
      <c r="E535" t="s">
        <v>71</v>
      </c>
    </row>
    <row r="536" spans="1:5" x14ac:dyDescent="0.2">
      <c r="A536" t="s">
        <v>1387</v>
      </c>
      <c r="B536">
        <v>5</v>
      </c>
      <c r="C536">
        <v>1</v>
      </c>
      <c r="D536" t="s">
        <v>8</v>
      </c>
      <c r="E536" t="s">
        <v>73</v>
      </c>
    </row>
    <row r="537" spans="1:5" x14ac:dyDescent="0.2">
      <c r="A537" t="s">
        <v>1388</v>
      </c>
      <c r="B537">
        <v>5</v>
      </c>
      <c r="C537">
        <v>1</v>
      </c>
      <c r="D537" t="s">
        <v>8</v>
      </c>
      <c r="E537" t="s">
        <v>72</v>
      </c>
    </row>
    <row r="538" spans="1:5" x14ac:dyDescent="0.2">
      <c r="A538" t="s">
        <v>1389</v>
      </c>
      <c r="B538">
        <v>5</v>
      </c>
      <c r="C538">
        <v>1</v>
      </c>
      <c r="D538" t="s">
        <v>8</v>
      </c>
      <c r="E538" t="s">
        <v>74</v>
      </c>
    </row>
    <row r="539" spans="1:5" x14ac:dyDescent="0.2">
      <c r="A539" t="s">
        <v>1390</v>
      </c>
      <c r="B539">
        <v>5</v>
      </c>
      <c r="C539">
        <v>1</v>
      </c>
      <c r="D539" t="s">
        <v>8</v>
      </c>
      <c r="E539" t="s">
        <v>71</v>
      </c>
    </row>
    <row r="540" spans="1:5" x14ac:dyDescent="0.2">
      <c r="A540" t="s">
        <v>1391</v>
      </c>
      <c r="B540">
        <v>5</v>
      </c>
      <c r="C540">
        <v>1</v>
      </c>
      <c r="D540" t="s">
        <v>8</v>
      </c>
      <c r="E540" t="s">
        <v>67</v>
      </c>
    </row>
    <row r="541" spans="1:5" x14ac:dyDescent="0.2">
      <c r="A541" t="s">
        <v>1392</v>
      </c>
      <c r="B541">
        <v>5</v>
      </c>
      <c r="C541">
        <v>1</v>
      </c>
      <c r="D541" t="s">
        <v>8</v>
      </c>
      <c r="E541" t="s">
        <v>71</v>
      </c>
    </row>
    <row r="542" spans="1:5" x14ac:dyDescent="0.2">
      <c r="A542" t="s">
        <v>1393</v>
      </c>
      <c r="B542">
        <v>5</v>
      </c>
      <c r="C542">
        <v>1</v>
      </c>
      <c r="D542" t="s">
        <v>8</v>
      </c>
      <c r="E542" t="s">
        <v>70</v>
      </c>
    </row>
    <row r="543" spans="1:5" x14ac:dyDescent="0.2">
      <c r="A543" t="s">
        <v>1394</v>
      </c>
      <c r="B543">
        <v>5</v>
      </c>
      <c r="C543">
        <v>1</v>
      </c>
      <c r="D543" t="s">
        <v>8</v>
      </c>
      <c r="E543" t="s">
        <v>70</v>
      </c>
    </row>
    <row r="544" spans="1:5" x14ac:dyDescent="0.2">
      <c r="A544" t="s">
        <v>1395</v>
      </c>
      <c r="B544">
        <v>5</v>
      </c>
      <c r="C544">
        <v>1</v>
      </c>
      <c r="D544" t="s">
        <v>8</v>
      </c>
      <c r="E544" t="s">
        <v>67</v>
      </c>
    </row>
    <row r="545" spans="1:5" x14ac:dyDescent="0.2">
      <c r="A545" t="s">
        <v>1396</v>
      </c>
      <c r="B545">
        <v>5</v>
      </c>
      <c r="C545">
        <v>1</v>
      </c>
      <c r="D545" t="s">
        <v>8</v>
      </c>
      <c r="E545" t="s">
        <v>70</v>
      </c>
    </row>
    <row r="546" spans="1:5" x14ac:dyDescent="0.2">
      <c r="A546" t="s">
        <v>1397</v>
      </c>
      <c r="B546">
        <v>5</v>
      </c>
      <c r="C546">
        <v>1</v>
      </c>
      <c r="D546" t="s">
        <v>8</v>
      </c>
      <c r="E546" t="s">
        <v>67</v>
      </c>
    </row>
    <row r="547" spans="1:5" x14ac:dyDescent="0.2">
      <c r="A547" t="s">
        <v>1398</v>
      </c>
      <c r="B547">
        <v>5</v>
      </c>
      <c r="C547">
        <v>1</v>
      </c>
      <c r="D547" t="s">
        <v>8</v>
      </c>
      <c r="E547" t="s">
        <v>68</v>
      </c>
    </row>
    <row r="548" spans="1:5" x14ac:dyDescent="0.2">
      <c r="A548" t="s">
        <v>1399</v>
      </c>
      <c r="B548">
        <v>5</v>
      </c>
      <c r="C548">
        <v>1</v>
      </c>
      <c r="D548" t="s">
        <v>8</v>
      </c>
      <c r="E548" t="s">
        <v>70</v>
      </c>
    </row>
    <row r="549" spans="1:5" x14ac:dyDescent="0.2">
      <c r="A549" t="s">
        <v>1400</v>
      </c>
      <c r="B549">
        <v>5</v>
      </c>
      <c r="C549">
        <v>1</v>
      </c>
      <c r="D549" t="s">
        <v>8</v>
      </c>
      <c r="E549" t="s">
        <v>70</v>
      </c>
    </row>
    <row r="550" spans="1:5" x14ac:dyDescent="0.2">
      <c r="A550" t="s">
        <v>1401</v>
      </c>
      <c r="B550">
        <v>5</v>
      </c>
      <c r="C550">
        <v>1</v>
      </c>
      <c r="D550" t="s">
        <v>8</v>
      </c>
      <c r="E550" t="s">
        <v>68</v>
      </c>
    </row>
    <row r="551" spans="1:5" x14ac:dyDescent="0.2">
      <c r="A551" t="s">
        <v>1402</v>
      </c>
      <c r="B551">
        <v>5</v>
      </c>
      <c r="C551">
        <v>1</v>
      </c>
      <c r="D551" t="s">
        <v>8</v>
      </c>
      <c r="E551" t="s">
        <v>74</v>
      </c>
    </row>
    <row r="552" spans="1:5" x14ac:dyDescent="0.2">
      <c r="A552" t="s">
        <v>1403</v>
      </c>
      <c r="B552">
        <v>5</v>
      </c>
      <c r="C552">
        <v>1</v>
      </c>
      <c r="D552" t="s">
        <v>8</v>
      </c>
      <c r="E552" t="s">
        <v>70</v>
      </c>
    </row>
    <row r="553" spans="1:5" x14ac:dyDescent="0.2">
      <c r="A553" t="s">
        <v>1404</v>
      </c>
      <c r="B553">
        <v>5</v>
      </c>
      <c r="C553">
        <v>1</v>
      </c>
      <c r="D553" t="s">
        <v>8</v>
      </c>
      <c r="E553" t="s">
        <v>67</v>
      </c>
    </row>
    <row r="554" spans="1:5" x14ac:dyDescent="0.2">
      <c r="A554" t="s">
        <v>1196</v>
      </c>
      <c r="B554">
        <v>5</v>
      </c>
      <c r="C554">
        <v>1</v>
      </c>
      <c r="D554" t="s">
        <v>8</v>
      </c>
      <c r="E554" t="s">
        <v>69</v>
      </c>
    </row>
    <row r="555" spans="1:5" x14ac:dyDescent="0.2">
      <c r="A555" t="s">
        <v>1405</v>
      </c>
      <c r="B555">
        <v>5</v>
      </c>
      <c r="C555">
        <v>1</v>
      </c>
      <c r="D555" t="s">
        <v>8</v>
      </c>
      <c r="E555" t="s">
        <v>70</v>
      </c>
    </row>
    <row r="556" spans="1:5" x14ac:dyDescent="0.2">
      <c r="A556" t="s">
        <v>1406</v>
      </c>
      <c r="B556">
        <v>5</v>
      </c>
      <c r="C556">
        <v>1</v>
      </c>
      <c r="D556" t="s">
        <v>8</v>
      </c>
      <c r="E556" t="s">
        <v>68</v>
      </c>
    </row>
    <row r="557" spans="1:5" x14ac:dyDescent="0.2">
      <c r="A557" t="s">
        <v>1407</v>
      </c>
      <c r="B557">
        <v>5</v>
      </c>
      <c r="C557">
        <v>1</v>
      </c>
      <c r="D557" t="s">
        <v>8</v>
      </c>
      <c r="E557" t="s">
        <v>70</v>
      </c>
    </row>
    <row r="558" spans="1:5" x14ac:dyDescent="0.2">
      <c r="A558" t="s">
        <v>1408</v>
      </c>
      <c r="B558">
        <v>5</v>
      </c>
      <c r="C558">
        <v>1</v>
      </c>
      <c r="D558" t="s">
        <v>8</v>
      </c>
      <c r="E558" t="s">
        <v>67</v>
      </c>
    </row>
    <row r="559" spans="1:5" x14ac:dyDescent="0.2">
      <c r="A559" t="s">
        <v>1409</v>
      </c>
      <c r="B559">
        <v>5</v>
      </c>
      <c r="C559">
        <v>1</v>
      </c>
      <c r="D559" t="s">
        <v>8</v>
      </c>
      <c r="E559" t="s">
        <v>70</v>
      </c>
    </row>
    <row r="560" spans="1:5" x14ac:dyDescent="0.2">
      <c r="A560" t="s">
        <v>1410</v>
      </c>
      <c r="B560">
        <v>5</v>
      </c>
      <c r="C560">
        <v>1</v>
      </c>
      <c r="D560" t="s">
        <v>8</v>
      </c>
      <c r="E560" t="s">
        <v>67</v>
      </c>
    </row>
    <row r="561" spans="1:5" x14ac:dyDescent="0.2">
      <c r="A561" t="s">
        <v>1411</v>
      </c>
      <c r="B561">
        <v>5</v>
      </c>
      <c r="C561">
        <v>1</v>
      </c>
      <c r="D561" t="s">
        <v>8</v>
      </c>
      <c r="E561" t="s">
        <v>67</v>
      </c>
    </row>
    <row r="562" spans="1:5" x14ac:dyDescent="0.2">
      <c r="A562" t="s">
        <v>1412</v>
      </c>
      <c r="B562">
        <v>5</v>
      </c>
      <c r="C562">
        <v>1</v>
      </c>
      <c r="D562" t="s">
        <v>8</v>
      </c>
      <c r="E562" t="s">
        <v>70</v>
      </c>
    </row>
    <row r="563" spans="1:5" x14ac:dyDescent="0.2">
      <c r="A563" t="s">
        <v>1413</v>
      </c>
      <c r="B563">
        <v>5</v>
      </c>
      <c r="C563">
        <v>1</v>
      </c>
      <c r="D563" t="s">
        <v>8</v>
      </c>
      <c r="E563" t="s">
        <v>70</v>
      </c>
    </row>
    <row r="564" spans="1:5" x14ac:dyDescent="0.2">
      <c r="A564" t="s">
        <v>1414</v>
      </c>
      <c r="B564">
        <v>5</v>
      </c>
      <c r="C564">
        <v>1</v>
      </c>
      <c r="D564" t="s">
        <v>8</v>
      </c>
      <c r="E564" t="s">
        <v>72</v>
      </c>
    </row>
    <row r="565" spans="1:5" x14ac:dyDescent="0.2">
      <c r="A565" t="s">
        <v>1415</v>
      </c>
      <c r="B565">
        <v>5</v>
      </c>
      <c r="C565">
        <v>1</v>
      </c>
      <c r="D565" t="s">
        <v>8</v>
      </c>
      <c r="E565" t="s">
        <v>72</v>
      </c>
    </row>
    <row r="566" spans="1:5" x14ac:dyDescent="0.2">
      <c r="A566" t="s">
        <v>1416</v>
      </c>
      <c r="B566">
        <v>5</v>
      </c>
      <c r="C566">
        <v>1</v>
      </c>
      <c r="D566" t="s">
        <v>8</v>
      </c>
      <c r="E566" t="s">
        <v>72</v>
      </c>
    </row>
    <row r="567" spans="1:5" x14ac:dyDescent="0.2">
      <c r="A567" t="s">
        <v>1417</v>
      </c>
      <c r="B567">
        <v>5</v>
      </c>
      <c r="C567">
        <v>1</v>
      </c>
      <c r="D567" t="s">
        <v>8</v>
      </c>
      <c r="E567" t="s">
        <v>67</v>
      </c>
    </row>
    <row r="568" spans="1:5" x14ac:dyDescent="0.2">
      <c r="A568" t="s">
        <v>1418</v>
      </c>
      <c r="B568">
        <v>5</v>
      </c>
      <c r="C568">
        <v>1</v>
      </c>
      <c r="D568" t="s">
        <v>8</v>
      </c>
      <c r="E568" t="s">
        <v>70</v>
      </c>
    </row>
    <row r="569" spans="1:5" x14ac:dyDescent="0.2">
      <c r="A569" t="s">
        <v>1419</v>
      </c>
      <c r="B569">
        <v>5</v>
      </c>
      <c r="C569">
        <v>1</v>
      </c>
      <c r="D569" t="s">
        <v>8</v>
      </c>
      <c r="E569" t="s">
        <v>70</v>
      </c>
    </row>
    <row r="570" spans="1:5" x14ac:dyDescent="0.2">
      <c r="A570" t="s">
        <v>1420</v>
      </c>
      <c r="B570">
        <v>5</v>
      </c>
      <c r="C570">
        <v>1</v>
      </c>
      <c r="D570" t="s">
        <v>8</v>
      </c>
      <c r="E570" t="s">
        <v>76</v>
      </c>
    </row>
    <row r="571" spans="1:5" x14ac:dyDescent="0.2">
      <c r="A571" t="s">
        <v>1421</v>
      </c>
      <c r="B571">
        <v>5</v>
      </c>
      <c r="C571">
        <v>1</v>
      </c>
      <c r="D571" t="s">
        <v>8</v>
      </c>
      <c r="E571" t="s">
        <v>68</v>
      </c>
    </row>
    <row r="572" spans="1:5" x14ac:dyDescent="0.2">
      <c r="A572" t="s">
        <v>1422</v>
      </c>
      <c r="B572">
        <v>5</v>
      </c>
      <c r="C572">
        <v>1</v>
      </c>
      <c r="D572" t="s">
        <v>8</v>
      </c>
      <c r="E572" t="s">
        <v>67</v>
      </c>
    </row>
    <row r="573" spans="1:5" x14ac:dyDescent="0.2">
      <c r="A573" t="s">
        <v>1423</v>
      </c>
      <c r="B573">
        <v>5</v>
      </c>
      <c r="C573">
        <v>1</v>
      </c>
      <c r="D573" t="s">
        <v>8</v>
      </c>
      <c r="E573" t="s">
        <v>74</v>
      </c>
    </row>
    <row r="574" spans="1:5" x14ac:dyDescent="0.2">
      <c r="A574" t="s">
        <v>1424</v>
      </c>
      <c r="B574">
        <v>5</v>
      </c>
      <c r="C574">
        <v>1</v>
      </c>
      <c r="D574" t="s">
        <v>8</v>
      </c>
      <c r="E574" t="s">
        <v>72</v>
      </c>
    </row>
    <row r="575" spans="1:5" x14ac:dyDescent="0.2">
      <c r="A575" t="s">
        <v>1425</v>
      </c>
      <c r="B575">
        <v>5</v>
      </c>
      <c r="C575">
        <v>1</v>
      </c>
      <c r="D575" t="s">
        <v>8</v>
      </c>
      <c r="E575" t="s">
        <v>67</v>
      </c>
    </row>
    <row r="576" spans="1:5" x14ac:dyDescent="0.2">
      <c r="A576" t="s">
        <v>1426</v>
      </c>
      <c r="B576">
        <v>5</v>
      </c>
      <c r="C576">
        <v>1</v>
      </c>
      <c r="D576" t="s">
        <v>8</v>
      </c>
      <c r="E576" t="s">
        <v>69</v>
      </c>
    </row>
    <row r="577" spans="1:5" x14ac:dyDescent="0.2">
      <c r="A577" t="s">
        <v>1427</v>
      </c>
      <c r="B577">
        <v>5</v>
      </c>
      <c r="C577">
        <v>1</v>
      </c>
      <c r="D577" t="s">
        <v>8</v>
      </c>
      <c r="E577" t="s">
        <v>67</v>
      </c>
    </row>
    <row r="578" spans="1:5" x14ac:dyDescent="0.2">
      <c r="A578" t="s">
        <v>1428</v>
      </c>
      <c r="B578">
        <v>5</v>
      </c>
      <c r="C578">
        <v>1</v>
      </c>
      <c r="D578" t="s">
        <v>8</v>
      </c>
      <c r="E578" t="s">
        <v>72</v>
      </c>
    </row>
    <row r="579" spans="1:5" x14ac:dyDescent="0.2">
      <c r="A579" t="s">
        <v>1429</v>
      </c>
      <c r="B579">
        <v>5</v>
      </c>
      <c r="C579">
        <v>1</v>
      </c>
      <c r="D579" t="s">
        <v>8</v>
      </c>
      <c r="E579" t="s">
        <v>67</v>
      </c>
    </row>
    <row r="580" spans="1:5" x14ac:dyDescent="0.2">
      <c r="A580" t="s">
        <v>1382</v>
      </c>
      <c r="B580">
        <v>5</v>
      </c>
      <c r="C580">
        <v>1</v>
      </c>
      <c r="D580" t="s">
        <v>8</v>
      </c>
      <c r="E580" t="s">
        <v>74</v>
      </c>
    </row>
    <row r="581" spans="1:5" x14ac:dyDescent="0.2">
      <c r="A581" t="s">
        <v>1168</v>
      </c>
      <c r="B581">
        <v>5</v>
      </c>
      <c r="C581">
        <v>1</v>
      </c>
      <c r="D581" t="s">
        <v>8</v>
      </c>
      <c r="E581" t="s">
        <v>67</v>
      </c>
    </row>
    <row r="582" spans="1:5" x14ac:dyDescent="0.2">
      <c r="A582" t="s">
        <v>1430</v>
      </c>
      <c r="B582">
        <v>5</v>
      </c>
      <c r="C582">
        <v>1</v>
      </c>
      <c r="D582" t="s">
        <v>8</v>
      </c>
      <c r="E582" t="s">
        <v>73</v>
      </c>
    </row>
    <row r="583" spans="1:5" x14ac:dyDescent="0.2">
      <c r="A583" t="s">
        <v>1431</v>
      </c>
      <c r="B583">
        <v>5</v>
      </c>
      <c r="C583">
        <v>1</v>
      </c>
      <c r="D583" t="s">
        <v>8</v>
      </c>
      <c r="E583" t="s">
        <v>70</v>
      </c>
    </row>
    <row r="584" spans="1:5" x14ac:dyDescent="0.2">
      <c r="A584" t="s">
        <v>1432</v>
      </c>
      <c r="B584">
        <v>5</v>
      </c>
      <c r="C584">
        <v>1</v>
      </c>
      <c r="D584" t="s">
        <v>8</v>
      </c>
      <c r="E584" t="s">
        <v>76</v>
      </c>
    </row>
    <row r="585" spans="1:5" x14ac:dyDescent="0.2">
      <c r="A585" t="s">
        <v>1433</v>
      </c>
      <c r="B585">
        <v>5</v>
      </c>
      <c r="C585">
        <v>1</v>
      </c>
      <c r="D585" t="s">
        <v>8</v>
      </c>
      <c r="E585" t="s">
        <v>67</v>
      </c>
    </row>
    <row r="586" spans="1:5" x14ac:dyDescent="0.2">
      <c r="A586" t="s">
        <v>1434</v>
      </c>
      <c r="B586">
        <v>5</v>
      </c>
      <c r="C586">
        <v>1</v>
      </c>
      <c r="D586" t="s">
        <v>8</v>
      </c>
      <c r="E586" t="s">
        <v>67</v>
      </c>
    </row>
    <row r="587" spans="1:5" x14ac:dyDescent="0.2">
      <c r="A587" t="s">
        <v>1435</v>
      </c>
      <c r="B587">
        <v>5</v>
      </c>
      <c r="C587">
        <v>1</v>
      </c>
      <c r="D587" t="s">
        <v>8</v>
      </c>
      <c r="E587" t="s">
        <v>72</v>
      </c>
    </row>
    <row r="588" spans="1:5" x14ac:dyDescent="0.2">
      <c r="A588" t="s">
        <v>1436</v>
      </c>
      <c r="B588">
        <v>5</v>
      </c>
      <c r="C588">
        <v>1</v>
      </c>
      <c r="D588" t="s">
        <v>8</v>
      </c>
      <c r="E588" t="s">
        <v>72</v>
      </c>
    </row>
    <row r="589" spans="1:5" x14ac:dyDescent="0.2">
      <c r="A589" t="s">
        <v>1437</v>
      </c>
      <c r="B589">
        <v>5</v>
      </c>
      <c r="C589">
        <v>1</v>
      </c>
      <c r="D589" t="s">
        <v>8</v>
      </c>
      <c r="E589" t="s">
        <v>68</v>
      </c>
    </row>
    <row r="590" spans="1:5" x14ac:dyDescent="0.2">
      <c r="A590" t="s">
        <v>1438</v>
      </c>
      <c r="B590">
        <v>5</v>
      </c>
      <c r="C590">
        <v>1</v>
      </c>
      <c r="D590" t="s">
        <v>8</v>
      </c>
      <c r="E590" t="s">
        <v>67</v>
      </c>
    </row>
    <row r="591" spans="1:5" x14ac:dyDescent="0.2">
      <c r="A591" t="s">
        <v>1439</v>
      </c>
      <c r="B591">
        <v>5</v>
      </c>
      <c r="C591">
        <v>1</v>
      </c>
      <c r="D591" t="s">
        <v>8</v>
      </c>
      <c r="E591" t="s">
        <v>70</v>
      </c>
    </row>
    <row r="592" spans="1:5" x14ac:dyDescent="0.2">
      <c r="A592" t="s">
        <v>1440</v>
      </c>
      <c r="B592">
        <v>5</v>
      </c>
      <c r="C592">
        <v>1</v>
      </c>
      <c r="D592" t="s">
        <v>8</v>
      </c>
      <c r="E592" t="s">
        <v>68</v>
      </c>
    </row>
    <row r="593" spans="1:5" x14ac:dyDescent="0.2">
      <c r="A593" t="s">
        <v>1441</v>
      </c>
      <c r="B593">
        <v>5</v>
      </c>
      <c r="C593">
        <v>1</v>
      </c>
      <c r="D593" t="s">
        <v>8</v>
      </c>
      <c r="E593" t="s">
        <v>67</v>
      </c>
    </row>
    <row r="594" spans="1:5" x14ac:dyDescent="0.2">
      <c r="A594" t="s">
        <v>1442</v>
      </c>
      <c r="B594">
        <v>5</v>
      </c>
      <c r="C594">
        <v>1</v>
      </c>
      <c r="D594" t="s">
        <v>8</v>
      </c>
      <c r="E594" t="s">
        <v>70</v>
      </c>
    </row>
    <row r="595" spans="1:5" x14ac:dyDescent="0.2">
      <c r="A595" t="s">
        <v>1443</v>
      </c>
      <c r="B595">
        <v>5</v>
      </c>
      <c r="C595">
        <v>1</v>
      </c>
      <c r="D595" t="s">
        <v>8</v>
      </c>
      <c r="E595" t="s">
        <v>67</v>
      </c>
    </row>
    <row r="596" spans="1:5" x14ac:dyDescent="0.2">
      <c r="A596" t="s">
        <v>1030</v>
      </c>
      <c r="B596">
        <v>5</v>
      </c>
      <c r="C596">
        <v>1</v>
      </c>
      <c r="D596" t="s">
        <v>8</v>
      </c>
      <c r="E596" t="s">
        <v>69</v>
      </c>
    </row>
    <row r="597" spans="1:5" x14ac:dyDescent="0.2">
      <c r="A597" t="s">
        <v>1444</v>
      </c>
      <c r="B597">
        <v>5</v>
      </c>
      <c r="C597">
        <v>1</v>
      </c>
      <c r="D597" t="s">
        <v>8</v>
      </c>
      <c r="E597" t="s">
        <v>71</v>
      </c>
    </row>
    <row r="598" spans="1:5" x14ac:dyDescent="0.2">
      <c r="A598" t="s">
        <v>1445</v>
      </c>
      <c r="B598">
        <v>5</v>
      </c>
      <c r="C598">
        <v>1</v>
      </c>
      <c r="D598" t="s">
        <v>8</v>
      </c>
      <c r="E598" t="s">
        <v>72</v>
      </c>
    </row>
    <row r="599" spans="1:5" x14ac:dyDescent="0.2">
      <c r="A599" t="s">
        <v>1446</v>
      </c>
      <c r="B599">
        <v>5</v>
      </c>
      <c r="C599">
        <v>1</v>
      </c>
      <c r="D599" t="s">
        <v>8</v>
      </c>
      <c r="E599" t="s">
        <v>70</v>
      </c>
    </row>
    <row r="600" spans="1:5" x14ac:dyDescent="0.2">
      <c r="A600" t="s">
        <v>1447</v>
      </c>
      <c r="B600">
        <v>5</v>
      </c>
      <c r="C600">
        <v>1</v>
      </c>
      <c r="D600" t="s">
        <v>8</v>
      </c>
      <c r="E600" t="s">
        <v>67</v>
      </c>
    </row>
    <row r="601" spans="1:5" x14ac:dyDescent="0.2">
      <c r="A601" t="s">
        <v>1448</v>
      </c>
      <c r="B601">
        <v>5</v>
      </c>
      <c r="C601">
        <v>1</v>
      </c>
      <c r="D601" t="s">
        <v>8</v>
      </c>
      <c r="E601" t="s">
        <v>71</v>
      </c>
    </row>
    <row r="602" spans="1:5" x14ac:dyDescent="0.2">
      <c r="A602" t="s">
        <v>1449</v>
      </c>
      <c r="B602">
        <v>5</v>
      </c>
      <c r="C602">
        <v>1</v>
      </c>
      <c r="D602" t="s">
        <v>8</v>
      </c>
      <c r="E602" t="s">
        <v>74</v>
      </c>
    </row>
    <row r="603" spans="1:5" x14ac:dyDescent="0.2">
      <c r="A603" t="s">
        <v>1450</v>
      </c>
      <c r="B603">
        <v>5</v>
      </c>
      <c r="C603">
        <v>1</v>
      </c>
      <c r="D603" t="s">
        <v>8</v>
      </c>
      <c r="E603" t="s">
        <v>71</v>
      </c>
    </row>
    <row r="604" spans="1:5" x14ac:dyDescent="0.2">
      <c r="A604" t="s">
        <v>1451</v>
      </c>
      <c r="B604">
        <v>5</v>
      </c>
      <c r="C604">
        <v>1</v>
      </c>
      <c r="D604" t="s">
        <v>8</v>
      </c>
      <c r="E604" t="s">
        <v>74</v>
      </c>
    </row>
    <row r="605" spans="1:5" x14ac:dyDescent="0.2">
      <c r="A605" t="s">
        <v>1452</v>
      </c>
      <c r="B605">
        <v>5</v>
      </c>
      <c r="C605">
        <v>1</v>
      </c>
      <c r="D605" t="s">
        <v>8</v>
      </c>
      <c r="E605" t="s">
        <v>68</v>
      </c>
    </row>
    <row r="606" spans="1:5" x14ac:dyDescent="0.2">
      <c r="A606" t="s">
        <v>1453</v>
      </c>
      <c r="B606">
        <v>5</v>
      </c>
      <c r="C606">
        <v>1</v>
      </c>
      <c r="D606" t="s">
        <v>8</v>
      </c>
      <c r="E606" t="s">
        <v>71</v>
      </c>
    </row>
    <row r="607" spans="1:5" x14ac:dyDescent="0.2">
      <c r="A607" t="s">
        <v>1454</v>
      </c>
      <c r="B607">
        <v>5</v>
      </c>
      <c r="C607">
        <v>1</v>
      </c>
      <c r="D607" t="s">
        <v>8</v>
      </c>
      <c r="E607" t="s">
        <v>73</v>
      </c>
    </row>
    <row r="608" spans="1:5" x14ac:dyDescent="0.2">
      <c r="A608" t="s">
        <v>1455</v>
      </c>
      <c r="B608">
        <v>5</v>
      </c>
      <c r="C608">
        <v>1</v>
      </c>
      <c r="D608" t="s">
        <v>8</v>
      </c>
      <c r="E608" t="s">
        <v>67</v>
      </c>
    </row>
    <row r="609" spans="1:5" x14ac:dyDescent="0.2">
      <c r="A609" t="s">
        <v>1456</v>
      </c>
      <c r="B609">
        <v>5</v>
      </c>
      <c r="C609">
        <v>1</v>
      </c>
      <c r="D609" t="s">
        <v>8</v>
      </c>
      <c r="E609" t="s">
        <v>72</v>
      </c>
    </row>
    <row r="610" spans="1:5" x14ac:dyDescent="0.2">
      <c r="A610" t="s">
        <v>1457</v>
      </c>
      <c r="B610">
        <v>5</v>
      </c>
      <c r="C610">
        <v>1</v>
      </c>
      <c r="D610" t="s">
        <v>8</v>
      </c>
      <c r="E610" t="s">
        <v>71</v>
      </c>
    </row>
    <row r="611" spans="1:5" x14ac:dyDescent="0.2">
      <c r="A611" t="s">
        <v>1458</v>
      </c>
      <c r="B611">
        <v>5</v>
      </c>
      <c r="C611">
        <v>1</v>
      </c>
      <c r="D611" t="s">
        <v>8</v>
      </c>
      <c r="E611" t="s">
        <v>70</v>
      </c>
    </row>
    <row r="612" spans="1:5" x14ac:dyDescent="0.2">
      <c r="A612" t="s">
        <v>1459</v>
      </c>
      <c r="B612">
        <v>5</v>
      </c>
      <c r="C612">
        <v>1</v>
      </c>
      <c r="D612" t="s">
        <v>8</v>
      </c>
      <c r="E612" t="s">
        <v>72</v>
      </c>
    </row>
    <row r="613" spans="1:5" x14ac:dyDescent="0.2">
      <c r="A613" t="s">
        <v>1460</v>
      </c>
      <c r="B613">
        <v>5</v>
      </c>
      <c r="C613">
        <v>1</v>
      </c>
      <c r="D613" t="s">
        <v>8</v>
      </c>
      <c r="E613" t="s">
        <v>74</v>
      </c>
    </row>
    <row r="614" spans="1:5" x14ac:dyDescent="0.2">
      <c r="A614" t="s">
        <v>1461</v>
      </c>
      <c r="B614">
        <v>5</v>
      </c>
      <c r="C614">
        <v>1</v>
      </c>
      <c r="D614" t="s">
        <v>8</v>
      </c>
      <c r="E614" t="s">
        <v>67</v>
      </c>
    </row>
    <row r="615" spans="1:5" x14ac:dyDescent="0.2">
      <c r="A615" t="s">
        <v>1462</v>
      </c>
      <c r="B615">
        <v>5</v>
      </c>
      <c r="C615">
        <v>1</v>
      </c>
      <c r="D615" t="s">
        <v>8</v>
      </c>
      <c r="E615" t="s">
        <v>70</v>
      </c>
    </row>
    <row r="616" spans="1:5" x14ac:dyDescent="0.2">
      <c r="A616" t="s">
        <v>1463</v>
      </c>
      <c r="B616">
        <v>5</v>
      </c>
      <c r="C616">
        <v>1</v>
      </c>
      <c r="D616" t="s">
        <v>8</v>
      </c>
      <c r="E616" t="s">
        <v>72</v>
      </c>
    </row>
    <row r="617" spans="1:5" x14ac:dyDescent="0.2">
      <c r="A617" t="s">
        <v>1464</v>
      </c>
      <c r="B617">
        <v>5</v>
      </c>
      <c r="C617">
        <v>1</v>
      </c>
      <c r="D617" t="s">
        <v>8</v>
      </c>
      <c r="E617" t="s">
        <v>71</v>
      </c>
    </row>
    <row r="618" spans="1:5" x14ac:dyDescent="0.2">
      <c r="A618" t="s">
        <v>1465</v>
      </c>
      <c r="B618">
        <v>5</v>
      </c>
      <c r="C618">
        <v>1</v>
      </c>
      <c r="D618" t="s">
        <v>8</v>
      </c>
      <c r="E618" t="s">
        <v>74</v>
      </c>
    </row>
    <row r="619" spans="1:5" x14ac:dyDescent="0.2">
      <c r="A619" t="s">
        <v>1466</v>
      </c>
      <c r="B619">
        <v>5</v>
      </c>
      <c r="C619">
        <v>1</v>
      </c>
      <c r="D619" t="s">
        <v>8</v>
      </c>
      <c r="E619" t="s">
        <v>72</v>
      </c>
    </row>
    <row r="620" spans="1:5" x14ac:dyDescent="0.2">
      <c r="A620" t="s">
        <v>1467</v>
      </c>
      <c r="B620">
        <v>5</v>
      </c>
      <c r="C620">
        <v>1</v>
      </c>
      <c r="D620" t="s">
        <v>8</v>
      </c>
      <c r="E620" t="s">
        <v>67</v>
      </c>
    </row>
    <row r="621" spans="1:5" x14ac:dyDescent="0.2">
      <c r="A621" t="s">
        <v>1468</v>
      </c>
      <c r="B621">
        <v>5</v>
      </c>
      <c r="C621">
        <v>1</v>
      </c>
      <c r="D621" t="s">
        <v>8</v>
      </c>
      <c r="E621" t="s">
        <v>67</v>
      </c>
    </row>
    <row r="622" spans="1:5" x14ac:dyDescent="0.2">
      <c r="A622" t="s">
        <v>1469</v>
      </c>
      <c r="B622">
        <v>5</v>
      </c>
      <c r="C622">
        <v>1</v>
      </c>
      <c r="D622" t="s">
        <v>8</v>
      </c>
      <c r="E622" t="s">
        <v>74</v>
      </c>
    </row>
    <row r="623" spans="1:5" x14ac:dyDescent="0.2">
      <c r="A623" t="s">
        <v>1470</v>
      </c>
      <c r="B623">
        <v>5</v>
      </c>
      <c r="C623">
        <v>1</v>
      </c>
      <c r="D623" t="s">
        <v>8</v>
      </c>
      <c r="E623" t="s">
        <v>74</v>
      </c>
    </row>
    <row r="624" spans="1:5" x14ac:dyDescent="0.2">
      <c r="A624" t="s">
        <v>1471</v>
      </c>
      <c r="B624">
        <v>5</v>
      </c>
      <c r="C624">
        <v>1</v>
      </c>
      <c r="D624" t="s">
        <v>8</v>
      </c>
      <c r="E624" t="s">
        <v>68</v>
      </c>
    </row>
    <row r="625" spans="1:5" x14ac:dyDescent="0.2">
      <c r="A625" t="s">
        <v>1472</v>
      </c>
      <c r="B625">
        <v>5</v>
      </c>
      <c r="C625">
        <v>1</v>
      </c>
      <c r="D625" t="s">
        <v>8</v>
      </c>
      <c r="E625" t="s">
        <v>67</v>
      </c>
    </row>
    <row r="626" spans="1:5" x14ac:dyDescent="0.2">
      <c r="A626" t="s">
        <v>1473</v>
      </c>
      <c r="B626">
        <v>5</v>
      </c>
      <c r="C626">
        <v>1</v>
      </c>
      <c r="D626" t="s">
        <v>8</v>
      </c>
      <c r="E626" t="s">
        <v>70</v>
      </c>
    </row>
    <row r="627" spans="1:5" x14ac:dyDescent="0.2">
      <c r="A627" t="s">
        <v>1474</v>
      </c>
      <c r="B627">
        <v>5</v>
      </c>
      <c r="C627">
        <v>1</v>
      </c>
      <c r="D627" t="s">
        <v>8</v>
      </c>
      <c r="E627" t="s">
        <v>70</v>
      </c>
    </row>
    <row r="628" spans="1:5" x14ac:dyDescent="0.2">
      <c r="A628" t="s">
        <v>1475</v>
      </c>
      <c r="B628">
        <v>5</v>
      </c>
      <c r="C628">
        <v>1</v>
      </c>
      <c r="D628" t="s">
        <v>8</v>
      </c>
      <c r="E628" t="s">
        <v>67</v>
      </c>
    </row>
    <row r="629" spans="1:5" x14ac:dyDescent="0.2">
      <c r="A629" t="s">
        <v>1476</v>
      </c>
      <c r="B629">
        <v>5</v>
      </c>
      <c r="C629">
        <v>1</v>
      </c>
      <c r="D629" t="s">
        <v>8</v>
      </c>
      <c r="E629" t="s">
        <v>75</v>
      </c>
    </row>
    <row r="630" spans="1:5" x14ac:dyDescent="0.2">
      <c r="A630" t="s">
        <v>1477</v>
      </c>
      <c r="B630">
        <v>5</v>
      </c>
      <c r="C630">
        <v>1</v>
      </c>
      <c r="D630" t="s">
        <v>8</v>
      </c>
      <c r="E630" t="s">
        <v>70</v>
      </c>
    </row>
    <row r="631" spans="1:5" x14ac:dyDescent="0.2">
      <c r="A631" t="s">
        <v>1478</v>
      </c>
      <c r="B631">
        <v>6</v>
      </c>
      <c r="C631">
        <v>63</v>
      </c>
      <c r="D631" t="s">
        <v>9</v>
      </c>
      <c r="E631" t="s">
        <v>72</v>
      </c>
    </row>
    <row r="632" spans="1:5" x14ac:dyDescent="0.2">
      <c r="A632" t="s">
        <v>1479</v>
      </c>
      <c r="B632">
        <v>6</v>
      </c>
      <c r="C632">
        <v>20</v>
      </c>
      <c r="D632" t="s">
        <v>9</v>
      </c>
      <c r="E632" t="s">
        <v>72</v>
      </c>
    </row>
    <row r="633" spans="1:5" x14ac:dyDescent="0.2">
      <c r="A633" t="s">
        <v>1480</v>
      </c>
      <c r="B633">
        <v>6</v>
      </c>
      <c r="C633">
        <v>6</v>
      </c>
      <c r="D633" t="s">
        <v>9</v>
      </c>
      <c r="E633" t="s">
        <v>67</v>
      </c>
    </row>
    <row r="634" spans="1:5" x14ac:dyDescent="0.2">
      <c r="A634" t="s">
        <v>1481</v>
      </c>
      <c r="B634">
        <v>6</v>
      </c>
      <c r="C634">
        <v>3</v>
      </c>
      <c r="D634" t="s">
        <v>9</v>
      </c>
      <c r="E634" t="s">
        <v>72</v>
      </c>
    </row>
    <row r="635" spans="1:5" x14ac:dyDescent="0.2">
      <c r="A635" t="s">
        <v>1482</v>
      </c>
      <c r="B635">
        <v>6</v>
      </c>
      <c r="C635">
        <v>2</v>
      </c>
      <c r="D635" t="s">
        <v>9</v>
      </c>
      <c r="E635" t="s">
        <v>67</v>
      </c>
    </row>
    <row r="636" spans="1:5" x14ac:dyDescent="0.2">
      <c r="A636" t="s">
        <v>1483</v>
      </c>
      <c r="B636">
        <v>6</v>
      </c>
      <c r="C636">
        <v>2</v>
      </c>
      <c r="D636" t="s">
        <v>9</v>
      </c>
      <c r="E636" t="s">
        <v>72</v>
      </c>
    </row>
    <row r="637" spans="1:5" x14ac:dyDescent="0.2">
      <c r="A637" t="s">
        <v>1484</v>
      </c>
      <c r="B637">
        <v>6</v>
      </c>
      <c r="C637">
        <v>2</v>
      </c>
      <c r="D637" t="s">
        <v>9</v>
      </c>
      <c r="E637" t="s">
        <v>67</v>
      </c>
    </row>
    <row r="638" spans="1:5" x14ac:dyDescent="0.2">
      <c r="A638" t="s">
        <v>1485</v>
      </c>
      <c r="B638">
        <v>6</v>
      </c>
      <c r="C638">
        <v>2</v>
      </c>
      <c r="D638" t="s">
        <v>9</v>
      </c>
      <c r="E638" t="s">
        <v>67</v>
      </c>
    </row>
    <row r="639" spans="1:5" x14ac:dyDescent="0.2">
      <c r="A639" t="s">
        <v>1486</v>
      </c>
      <c r="B639">
        <v>6</v>
      </c>
      <c r="C639">
        <v>2</v>
      </c>
      <c r="D639" t="s">
        <v>9</v>
      </c>
      <c r="E639" t="s">
        <v>67</v>
      </c>
    </row>
    <row r="640" spans="1:5" x14ac:dyDescent="0.2">
      <c r="A640" t="s">
        <v>1487</v>
      </c>
      <c r="B640">
        <v>6</v>
      </c>
      <c r="C640">
        <v>1</v>
      </c>
      <c r="D640" t="s">
        <v>9</v>
      </c>
      <c r="E640" t="s">
        <v>67</v>
      </c>
    </row>
    <row r="641" spans="1:5" x14ac:dyDescent="0.2">
      <c r="A641" t="s">
        <v>1488</v>
      </c>
      <c r="B641">
        <v>6</v>
      </c>
      <c r="C641">
        <v>1</v>
      </c>
      <c r="D641" t="s">
        <v>9</v>
      </c>
      <c r="E641" t="s">
        <v>71</v>
      </c>
    </row>
    <row r="642" spans="1:5" x14ac:dyDescent="0.2">
      <c r="A642" t="s">
        <v>1489</v>
      </c>
      <c r="B642">
        <v>6</v>
      </c>
      <c r="C642">
        <v>1</v>
      </c>
      <c r="D642" t="s">
        <v>9</v>
      </c>
      <c r="E642" t="s">
        <v>67</v>
      </c>
    </row>
    <row r="643" spans="1:5" x14ac:dyDescent="0.2">
      <c r="A643" t="s">
        <v>1490</v>
      </c>
      <c r="B643">
        <v>6</v>
      </c>
      <c r="C643">
        <v>1</v>
      </c>
      <c r="D643" t="s">
        <v>9</v>
      </c>
      <c r="E643" t="s">
        <v>72</v>
      </c>
    </row>
    <row r="644" spans="1:5" x14ac:dyDescent="0.2">
      <c r="A644" t="s">
        <v>1491</v>
      </c>
      <c r="B644">
        <v>6</v>
      </c>
      <c r="C644">
        <v>1</v>
      </c>
      <c r="D644" t="s">
        <v>9</v>
      </c>
      <c r="E644" t="s">
        <v>72</v>
      </c>
    </row>
    <row r="645" spans="1:5" x14ac:dyDescent="0.2">
      <c r="A645" t="s">
        <v>1492</v>
      </c>
      <c r="B645">
        <v>6</v>
      </c>
      <c r="C645">
        <v>1</v>
      </c>
      <c r="D645" t="s">
        <v>9</v>
      </c>
      <c r="E645" t="s">
        <v>71</v>
      </c>
    </row>
    <row r="646" spans="1:5" x14ac:dyDescent="0.2">
      <c r="A646" t="s">
        <v>1493</v>
      </c>
      <c r="B646">
        <v>6</v>
      </c>
      <c r="C646">
        <v>1</v>
      </c>
      <c r="D646" t="s">
        <v>9</v>
      </c>
      <c r="E646" t="s">
        <v>78</v>
      </c>
    </row>
    <row r="647" spans="1:5" x14ac:dyDescent="0.2">
      <c r="A647" t="s">
        <v>1494</v>
      </c>
      <c r="B647">
        <v>6</v>
      </c>
      <c r="C647">
        <v>1</v>
      </c>
      <c r="D647" t="s">
        <v>9</v>
      </c>
      <c r="E647" t="s">
        <v>67</v>
      </c>
    </row>
    <row r="648" spans="1:5" x14ac:dyDescent="0.2">
      <c r="A648" t="s">
        <v>1495</v>
      </c>
      <c r="B648">
        <v>6</v>
      </c>
      <c r="C648">
        <v>1</v>
      </c>
      <c r="D648" t="s">
        <v>9</v>
      </c>
      <c r="E648" t="s">
        <v>67</v>
      </c>
    </row>
    <row r="649" spans="1:5" x14ac:dyDescent="0.2">
      <c r="A649" t="s">
        <v>1496</v>
      </c>
      <c r="B649">
        <v>6</v>
      </c>
      <c r="C649">
        <v>1</v>
      </c>
      <c r="D649" t="s">
        <v>9</v>
      </c>
      <c r="E649" t="s">
        <v>72</v>
      </c>
    </row>
    <row r="650" spans="1:5" x14ac:dyDescent="0.2">
      <c r="A650" t="s">
        <v>1497</v>
      </c>
      <c r="B650">
        <v>6</v>
      </c>
      <c r="C650">
        <v>1</v>
      </c>
      <c r="D650" t="s">
        <v>9</v>
      </c>
      <c r="E650" t="s">
        <v>67</v>
      </c>
    </row>
    <row r="651" spans="1:5" x14ac:dyDescent="0.2">
      <c r="A651" t="s">
        <v>1301</v>
      </c>
      <c r="B651">
        <v>6</v>
      </c>
      <c r="C651">
        <v>1</v>
      </c>
      <c r="D651" t="s">
        <v>9</v>
      </c>
      <c r="E651" t="s">
        <v>67</v>
      </c>
    </row>
    <row r="652" spans="1:5" x14ac:dyDescent="0.2">
      <c r="A652" t="s">
        <v>1498</v>
      </c>
      <c r="B652">
        <v>6</v>
      </c>
      <c r="C652">
        <v>1</v>
      </c>
      <c r="D652" t="s">
        <v>9</v>
      </c>
      <c r="E652" t="s">
        <v>71</v>
      </c>
    </row>
    <row r="653" spans="1:5" x14ac:dyDescent="0.2">
      <c r="A653" t="s">
        <v>1499</v>
      </c>
      <c r="B653">
        <v>6</v>
      </c>
      <c r="C653">
        <v>1</v>
      </c>
      <c r="D653" t="s">
        <v>9</v>
      </c>
      <c r="E653" t="s">
        <v>67</v>
      </c>
    </row>
    <row r="654" spans="1:5" x14ac:dyDescent="0.2">
      <c r="A654" t="s">
        <v>1500</v>
      </c>
      <c r="B654">
        <v>6</v>
      </c>
      <c r="C654">
        <v>1</v>
      </c>
      <c r="D654" t="s">
        <v>9</v>
      </c>
      <c r="E654" t="s">
        <v>71</v>
      </c>
    </row>
    <row r="655" spans="1:5" x14ac:dyDescent="0.2">
      <c r="A655" t="s">
        <v>1501</v>
      </c>
      <c r="B655">
        <v>6</v>
      </c>
      <c r="C655">
        <v>1</v>
      </c>
      <c r="D655" t="s">
        <v>9</v>
      </c>
      <c r="E655" t="s">
        <v>72</v>
      </c>
    </row>
    <row r="656" spans="1:5" x14ac:dyDescent="0.2">
      <c r="A656" t="s">
        <v>1502</v>
      </c>
      <c r="B656">
        <v>6</v>
      </c>
      <c r="C656">
        <v>1</v>
      </c>
      <c r="D656" t="s">
        <v>9</v>
      </c>
      <c r="E656" t="s">
        <v>70</v>
      </c>
    </row>
    <row r="657" spans="1:5" x14ac:dyDescent="0.2">
      <c r="A657" t="s">
        <v>1503</v>
      </c>
      <c r="B657">
        <v>6</v>
      </c>
      <c r="C657">
        <v>1</v>
      </c>
      <c r="D657" t="s">
        <v>9</v>
      </c>
      <c r="E657" t="s">
        <v>67</v>
      </c>
    </row>
    <row r="658" spans="1:5" x14ac:dyDescent="0.2">
      <c r="A658" t="s">
        <v>1504</v>
      </c>
      <c r="B658">
        <v>6</v>
      </c>
      <c r="C658">
        <v>1</v>
      </c>
      <c r="D658" t="s">
        <v>9</v>
      </c>
      <c r="E658" t="s">
        <v>72</v>
      </c>
    </row>
    <row r="659" spans="1:5" x14ac:dyDescent="0.2">
      <c r="A659" t="s">
        <v>1505</v>
      </c>
      <c r="B659">
        <v>6</v>
      </c>
      <c r="C659">
        <v>1</v>
      </c>
      <c r="D659" t="s">
        <v>9</v>
      </c>
      <c r="E659" t="s">
        <v>67</v>
      </c>
    </row>
    <row r="660" spans="1:5" x14ac:dyDescent="0.2">
      <c r="A660" t="s">
        <v>1506</v>
      </c>
      <c r="B660">
        <v>6</v>
      </c>
      <c r="C660">
        <v>1</v>
      </c>
      <c r="D660" t="s">
        <v>9</v>
      </c>
      <c r="E660" t="s">
        <v>67</v>
      </c>
    </row>
    <row r="661" spans="1:5" x14ac:dyDescent="0.2">
      <c r="A661" t="s">
        <v>1507</v>
      </c>
      <c r="B661">
        <v>6</v>
      </c>
      <c r="C661">
        <v>1</v>
      </c>
      <c r="D661" t="s">
        <v>9</v>
      </c>
      <c r="E661" t="s">
        <v>72</v>
      </c>
    </row>
    <row r="662" spans="1:5" x14ac:dyDescent="0.2">
      <c r="A662" t="s">
        <v>1508</v>
      </c>
      <c r="B662">
        <v>7</v>
      </c>
      <c r="C662">
        <v>5502</v>
      </c>
      <c r="D662" t="s">
        <v>10</v>
      </c>
      <c r="E662" t="s">
        <v>69</v>
      </c>
    </row>
    <row r="663" spans="1:5" x14ac:dyDescent="0.2">
      <c r="A663" t="s">
        <v>894</v>
      </c>
      <c r="B663">
        <v>7</v>
      </c>
      <c r="C663">
        <v>1527</v>
      </c>
      <c r="D663" t="s">
        <v>10</v>
      </c>
      <c r="E663" t="s">
        <v>68</v>
      </c>
    </row>
    <row r="664" spans="1:5" x14ac:dyDescent="0.2">
      <c r="A664" t="s">
        <v>925</v>
      </c>
      <c r="B664">
        <v>7</v>
      </c>
      <c r="C664">
        <v>1196</v>
      </c>
      <c r="D664" t="s">
        <v>10</v>
      </c>
      <c r="E664" t="s">
        <v>67</v>
      </c>
    </row>
    <row r="665" spans="1:5" x14ac:dyDescent="0.2">
      <c r="A665" t="s">
        <v>905</v>
      </c>
      <c r="B665">
        <v>7</v>
      </c>
      <c r="C665">
        <v>957</v>
      </c>
      <c r="D665" t="s">
        <v>10</v>
      </c>
      <c r="E665" t="s">
        <v>67</v>
      </c>
    </row>
    <row r="666" spans="1:5" x14ac:dyDescent="0.2">
      <c r="A666" t="s">
        <v>1509</v>
      </c>
      <c r="B666">
        <v>7</v>
      </c>
      <c r="C666">
        <v>339</v>
      </c>
      <c r="D666" t="s">
        <v>10</v>
      </c>
      <c r="E666" t="s">
        <v>68</v>
      </c>
    </row>
    <row r="667" spans="1:5" x14ac:dyDescent="0.2">
      <c r="A667" t="s">
        <v>899</v>
      </c>
      <c r="B667">
        <v>7</v>
      </c>
      <c r="C667">
        <v>321</v>
      </c>
      <c r="D667" t="s">
        <v>10</v>
      </c>
      <c r="E667" t="s">
        <v>67</v>
      </c>
    </row>
    <row r="668" spans="1:5" x14ac:dyDescent="0.2">
      <c r="A668" t="s">
        <v>879</v>
      </c>
      <c r="B668">
        <v>7</v>
      </c>
      <c r="C668">
        <v>249</v>
      </c>
      <c r="D668" t="s">
        <v>10</v>
      </c>
      <c r="E668" t="s">
        <v>68</v>
      </c>
    </row>
    <row r="669" spans="1:5" x14ac:dyDescent="0.2">
      <c r="A669" t="s">
        <v>929</v>
      </c>
      <c r="B669">
        <v>7</v>
      </c>
      <c r="C669">
        <v>237</v>
      </c>
      <c r="D669" t="s">
        <v>10</v>
      </c>
      <c r="E669" t="s">
        <v>67</v>
      </c>
    </row>
    <row r="670" spans="1:5" x14ac:dyDescent="0.2">
      <c r="A670" t="s">
        <v>881</v>
      </c>
      <c r="B670">
        <v>7</v>
      </c>
      <c r="C670">
        <v>202</v>
      </c>
      <c r="D670" t="s">
        <v>10</v>
      </c>
      <c r="E670" t="s">
        <v>68</v>
      </c>
    </row>
    <row r="671" spans="1:5" x14ac:dyDescent="0.2">
      <c r="A671" t="s">
        <v>979</v>
      </c>
      <c r="B671">
        <v>7</v>
      </c>
      <c r="C671">
        <v>197</v>
      </c>
      <c r="D671" t="s">
        <v>10</v>
      </c>
      <c r="E671" t="s">
        <v>68</v>
      </c>
    </row>
    <row r="672" spans="1:5" x14ac:dyDescent="0.2">
      <c r="A672" t="s">
        <v>915</v>
      </c>
      <c r="B672">
        <v>7</v>
      </c>
      <c r="C672">
        <v>192</v>
      </c>
      <c r="D672" t="s">
        <v>10</v>
      </c>
      <c r="E672" t="s">
        <v>67</v>
      </c>
    </row>
    <row r="673" spans="1:5" x14ac:dyDescent="0.2">
      <c r="A673" t="s">
        <v>1510</v>
      </c>
      <c r="B673">
        <v>7</v>
      </c>
      <c r="C673">
        <v>192</v>
      </c>
      <c r="D673" t="s">
        <v>10</v>
      </c>
      <c r="E673" t="s">
        <v>68</v>
      </c>
    </row>
    <row r="674" spans="1:5" x14ac:dyDescent="0.2">
      <c r="A674" t="s">
        <v>1375</v>
      </c>
      <c r="B674">
        <v>7</v>
      </c>
      <c r="C674">
        <v>187</v>
      </c>
      <c r="D674" t="s">
        <v>10</v>
      </c>
      <c r="E674" t="s">
        <v>67</v>
      </c>
    </row>
    <row r="675" spans="1:5" x14ac:dyDescent="0.2">
      <c r="A675" t="s">
        <v>1511</v>
      </c>
      <c r="B675">
        <v>7</v>
      </c>
      <c r="C675">
        <v>186</v>
      </c>
      <c r="D675" t="s">
        <v>10</v>
      </c>
      <c r="E675" t="s">
        <v>68</v>
      </c>
    </row>
    <row r="676" spans="1:5" x14ac:dyDescent="0.2">
      <c r="A676" t="s">
        <v>917</v>
      </c>
      <c r="B676">
        <v>7</v>
      </c>
      <c r="C676">
        <v>184</v>
      </c>
      <c r="D676" t="s">
        <v>10</v>
      </c>
      <c r="E676" t="s">
        <v>67</v>
      </c>
    </row>
    <row r="677" spans="1:5" x14ac:dyDescent="0.2">
      <c r="A677" t="s">
        <v>900</v>
      </c>
      <c r="B677">
        <v>7</v>
      </c>
      <c r="C677">
        <v>183</v>
      </c>
      <c r="D677" t="s">
        <v>10</v>
      </c>
      <c r="E677" t="s">
        <v>67</v>
      </c>
    </row>
    <row r="678" spans="1:5" x14ac:dyDescent="0.2">
      <c r="A678" t="s">
        <v>871</v>
      </c>
      <c r="B678">
        <v>7</v>
      </c>
      <c r="C678">
        <v>183</v>
      </c>
      <c r="D678" t="s">
        <v>10</v>
      </c>
      <c r="E678" t="s">
        <v>67</v>
      </c>
    </row>
    <row r="679" spans="1:5" x14ac:dyDescent="0.2">
      <c r="A679" t="s">
        <v>1512</v>
      </c>
      <c r="B679">
        <v>7</v>
      </c>
      <c r="C679">
        <v>166</v>
      </c>
      <c r="D679" t="s">
        <v>10</v>
      </c>
      <c r="E679" t="s">
        <v>68</v>
      </c>
    </row>
    <row r="680" spans="1:5" x14ac:dyDescent="0.2">
      <c r="A680" t="s">
        <v>1513</v>
      </c>
      <c r="B680">
        <v>7</v>
      </c>
      <c r="C680">
        <v>164</v>
      </c>
      <c r="D680" t="s">
        <v>10</v>
      </c>
      <c r="E680" t="s">
        <v>67</v>
      </c>
    </row>
    <row r="681" spans="1:5" x14ac:dyDescent="0.2">
      <c r="A681" t="s">
        <v>943</v>
      </c>
      <c r="B681">
        <v>7</v>
      </c>
      <c r="C681">
        <v>148</v>
      </c>
      <c r="D681" t="s">
        <v>10</v>
      </c>
      <c r="E681" t="s">
        <v>67</v>
      </c>
    </row>
    <row r="682" spans="1:5" x14ac:dyDescent="0.2">
      <c r="A682" t="s">
        <v>1514</v>
      </c>
      <c r="B682">
        <v>7</v>
      </c>
      <c r="C682">
        <v>147</v>
      </c>
      <c r="D682" t="s">
        <v>10</v>
      </c>
      <c r="E682" t="s">
        <v>68</v>
      </c>
    </row>
    <row r="683" spans="1:5" x14ac:dyDescent="0.2">
      <c r="A683" t="s">
        <v>984</v>
      </c>
      <c r="B683">
        <v>7</v>
      </c>
      <c r="C683">
        <v>145</v>
      </c>
      <c r="D683" t="s">
        <v>10</v>
      </c>
      <c r="E683" t="s">
        <v>67</v>
      </c>
    </row>
    <row r="684" spans="1:5" x14ac:dyDescent="0.2">
      <c r="A684" t="s">
        <v>1515</v>
      </c>
      <c r="B684">
        <v>7</v>
      </c>
      <c r="C684">
        <v>144</v>
      </c>
      <c r="D684" t="s">
        <v>10</v>
      </c>
      <c r="E684" t="s">
        <v>67</v>
      </c>
    </row>
    <row r="685" spans="1:5" x14ac:dyDescent="0.2">
      <c r="A685" t="s">
        <v>1516</v>
      </c>
      <c r="B685">
        <v>7</v>
      </c>
      <c r="C685">
        <v>143</v>
      </c>
      <c r="D685" t="s">
        <v>10</v>
      </c>
      <c r="E685" t="s">
        <v>67</v>
      </c>
    </row>
    <row r="686" spans="1:5" x14ac:dyDescent="0.2">
      <c r="A686" t="s">
        <v>959</v>
      </c>
      <c r="B686">
        <v>7</v>
      </c>
      <c r="C686">
        <v>136</v>
      </c>
      <c r="D686" t="s">
        <v>10</v>
      </c>
      <c r="E686" t="s">
        <v>67</v>
      </c>
    </row>
    <row r="687" spans="1:5" x14ac:dyDescent="0.2">
      <c r="A687" t="s">
        <v>936</v>
      </c>
      <c r="B687">
        <v>7</v>
      </c>
      <c r="C687">
        <v>133</v>
      </c>
      <c r="D687" t="s">
        <v>10</v>
      </c>
      <c r="E687" t="s">
        <v>67</v>
      </c>
    </row>
    <row r="688" spans="1:5" x14ac:dyDescent="0.2">
      <c r="A688" t="s">
        <v>1517</v>
      </c>
      <c r="B688">
        <v>7</v>
      </c>
      <c r="C688">
        <v>133</v>
      </c>
      <c r="D688" t="s">
        <v>10</v>
      </c>
      <c r="E688" t="s">
        <v>67</v>
      </c>
    </row>
    <row r="689" spans="1:5" x14ac:dyDescent="0.2">
      <c r="A689" t="s">
        <v>1518</v>
      </c>
      <c r="B689">
        <v>7</v>
      </c>
      <c r="C689">
        <v>127</v>
      </c>
      <c r="D689" t="s">
        <v>10</v>
      </c>
      <c r="E689" t="s">
        <v>67</v>
      </c>
    </row>
    <row r="690" spans="1:5" x14ac:dyDescent="0.2">
      <c r="A690" t="s">
        <v>1519</v>
      </c>
      <c r="B690">
        <v>7</v>
      </c>
      <c r="C690">
        <v>127</v>
      </c>
      <c r="D690" t="s">
        <v>10</v>
      </c>
      <c r="E690" t="s">
        <v>67</v>
      </c>
    </row>
    <row r="691" spans="1:5" x14ac:dyDescent="0.2">
      <c r="A691" t="s">
        <v>896</v>
      </c>
      <c r="B691">
        <v>7</v>
      </c>
      <c r="C691">
        <v>121</v>
      </c>
      <c r="D691" t="s">
        <v>10</v>
      </c>
      <c r="E691" t="s">
        <v>67</v>
      </c>
    </row>
    <row r="692" spans="1:5" x14ac:dyDescent="0.2">
      <c r="A692" t="s">
        <v>1383</v>
      </c>
      <c r="B692">
        <v>7</v>
      </c>
      <c r="C692">
        <v>112</v>
      </c>
      <c r="D692" t="s">
        <v>10</v>
      </c>
      <c r="E692" t="s">
        <v>68</v>
      </c>
    </row>
    <row r="693" spans="1:5" x14ac:dyDescent="0.2">
      <c r="A693" t="s">
        <v>1358</v>
      </c>
      <c r="B693">
        <v>7</v>
      </c>
      <c r="C693">
        <v>109</v>
      </c>
      <c r="D693" t="s">
        <v>10</v>
      </c>
      <c r="E693" t="s">
        <v>67</v>
      </c>
    </row>
    <row r="694" spans="1:5" x14ac:dyDescent="0.2">
      <c r="A694" t="s">
        <v>1520</v>
      </c>
      <c r="B694">
        <v>7</v>
      </c>
      <c r="C694">
        <v>97</v>
      </c>
      <c r="D694" t="s">
        <v>10</v>
      </c>
      <c r="E694" t="s">
        <v>67</v>
      </c>
    </row>
    <row r="695" spans="1:5" x14ac:dyDescent="0.2">
      <c r="A695" t="s">
        <v>1521</v>
      </c>
      <c r="B695">
        <v>7</v>
      </c>
      <c r="C695">
        <v>93</v>
      </c>
      <c r="D695" t="s">
        <v>10</v>
      </c>
      <c r="E695" t="s">
        <v>68</v>
      </c>
    </row>
    <row r="696" spans="1:5" x14ac:dyDescent="0.2">
      <c r="A696" t="s">
        <v>1522</v>
      </c>
      <c r="B696">
        <v>7</v>
      </c>
      <c r="C696">
        <v>92</v>
      </c>
      <c r="D696" t="s">
        <v>10</v>
      </c>
      <c r="E696" t="s">
        <v>67</v>
      </c>
    </row>
    <row r="697" spans="1:5" x14ac:dyDescent="0.2">
      <c r="A697" t="s">
        <v>1523</v>
      </c>
      <c r="B697">
        <v>7</v>
      </c>
      <c r="C697">
        <v>91</v>
      </c>
      <c r="D697" t="s">
        <v>10</v>
      </c>
      <c r="E697" t="s">
        <v>67</v>
      </c>
    </row>
    <row r="698" spans="1:5" x14ac:dyDescent="0.2">
      <c r="A698" t="s">
        <v>1306</v>
      </c>
      <c r="B698">
        <v>7</v>
      </c>
      <c r="C698">
        <v>91</v>
      </c>
      <c r="D698" t="s">
        <v>10</v>
      </c>
      <c r="E698" t="s">
        <v>73</v>
      </c>
    </row>
    <row r="699" spans="1:5" x14ac:dyDescent="0.2">
      <c r="A699" t="s">
        <v>1524</v>
      </c>
      <c r="B699">
        <v>7</v>
      </c>
      <c r="C699">
        <v>90</v>
      </c>
      <c r="D699" t="s">
        <v>10</v>
      </c>
      <c r="E699" t="s">
        <v>74</v>
      </c>
    </row>
    <row r="700" spans="1:5" x14ac:dyDescent="0.2">
      <c r="A700" t="s">
        <v>888</v>
      </c>
      <c r="B700">
        <v>7</v>
      </c>
      <c r="C700">
        <v>89</v>
      </c>
      <c r="D700" t="s">
        <v>10</v>
      </c>
      <c r="E700" t="s">
        <v>67</v>
      </c>
    </row>
    <row r="701" spans="1:5" x14ac:dyDescent="0.2">
      <c r="A701" t="s">
        <v>1250</v>
      </c>
      <c r="B701">
        <v>7</v>
      </c>
      <c r="C701">
        <v>89</v>
      </c>
      <c r="D701" t="s">
        <v>10</v>
      </c>
      <c r="E701" t="s">
        <v>67</v>
      </c>
    </row>
    <row r="702" spans="1:5" x14ac:dyDescent="0.2">
      <c r="A702" t="s">
        <v>1525</v>
      </c>
      <c r="B702">
        <v>7</v>
      </c>
      <c r="C702">
        <v>85</v>
      </c>
      <c r="D702" t="s">
        <v>10</v>
      </c>
      <c r="E702" t="s">
        <v>68</v>
      </c>
    </row>
    <row r="703" spans="1:5" x14ac:dyDescent="0.2">
      <c r="A703" t="s">
        <v>930</v>
      </c>
      <c r="B703">
        <v>7</v>
      </c>
      <c r="C703">
        <v>85</v>
      </c>
      <c r="D703" t="s">
        <v>10</v>
      </c>
      <c r="E703" t="s">
        <v>67</v>
      </c>
    </row>
    <row r="704" spans="1:5" x14ac:dyDescent="0.2">
      <c r="A704" t="s">
        <v>1391</v>
      </c>
      <c r="B704">
        <v>7</v>
      </c>
      <c r="C704">
        <v>82</v>
      </c>
      <c r="D704" t="s">
        <v>10</v>
      </c>
      <c r="E704" t="s">
        <v>67</v>
      </c>
    </row>
    <row r="705" spans="1:5" x14ac:dyDescent="0.2">
      <c r="A705" t="s">
        <v>1526</v>
      </c>
      <c r="B705">
        <v>7</v>
      </c>
      <c r="C705">
        <v>80</v>
      </c>
      <c r="D705" t="s">
        <v>10</v>
      </c>
      <c r="E705" t="s">
        <v>68</v>
      </c>
    </row>
    <row r="706" spans="1:5" x14ac:dyDescent="0.2">
      <c r="A706" t="s">
        <v>887</v>
      </c>
      <c r="B706">
        <v>7</v>
      </c>
      <c r="C706">
        <v>80</v>
      </c>
      <c r="D706" t="s">
        <v>10</v>
      </c>
      <c r="E706" t="s">
        <v>67</v>
      </c>
    </row>
    <row r="707" spans="1:5" x14ac:dyDescent="0.2">
      <c r="A707" t="s">
        <v>1472</v>
      </c>
      <c r="B707">
        <v>7</v>
      </c>
      <c r="C707">
        <v>78</v>
      </c>
      <c r="D707" t="s">
        <v>10</v>
      </c>
      <c r="E707" t="s">
        <v>67</v>
      </c>
    </row>
    <row r="708" spans="1:5" x14ac:dyDescent="0.2">
      <c r="A708" t="s">
        <v>1527</v>
      </c>
      <c r="B708">
        <v>7</v>
      </c>
      <c r="C708">
        <v>74</v>
      </c>
      <c r="D708" t="s">
        <v>10</v>
      </c>
      <c r="E708" t="s">
        <v>67</v>
      </c>
    </row>
    <row r="709" spans="1:5" x14ac:dyDescent="0.2">
      <c r="A709" t="s">
        <v>1528</v>
      </c>
      <c r="B709">
        <v>7</v>
      </c>
      <c r="C709">
        <v>73</v>
      </c>
      <c r="D709" t="s">
        <v>10</v>
      </c>
      <c r="E709" t="s">
        <v>67</v>
      </c>
    </row>
    <row r="710" spans="1:5" x14ac:dyDescent="0.2">
      <c r="A710" t="s">
        <v>1529</v>
      </c>
      <c r="B710">
        <v>7</v>
      </c>
      <c r="C710">
        <v>70</v>
      </c>
      <c r="D710" t="s">
        <v>10</v>
      </c>
      <c r="E710" t="s">
        <v>67</v>
      </c>
    </row>
    <row r="711" spans="1:5" x14ac:dyDescent="0.2">
      <c r="A711" t="s">
        <v>906</v>
      </c>
      <c r="B711">
        <v>7</v>
      </c>
      <c r="C711">
        <v>67</v>
      </c>
      <c r="D711" t="s">
        <v>10</v>
      </c>
      <c r="E711" t="s">
        <v>67</v>
      </c>
    </row>
    <row r="712" spans="1:5" x14ac:dyDescent="0.2">
      <c r="A712" t="s">
        <v>1039</v>
      </c>
      <c r="B712">
        <v>7</v>
      </c>
      <c r="C712">
        <v>66</v>
      </c>
      <c r="D712" t="s">
        <v>10</v>
      </c>
      <c r="E712" t="s">
        <v>67</v>
      </c>
    </row>
    <row r="713" spans="1:5" x14ac:dyDescent="0.2">
      <c r="A713" t="s">
        <v>1530</v>
      </c>
      <c r="B713">
        <v>7</v>
      </c>
      <c r="C713">
        <v>64</v>
      </c>
      <c r="D713" t="s">
        <v>10</v>
      </c>
      <c r="E713" t="s">
        <v>68</v>
      </c>
    </row>
    <row r="714" spans="1:5" x14ac:dyDescent="0.2">
      <c r="A714" t="s">
        <v>1531</v>
      </c>
      <c r="B714">
        <v>7</v>
      </c>
      <c r="C714">
        <v>63</v>
      </c>
      <c r="D714" t="s">
        <v>10</v>
      </c>
      <c r="E714" t="s">
        <v>68</v>
      </c>
    </row>
    <row r="715" spans="1:5" x14ac:dyDescent="0.2">
      <c r="A715" t="s">
        <v>1532</v>
      </c>
      <c r="B715">
        <v>7</v>
      </c>
      <c r="C715">
        <v>63</v>
      </c>
      <c r="D715" t="s">
        <v>10</v>
      </c>
      <c r="E715" t="s">
        <v>67</v>
      </c>
    </row>
    <row r="716" spans="1:5" x14ac:dyDescent="0.2">
      <c r="A716" t="s">
        <v>1533</v>
      </c>
      <c r="B716">
        <v>7</v>
      </c>
      <c r="C716">
        <v>62</v>
      </c>
      <c r="D716" t="s">
        <v>10</v>
      </c>
      <c r="E716" t="s">
        <v>67</v>
      </c>
    </row>
    <row r="717" spans="1:5" x14ac:dyDescent="0.2">
      <c r="A717" t="s">
        <v>1009</v>
      </c>
      <c r="B717">
        <v>7</v>
      </c>
      <c r="C717">
        <v>61</v>
      </c>
      <c r="D717" t="s">
        <v>10</v>
      </c>
      <c r="E717" t="s">
        <v>67</v>
      </c>
    </row>
    <row r="718" spans="1:5" x14ac:dyDescent="0.2">
      <c r="A718" t="s">
        <v>1534</v>
      </c>
      <c r="B718">
        <v>7</v>
      </c>
      <c r="C718">
        <v>61</v>
      </c>
      <c r="D718" t="s">
        <v>10</v>
      </c>
      <c r="E718" t="s">
        <v>68</v>
      </c>
    </row>
    <row r="719" spans="1:5" x14ac:dyDescent="0.2">
      <c r="A719" t="s">
        <v>1535</v>
      </c>
      <c r="B719">
        <v>7</v>
      </c>
      <c r="C719">
        <v>61</v>
      </c>
      <c r="D719" t="s">
        <v>10</v>
      </c>
      <c r="E719" t="s">
        <v>67</v>
      </c>
    </row>
    <row r="720" spans="1:5" x14ac:dyDescent="0.2">
      <c r="A720" t="s">
        <v>1536</v>
      </c>
      <c r="B720">
        <v>7</v>
      </c>
      <c r="C720">
        <v>58</v>
      </c>
      <c r="D720" t="s">
        <v>10</v>
      </c>
      <c r="E720" t="s">
        <v>68</v>
      </c>
    </row>
    <row r="721" spans="1:5" x14ac:dyDescent="0.2">
      <c r="A721" t="s">
        <v>1537</v>
      </c>
      <c r="B721">
        <v>7</v>
      </c>
      <c r="C721">
        <v>58</v>
      </c>
      <c r="D721" t="s">
        <v>10</v>
      </c>
      <c r="E721" t="s">
        <v>73</v>
      </c>
    </row>
    <row r="722" spans="1:5" x14ac:dyDescent="0.2">
      <c r="A722" t="s">
        <v>1538</v>
      </c>
      <c r="B722">
        <v>7</v>
      </c>
      <c r="C722">
        <v>57</v>
      </c>
      <c r="D722" t="s">
        <v>10</v>
      </c>
      <c r="E722" t="s">
        <v>67</v>
      </c>
    </row>
    <row r="723" spans="1:5" x14ac:dyDescent="0.2">
      <c r="A723" t="s">
        <v>1184</v>
      </c>
      <c r="B723">
        <v>7</v>
      </c>
      <c r="C723">
        <v>57</v>
      </c>
      <c r="D723" t="s">
        <v>10</v>
      </c>
      <c r="E723" t="s">
        <v>67</v>
      </c>
    </row>
    <row r="724" spans="1:5" x14ac:dyDescent="0.2">
      <c r="A724" t="s">
        <v>949</v>
      </c>
      <c r="B724">
        <v>7</v>
      </c>
      <c r="C724">
        <v>55</v>
      </c>
      <c r="D724" t="s">
        <v>10</v>
      </c>
      <c r="E724" t="s">
        <v>67</v>
      </c>
    </row>
    <row r="725" spans="1:5" x14ac:dyDescent="0.2">
      <c r="A725" t="s">
        <v>1539</v>
      </c>
      <c r="B725">
        <v>7</v>
      </c>
      <c r="C725">
        <v>55</v>
      </c>
      <c r="D725" t="s">
        <v>10</v>
      </c>
      <c r="E725" t="s">
        <v>68</v>
      </c>
    </row>
    <row r="726" spans="1:5" x14ac:dyDescent="0.2">
      <c r="A726" t="s">
        <v>908</v>
      </c>
      <c r="B726">
        <v>7</v>
      </c>
      <c r="C726">
        <v>50</v>
      </c>
      <c r="D726" t="s">
        <v>10</v>
      </c>
      <c r="E726" t="s">
        <v>73</v>
      </c>
    </row>
    <row r="727" spans="1:5" x14ac:dyDescent="0.2">
      <c r="A727" t="s">
        <v>960</v>
      </c>
      <c r="B727">
        <v>7</v>
      </c>
      <c r="C727">
        <v>49</v>
      </c>
      <c r="D727" t="s">
        <v>10</v>
      </c>
      <c r="E727" t="s">
        <v>67</v>
      </c>
    </row>
    <row r="728" spans="1:5" x14ac:dyDescent="0.2">
      <c r="A728" t="s">
        <v>1540</v>
      </c>
      <c r="B728">
        <v>7</v>
      </c>
      <c r="C728">
        <v>49</v>
      </c>
      <c r="D728" t="s">
        <v>10</v>
      </c>
      <c r="E728" t="s">
        <v>68</v>
      </c>
    </row>
    <row r="729" spans="1:5" x14ac:dyDescent="0.2">
      <c r="A729" t="s">
        <v>1541</v>
      </c>
      <c r="B729">
        <v>7</v>
      </c>
      <c r="C729">
        <v>49</v>
      </c>
      <c r="D729" t="s">
        <v>10</v>
      </c>
      <c r="E729" t="s">
        <v>67</v>
      </c>
    </row>
    <row r="730" spans="1:5" x14ac:dyDescent="0.2">
      <c r="A730" t="s">
        <v>1542</v>
      </c>
      <c r="B730">
        <v>7</v>
      </c>
      <c r="C730">
        <v>49</v>
      </c>
      <c r="D730" t="s">
        <v>10</v>
      </c>
      <c r="E730" t="s">
        <v>67</v>
      </c>
    </row>
    <row r="731" spans="1:5" x14ac:dyDescent="0.2">
      <c r="A731" t="s">
        <v>1092</v>
      </c>
      <c r="B731">
        <v>7</v>
      </c>
      <c r="C731">
        <v>48</v>
      </c>
      <c r="D731" t="s">
        <v>10</v>
      </c>
      <c r="E731" t="s">
        <v>67</v>
      </c>
    </row>
    <row r="732" spans="1:5" x14ac:dyDescent="0.2">
      <c r="A732" t="s">
        <v>1543</v>
      </c>
      <c r="B732">
        <v>7</v>
      </c>
      <c r="C732">
        <v>48</v>
      </c>
      <c r="D732" t="s">
        <v>10</v>
      </c>
      <c r="E732" t="s">
        <v>74</v>
      </c>
    </row>
    <row r="733" spans="1:5" x14ac:dyDescent="0.2">
      <c r="A733" t="s">
        <v>1150</v>
      </c>
      <c r="B733">
        <v>7</v>
      </c>
      <c r="C733">
        <v>48</v>
      </c>
      <c r="D733" t="s">
        <v>10</v>
      </c>
      <c r="E733" t="s">
        <v>67</v>
      </c>
    </row>
    <row r="734" spans="1:5" x14ac:dyDescent="0.2">
      <c r="A734" t="s">
        <v>1005</v>
      </c>
      <c r="B734">
        <v>7</v>
      </c>
      <c r="C734">
        <v>46</v>
      </c>
      <c r="D734" t="s">
        <v>10</v>
      </c>
      <c r="E734" t="s">
        <v>68</v>
      </c>
    </row>
    <row r="735" spans="1:5" x14ac:dyDescent="0.2">
      <c r="A735" t="s">
        <v>1544</v>
      </c>
      <c r="B735">
        <v>7</v>
      </c>
      <c r="C735">
        <v>46</v>
      </c>
      <c r="D735" t="s">
        <v>10</v>
      </c>
      <c r="E735" t="s">
        <v>67</v>
      </c>
    </row>
    <row r="736" spans="1:5" x14ac:dyDescent="0.2">
      <c r="A736" t="s">
        <v>1545</v>
      </c>
      <c r="B736">
        <v>7</v>
      </c>
      <c r="C736">
        <v>44</v>
      </c>
      <c r="D736" t="s">
        <v>10</v>
      </c>
      <c r="E736" t="s">
        <v>68</v>
      </c>
    </row>
    <row r="737" spans="1:5" x14ac:dyDescent="0.2">
      <c r="A737" t="s">
        <v>986</v>
      </c>
      <c r="B737">
        <v>7</v>
      </c>
      <c r="C737">
        <v>43</v>
      </c>
      <c r="D737" t="s">
        <v>10</v>
      </c>
      <c r="E737" t="s">
        <v>68</v>
      </c>
    </row>
    <row r="738" spans="1:5" x14ac:dyDescent="0.2">
      <c r="A738" t="s">
        <v>1546</v>
      </c>
      <c r="B738">
        <v>7</v>
      </c>
      <c r="C738">
        <v>43</v>
      </c>
      <c r="D738" t="s">
        <v>10</v>
      </c>
      <c r="E738" t="s">
        <v>68</v>
      </c>
    </row>
    <row r="739" spans="1:5" x14ac:dyDescent="0.2">
      <c r="A739" t="s">
        <v>1547</v>
      </c>
      <c r="B739">
        <v>7</v>
      </c>
      <c r="C739">
        <v>42</v>
      </c>
      <c r="D739" t="s">
        <v>10</v>
      </c>
      <c r="E739" t="s">
        <v>67</v>
      </c>
    </row>
    <row r="740" spans="1:5" x14ac:dyDescent="0.2">
      <c r="A740" t="s">
        <v>1107</v>
      </c>
      <c r="B740">
        <v>7</v>
      </c>
      <c r="C740">
        <v>42</v>
      </c>
      <c r="D740" t="s">
        <v>10</v>
      </c>
      <c r="E740" t="s">
        <v>67</v>
      </c>
    </row>
    <row r="741" spans="1:5" x14ac:dyDescent="0.2">
      <c r="A741" t="s">
        <v>1548</v>
      </c>
      <c r="B741">
        <v>7</v>
      </c>
      <c r="C741">
        <v>41</v>
      </c>
      <c r="D741" t="s">
        <v>10</v>
      </c>
      <c r="E741" t="s">
        <v>68</v>
      </c>
    </row>
    <row r="742" spans="1:5" x14ac:dyDescent="0.2">
      <c r="A742" t="s">
        <v>1549</v>
      </c>
      <c r="B742">
        <v>7</v>
      </c>
      <c r="C742">
        <v>40</v>
      </c>
      <c r="D742" t="s">
        <v>10</v>
      </c>
      <c r="E742" t="s">
        <v>68</v>
      </c>
    </row>
    <row r="743" spans="1:5" x14ac:dyDescent="0.2">
      <c r="A743" t="s">
        <v>1550</v>
      </c>
      <c r="B743">
        <v>7</v>
      </c>
      <c r="C743">
        <v>40</v>
      </c>
      <c r="D743" t="s">
        <v>10</v>
      </c>
      <c r="E743" t="s">
        <v>67</v>
      </c>
    </row>
    <row r="744" spans="1:5" x14ac:dyDescent="0.2">
      <c r="A744" t="s">
        <v>963</v>
      </c>
      <c r="B744">
        <v>7</v>
      </c>
      <c r="C744">
        <v>39</v>
      </c>
      <c r="D744" t="s">
        <v>10</v>
      </c>
      <c r="E744" t="s">
        <v>68</v>
      </c>
    </row>
    <row r="745" spans="1:5" x14ac:dyDescent="0.2">
      <c r="A745" t="s">
        <v>1310</v>
      </c>
      <c r="B745">
        <v>7</v>
      </c>
      <c r="C745">
        <v>39</v>
      </c>
      <c r="D745" t="s">
        <v>10</v>
      </c>
      <c r="E745" t="s">
        <v>67</v>
      </c>
    </row>
    <row r="746" spans="1:5" x14ac:dyDescent="0.2">
      <c r="A746" t="s">
        <v>1551</v>
      </c>
      <c r="B746">
        <v>7</v>
      </c>
      <c r="C746">
        <v>37</v>
      </c>
      <c r="D746" t="s">
        <v>10</v>
      </c>
      <c r="E746" t="s">
        <v>68</v>
      </c>
    </row>
    <row r="747" spans="1:5" x14ac:dyDescent="0.2">
      <c r="A747" t="s">
        <v>1170</v>
      </c>
      <c r="B747">
        <v>7</v>
      </c>
      <c r="C747">
        <v>37</v>
      </c>
      <c r="D747" t="s">
        <v>10</v>
      </c>
      <c r="E747" t="s">
        <v>68</v>
      </c>
    </row>
    <row r="748" spans="1:5" x14ac:dyDescent="0.2">
      <c r="A748" t="s">
        <v>1552</v>
      </c>
      <c r="B748">
        <v>7</v>
      </c>
      <c r="C748">
        <v>35</v>
      </c>
      <c r="D748" t="s">
        <v>10</v>
      </c>
      <c r="E748" t="s">
        <v>68</v>
      </c>
    </row>
    <row r="749" spans="1:5" x14ac:dyDescent="0.2">
      <c r="A749" t="s">
        <v>923</v>
      </c>
      <c r="B749">
        <v>7</v>
      </c>
      <c r="C749">
        <v>35</v>
      </c>
      <c r="D749" t="s">
        <v>10</v>
      </c>
      <c r="E749" t="s">
        <v>67</v>
      </c>
    </row>
    <row r="750" spans="1:5" x14ac:dyDescent="0.2">
      <c r="A750" t="s">
        <v>1553</v>
      </c>
      <c r="B750">
        <v>7</v>
      </c>
      <c r="C750">
        <v>35</v>
      </c>
      <c r="D750" t="s">
        <v>10</v>
      </c>
      <c r="E750" t="s">
        <v>68</v>
      </c>
    </row>
    <row r="751" spans="1:5" x14ac:dyDescent="0.2">
      <c r="A751" t="s">
        <v>1554</v>
      </c>
      <c r="B751">
        <v>7</v>
      </c>
      <c r="C751">
        <v>34</v>
      </c>
      <c r="D751" t="s">
        <v>10</v>
      </c>
      <c r="E751" t="s">
        <v>68</v>
      </c>
    </row>
    <row r="752" spans="1:5" x14ac:dyDescent="0.2">
      <c r="A752" t="s">
        <v>1555</v>
      </c>
      <c r="B752">
        <v>7</v>
      </c>
      <c r="C752">
        <v>34</v>
      </c>
      <c r="D752" t="s">
        <v>10</v>
      </c>
      <c r="E752" t="s">
        <v>68</v>
      </c>
    </row>
    <row r="753" spans="1:5" x14ac:dyDescent="0.2">
      <c r="A753" t="s">
        <v>1556</v>
      </c>
      <c r="B753">
        <v>7</v>
      </c>
      <c r="C753">
        <v>34</v>
      </c>
      <c r="D753" t="s">
        <v>10</v>
      </c>
      <c r="E753" t="s">
        <v>68</v>
      </c>
    </row>
    <row r="754" spans="1:5" x14ac:dyDescent="0.2">
      <c r="A754" t="s">
        <v>1557</v>
      </c>
      <c r="B754">
        <v>7</v>
      </c>
      <c r="C754">
        <v>34</v>
      </c>
      <c r="D754" t="s">
        <v>10</v>
      </c>
      <c r="E754" t="s">
        <v>67</v>
      </c>
    </row>
    <row r="755" spans="1:5" x14ac:dyDescent="0.2">
      <c r="A755" t="s">
        <v>1558</v>
      </c>
      <c r="B755">
        <v>7</v>
      </c>
      <c r="C755">
        <v>33</v>
      </c>
      <c r="D755" t="s">
        <v>10</v>
      </c>
      <c r="E755" t="s">
        <v>67</v>
      </c>
    </row>
    <row r="756" spans="1:5" x14ac:dyDescent="0.2">
      <c r="A756" t="s">
        <v>1559</v>
      </c>
      <c r="B756">
        <v>7</v>
      </c>
      <c r="C756">
        <v>32</v>
      </c>
      <c r="D756" t="s">
        <v>10</v>
      </c>
      <c r="E756" t="s">
        <v>67</v>
      </c>
    </row>
    <row r="757" spans="1:5" x14ac:dyDescent="0.2">
      <c r="A757" t="s">
        <v>1560</v>
      </c>
      <c r="B757">
        <v>7</v>
      </c>
      <c r="C757">
        <v>31</v>
      </c>
      <c r="D757" t="s">
        <v>10</v>
      </c>
      <c r="E757" t="s">
        <v>68</v>
      </c>
    </row>
    <row r="758" spans="1:5" x14ac:dyDescent="0.2">
      <c r="A758" t="s">
        <v>1561</v>
      </c>
      <c r="B758">
        <v>7</v>
      </c>
      <c r="C758">
        <v>31</v>
      </c>
      <c r="D758" t="s">
        <v>10</v>
      </c>
      <c r="E758" t="s">
        <v>68</v>
      </c>
    </row>
    <row r="759" spans="1:5" x14ac:dyDescent="0.2">
      <c r="A759" t="s">
        <v>1562</v>
      </c>
      <c r="B759">
        <v>7</v>
      </c>
      <c r="C759">
        <v>29</v>
      </c>
      <c r="D759" t="s">
        <v>10</v>
      </c>
      <c r="E759" t="s">
        <v>67</v>
      </c>
    </row>
    <row r="760" spans="1:5" x14ac:dyDescent="0.2">
      <c r="A760" t="s">
        <v>1563</v>
      </c>
      <c r="B760">
        <v>7</v>
      </c>
      <c r="C760">
        <v>28</v>
      </c>
      <c r="D760" t="s">
        <v>10</v>
      </c>
      <c r="E760" t="s">
        <v>68</v>
      </c>
    </row>
    <row r="761" spans="1:5" x14ac:dyDescent="0.2">
      <c r="A761" t="s">
        <v>1045</v>
      </c>
      <c r="B761">
        <v>7</v>
      </c>
      <c r="C761">
        <v>28</v>
      </c>
      <c r="D761" t="s">
        <v>10</v>
      </c>
      <c r="E761" t="s">
        <v>68</v>
      </c>
    </row>
    <row r="762" spans="1:5" x14ac:dyDescent="0.2">
      <c r="A762" t="s">
        <v>1190</v>
      </c>
      <c r="B762">
        <v>7</v>
      </c>
      <c r="C762">
        <v>28</v>
      </c>
      <c r="D762" t="s">
        <v>10</v>
      </c>
      <c r="E762" t="s">
        <v>68</v>
      </c>
    </row>
    <row r="763" spans="1:5" x14ac:dyDescent="0.2">
      <c r="A763" t="s">
        <v>1564</v>
      </c>
      <c r="B763">
        <v>7</v>
      </c>
      <c r="C763">
        <v>28</v>
      </c>
      <c r="D763" t="s">
        <v>10</v>
      </c>
      <c r="E763" t="s">
        <v>67</v>
      </c>
    </row>
    <row r="764" spans="1:5" x14ac:dyDescent="0.2">
      <c r="A764" t="s">
        <v>939</v>
      </c>
      <c r="B764">
        <v>7</v>
      </c>
      <c r="C764">
        <v>28</v>
      </c>
      <c r="D764" t="s">
        <v>10</v>
      </c>
      <c r="E764" t="s">
        <v>67</v>
      </c>
    </row>
    <row r="765" spans="1:5" x14ac:dyDescent="0.2">
      <c r="A765" t="s">
        <v>1565</v>
      </c>
      <c r="B765">
        <v>7</v>
      </c>
      <c r="C765">
        <v>28</v>
      </c>
      <c r="D765" t="s">
        <v>10</v>
      </c>
      <c r="E765" t="s">
        <v>68</v>
      </c>
    </row>
    <row r="766" spans="1:5" x14ac:dyDescent="0.2">
      <c r="A766" t="s">
        <v>1566</v>
      </c>
      <c r="B766">
        <v>7</v>
      </c>
      <c r="C766">
        <v>27</v>
      </c>
      <c r="D766" t="s">
        <v>10</v>
      </c>
      <c r="E766" t="s">
        <v>73</v>
      </c>
    </row>
    <row r="767" spans="1:5" x14ac:dyDescent="0.2">
      <c r="A767" t="s">
        <v>1040</v>
      </c>
      <c r="B767">
        <v>7</v>
      </c>
      <c r="C767">
        <v>26</v>
      </c>
      <c r="D767" t="s">
        <v>10</v>
      </c>
      <c r="E767" t="s">
        <v>68</v>
      </c>
    </row>
    <row r="768" spans="1:5" x14ac:dyDescent="0.2">
      <c r="A768" t="s">
        <v>1567</v>
      </c>
      <c r="B768">
        <v>7</v>
      </c>
      <c r="C768">
        <v>26</v>
      </c>
      <c r="D768" t="s">
        <v>10</v>
      </c>
      <c r="E768" t="s">
        <v>68</v>
      </c>
    </row>
    <row r="769" spans="1:5" x14ac:dyDescent="0.2">
      <c r="A769" t="s">
        <v>1568</v>
      </c>
      <c r="B769">
        <v>7</v>
      </c>
      <c r="C769">
        <v>25</v>
      </c>
      <c r="D769" t="s">
        <v>10</v>
      </c>
      <c r="E769" t="s">
        <v>68</v>
      </c>
    </row>
    <row r="770" spans="1:5" x14ac:dyDescent="0.2">
      <c r="A770" t="s">
        <v>972</v>
      </c>
      <c r="B770">
        <v>7</v>
      </c>
      <c r="C770">
        <v>25</v>
      </c>
      <c r="D770" t="s">
        <v>10</v>
      </c>
      <c r="E770" t="s">
        <v>73</v>
      </c>
    </row>
    <row r="771" spans="1:5" x14ac:dyDescent="0.2">
      <c r="A771" t="s">
        <v>1569</v>
      </c>
      <c r="B771">
        <v>7</v>
      </c>
      <c r="C771">
        <v>25</v>
      </c>
      <c r="D771" t="s">
        <v>10</v>
      </c>
      <c r="E771" t="s">
        <v>68</v>
      </c>
    </row>
    <row r="772" spans="1:5" x14ac:dyDescent="0.2">
      <c r="A772" t="s">
        <v>1570</v>
      </c>
      <c r="B772">
        <v>7</v>
      </c>
      <c r="C772">
        <v>24</v>
      </c>
      <c r="D772" t="s">
        <v>10</v>
      </c>
      <c r="E772" t="s">
        <v>67</v>
      </c>
    </row>
    <row r="773" spans="1:5" x14ac:dyDescent="0.2">
      <c r="A773" t="s">
        <v>1571</v>
      </c>
      <c r="B773">
        <v>7</v>
      </c>
      <c r="C773">
        <v>24</v>
      </c>
      <c r="D773" t="s">
        <v>10</v>
      </c>
      <c r="E773" t="s">
        <v>67</v>
      </c>
    </row>
    <row r="774" spans="1:5" x14ac:dyDescent="0.2">
      <c r="A774" t="s">
        <v>1572</v>
      </c>
      <c r="B774">
        <v>7</v>
      </c>
      <c r="C774">
        <v>24</v>
      </c>
      <c r="D774" t="s">
        <v>10</v>
      </c>
      <c r="E774" t="s">
        <v>68</v>
      </c>
    </row>
    <row r="775" spans="1:5" x14ac:dyDescent="0.2">
      <c r="A775" t="s">
        <v>1573</v>
      </c>
      <c r="B775">
        <v>7</v>
      </c>
      <c r="C775">
        <v>24</v>
      </c>
      <c r="D775" t="s">
        <v>10</v>
      </c>
      <c r="E775" t="s">
        <v>68</v>
      </c>
    </row>
    <row r="776" spans="1:5" x14ac:dyDescent="0.2">
      <c r="A776" t="s">
        <v>1091</v>
      </c>
      <c r="B776">
        <v>7</v>
      </c>
      <c r="C776">
        <v>24</v>
      </c>
      <c r="D776" t="s">
        <v>10</v>
      </c>
      <c r="E776" t="s">
        <v>68</v>
      </c>
    </row>
    <row r="777" spans="1:5" x14ac:dyDescent="0.2">
      <c r="A777" t="s">
        <v>1320</v>
      </c>
      <c r="B777">
        <v>7</v>
      </c>
      <c r="C777">
        <v>24</v>
      </c>
      <c r="D777" t="s">
        <v>10</v>
      </c>
      <c r="E777" t="s">
        <v>68</v>
      </c>
    </row>
    <row r="778" spans="1:5" x14ac:dyDescent="0.2">
      <c r="A778" t="s">
        <v>1574</v>
      </c>
      <c r="B778">
        <v>7</v>
      </c>
      <c r="C778">
        <v>23</v>
      </c>
      <c r="D778" t="s">
        <v>10</v>
      </c>
      <c r="E778" t="s">
        <v>68</v>
      </c>
    </row>
    <row r="779" spans="1:5" x14ac:dyDescent="0.2">
      <c r="A779" t="s">
        <v>1575</v>
      </c>
      <c r="B779">
        <v>7</v>
      </c>
      <c r="C779">
        <v>23</v>
      </c>
      <c r="D779" t="s">
        <v>10</v>
      </c>
      <c r="E779" t="s">
        <v>68</v>
      </c>
    </row>
    <row r="780" spans="1:5" x14ac:dyDescent="0.2">
      <c r="A780" t="s">
        <v>1576</v>
      </c>
      <c r="B780">
        <v>7</v>
      </c>
      <c r="C780">
        <v>23</v>
      </c>
      <c r="D780" t="s">
        <v>10</v>
      </c>
      <c r="E780" t="s">
        <v>68</v>
      </c>
    </row>
    <row r="781" spans="1:5" x14ac:dyDescent="0.2">
      <c r="A781" t="s">
        <v>1577</v>
      </c>
      <c r="B781">
        <v>7</v>
      </c>
      <c r="C781">
        <v>22</v>
      </c>
      <c r="D781" t="s">
        <v>10</v>
      </c>
      <c r="E781" t="s">
        <v>68</v>
      </c>
    </row>
    <row r="782" spans="1:5" x14ac:dyDescent="0.2">
      <c r="A782" t="s">
        <v>1578</v>
      </c>
      <c r="B782">
        <v>7</v>
      </c>
      <c r="C782">
        <v>21</v>
      </c>
      <c r="D782" t="s">
        <v>10</v>
      </c>
      <c r="E782" t="s">
        <v>68</v>
      </c>
    </row>
    <row r="783" spans="1:5" x14ac:dyDescent="0.2">
      <c r="A783" t="s">
        <v>1579</v>
      </c>
      <c r="B783">
        <v>7</v>
      </c>
      <c r="C783">
        <v>21</v>
      </c>
      <c r="D783" t="s">
        <v>10</v>
      </c>
      <c r="E783" t="s">
        <v>68</v>
      </c>
    </row>
    <row r="784" spans="1:5" x14ac:dyDescent="0.2">
      <c r="A784" t="s">
        <v>1580</v>
      </c>
      <c r="B784">
        <v>7</v>
      </c>
      <c r="C784">
        <v>20</v>
      </c>
      <c r="D784" t="s">
        <v>10</v>
      </c>
      <c r="E784" t="s">
        <v>67</v>
      </c>
    </row>
    <row r="785" spans="1:5" x14ac:dyDescent="0.2">
      <c r="A785" t="s">
        <v>1581</v>
      </c>
      <c r="B785">
        <v>7</v>
      </c>
      <c r="C785">
        <v>20</v>
      </c>
      <c r="D785" t="s">
        <v>10</v>
      </c>
      <c r="E785" t="s">
        <v>73</v>
      </c>
    </row>
    <row r="786" spans="1:5" x14ac:dyDescent="0.2">
      <c r="A786" t="s">
        <v>1582</v>
      </c>
      <c r="B786">
        <v>7</v>
      </c>
      <c r="C786">
        <v>20</v>
      </c>
      <c r="D786" t="s">
        <v>10</v>
      </c>
      <c r="E786" t="s">
        <v>74</v>
      </c>
    </row>
    <row r="787" spans="1:5" x14ac:dyDescent="0.2">
      <c r="A787" t="s">
        <v>1583</v>
      </c>
      <c r="B787">
        <v>7</v>
      </c>
      <c r="C787">
        <v>20</v>
      </c>
      <c r="D787" t="s">
        <v>10</v>
      </c>
      <c r="E787" t="s">
        <v>67</v>
      </c>
    </row>
    <row r="788" spans="1:5" x14ac:dyDescent="0.2">
      <c r="A788" t="s">
        <v>1584</v>
      </c>
      <c r="B788">
        <v>7</v>
      </c>
      <c r="C788">
        <v>19</v>
      </c>
      <c r="D788" t="s">
        <v>10</v>
      </c>
      <c r="E788" t="s">
        <v>67</v>
      </c>
    </row>
    <row r="789" spans="1:5" x14ac:dyDescent="0.2">
      <c r="A789" t="s">
        <v>1585</v>
      </c>
      <c r="B789">
        <v>7</v>
      </c>
      <c r="C789">
        <v>19</v>
      </c>
      <c r="D789" t="s">
        <v>10</v>
      </c>
      <c r="E789" t="s">
        <v>68</v>
      </c>
    </row>
    <row r="790" spans="1:5" x14ac:dyDescent="0.2">
      <c r="A790" t="s">
        <v>1586</v>
      </c>
      <c r="B790">
        <v>7</v>
      </c>
      <c r="C790">
        <v>19</v>
      </c>
      <c r="D790" t="s">
        <v>10</v>
      </c>
      <c r="E790" t="s">
        <v>67</v>
      </c>
    </row>
    <row r="791" spans="1:5" x14ac:dyDescent="0.2">
      <c r="A791" t="s">
        <v>1587</v>
      </c>
      <c r="B791">
        <v>7</v>
      </c>
      <c r="C791">
        <v>19</v>
      </c>
      <c r="D791" t="s">
        <v>10</v>
      </c>
      <c r="E791" t="s">
        <v>67</v>
      </c>
    </row>
    <row r="792" spans="1:5" x14ac:dyDescent="0.2">
      <c r="A792" t="s">
        <v>1588</v>
      </c>
      <c r="B792">
        <v>7</v>
      </c>
      <c r="C792">
        <v>19</v>
      </c>
      <c r="D792" t="s">
        <v>10</v>
      </c>
      <c r="E792" t="s">
        <v>73</v>
      </c>
    </row>
    <row r="793" spans="1:5" x14ac:dyDescent="0.2">
      <c r="A793" t="s">
        <v>1589</v>
      </c>
      <c r="B793">
        <v>7</v>
      </c>
      <c r="C793">
        <v>19</v>
      </c>
      <c r="D793" t="s">
        <v>10</v>
      </c>
      <c r="E793" t="s">
        <v>68</v>
      </c>
    </row>
    <row r="794" spans="1:5" x14ac:dyDescent="0.2">
      <c r="A794" t="s">
        <v>1590</v>
      </c>
      <c r="B794">
        <v>7</v>
      </c>
      <c r="C794">
        <v>19</v>
      </c>
      <c r="D794" t="s">
        <v>10</v>
      </c>
      <c r="E794" t="s">
        <v>67</v>
      </c>
    </row>
    <row r="795" spans="1:5" x14ac:dyDescent="0.2">
      <c r="A795" t="s">
        <v>1591</v>
      </c>
      <c r="B795">
        <v>7</v>
      </c>
      <c r="C795">
        <v>18</v>
      </c>
      <c r="D795" t="s">
        <v>10</v>
      </c>
      <c r="E795" t="s">
        <v>68</v>
      </c>
    </row>
    <row r="796" spans="1:5" x14ac:dyDescent="0.2">
      <c r="A796" t="s">
        <v>964</v>
      </c>
      <c r="B796">
        <v>7</v>
      </c>
      <c r="C796">
        <v>18</v>
      </c>
      <c r="D796" t="s">
        <v>10</v>
      </c>
      <c r="E796" t="s">
        <v>68</v>
      </c>
    </row>
    <row r="797" spans="1:5" x14ac:dyDescent="0.2">
      <c r="A797" t="s">
        <v>1592</v>
      </c>
      <c r="B797">
        <v>7</v>
      </c>
      <c r="C797">
        <v>18</v>
      </c>
      <c r="D797" t="s">
        <v>10</v>
      </c>
      <c r="E797" t="s">
        <v>68</v>
      </c>
    </row>
    <row r="798" spans="1:5" x14ac:dyDescent="0.2">
      <c r="A798" t="s">
        <v>1593</v>
      </c>
      <c r="B798">
        <v>7</v>
      </c>
      <c r="C798">
        <v>18</v>
      </c>
      <c r="D798" t="s">
        <v>10</v>
      </c>
      <c r="E798" t="s">
        <v>67</v>
      </c>
    </row>
    <row r="799" spans="1:5" x14ac:dyDescent="0.2">
      <c r="A799" t="s">
        <v>1594</v>
      </c>
      <c r="B799">
        <v>7</v>
      </c>
      <c r="C799">
        <v>18</v>
      </c>
      <c r="D799" t="s">
        <v>10</v>
      </c>
      <c r="E799" t="s">
        <v>68</v>
      </c>
    </row>
    <row r="800" spans="1:5" x14ac:dyDescent="0.2">
      <c r="A800" t="s">
        <v>1595</v>
      </c>
      <c r="B800">
        <v>7</v>
      </c>
      <c r="C800">
        <v>18</v>
      </c>
      <c r="D800" t="s">
        <v>10</v>
      </c>
      <c r="E800" t="s">
        <v>67</v>
      </c>
    </row>
    <row r="801" spans="1:5" x14ac:dyDescent="0.2">
      <c r="A801" t="s">
        <v>1596</v>
      </c>
      <c r="B801">
        <v>7</v>
      </c>
      <c r="C801">
        <v>17</v>
      </c>
      <c r="D801" t="s">
        <v>10</v>
      </c>
      <c r="E801" t="s">
        <v>68</v>
      </c>
    </row>
    <row r="802" spans="1:5" x14ac:dyDescent="0.2">
      <c r="A802" t="s">
        <v>1597</v>
      </c>
      <c r="B802">
        <v>7</v>
      </c>
      <c r="C802">
        <v>17</v>
      </c>
      <c r="D802" t="s">
        <v>10</v>
      </c>
      <c r="E802" t="s">
        <v>74</v>
      </c>
    </row>
    <row r="803" spans="1:5" x14ac:dyDescent="0.2">
      <c r="A803" t="s">
        <v>1598</v>
      </c>
      <c r="B803">
        <v>7</v>
      </c>
      <c r="C803">
        <v>17</v>
      </c>
      <c r="D803" t="s">
        <v>10</v>
      </c>
      <c r="E803" t="s">
        <v>67</v>
      </c>
    </row>
    <row r="804" spans="1:5" x14ac:dyDescent="0.2">
      <c r="A804" t="s">
        <v>1599</v>
      </c>
      <c r="B804">
        <v>7</v>
      </c>
      <c r="C804">
        <v>17</v>
      </c>
      <c r="D804" t="s">
        <v>10</v>
      </c>
      <c r="E804" t="s">
        <v>68</v>
      </c>
    </row>
    <row r="805" spans="1:5" x14ac:dyDescent="0.2">
      <c r="A805" t="s">
        <v>1600</v>
      </c>
      <c r="B805">
        <v>7</v>
      </c>
      <c r="C805">
        <v>17</v>
      </c>
      <c r="D805" t="s">
        <v>10</v>
      </c>
      <c r="E805" t="s">
        <v>68</v>
      </c>
    </row>
    <row r="806" spans="1:5" x14ac:dyDescent="0.2">
      <c r="A806" t="s">
        <v>1601</v>
      </c>
      <c r="B806">
        <v>7</v>
      </c>
      <c r="C806">
        <v>17</v>
      </c>
      <c r="D806" t="s">
        <v>10</v>
      </c>
      <c r="E806" t="s">
        <v>68</v>
      </c>
    </row>
    <row r="807" spans="1:5" x14ac:dyDescent="0.2">
      <c r="A807" t="s">
        <v>1602</v>
      </c>
      <c r="B807">
        <v>7</v>
      </c>
      <c r="C807">
        <v>17</v>
      </c>
      <c r="D807" t="s">
        <v>10</v>
      </c>
      <c r="E807" t="s">
        <v>68</v>
      </c>
    </row>
    <row r="808" spans="1:5" x14ac:dyDescent="0.2">
      <c r="A808" t="s">
        <v>1603</v>
      </c>
      <c r="B808">
        <v>7</v>
      </c>
      <c r="C808">
        <v>17</v>
      </c>
      <c r="D808" t="s">
        <v>10</v>
      </c>
      <c r="E808" t="s">
        <v>73</v>
      </c>
    </row>
    <row r="809" spans="1:5" x14ac:dyDescent="0.2">
      <c r="A809" t="s">
        <v>1604</v>
      </c>
      <c r="B809">
        <v>7</v>
      </c>
      <c r="C809">
        <v>16</v>
      </c>
      <c r="D809" t="s">
        <v>10</v>
      </c>
      <c r="E809" t="s">
        <v>68</v>
      </c>
    </row>
    <row r="810" spans="1:5" x14ac:dyDescent="0.2">
      <c r="A810" t="s">
        <v>1605</v>
      </c>
      <c r="B810">
        <v>7</v>
      </c>
      <c r="C810">
        <v>16</v>
      </c>
      <c r="D810" t="s">
        <v>10</v>
      </c>
      <c r="E810" t="s">
        <v>68</v>
      </c>
    </row>
    <row r="811" spans="1:5" x14ac:dyDescent="0.2">
      <c r="A811" t="s">
        <v>988</v>
      </c>
      <c r="B811">
        <v>7</v>
      </c>
      <c r="C811">
        <v>16</v>
      </c>
      <c r="D811" t="s">
        <v>10</v>
      </c>
      <c r="E811" t="s">
        <v>67</v>
      </c>
    </row>
    <row r="812" spans="1:5" x14ac:dyDescent="0.2">
      <c r="A812" t="s">
        <v>1305</v>
      </c>
      <c r="B812">
        <v>7</v>
      </c>
      <c r="C812">
        <v>16</v>
      </c>
      <c r="D812" t="s">
        <v>10</v>
      </c>
      <c r="E812" t="s">
        <v>72</v>
      </c>
    </row>
    <row r="813" spans="1:5" x14ac:dyDescent="0.2">
      <c r="A813" t="s">
        <v>1606</v>
      </c>
      <c r="B813">
        <v>7</v>
      </c>
      <c r="C813">
        <v>16</v>
      </c>
      <c r="D813" t="s">
        <v>10</v>
      </c>
      <c r="E813" t="s">
        <v>67</v>
      </c>
    </row>
    <row r="814" spans="1:5" x14ac:dyDescent="0.2">
      <c r="A814" t="s">
        <v>1607</v>
      </c>
      <c r="B814">
        <v>7</v>
      </c>
      <c r="C814">
        <v>16</v>
      </c>
      <c r="D814" t="s">
        <v>10</v>
      </c>
      <c r="E814" t="s">
        <v>67</v>
      </c>
    </row>
    <row r="815" spans="1:5" x14ac:dyDescent="0.2">
      <c r="A815" t="s">
        <v>1303</v>
      </c>
      <c r="B815">
        <v>7</v>
      </c>
      <c r="C815">
        <v>16</v>
      </c>
      <c r="D815" t="s">
        <v>10</v>
      </c>
      <c r="E815" t="s">
        <v>68</v>
      </c>
    </row>
    <row r="816" spans="1:5" x14ac:dyDescent="0.2">
      <c r="A816" t="s">
        <v>1608</v>
      </c>
      <c r="B816">
        <v>7</v>
      </c>
      <c r="C816">
        <v>16</v>
      </c>
      <c r="D816" t="s">
        <v>10</v>
      </c>
      <c r="E816" t="s">
        <v>68</v>
      </c>
    </row>
    <row r="817" spans="1:5" x14ac:dyDescent="0.2">
      <c r="A817" t="s">
        <v>1609</v>
      </c>
      <c r="B817">
        <v>7</v>
      </c>
      <c r="C817">
        <v>16</v>
      </c>
      <c r="D817" t="s">
        <v>10</v>
      </c>
      <c r="E817" t="s">
        <v>67</v>
      </c>
    </row>
    <row r="818" spans="1:5" x14ac:dyDescent="0.2">
      <c r="A818" t="s">
        <v>1610</v>
      </c>
      <c r="B818">
        <v>7</v>
      </c>
      <c r="C818">
        <v>16</v>
      </c>
      <c r="D818" t="s">
        <v>10</v>
      </c>
      <c r="E818" t="s">
        <v>68</v>
      </c>
    </row>
    <row r="819" spans="1:5" x14ac:dyDescent="0.2">
      <c r="A819" t="s">
        <v>1611</v>
      </c>
      <c r="B819">
        <v>7</v>
      </c>
      <c r="C819">
        <v>16</v>
      </c>
      <c r="D819" t="s">
        <v>10</v>
      </c>
      <c r="E819" t="s">
        <v>74</v>
      </c>
    </row>
    <row r="820" spans="1:5" x14ac:dyDescent="0.2">
      <c r="A820" t="s">
        <v>1612</v>
      </c>
      <c r="B820">
        <v>7</v>
      </c>
      <c r="C820">
        <v>16</v>
      </c>
      <c r="D820" t="s">
        <v>10</v>
      </c>
      <c r="E820" t="s">
        <v>68</v>
      </c>
    </row>
    <row r="821" spans="1:5" x14ac:dyDescent="0.2">
      <c r="A821" t="s">
        <v>1613</v>
      </c>
      <c r="B821">
        <v>7</v>
      </c>
      <c r="C821">
        <v>15</v>
      </c>
      <c r="D821" t="s">
        <v>10</v>
      </c>
      <c r="E821" t="s">
        <v>67</v>
      </c>
    </row>
    <row r="822" spans="1:5" x14ac:dyDescent="0.2">
      <c r="A822" t="s">
        <v>1322</v>
      </c>
      <c r="B822">
        <v>7</v>
      </c>
      <c r="C822">
        <v>15</v>
      </c>
      <c r="D822" t="s">
        <v>10</v>
      </c>
      <c r="E822" t="s">
        <v>68</v>
      </c>
    </row>
    <row r="823" spans="1:5" x14ac:dyDescent="0.2">
      <c r="A823" t="s">
        <v>1614</v>
      </c>
      <c r="B823">
        <v>7</v>
      </c>
      <c r="C823">
        <v>15</v>
      </c>
      <c r="D823" t="s">
        <v>10</v>
      </c>
      <c r="E823" t="s">
        <v>67</v>
      </c>
    </row>
    <row r="824" spans="1:5" x14ac:dyDescent="0.2">
      <c r="A824" t="s">
        <v>1615</v>
      </c>
      <c r="B824">
        <v>7</v>
      </c>
      <c r="C824">
        <v>15</v>
      </c>
      <c r="D824" t="s">
        <v>10</v>
      </c>
      <c r="E824" t="s">
        <v>68</v>
      </c>
    </row>
    <row r="825" spans="1:5" x14ac:dyDescent="0.2">
      <c r="A825" t="s">
        <v>1616</v>
      </c>
      <c r="B825">
        <v>7</v>
      </c>
      <c r="C825">
        <v>14</v>
      </c>
      <c r="D825" t="s">
        <v>10</v>
      </c>
      <c r="E825" t="s">
        <v>68</v>
      </c>
    </row>
    <row r="826" spans="1:5" x14ac:dyDescent="0.2">
      <c r="A826" t="s">
        <v>1617</v>
      </c>
      <c r="B826">
        <v>7</v>
      </c>
      <c r="C826">
        <v>14</v>
      </c>
      <c r="D826" t="s">
        <v>10</v>
      </c>
      <c r="E826" t="s">
        <v>67</v>
      </c>
    </row>
    <row r="827" spans="1:5" x14ac:dyDescent="0.2">
      <c r="A827" t="s">
        <v>1618</v>
      </c>
      <c r="B827">
        <v>7</v>
      </c>
      <c r="C827">
        <v>14</v>
      </c>
      <c r="D827" t="s">
        <v>10</v>
      </c>
      <c r="E827" t="s">
        <v>67</v>
      </c>
    </row>
    <row r="828" spans="1:5" x14ac:dyDescent="0.2">
      <c r="A828" t="s">
        <v>1619</v>
      </c>
      <c r="B828">
        <v>7</v>
      </c>
      <c r="C828">
        <v>14</v>
      </c>
      <c r="D828" t="s">
        <v>10</v>
      </c>
      <c r="E828" t="s">
        <v>68</v>
      </c>
    </row>
    <row r="829" spans="1:5" x14ac:dyDescent="0.2">
      <c r="A829" t="s">
        <v>1620</v>
      </c>
      <c r="B829">
        <v>7</v>
      </c>
      <c r="C829">
        <v>14</v>
      </c>
      <c r="D829" t="s">
        <v>10</v>
      </c>
      <c r="E829" t="s">
        <v>68</v>
      </c>
    </row>
    <row r="830" spans="1:5" x14ac:dyDescent="0.2">
      <c r="A830" t="s">
        <v>1621</v>
      </c>
      <c r="B830">
        <v>7</v>
      </c>
      <c r="C830">
        <v>14</v>
      </c>
      <c r="D830" t="s">
        <v>10</v>
      </c>
      <c r="E830" t="s">
        <v>67</v>
      </c>
    </row>
    <row r="831" spans="1:5" x14ac:dyDescent="0.2">
      <c r="A831" t="s">
        <v>1622</v>
      </c>
      <c r="B831">
        <v>7</v>
      </c>
      <c r="C831">
        <v>14</v>
      </c>
      <c r="D831" t="s">
        <v>10</v>
      </c>
      <c r="E831" t="s">
        <v>68</v>
      </c>
    </row>
    <row r="832" spans="1:5" x14ac:dyDescent="0.2">
      <c r="A832" t="s">
        <v>1623</v>
      </c>
      <c r="B832">
        <v>7</v>
      </c>
      <c r="C832">
        <v>13</v>
      </c>
      <c r="D832" t="s">
        <v>10</v>
      </c>
      <c r="E832" t="s">
        <v>68</v>
      </c>
    </row>
    <row r="833" spans="1:5" x14ac:dyDescent="0.2">
      <c r="A833" t="s">
        <v>1624</v>
      </c>
      <c r="B833">
        <v>7</v>
      </c>
      <c r="C833">
        <v>13</v>
      </c>
      <c r="D833" t="s">
        <v>10</v>
      </c>
      <c r="E833" t="s">
        <v>67</v>
      </c>
    </row>
    <row r="834" spans="1:5" x14ac:dyDescent="0.2">
      <c r="A834" t="s">
        <v>1625</v>
      </c>
      <c r="B834">
        <v>7</v>
      </c>
      <c r="C834">
        <v>13</v>
      </c>
      <c r="D834" t="s">
        <v>10</v>
      </c>
      <c r="E834" t="s">
        <v>67</v>
      </c>
    </row>
    <row r="835" spans="1:5" x14ac:dyDescent="0.2">
      <c r="A835" t="s">
        <v>1626</v>
      </c>
      <c r="B835">
        <v>7</v>
      </c>
      <c r="C835">
        <v>13</v>
      </c>
      <c r="D835" t="s">
        <v>10</v>
      </c>
      <c r="E835" t="s">
        <v>68</v>
      </c>
    </row>
    <row r="836" spans="1:5" x14ac:dyDescent="0.2">
      <c r="A836" t="s">
        <v>1162</v>
      </c>
      <c r="B836">
        <v>7</v>
      </c>
      <c r="C836">
        <v>13</v>
      </c>
      <c r="D836" t="s">
        <v>10</v>
      </c>
      <c r="E836" t="s">
        <v>73</v>
      </c>
    </row>
    <row r="837" spans="1:5" x14ac:dyDescent="0.2">
      <c r="A837" t="s">
        <v>1627</v>
      </c>
      <c r="B837">
        <v>7</v>
      </c>
      <c r="C837">
        <v>13</v>
      </c>
      <c r="D837" t="s">
        <v>10</v>
      </c>
      <c r="E837" t="s">
        <v>67</v>
      </c>
    </row>
    <row r="838" spans="1:5" x14ac:dyDescent="0.2">
      <c r="A838" t="s">
        <v>1628</v>
      </c>
      <c r="B838">
        <v>7</v>
      </c>
      <c r="C838">
        <v>13</v>
      </c>
      <c r="D838" t="s">
        <v>10</v>
      </c>
      <c r="E838" t="s">
        <v>67</v>
      </c>
    </row>
    <row r="839" spans="1:5" x14ac:dyDescent="0.2">
      <c r="A839" t="s">
        <v>1629</v>
      </c>
      <c r="B839">
        <v>7</v>
      </c>
      <c r="C839">
        <v>13</v>
      </c>
      <c r="D839" t="s">
        <v>10</v>
      </c>
      <c r="E839" t="s">
        <v>68</v>
      </c>
    </row>
    <row r="840" spans="1:5" x14ac:dyDescent="0.2">
      <c r="A840" t="s">
        <v>1630</v>
      </c>
      <c r="B840">
        <v>7</v>
      </c>
      <c r="C840">
        <v>13</v>
      </c>
      <c r="D840" t="s">
        <v>10</v>
      </c>
      <c r="E840" t="s">
        <v>67</v>
      </c>
    </row>
    <row r="841" spans="1:5" x14ac:dyDescent="0.2">
      <c r="A841" t="s">
        <v>1631</v>
      </c>
      <c r="B841">
        <v>7</v>
      </c>
      <c r="C841">
        <v>12</v>
      </c>
      <c r="D841" t="s">
        <v>10</v>
      </c>
      <c r="E841" t="s">
        <v>68</v>
      </c>
    </row>
    <row r="842" spans="1:5" x14ac:dyDescent="0.2">
      <c r="A842" t="s">
        <v>1632</v>
      </c>
      <c r="B842">
        <v>7</v>
      </c>
      <c r="C842">
        <v>12</v>
      </c>
      <c r="D842" t="s">
        <v>10</v>
      </c>
      <c r="E842" t="s">
        <v>68</v>
      </c>
    </row>
    <row r="843" spans="1:5" x14ac:dyDescent="0.2">
      <c r="A843" t="s">
        <v>1633</v>
      </c>
      <c r="B843">
        <v>7</v>
      </c>
      <c r="C843">
        <v>12</v>
      </c>
      <c r="D843" t="s">
        <v>10</v>
      </c>
      <c r="E843" t="s">
        <v>68</v>
      </c>
    </row>
    <row r="844" spans="1:5" x14ac:dyDescent="0.2">
      <c r="A844" t="s">
        <v>1634</v>
      </c>
      <c r="B844">
        <v>7</v>
      </c>
      <c r="C844">
        <v>12</v>
      </c>
      <c r="D844" t="s">
        <v>10</v>
      </c>
      <c r="E844" t="s">
        <v>67</v>
      </c>
    </row>
    <row r="845" spans="1:5" x14ac:dyDescent="0.2">
      <c r="A845" t="s">
        <v>1635</v>
      </c>
      <c r="B845">
        <v>7</v>
      </c>
      <c r="C845">
        <v>12</v>
      </c>
      <c r="D845" t="s">
        <v>10</v>
      </c>
      <c r="E845" t="s">
        <v>68</v>
      </c>
    </row>
    <row r="846" spans="1:5" x14ac:dyDescent="0.2">
      <c r="A846" t="s">
        <v>1636</v>
      </c>
      <c r="B846">
        <v>7</v>
      </c>
      <c r="C846">
        <v>12</v>
      </c>
      <c r="D846" t="s">
        <v>10</v>
      </c>
      <c r="E846" t="s">
        <v>76</v>
      </c>
    </row>
    <row r="847" spans="1:5" x14ac:dyDescent="0.2">
      <c r="A847" t="s">
        <v>1246</v>
      </c>
      <c r="B847">
        <v>7</v>
      </c>
      <c r="C847">
        <v>12</v>
      </c>
      <c r="D847" t="s">
        <v>10</v>
      </c>
      <c r="E847" t="s">
        <v>67</v>
      </c>
    </row>
    <row r="848" spans="1:5" x14ac:dyDescent="0.2">
      <c r="A848" t="s">
        <v>1637</v>
      </c>
      <c r="B848">
        <v>7</v>
      </c>
      <c r="C848">
        <v>12</v>
      </c>
      <c r="D848" t="s">
        <v>10</v>
      </c>
      <c r="E848" t="s">
        <v>68</v>
      </c>
    </row>
    <row r="849" spans="1:5" x14ac:dyDescent="0.2">
      <c r="A849" t="s">
        <v>1638</v>
      </c>
      <c r="B849">
        <v>7</v>
      </c>
      <c r="C849">
        <v>12</v>
      </c>
      <c r="D849" t="s">
        <v>10</v>
      </c>
      <c r="E849" t="s">
        <v>73</v>
      </c>
    </row>
    <row r="850" spans="1:5" x14ac:dyDescent="0.2">
      <c r="A850" t="s">
        <v>1639</v>
      </c>
      <c r="B850">
        <v>7</v>
      </c>
      <c r="C850">
        <v>12</v>
      </c>
      <c r="D850" t="s">
        <v>10</v>
      </c>
      <c r="E850" t="s">
        <v>67</v>
      </c>
    </row>
    <row r="851" spans="1:5" x14ac:dyDescent="0.2">
      <c r="A851" t="s">
        <v>1640</v>
      </c>
      <c r="B851">
        <v>7</v>
      </c>
      <c r="C851">
        <v>12</v>
      </c>
      <c r="D851" t="s">
        <v>10</v>
      </c>
      <c r="E851" t="s">
        <v>67</v>
      </c>
    </row>
    <row r="852" spans="1:5" x14ac:dyDescent="0.2">
      <c r="A852" t="s">
        <v>1641</v>
      </c>
      <c r="B852">
        <v>7</v>
      </c>
      <c r="C852">
        <v>12</v>
      </c>
      <c r="D852" t="s">
        <v>10</v>
      </c>
      <c r="E852" t="s">
        <v>68</v>
      </c>
    </row>
    <row r="853" spans="1:5" x14ac:dyDescent="0.2">
      <c r="A853" t="s">
        <v>1471</v>
      </c>
      <c r="B853">
        <v>7</v>
      </c>
      <c r="C853">
        <v>12</v>
      </c>
      <c r="D853" t="s">
        <v>10</v>
      </c>
      <c r="E853" t="s">
        <v>68</v>
      </c>
    </row>
    <row r="854" spans="1:5" x14ac:dyDescent="0.2">
      <c r="A854" t="s">
        <v>1642</v>
      </c>
      <c r="B854">
        <v>7</v>
      </c>
      <c r="C854">
        <v>12</v>
      </c>
      <c r="D854" t="s">
        <v>10</v>
      </c>
      <c r="E854" t="s">
        <v>67</v>
      </c>
    </row>
    <row r="855" spans="1:5" x14ac:dyDescent="0.2">
      <c r="A855" t="s">
        <v>1643</v>
      </c>
      <c r="B855">
        <v>7</v>
      </c>
      <c r="C855">
        <v>12</v>
      </c>
      <c r="D855" t="s">
        <v>10</v>
      </c>
      <c r="E855" t="s">
        <v>68</v>
      </c>
    </row>
    <row r="856" spans="1:5" x14ac:dyDescent="0.2">
      <c r="A856" t="s">
        <v>1644</v>
      </c>
      <c r="B856">
        <v>7</v>
      </c>
      <c r="C856">
        <v>11</v>
      </c>
      <c r="D856" t="s">
        <v>10</v>
      </c>
      <c r="E856" t="s">
        <v>67</v>
      </c>
    </row>
    <row r="857" spans="1:5" x14ac:dyDescent="0.2">
      <c r="A857" t="s">
        <v>1645</v>
      </c>
      <c r="B857">
        <v>7</v>
      </c>
      <c r="C857">
        <v>11</v>
      </c>
      <c r="D857" t="s">
        <v>10</v>
      </c>
      <c r="E857" t="s">
        <v>68</v>
      </c>
    </row>
    <row r="858" spans="1:5" x14ac:dyDescent="0.2">
      <c r="A858" t="s">
        <v>1076</v>
      </c>
      <c r="B858">
        <v>7</v>
      </c>
      <c r="C858">
        <v>11</v>
      </c>
      <c r="D858" t="s">
        <v>10</v>
      </c>
      <c r="E858" t="s">
        <v>67</v>
      </c>
    </row>
    <row r="859" spans="1:5" x14ac:dyDescent="0.2">
      <c r="A859" t="s">
        <v>1646</v>
      </c>
      <c r="B859">
        <v>7</v>
      </c>
      <c r="C859">
        <v>11</v>
      </c>
      <c r="D859" t="s">
        <v>10</v>
      </c>
      <c r="E859" t="s">
        <v>67</v>
      </c>
    </row>
    <row r="860" spans="1:5" x14ac:dyDescent="0.2">
      <c r="A860" t="s">
        <v>1647</v>
      </c>
      <c r="B860">
        <v>7</v>
      </c>
      <c r="C860">
        <v>11</v>
      </c>
      <c r="D860" t="s">
        <v>10</v>
      </c>
      <c r="E860" t="s">
        <v>67</v>
      </c>
    </row>
    <row r="861" spans="1:5" x14ac:dyDescent="0.2">
      <c r="A861" t="s">
        <v>1648</v>
      </c>
      <c r="B861">
        <v>7</v>
      </c>
      <c r="C861">
        <v>11</v>
      </c>
      <c r="D861" t="s">
        <v>10</v>
      </c>
      <c r="E861" t="s">
        <v>68</v>
      </c>
    </row>
    <row r="862" spans="1:5" x14ac:dyDescent="0.2">
      <c r="A862" t="s">
        <v>1649</v>
      </c>
      <c r="B862">
        <v>7</v>
      </c>
      <c r="C862">
        <v>11</v>
      </c>
      <c r="D862" t="s">
        <v>10</v>
      </c>
      <c r="E862" t="s">
        <v>73</v>
      </c>
    </row>
    <row r="863" spans="1:5" x14ac:dyDescent="0.2">
      <c r="A863" t="s">
        <v>1650</v>
      </c>
      <c r="B863">
        <v>7</v>
      </c>
      <c r="C863">
        <v>11</v>
      </c>
      <c r="D863" t="s">
        <v>10</v>
      </c>
      <c r="E863" t="s">
        <v>73</v>
      </c>
    </row>
    <row r="864" spans="1:5" x14ac:dyDescent="0.2">
      <c r="A864" t="s">
        <v>1651</v>
      </c>
      <c r="B864">
        <v>7</v>
      </c>
      <c r="C864">
        <v>11</v>
      </c>
      <c r="D864" t="s">
        <v>10</v>
      </c>
      <c r="E864" t="s">
        <v>67</v>
      </c>
    </row>
    <row r="865" spans="1:5" x14ac:dyDescent="0.2">
      <c r="A865" t="s">
        <v>1238</v>
      </c>
      <c r="B865">
        <v>7</v>
      </c>
      <c r="C865">
        <v>11</v>
      </c>
      <c r="D865" t="s">
        <v>10</v>
      </c>
      <c r="E865" t="s">
        <v>73</v>
      </c>
    </row>
    <row r="866" spans="1:5" x14ac:dyDescent="0.2">
      <c r="A866" t="s">
        <v>1652</v>
      </c>
      <c r="B866">
        <v>7</v>
      </c>
      <c r="C866">
        <v>11</v>
      </c>
      <c r="D866" t="s">
        <v>10</v>
      </c>
      <c r="E866" t="s">
        <v>68</v>
      </c>
    </row>
    <row r="867" spans="1:5" x14ac:dyDescent="0.2">
      <c r="A867" t="s">
        <v>1128</v>
      </c>
      <c r="B867">
        <v>7</v>
      </c>
      <c r="C867">
        <v>10</v>
      </c>
      <c r="D867" t="s">
        <v>10</v>
      </c>
      <c r="E867" t="s">
        <v>67</v>
      </c>
    </row>
    <row r="868" spans="1:5" x14ac:dyDescent="0.2">
      <c r="A868" t="s">
        <v>1653</v>
      </c>
      <c r="B868">
        <v>7</v>
      </c>
      <c r="C868">
        <v>10</v>
      </c>
      <c r="D868" t="s">
        <v>10</v>
      </c>
      <c r="E868" t="s">
        <v>74</v>
      </c>
    </row>
    <row r="869" spans="1:5" x14ac:dyDescent="0.2">
      <c r="A869" t="s">
        <v>1654</v>
      </c>
      <c r="B869">
        <v>7</v>
      </c>
      <c r="C869">
        <v>10</v>
      </c>
      <c r="D869" t="s">
        <v>10</v>
      </c>
      <c r="E869" t="s">
        <v>68</v>
      </c>
    </row>
    <row r="870" spans="1:5" x14ac:dyDescent="0.2">
      <c r="A870" t="s">
        <v>1096</v>
      </c>
      <c r="B870">
        <v>7</v>
      </c>
      <c r="C870">
        <v>10</v>
      </c>
      <c r="D870" t="s">
        <v>10</v>
      </c>
      <c r="E870" t="s">
        <v>67</v>
      </c>
    </row>
    <row r="871" spans="1:5" x14ac:dyDescent="0.2">
      <c r="A871" t="s">
        <v>1655</v>
      </c>
      <c r="B871">
        <v>7</v>
      </c>
      <c r="C871">
        <v>10</v>
      </c>
      <c r="D871" t="s">
        <v>10</v>
      </c>
      <c r="E871" t="s">
        <v>68</v>
      </c>
    </row>
    <row r="872" spans="1:5" x14ac:dyDescent="0.2">
      <c r="A872" t="s">
        <v>1656</v>
      </c>
      <c r="B872">
        <v>7</v>
      </c>
      <c r="C872">
        <v>10</v>
      </c>
      <c r="D872" t="s">
        <v>10</v>
      </c>
      <c r="E872" t="s">
        <v>68</v>
      </c>
    </row>
    <row r="873" spans="1:5" x14ac:dyDescent="0.2">
      <c r="A873" t="s">
        <v>1657</v>
      </c>
      <c r="B873">
        <v>7</v>
      </c>
      <c r="C873">
        <v>10</v>
      </c>
      <c r="D873" t="s">
        <v>10</v>
      </c>
      <c r="E873" t="s">
        <v>74</v>
      </c>
    </row>
    <row r="874" spans="1:5" x14ac:dyDescent="0.2">
      <c r="A874" t="s">
        <v>1658</v>
      </c>
      <c r="B874">
        <v>7</v>
      </c>
      <c r="C874">
        <v>10</v>
      </c>
      <c r="D874" t="s">
        <v>10</v>
      </c>
      <c r="E874" t="s">
        <v>75</v>
      </c>
    </row>
    <row r="875" spans="1:5" x14ac:dyDescent="0.2">
      <c r="A875" t="s">
        <v>1659</v>
      </c>
      <c r="B875">
        <v>7</v>
      </c>
      <c r="C875">
        <v>10</v>
      </c>
      <c r="D875" t="s">
        <v>10</v>
      </c>
      <c r="E875" t="s">
        <v>68</v>
      </c>
    </row>
    <row r="876" spans="1:5" x14ac:dyDescent="0.2">
      <c r="A876" t="s">
        <v>1660</v>
      </c>
      <c r="B876">
        <v>7</v>
      </c>
      <c r="C876">
        <v>10</v>
      </c>
      <c r="D876" t="s">
        <v>10</v>
      </c>
      <c r="E876" t="s">
        <v>68</v>
      </c>
    </row>
    <row r="877" spans="1:5" x14ac:dyDescent="0.2">
      <c r="A877" t="s">
        <v>1661</v>
      </c>
      <c r="B877">
        <v>7</v>
      </c>
      <c r="C877">
        <v>10</v>
      </c>
      <c r="D877" t="s">
        <v>10</v>
      </c>
      <c r="E877" t="s">
        <v>67</v>
      </c>
    </row>
    <row r="878" spans="1:5" x14ac:dyDescent="0.2">
      <c r="A878" t="s">
        <v>967</v>
      </c>
      <c r="B878">
        <v>7</v>
      </c>
      <c r="C878">
        <v>10</v>
      </c>
      <c r="D878" t="s">
        <v>10</v>
      </c>
      <c r="E878" t="s">
        <v>67</v>
      </c>
    </row>
    <row r="879" spans="1:5" x14ac:dyDescent="0.2">
      <c r="A879" t="s">
        <v>1662</v>
      </c>
      <c r="B879">
        <v>7</v>
      </c>
      <c r="C879">
        <v>10</v>
      </c>
      <c r="D879" t="s">
        <v>10</v>
      </c>
      <c r="E879" t="s">
        <v>67</v>
      </c>
    </row>
    <row r="880" spans="1:5" x14ac:dyDescent="0.2">
      <c r="A880" t="s">
        <v>1663</v>
      </c>
      <c r="B880">
        <v>7</v>
      </c>
      <c r="C880">
        <v>10</v>
      </c>
      <c r="D880" t="s">
        <v>10</v>
      </c>
      <c r="E880" t="s">
        <v>68</v>
      </c>
    </row>
    <row r="881" spans="1:5" x14ac:dyDescent="0.2">
      <c r="A881" t="s">
        <v>1664</v>
      </c>
      <c r="B881">
        <v>7</v>
      </c>
      <c r="C881">
        <v>10</v>
      </c>
      <c r="D881" t="s">
        <v>10</v>
      </c>
      <c r="E881" t="s">
        <v>68</v>
      </c>
    </row>
    <row r="882" spans="1:5" x14ac:dyDescent="0.2">
      <c r="A882" t="s">
        <v>1665</v>
      </c>
      <c r="B882">
        <v>7</v>
      </c>
      <c r="C882">
        <v>10</v>
      </c>
      <c r="D882" t="s">
        <v>10</v>
      </c>
      <c r="E882" t="s">
        <v>67</v>
      </c>
    </row>
    <row r="883" spans="1:5" x14ac:dyDescent="0.2">
      <c r="A883" t="s">
        <v>1666</v>
      </c>
      <c r="B883">
        <v>7</v>
      </c>
      <c r="C883">
        <v>10</v>
      </c>
      <c r="D883" t="s">
        <v>10</v>
      </c>
      <c r="E883" t="s">
        <v>68</v>
      </c>
    </row>
    <row r="884" spans="1:5" x14ac:dyDescent="0.2">
      <c r="A884" t="s">
        <v>1667</v>
      </c>
      <c r="B884">
        <v>7</v>
      </c>
      <c r="C884">
        <v>10</v>
      </c>
      <c r="D884" t="s">
        <v>10</v>
      </c>
      <c r="E884" t="s">
        <v>68</v>
      </c>
    </row>
    <row r="885" spans="1:5" x14ac:dyDescent="0.2">
      <c r="A885" t="s">
        <v>1668</v>
      </c>
      <c r="B885">
        <v>7</v>
      </c>
      <c r="C885">
        <v>10</v>
      </c>
      <c r="D885" t="s">
        <v>10</v>
      </c>
      <c r="E885" t="s">
        <v>68</v>
      </c>
    </row>
    <row r="886" spans="1:5" x14ac:dyDescent="0.2">
      <c r="A886" t="s">
        <v>1669</v>
      </c>
      <c r="B886">
        <v>7</v>
      </c>
      <c r="C886">
        <v>10</v>
      </c>
      <c r="D886" t="s">
        <v>10</v>
      </c>
      <c r="E886" t="s">
        <v>67</v>
      </c>
    </row>
    <row r="887" spans="1:5" x14ac:dyDescent="0.2">
      <c r="A887" t="s">
        <v>1670</v>
      </c>
      <c r="B887">
        <v>7</v>
      </c>
      <c r="C887">
        <v>9</v>
      </c>
      <c r="D887" t="s">
        <v>10</v>
      </c>
      <c r="E887" t="s">
        <v>68</v>
      </c>
    </row>
    <row r="888" spans="1:5" x14ac:dyDescent="0.2">
      <c r="A888" t="s">
        <v>895</v>
      </c>
      <c r="B888">
        <v>7</v>
      </c>
      <c r="C888">
        <v>9</v>
      </c>
      <c r="D888" t="s">
        <v>10</v>
      </c>
      <c r="E888" t="s">
        <v>69</v>
      </c>
    </row>
    <row r="889" spans="1:5" x14ac:dyDescent="0.2">
      <c r="A889" t="s">
        <v>1671</v>
      </c>
      <c r="B889">
        <v>7</v>
      </c>
      <c r="C889">
        <v>9</v>
      </c>
      <c r="D889" t="s">
        <v>10</v>
      </c>
      <c r="E889" t="s">
        <v>67</v>
      </c>
    </row>
    <row r="890" spans="1:5" x14ac:dyDescent="0.2">
      <c r="A890" t="s">
        <v>1672</v>
      </c>
      <c r="B890">
        <v>7</v>
      </c>
      <c r="C890">
        <v>9</v>
      </c>
      <c r="D890" t="s">
        <v>10</v>
      </c>
      <c r="E890" t="s">
        <v>73</v>
      </c>
    </row>
    <row r="891" spans="1:5" x14ac:dyDescent="0.2">
      <c r="A891" t="s">
        <v>1673</v>
      </c>
      <c r="B891">
        <v>7</v>
      </c>
      <c r="C891">
        <v>9</v>
      </c>
      <c r="D891" t="s">
        <v>10</v>
      </c>
      <c r="E891" t="s">
        <v>68</v>
      </c>
    </row>
    <row r="892" spans="1:5" x14ac:dyDescent="0.2">
      <c r="A892" t="s">
        <v>1674</v>
      </c>
      <c r="B892">
        <v>7</v>
      </c>
      <c r="C892">
        <v>9</v>
      </c>
      <c r="D892" t="s">
        <v>10</v>
      </c>
      <c r="E892" t="s">
        <v>71</v>
      </c>
    </row>
    <row r="893" spans="1:5" x14ac:dyDescent="0.2">
      <c r="A893" t="s">
        <v>1675</v>
      </c>
      <c r="B893">
        <v>7</v>
      </c>
      <c r="C893">
        <v>9</v>
      </c>
      <c r="D893" t="s">
        <v>10</v>
      </c>
      <c r="E893" t="s">
        <v>67</v>
      </c>
    </row>
    <row r="894" spans="1:5" x14ac:dyDescent="0.2">
      <c r="A894" t="s">
        <v>895</v>
      </c>
      <c r="B894">
        <v>7</v>
      </c>
      <c r="C894">
        <v>9</v>
      </c>
      <c r="D894" t="s">
        <v>10</v>
      </c>
      <c r="E894" t="s">
        <v>67</v>
      </c>
    </row>
    <row r="895" spans="1:5" x14ac:dyDescent="0.2">
      <c r="A895" t="s">
        <v>1676</v>
      </c>
      <c r="B895">
        <v>7</v>
      </c>
      <c r="C895">
        <v>9</v>
      </c>
      <c r="D895" t="s">
        <v>10</v>
      </c>
      <c r="E895" t="s">
        <v>67</v>
      </c>
    </row>
    <row r="896" spans="1:5" x14ac:dyDescent="0.2">
      <c r="A896" t="s">
        <v>1677</v>
      </c>
      <c r="B896">
        <v>7</v>
      </c>
      <c r="C896">
        <v>9</v>
      </c>
      <c r="D896" t="s">
        <v>10</v>
      </c>
      <c r="E896" t="s">
        <v>68</v>
      </c>
    </row>
    <row r="897" spans="1:5" x14ac:dyDescent="0.2">
      <c r="A897" t="s">
        <v>1289</v>
      </c>
      <c r="B897">
        <v>7</v>
      </c>
      <c r="C897">
        <v>8</v>
      </c>
      <c r="D897" t="s">
        <v>10</v>
      </c>
      <c r="E897" t="s">
        <v>68</v>
      </c>
    </row>
    <row r="898" spans="1:5" x14ac:dyDescent="0.2">
      <c r="A898" t="s">
        <v>1678</v>
      </c>
      <c r="B898">
        <v>7</v>
      </c>
      <c r="C898">
        <v>8</v>
      </c>
      <c r="D898" t="s">
        <v>10</v>
      </c>
      <c r="E898" t="s">
        <v>68</v>
      </c>
    </row>
    <row r="899" spans="1:5" x14ac:dyDescent="0.2">
      <c r="A899" t="s">
        <v>1679</v>
      </c>
      <c r="B899">
        <v>7</v>
      </c>
      <c r="C899">
        <v>8</v>
      </c>
      <c r="D899" t="s">
        <v>10</v>
      </c>
      <c r="E899" t="s">
        <v>68</v>
      </c>
    </row>
    <row r="900" spans="1:5" x14ac:dyDescent="0.2">
      <c r="A900" t="s">
        <v>1680</v>
      </c>
      <c r="B900">
        <v>7</v>
      </c>
      <c r="C900">
        <v>8</v>
      </c>
      <c r="D900" t="s">
        <v>10</v>
      </c>
      <c r="E900" t="s">
        <v>67</v>
      </c>
    </row>
    <row r="901" spans="1:5" x14ac:dyDescent="0.2">
      <c r="A901" t="s">
        <v>1681</v>
      </c>
      <c r="B901">
        <v>7</v>
      </c>
      <c r="C901">
        <v>8</v>
      </c>
      <c r="D901" t="s">
        <v>10</v>
      </c>
      <c r="E901" t="s">
        <v>74</v>
      </c>
    </row>
    <row r="902" spans="1:5" x14ac:dyDescent="0.2">
      <c r="A902" t="s">
        <v>1682</v>
      </c>
      <c r="B902">
        <v>7</v>
      </c>
      <c r="C902">
        <v>8</v>
      </c>
      <c r="D902" t="s">
        <v>10</v>
      </c>
      <c r="E902" t="s">
        <v>68</v>
      </c>
    </row>
    <row r="903" spans="1:5" x14ac:dyDescent="0.2">
      <c r="A903" t="s">
        <v>1086</v>
      </c>
      <c r="B903">
        <v>7</v>
      </c>
      <c r="C903">
        <v>8</v>
      </c>
      <c r="D903" t="s">
        <v>10</v>
      </c>
      <c r="E903" t="s">
        <v>68</v>
      </c>
    </row>
    <row r="904" spans="1:5" x14ac:dyDescent="0.2">
      <c r="A904" t="s">
        <v>1683</v>
      </c>
      <c r="B904">
        <v>7</v>
      </c>
      <c r="C904">
        <v>8</v>
      </c>
      <c r="D904" t="s">
        <v>10</v>
      </c>
      <c r="E904" t="s">
        <v>68</v>
      </c>
    </row>
    <row r="905" spans="1:5" x14ac:dyDescent="0.2">
      <c r="A905" t="s">
        <v>1684</v>
      </c>
      <c r="B905">
        <v>7</v>
      </c>
      <c r="C905">
        <v>8</v>
      </c>
      <c r="D905" t="s">
        <v>10</v>
      </c>
      <c r="E905" t="s">
        <v>67</v>
      </c>
    </row>
    <row r="906" spans="1:5" x14ac:dyDescent="0.2">
      <c r="A906" t="s">
        <v>1371</v>
      </c>
      <c r="B906">
        <v>7</v>
      </c>
      <c r="C906">
        <v>8</v>
      </c>
      <c r="D906" t="s">
        <v>10</v>
      </c>
      <c r="E906" t="s">
        <v>68</v>
      </c>
    </row>
    <row r="907" spans="1:5" x14ac:dyDescent="0.2">
      <c r="A907" t="s">
        <v>1685</v>
      </c>
      <c r="B907">
        <v>7</v>
      </c>
      <c r="C907">
        <v>8</v>
      </c>
      <c r="D907" t="s">
        <v>10</v>
      </c>
      <c r="E907" t="s">
        <v>68</v>
      </c>
    </row>
    <row r="908" spans="1:5" x14ac:dyDescent="0.2">
      <c r="A908" t="s">
        <v>1686</v>
      </c>
      <c r="B908">
        <v>7</v>
      </c>
      <c r="C908">
        <v>8</v>
      </c>
      <c r="D908" t="s">
        <v>10</v>
      </c>
      <c r="E908" t="s">
        <v>67</v>
      </c>
    </row>
    <row r="909" spans="1:5" x14ac:dyDescent="0.2">
      <c r="A909" t="s">
        <v>1687</v>
      </c>
      <c r="B909">
        <v>7</v>
      </c>
      <c r="C909">
        <v>8</v>
      </c>
      <c r="D909" t="s">
        <v>10</v>
      </c>
      <c r="E909" t="s">
        <v>67</v>
      </c>
    </row>
    <row r="910" spans="1:5" x14ac:dyDescent="0.2">
      <c r="A910" t="s">
        <v>1688</v>
      </c>
      <c r="B910">
        <v>7</v>
      </c>
      <c r="C910">
        <v>8</v>
      </c>
      <c r="D910" t="s">
        <v>10</v>
      </c>
      <c r="E910" t="s">
        <v>68</v>
      </c>
    </row>
    <row r="911" spans="1:5" x14ac:dyDescent="0.2">
      <c r="A911" t="s">
        <v>1689</v>
      </c>
      <c r="B911">
        <v>7</v>
      </c>
      <c r="C911">
        <v>8</v>
      </c>
      <c r="D911" t="s">
        <v>10</v>
      </c>
      <c r="E911" t="s">
        <v>68</v>
      </c>
    </row>
    <row r="912" spans="1:5" x14ac:dyDescent="0.2">
      <c r="A912" t="s">
        <v>1690</v>
      </c>
      <c r="B912">
        <v>7</v>
      </c>
      <c r="C912">
        <v>8</v>
      </c>
      <c r="D912" t="s">
        <v>10</v>
      </c>
      <c r="E912" t="s">
        <v>71</v>
      </c>
    </row>
    <row r="913" spans="1:5" x14ac:dyDescent="0.2">
      <c r="A913" t="s">
        <v>1401</v>
      </c>
      <c r="B913">
        <v>7</v>
      </c>
      <c r="C913">
        <v>8</v>
      </c>
      <c r="D913" t="s">
        <v>10</v>
      </c>
      <c r="E913" t="s">
        <v>68</v>
      </c>
    </row>
    <row r="914" spans="1:5" x14ac:dyDescent="0.2">
      <c r="A914" t="s">
        <v>1691</v>
      </c>
      <c r="B914">
        <v>7</v>
      </c>
      <c r="C914">
        <v>8</v>
      </c>
      <c r="D914" t="s">
        <v>10</v>
      </c>
      <c r="E914" t="s">
        <v>74</v>
      </c>
    </row>
    <row r="915" spans="1:5" x14ac:dyDescent="0.2">
      <c r="A915" t="s">
        <v>1692</v>
      </c>
      <c r="B915">
        <v>7</v>
      </c>
      <c r="C915">
        <v>8</v>
      </c>
      <c r="D915" t="s">
        <v>10</v>
      </c>
      <c r="E915" t="s">
        <v>72</v>
      </c>
    </row>
    <row r="916" spans="1:5" x14ac:dyDescent="0.2">
      <c r="A916" t="s">
        <v>1693</v>
      </c>
      <c r="B916">
        <v>7</v>
      </c>
      <c r="C916">
        <v>8</v>
      </c>
      <c r="D916" t="s">
        <v>10</v>
      </c>
      <c r="E916" t="s">
        <v>68</v>
      </c>
    </row>
    <row r="917" spans="1:5" x14ac:dyDescent="0.2">
      <c r="A917" t="s">
        <v>1694</v>
      </c>
      <c r="B917">
        <v>7</v>
      </c>
      <c r="C917">
        <v>8</v>
      </c>
      <c r="D917" t="s">
        <v>10</v>
      </c>
      <c r="E917" t="s">
        <v>68</v>
      </c>
    </row>
    <row r="918" spans="1:5" x14ac:dyDescent="0.2">
      <c r="A918" t="s">
        <v>1695</v>
      </c>
      <c r="B918">
        <v>7</v>
      </c>
      <c r="C918">
        <v>8</v>
      </c>
      <c r="D918" t="s">
        <v>10</v>
      </c>
      <c r="E918" t="s">
        <v>67</v>
      </c>
    </row>
    <row r="919" spans="1:5" x14ac:dyDescent="0.2">
      <c r="A919" t="s">
        <v>1696</v>
      </c>
      <c r="B919">
        <v>7</v>
      </c>
      <c r="C919">
        <v>8</v>
      </c>
      <c r="D919" t="s">
        <v>10</v>
      </c>
      <c r="E919" t="s">
        <v>67</v>
      </c>
    </row>
    <row r="920" spans="1:5" x14ac:dyDescent="0.2">
      <c r="A920" t="s">
        <v>1697</v>
      </c>
      <c r="B920">
        <v>7</v>
      </c>
      <c r="C920">
        <v>8</v>
      </c>
      <c r="D920" t="s">
        <v>10</v>
      </c>
      <c r="E920" t="s">
        <v>68</v>
      </c>
    </row>
    <row r="921" spans="1:5" x14ac:dyDescent="0.2">
      <c r="A921" t="s">
        <v>1698</v>
      </c>
      <c r="B921">
        <v>7</v>
      </c>
      <c r="C921">
        <v>7</v>
      </c>
      <c r="D921" t="s">
        <v>10</v>
      </c>
      <c r="E921" t="s">
        <v>70</v>
      </c>
    </row>
    <row r="922" spans="1:5" x14ac:dyDescent="0.2">
      <c r="A922" t="s">
        <v>1699</v>
      </c>
      <c r="B922">
        <v>7</v>
      </c>
      <c r="C922">
        <v>7</v>
      </c>
      <c r="D922" t="s">
        <v>10</v>
      </c>
      <c r="E922" t="s">
        <v>67</v>
      </c>
    </row>
    <row r="923" spans="1:5" x14ac:dyDescent="0.2">
      <c r="A923" t="s">
        <v>1700</v>
      </c>
      <c r="B923">
        <v>7</v>
      </c>
      <c r="C923">
        <v>7</v>
      </c>
      <c r="D923" t="s">
        <v>10</v>
      </c>
      <c r="E923" t="s">
        <v>67</v>
      </c>
    </row>
    <row r="924" spans="1:5" x14ac:dyDescent="0.2">
      <c r="A924" t="s">
        <v>1124</v>
      </c>
      <c r="B924">
        <v>7</v>
      </c>
      <c r="C924">
        <v>7</v>
      </c>
      <c r="D924" t="s">
        <v>10</v>
      </c>
      <c r="E924" t="s">
        <v>68</v>
      </c>
    </row>
    <row r="925" spans="1:5" x14ac:dyDescent="0.2">
      <c r="A925" t="s">
        <v>1701</v>
      </c>
      <c r="B925">
        <v>7</v>
      </c>
      <c r="C925">
        <v>7</v>
      </c>
      <c r="D925" t="s">
        <v>10</v>
      </c>
      <c r="E925" t="s">
        <v>67</v>
      </c>
    </row>
    <row r="926" spans="1:5" x14ac:dyDescent="0.2">
      <c r="A926" t="s">
        <v>1702</v>
      </c>
      <c r="B926">
        <v>7</v>
      </c>
      <c r="C926">
        <v>7</v>
      </c>
      <c r="D926" t="s">
        <v>10</v>
      </c>
      <c r="E926" t="s">
        <v>72</v>
      </c>
    </row>
    <row r="927" spans="1:5" x14ac:dyDescent="0.2">
      <c r="A927" t="s">
        <v>1703</v>
      </c>
      <c r="B927">
        <v>7</v>
      </c>
      <c r="C927">
        <v>7</v>
      </c>
      <c r="D927" t="s">
        <v>10</v>
      </c>
      <c r="E927" t="s">
        <v>67</v>
      </c>
    </row>
    <row r="928" spans="1:5" x14ac:dyDescent="0.2">
      <c r="A928" t="s">
        <v>1704</v>
      </c>
      <c r="B928">
        <v>7</v>
      </c>
      <c r="C928">
        <v>7</v>
      </c>
      <c r="D928" t="s">
        <v>10</v>
      </c>
      <c r="E928" t="s">
        <v>73</v>
      </c>
    </row>
    <row r="929" spans="1:5" x14ac:dyDescent="0.2">
      <c r="A929" t="s">
        <v>1705</v>
      </c>
      <c r="B929">
        <v>7</v>
      </c>
      <c r="C929">
        <v>7</v>
      </c>
      <c r="D929" t="s">
        <v>10</v>
      </c>
      <c r="E929" t="s">
        <v>72</v>
      </c>
    </row>
    <row r="930" spans="1:5" x14ac:dyDescent="0.2">
      <c r="A930" t="s">
        <v>1706</v>
      </c>
      <c r="B930">
        <v>7</v>
      </c>
      <c r="C930">
        <v>7</v>
      </c>
      <c r="D930" t="s">
        <v>10</v>
      </c>
      <c r="E930" t="s">
        <v>68</v>
      </c>
    </row>
    <row r="931" spans="1:5" x14ac:dyDescent="0.2">
      <c r="A931" t="s">
        <v>1707</v>
      </c>
      <c r="B931">
        <v>7</v>
      </c>
      <c r="C931">
        <v>7</v>
      </c>
      <c r="D931" t="s">
        <v>10</v>
      </c>
      <c r="E931" t="s">
        <v>68</v>
      </c>
    </row>
    <row r="932" spans="1:5" x14ac:dyDescent="0.2">
      <c r="A932" t="s">
        <v>1708</v>
      </c>
      <c r="B932">
        <v>7</v>
      </c>
      <c r="C932">
        <v>7</v>
      </c>
      <c r="D932" t="s">
        <v>10</v>
      </c>
      <c r="E932" t="s">
        <v>68</v>
      </c>
    </row>
    <row r="933" spans="1:5" x14ac:dyDescent="0.2">
      <c r="A933" t="s">
        <v>1709</v>
      </c>
      <c r="B933">
        <v>7</v>
      </c>
      <c r="C933">
        <v>7</v>
      </c>
      <c r="D933" t="s">
        <v>10</v>
      </c>
      <c r="E933" t="s">
        <v>68</v>
      </c>
    </row>
    <row r="934" spans="1:5" x14ac:dyDescent="0.2">
      <c r="A934" t="s">
        <v>1710</v>
      </c>
      <c r="B934">
        <v>7</v>
      </c>
      <c r="C934">
        <v>7</v>
      </c>
      <c r="D934" t="s">
        <v>10</v>
      </c>
      <c r="E934" t="s">
        <v>67</v>
      </c>
    </row>
    <row r="935" spans="1:5" x14ac:dyDescent="0.2">
      <c r="A935" t="s">
        <v>1711</v>
      </c>
      <c r="B935">
        <v>7</v>
      </c>
      <c r="C935">
        <v>7</v>
      </c>
      <c r="D935" t="s">
        <v>10</v>
      </c>
      <c r="E935" t="s">
        <v>68</v>
      </c>
    </row>
    <row r="936" spans="1:5" x14ac:dyDescent="0.2">
      <c r="A936" t="s">
        <v>1712</v>
      </c>
      <c r="B936">
        <v>7</v>
      </c>
      <c r="C936">
        <v>7</v>
      </c>
      <c r="D936" t="s">
        <v>10</v>
      </c>
      <c r="E936" t="s">
        <v>68</v>
      </c>
    </row>
    <row r="937" spans="1:5" x14ac:dyDescent="0.2">
      <c r="A937" t="s">
        <v>1713</v>
      </c>
      <c r="B937">
        <v>7</v>
      </c>
      <c r="C937">
        <v>7</v>
      </c>
      <c r="D937" t="s">
        <v>10</v>
      </c>
      <c r="E937" t="s">
        <v>68</v>
      </c>
    </row>
    <row r="938" spans="1:5" x14ac:dyDescent="0.2">
      <c r="A938" t="s">
        <v>1714</v>
      </c>
      <c r="B938">
        <v>7</v>
      </c>
      <c r="C938">
        <v>7</v>
      </c>
      <c r="D938" t="s">
        <v>10</v>
      </c>
      <c r="E938" t="s">
        <v>67</v>
      </c>
    </row>
    <row r="939" spans="1:5" x14ac:dyDescent="0.2">
      <c r="A939" t="s">
        <v>1715</v>
      </c>
      <c r="B939">
        <v>7</v>
      </c>
      <c r="C939">
        <v>7</v>
      </c>
      <c r="D939" t="s">
        <v>10</v>
      </c>
      <c r="E939" t="s">
        <v>67</v>
      </c>
    </row>
    <row r="940" spans="1:5" x14ac:dyDescent="0.2">
      <c r="A940" t="s">
        <v>1716</v>
      </c>
      <c r="B940">
        <v>7</v>
      </c>
      <c r="C940">
        <v>6</v>
      </c>
      <c r="D940" t="s">
        <v>10</v>
      </c>
      <c r="E940" t="s">
        <v>67</v>
      </c>
    </row>
    <row r="941" spans="1:5" x14ac:dyDescent="0.2">
      <c r="A941" t="s">
        <v>1717</v>
      </c>
      <c r="B941">
        <v>7</v>
      </c>
      <c r="C941">
        <v>6</v>
      </c>
      <c r="D941" t="s">
        <v>10</v>
      </c>
      <c r="E941" t="s">
        <v>68</v>
      </c>
    </row>
    <row r="942" spans="1:5" x14ac:dyDescent="0.2">
      <c r="A942" t="s">
        <v>1718</v>
      </c>
      <c r="B942">
        <v>7</v>
      </c>
      <c r="C942">
        <v>6</v>
      </c>
      <c r="D942" t="s">
        <v>10</v>
      </c>
      <c r="E942" t="s">
        <v>68</v>
      </c>
    </row>
    <row r="943" spans="1:5" x14ac:dyDescent="0.2">
      <c r="A943" t="s">
        <v>1719</v>
      </c>
      <c r="B943">
        <v>7</v>
      </c>
      <c r="C943">
        <v>6</v>
      </c>
      <c r="D943" t="s">
        <v>10</v>
      </c>
      <c r="E943" t="s">
        <v>68</v>
      </c>
    </row>
    <row r="944" spans="1:5" x14ac:dyDescent="0.2">
      <c r="A944" t="s">
        <v>1097</v>
      </c>
      <c r="B944">
        <v>7</v>
      </c>
      <c r="C944">
        <v>6</v>
      </c>
      <c r="D944" t="s">
        <v>10</v>
      </c>
      <c r="E944" t="s">
        <v>68</v>
      </c>
    </row>
    <row r="945" spans="1:5" x14ac:dyDescent="0.2">
      <c r="A945" t="s">
        <v>1720</v>
      </c>
      <c r="B945">
        <v>7</v>
      </c>
      <c r="C945">
        <v>6</v>
      </c>
      <c r="D945" t="s">
        <v>10</v>
      </c>
      <c r="E945" t="s">
        <v>67</v>
      </c>
    </row>
    <row r="946" spans="1:5" x14ac:dyDescent="0.2">
      <c r="A946" t="s">
        <v>1721</v>
      </c>
      <c r="B946">
        <v>7</v>
      </c>
      <c r="C946">
        <v>6</v>
      </c>
      <c r="D946" t="s">
        <v>10</v>
      </c>
      <c r="E946" t="s">
        <v>67</v>
      </c>
    </row>
    <row r="947" spans="1:5" x14ac:dyDescent="0.2">
      <c r="A947" t="s">
        <v>1722</v>
      </c>
      <c r="B947">
        <v>7</v>
      </c>
      <c r="C947">
        <v>6</v>
      </c>
      <c r="D947" t="s">
        <v>10</v>
      </c>
      <c r="E947" t="s">
        <v>68</v>
      </c>
    </row>
    <row r="948" spans="1:5" x14ac:dyDescent="0.2">
      <c r="A948" t="s">
        <v>1723</v>
      </c>
      <c r="B948">
        <v>7</v>
      </c>
      <c r="C948">
        <v>6</v>
      </c>
      <c r="D948" t="s">
        <v>10</v>
      </c>
      <c r="E948" t="s">
        <v>67</v>
      </c>
    </row>
    <row r="949" spans="1:5" x14ac:dyDescent="0.2">
      <c r="A949" t="s">
        <v>1724</v>
      </c>
      <c r="B949">
        <v>7</v>
      </c>
      <c r="C949">
        <v>6</v>
      </c>
      <c r="D949" t="s">
        <v>10</v>
      </c>
      <c r="E949" t="s">
        <v>68</v>
      </c>
    </row>
    <row r="950" spans="1:5" x14ac:dyDescent="0.2">
      <c r="A950" t="s">
        <v>1725</v>
      </c>
      <c r="B950">
        <v>7</v>
      </c>
      <c r="C950">
        <v>6</v>
      </c>
      <c r="D950" t="s">
        <v>10</v>
      </c>
      <c r="E950" t="s">
        <v>67</v>
      </c>
    </row>
    <row r="951" spans="1:5" x14ac:dyDescent="0.2">
      <c r="A951" t="s">
        <v>1726</v>
      </c>
      <c r="B951">
        <v>7</v>
      </c>
      <c r="C951">
        <v>6</v>
      </c>
      <c r="D951" t="s">
        <v>10</v>
      </c>
      <c r="E951" t="s">
        <v>68</v>
      </c>
    </row>
    <row r="952" spans="1:5" x14ac:dyDescent="0.2">
      <c r="A952" t="s">
        <v>1727</v>
      </c>
      <c r="B952">
        <v>7</v>
      </c>
      <c r="C952">
        <v>6</v>
      </c>
      <c r="D952" t="s">
        <v>10</v>
      </c>
      <c r="E952" t="s">
        <v>72</v>
      </c>
    </row>
    <row r="953" spans="1:5" x14ac:dyDescent="0.2">
      <c r="A953" t="s">
        <v>1728</v>
      </c>
      <c r="B953">
        <v>7</v>
      </c>
      <c r="C953">
        <v>6</v>
      </c>
      <c r="D953" t="s">
        <v>10</v>
      </c>
      <c r="E953" t="s">
        <v>68</v>
      </c>
    </row>
    <row r="954" spans="1:5" x14ac:dyDescent="0.2">
      <c r="A954" t="s">
        <v>1729</v>
      </c>
      <c r="B954">
        <v>7</v>
      </c>
      <c r="C954">
        <v>6</v>
      </c>
      <c r="D954" t="s">
        <v>10</v>
      </c>
      <c r="E954" t="s">
        <v>68</v>
      </c>
    </row>
    <row r="955" spans="1:5" x14ac:dyDescent="0.2">
      <c r="A955" t="s">
        <v>1730</v>
      </c>
      <c r="B955">
        <v>7</v>
      </c>
      <c r="C955">
        <v>6</v>
      </c>
      <c r="D955" t="s">
        <v>10</v>
      </c>
      <c r="E955" t="s">
        <v>68</v>
      </c>
    </row>
    <row r="956" spans="1:5" x14ac:dyDescent="0.2">
      <c r="A956" t="s">
        <v>1731</v>
      </c>
      <c r="B956">
        <v>7</v>
      </c>
      <c r="C956">
        <v>6</v>
      </c>
      <c r="D956" t="s">
        <v>10</v>
      </c>
      <c r="E956" t="s">
        <v>68</v>
      </c>
    </row>
    <row r="957" spans="1:5" x14ac:dyDescent="0.2">
      <c r="A957" t="s">
        <v>1732</v>
      </c>
      <c r="B957">
        <v>7</v>
      </c>
      <c r="C957">
        <v>6</v>
      </c>
      <c r="D957" t="s">
        <v>10</v>
      </c>
      <c r="E957" t="s">
        <v>68</v>
      </c>
    </row>
    <row r="958" spans="1:5" x14ac:dyDescent="0.2">
      <c r="A958" t="s">
        <v>1733</v>
      </c>
      <c r="B958">
        <v>7</v>
      </c>
      <c r="C958">
        <v>6</v>
      </c>
      <c r="D958" t="s">
        <v>10</v>
      </c>
      <c r="E958" t="s">
        <v>68</v>
      </c>
    </row>
    <row r="959" spans="1:5" x14ac:dyDescent="0.2">
      <c r="A959" t="s">
        <v>1734</v>
      </c>
      <c r="B959">
        <v>7</v>
      </c>
      <c r="C959">
        <v>6</v>
      </c>
      <c r="D959" t="s">
        <v>10</v>
      </c>
      <c r="E959" t="s">
        <v>72</v>
      </c>
    </row>
    <row r="960" spans="1:5" x14ac:dyDescent="0.2">
      <c r="A960" t="s">
        <v>1735</v>
      </c>
      <c r="B960">
        <v>7</v>
      </c>
      <c r="C960">
        <v>6</v>
      </c>
      <c r="D960" t="s">
        <v>10</v>
      </c>
      <c r="E960" t="s">
        <v>72</v>
      </c>
    </row>
    <row r="961" spans="1:5" x14ac:dyDescent="0.2">
      <c r="A961" t="s">
        <v>1736</v>
      </c>
      <c r="B961">
        <v>7</v>
      </c>
      <c r="C961">
        <v>6</v>
      </c>
      <c r="D961" t="s">
        <v>10</v>
      </c>
      <c r="E961" t="s">
        <v>68</v>
      </c>
    </row>
    <row r="962" spans="1:5" x14ac:dyDescent="0.2">
      <c r="A962" t="s">
        <v>1737</v>
      </c>
      <c r="B962">
        <v>7</v>
      </c>
      <c r="C962">
        <v>6</v>
      </c>
      <c r="D962" t="s">
        <v>10</v>
      </c>
      <c r="E962" t="s">
        <v>68</v>
      </c>
    </row>
    <row r="963" spans="1:5" x14ac:dyDescent="0.2">
      <c r="A963" t="s">
        <v>1738</v>
      </c>
      <c r="B963">
        <v>7</v>
      </c>
      <c r="C963">
        <v>6</v>
      </c>
      <c r="D963" t="s">
        <v>10</v>
      </c>
      <c r="E963" t="s">
        <v>68</v>
      </c>
    </row>
    <row r="964" spans="1:5" x14ac:dyDescent="0.2">
      <c r="A964" t="s">
        <v>897</v>
      </c>
      <c r="B964">
        <v>7</v>
      </c>
      <c r="C964">
        <v>6</v>
      </c>
      <c r="D964" t="s">
        <v>10</v>
      </c>
      <c r="E964" t="s">
        <v>68</v>
      </c>
    </row>
    <row r="965" spans="1:5" x14ac:dyDescent="0.2">
      <c r="A965" t="s">
        <v>1739</v>
      </c>
      <c r="B965">
        <v>7</v>
      </c>
      <c r="C965">
        <v>6</v>
      </c>
      <c r="D965" t="s">
        <v>10</v>
      </c>
      <c r="E965" t="s">
        <v>67</v>
      </c>
    </row>
    <row r="966" spans="1:5" x14ac:dyDescent="0.2">
      <c r="A966" t="s">
        <v>1740</v>
      </c>
      <c r="B966">
        <v>7</v>
      </c>
      <c r="C966">
        <v>6</v>
      </c>
      <c r="D966" t="s">
        <v>10</v>
      </c>
      <c r="E966" t="s">
        <v>68</v>
      </c>
    </row>
    <row r="967" spans="1:5" x14ac:dyDescent="0.2">
      <c r="A967" t="s">
        <v>1741</v>
      </c>
      <c r="B967">
        <v>7</v>
      </c>
      <c r="C967">
        <v>6</v>
      </c>
      <c r="D967" t="s">
        <v>10</v>
      </c>
      <c r="E967" t="s">
        <v>71</v>
      </c>
    </row>
    <row r="968" spans="1:5" x14ac:dyDescent="0.2">
      <c r="A968" t="s">
        <v>1742</v>
      </c>
      <c r="B968">
        <v>7</v>
      </c>
      <c r="C968">
        <v>6</v>
      </c>
      <c r="D968" t="s">
        <v>10</v>
      </c>
      <c r="E968" t="s">
        <v>67</v>
      </c>
    </row>
    <row r="969" spans="1:5" x14ac:dyDescent="0.2">
      <c r="A969" t="s">
        <v>882</v>
      </c>
      <c r="B969">
        <v>7</v>
      </c>
      <c r="C969">
        <v>6</v>
      </c>
      <c r="D969" t="s">
        <v>10</v>
      </c>
      <c r="E969" t="s">
        <v>67</v>
      </c>
    </row>
    <row r="970" spans="1:5" x14ac:dyDescent="0.2">
      <c r="A970" t="s">
        <v>1743</v>
      </c>
      <c r="B970">
        <v>7</v>
      </c>
      <c r="C970">
        <v>6</v>
      </c>
      <c r="D970" t="s">
        <v>10</v>
      </c>
      <c r="E970" t="s">
        <v>73</v>
      </c>
    </row>
    <row r="971" spans="1:5" x14ac:dyDescent="0.2">
      <c r="A971" t="s">
        <v>1744</v>
      </c>
      <c r="B971">
        <v>7</v>
      </c>
      <c r="C971">
        <v>6</v>
      </c>
      <c r="D971" t="s">
        <v>10</v>
      </c>
      <c r="E971" t="s">
        <v>67</v>
      </c>
    </row>
    <row r="972" spans="1:5" x14ac:dyDescent="0.2">
      <c r="A972" t="s">
        <v>1745</v>
      </c>
      <c r="B972">
        <v>7</v>
      </c>
      <c r="C972">
        <v>6</v>
      </c>
      <c r="D972" t="s">
        <v>10</v>
      </c>
      <c r="E972" t="s">
        <v>68</v>
      </c>
    </row>
    <row r="973" spans="1:5" x14ac:dyDescent="0.2">
      <c r="A973" t="s">
        <v>1746</v>
      </c>
      <c r="B973">
        <v>7</v>
      </c>
      <c r="C973">
        <v>6</v>
      </c>
      <c r="D973" t="s">
        <v>10</v>
      </c>
      <c r="E973" t="s">
        <v>68</v>
      </c>
    </row>
    <row r="974" spans="1:5" x14ac:dyDescent="0.2">
      <c r="A974" t="s">
        <v>1747</v>
      </c>
      <c r="B974">
        <v>7</v>
      </c>
      <c r="C974">
        <v>6</v>
      </c>
      <c r="D974" t="s">
        <v>10</v>
      </c>
      <c r="E974" t="s">
        <v>67</v>
      </c>
    </row>
    <row r="975" spans="1:5" x14ac:dyDescent="0.2">
      <c r="A975" t="s">
        <v>1748</v>
      </c>
      <c r="B975">
        <v>7</v>
      </c>
      <c r="C975">
        <v>6</v>
      </c>
      <c r="D975" t="s">
        <v>10</v>
      </c>
      <c r="E975" t="s">
        <v>67</v>
      </c>
    </row>
    <row r="976" spans="1:5" x14ac:dyDescent="0.2">
      <c r="A976" t="s">
        <v>907</v>
      </c>
      <c r="B976">
        <v>7</v>
      </c>
      <c r="C976">
        <v>6</v>
      </c>
      <c r="D976" t="s">
        <v>10</v>
      </c>
      <c r="E976" t="s">
        <v>67</v>
      </c>
    </row>
    <row r="977" spans="1:5" x14ac:dyDescent="0.2">
      <c r="A977" t="s">
        <v>1749</v>
      </c>
      <c r="B977">
        <v>7</v>
      </c>
      <c r="C977">
        <v>6</v>
      </c>
      <c r="D977" t="s">
        <v>10</v>
      </c>
      <c r="E977" t="s">
        <v>67</v>
      </c>
    </row>
    <row r="978" spans="1:5" x14ac:dyDescent="0.2">
      <c r="A978" t="s">
        <v>1750</v>
      </c>
      <c r="B978">
        <v>7</v>
      </c>
      <c r="C978">
        <v>6</v>
      </c>
      <c r="D978" t="s">
        <v>10</v>
      </c>
      <c r="E978" t="s">
        <v>73</v>
      </c>
    </row>
    <row r="979" spans="1:5" x14ac:dyDescent="0.2">
      <c r="A979" t="s">
        <v>1751</v>
      </c>
      <c r="B979">
        <v>7</v>
      </c>
      <c r="C979">
        <v>6</v>
      </c>
      <c r="D979" t="s">
        <v>10</v>
      </c>
      <c r="E979" t="s">
        <v>72</v>
      </c>
    </row>
    <row r="980" spans="1:5" x14ac:dyDescent="0.2">
      <c r="A980" t="s">
        <v>1752</v>
      </c>
      <c r="B980">
        <v>7</v>
      </c>
      <c r="C980">
        <v>6</v>
      </c>
      <c r="D980" t="s">
        <v>10</v>
      </c>
      <c r="E980" t="s">
        <v>67</v>
      </c>
    </row>
    <row r="981" spans="1:5" x14ac:dyDescent="0.2">
      <c r="A981" t="s">
        <v>1753</v>
      </c>
      <c r="B981">
        <v>7</v>
      </c>
      <c r="C981">
        <v>6</v>
      </c>
      <c r="D981" t="s">
        <v>10</v>
      </c>
      <c r="E981" t="s">
        <v>68</v>
      </c>
    </row>
    <row r="982" spans="1:5" x14ac:dyDescent="0.2">
      <c r="A982" t="s">
        <v>1754</v>
      </c>
      <c r="B982">
        <v>7</v>
      </c>
      <c r="C982">
        <v>5</v>
      </c>
      <c r="D982" t="s">
        <v>10</v>
      </c>
      <c r="E982" t="s">
        <v>70</v>
      </c>
    </row>
    <row r="983" spans="1:5" x14ac:dyDescent="0.2">
      <c r="A983" t="s">
        <v>1755</v>
      </c>
      <c r="B983">
        <v>7</v>
      </c>
      <c r="C983">
        <v>5</v>
      </c>
      <c r="D983" t="s">
        <v>10</v>
      </c>
      <c r="E983" t="s">
        <v>68</v>
      </c>
    </row>
    <row r="984" spans="1:5" x14ac:dyDescent="0.2">
      <c r="A984" t="s">
        <v>1756</v>
      </c>
      <c r="B984">
        <v>7</v>
      </c>
      <c r="C984">
        <v>5</v>
      </c>
      <c r="D984" t="s">
        <v>10</v>
      </c>
      <c r="E984" t="s">
        <v>74</v>
      </c>
    </row>
    <row r="985" spans="1:5" x14ac:dyDescent="0.2">
      <c r="A985" t="s">
        <v>1757</v>
      </c>
      <c r="B985">
        <v>7</v>
      </c>
      <c r="C985">
        <v>5</v>
      </c>
      <c r="D985" t="s">
        <v>10</v>
      </c>
      <c r="E985" t="s">
        <v>67</v>
      </c>
    </row>
    <row r="986" spans="1:5" x14ac:dyDescent="0.2">
      <c r="A986" t="s">
        <v>1758</v>
      </c>
      <c r="B986">
        <v>7</v>
      </c>
      <c r="C986">
        <v>5</v>
      </c>
      <c r="D986" t="s">
        <v>10</v>
      </c>
      <c r="E986" t="s">
        <v>68</v>
      </c>
    </row>
    <row r="987" spans="1:5" x14ac:dyDescent="0.2">
      <c r="A987" t="s">
        <v>1759</v>
      </c>
      <c r="B987">
        <v>7</v>
      </c>
      <c r="C987">
        <v>5</v>
      </c>
      <c r="D987" t="s">
        <v>10</v>
      </c>
      <c r="E987" t="s">
        <v>67</v>
      </c>
    </row>
    <row r="988" spans="1:5" x14ac:dyDescent="0.2">
      <c r="A988" t="s">
        <v>1760</v>
      </c>
      <c r="B988">
        <v>7</v>
      </c>
      <c r="C988">
        <v>5</v>
      </c>
      <c r="D988" t="s">
        <v>10</v>
      </c>
      <c r="E988" t="s">
        <v>68</v>
      </c>
    </row>
    <row r="989" spans="1:5" x14ac:dyDescent="0.2">
      <c r="A989" t="s">
        <v>1761</v>
      </c>
      <c r="B989">
        <v>7</v>
      </c>
      <c r="C989">
        <v>5</v>
      </c>
      <c r="D989" t="s">
        <v>10</v>
      </c>
      <c r="E989" t="s">
        <v>68</v>
      </c>
    </row>
    <row r="990" spans="1:5" x14ac:dyDescent="0.2">
      <c r="A990" t="s">
        <v>1762</v>
      </c>
      <c r="B990">
        <v>7</v>
      </c>
      <c r="C990">
        <v>5</v>
      </c>
      <c r="D990" t="s">
        <v>10</v>
      </c>
      <c r="E990" t="s">
        <v>67</v>
      </c>
    </row>
    <row r="991" spans="1:5" x14ac:dyDescent="0.2">
      <c r="A991" t="s">
        <v>1763</v>
      </c>
      <c r="B991">
        <v>7</v>
      </c>
      <c r="C991">
        <v>5</v>
      </c>
      <c r="D991" t="s">
        <v>10</v>
      </c>
      <c r="E991" t="s">
        <v>67</v>
      </c>
    </row>
    <row r="992" spans="1:5" x14ac:dyDescent="0.2">
      <c r="A992" t="s">
        <v>1764</v>
      </c>
      <c r="B992">
        <v>7</v>
      </c>
      <c r="C992">
        <v>5</v>
      </c>
      <c r="D992" t="s">
        <v>10</v>
      </c>
      <c r="E992" t="s">
        <v>67</v>
      </c>
    </row>
    <row r="993" spans="1:5" x14ac:dyDescent="0.2">
      <c r="A993" t="s">
        <v>1765</v>
      </c>
      <c r="B993">
        <v>7</v>
      </c>
      <c r="C993">
        <v>5</v>
      </c>
      <c r="D993" t="s">
        <v>10</v>
      </c>
      <c r="E993" t="s">
        <v>68</v>
      </c>
    </row>
    <row r="994" spans="1:5" x14ac:dyDescent="0.2">
      <c r="A994" t="s">
        <v>1398</v>
      </c>
      <c r="B994">
        <v>7</v>
      </c>
      <c r="C994">
        <v>5</v>
      </c>
      <c r="D994" t="s">
        <v>10</v>
      </c>
      <c r="E994" t="s">
        <v>68</v>
      </c>
    </row>
    <row r="995" spans="1:5" x14ac:dyDescent="0.2">
      <c r="A995" t="s">
        <v>1766</v>
      </c>
      <c r="B995">
        <v>7</v>
      </c>
      <c r="C995">
        <v>5</v>
      </c>
      <c r="D995" t="s">
        <v>10</v>
      </c>
      <c r="E995" t="s">
        <v>73</v>
      </c>
    </row>
    <row r="996" spans="1:5" x14ac:dyDescent="0.2">
      <c r="A996" t="s">
        <v>1767</v>
      </c>
      <c r="B996">
        <v>7</v>
      </c>
      <c r="C996">
        <v>5</v>
      </c>
      <c r="D996" t="s">
        <v>10</v>
      </c>
      <c r="E996" t="s">
        <v>68</v>
      </c>
    </row>
    <row r="997" spans="1:5" x14ac:dyDescent="0.2">
      <c r="A997" t="s">
        <v>1768</v>
      </c>
      <c r="B997">
        <v>7</v>
      </c>
      <c r="C997">
        <v>5</v>
      </c>
      <c r="D997" t="s">
        <v>10</v>
      </c>
      <c r="E997" t="s">
        <v>67</v>
      </c>
    </row>
    <row r="998" spans="1:5" x14ac:dyDescent="0.2">
      <c r="A998" t="s">
        <v>1769</v>
      </c>
      <c r="B998">
        <v>7</v>
      </c>
      <c r="C998">
        <v>5</v>
      </c>
      <c r="D998" t="s">
        <v>10</v>
      </c>
      <c r="E998" t="s">
        <v>68</v>
      </c>
    </row>
    <row r="999" spans="1:5" x14ac:dyDescent="0.2">
      <c r="A999" t="s">
        <v>1770</v>
      </c>
      <c r="B999">
        <v>7</v>
      </c>
      <c r="C999">
        <v>5</v>
      </c>
      <c r="D999" t="s">
        <v>10</v>
      </c>
      <c r="E999" t="s">
        <v>68</v>
      </c>
    </row>
    <row r="1000" spans="1:5" x14ac:dyDescent="0.2">
      <c r="A1000" t="s">
        <v>1771</v>
      </c>
      <c r="B1000">
        <v>7</v>
      </c>
      <c r="C1000">
        <v>5</v>
      </c>
      <c r="D1000" t="s">
        <v>10</v>
      </c>
      <c r="E1000" t="s">
        <v>68</v>
      </c>
    </row>
    <row r="1001" spans="1:5" x14ac:dyDescent="0.2">
      <c r="A1001" t="s">
        <v>1260</v>
      </c>
      <c r="B1001">
        <v>7</v>
      </c>
      <c r="C1001">
        <v>5</v>
      </c>
      <c r="D1001" t="s">
        <v>10</v>
      </c>
      <c r="E1001" t="s">
        <v>68</v>
      </c>
    </row>
    <row r="1002" spans="1:5" x14ac:dyDescent="0.2">
      <c r="A1002" t="s">
        <v>1772</v>
      </c>
      <c r="B1002">
        <v>7</v>
      </c>
      <c r="C1002">
        <v>5</v>
      </c>
      <c r="D1002" t="s">
        <v>10</v>
      </c>
      <c r="E1002" t="s">
        <v>68</v>
      </c>
    </row>
    <row r="1003" spans="1:5" x14ac:dyDescent="0.2">
      <c r="A1003" t="s">
        <v>1773</v>
      </c>
      <c r="B1003">
        <v>7</v>
      </c>
      <c r="C1003">
        <v>5</v>
      </c>
      <c r="D1003" t="s">
        <v>10</v>
      </c>
      <c r="E1003" t="s">
        <v>68</v>
      </c>
    </row>
    <row r="1004" spans="1:5" x14ac:dyDescent="0.2">
      <c r="A1004" t="s">
        <v>1774</v>
      </c>
      <c r="B1004">
        <v>7</v>
      </c>
      <c r="C1004">
        <v>5</v>
      </c>
      <c r="D1004" t="s">
        <v>10</v>
      </c>
      <c r="E1004" t="s">
        <v>67</v>
      </c>
    </row>
    <row r="1005" spans="1:5" x14ac:dyDescent="0.2">
      <c r="A1005" t="s">
        <v>1775</v>
      </c>
      <c r="B1005">
        <v>7</v>
      </c>
      <c r="C1005">
        <v>5</v>
      </c>
      <c r="D1005" t="s">
        <v>10</v>
      </c>
      <c r="E1005" t="s">
        <v>68</v>
      </c>
    </row>
    <row r="1006" spans="1:5" x14ac:dyDescent="0.2">
      <c r="A1006" t="s">
        <v>1776</v>
      </c>
      <c r="B1006">
        <v>7</v>
      </c>
      <c r="C1006">
        <v>5</v>
      </c>
      <c r="D1006" t="s">
        <v>10</v>
      </c>
      <c r="E1006" t="s">
        <v>68</v>
      </c>
    </row>
    <row r="1007" spans="1:5" x14ac:dyDescent="0.2">
      <c r="A1007" t="s">
        <v>1777</v>
      </c>
      <c r="B1007">
        <v>7</v>
      </c>
      <c r="C1007">
        <v>5</v>
      </c>
      <c r="D1007" t="s">
        <v>10</v>
      </c>
      <c r="E1007" t="s">
        <v>68</v>
      </c>
    </row>
    <row r="1008" spans="1:5" x14ac:dyDescent="0.2">
      <c r="A1008" t="s">
        <v>1778</v>
      </c>
      <c r="B1008">
        <v>7</v>
      </c>
      <c r="C1008">
        <v>5</v>
      </c>
      <c r="D1008" t="s">
        <v>10</v>
      </c>
      <c r="E1008" t="s">
        <v>68</v>
      </c>
    </row>
    <row r="1009" spans="1:5" x14ac:dyDescent="0.2">
      <c r="A1009" t="s">
        <v>1779</v>
      </c>
      <c r="B1009">
        <v>7</v>
      </c>
      <c r="C1009">
        <v>5</v>
      </c>
      <c r="D1009" t="s">
        <v>10</v>
      </c>
      <c r="E1009" t="s">
        <v>68</v>
      </c>
    </row>
    <row r="1010" spans="1:5" x14ac:dyDescent="0.2">
      <c r="A1010" t="s">
        <v>1780</v>
      </c>
      <c r="B1010">
        <v>7</v>
      </c>
      <c r="C1010">
        <v>5</v>
      </c>
      <c r="D1010" t="s">
        <v>10</v>
      </c>
      <c r="E1010" t="s">
        <v>68</v>
      </c>
    </row>
    <row r="1011" spans="1:5" x14ac:dyDescent="0.2">
      <c r="A1011" t="s">
        <v>1781</v>
      </c>
      <c r="B1011">
        <v>7</v>
      </c>
      <c r="C1011">
        <v>5</v>
      </c>
      <c r="D1011" t="s">
        <v>10</v>
      </c>
      <c r="E1011" t="s">
        <v>68</v>
      </c>
    </row>
    <row r="1012" spans="1:5" x14ac:dyDescent="0.2">
      <c r="A1012" t="s">
        <v>1782</v>
      </c>
      <c r="B1012">
        <v>7</v>
      </c>
      <c r="C1012">
        <v>5</v>
      </c>
      <c r="D1012" t="s">
        <v>10</v>
      </c>
      <c r="E1012" t="s">
        <v>71</v>
      </c>
    </row>
    <row r="1013" spans="1:5" x14ac:dyDescent="0.2">
      <c r="A1013" t="s">
        <v>1783</v>
      </c>
      <c r="B1013">
        <v>7</v>
      </c>
      <c r="C1013">
        <v>5</v>
      </c>
      <c r="D1013" t="s">
        <v>10</v>
      </c>
      <c r="E1013" t="s">
        <v>67</v>
      </c>
    </row>
    <row r="1014" spans="1:5" x14ac:dyDescent="0.2">
      <c r="A1014" t="s">
        <v>1784</v>
      </c>
      <c r="B1014">
        <v>7</v>
      </c>
      <c r="C1014">
        <v>5</v>
      </c>
      <c r="D1014" t="s">
        <v>10</v>
      </c>
      <c r="E1014" t="s">
        <v>67</v>
      </c>
    </row>
    <row r="1015" spans="1:5" x14ac:dyDescent="0.2">
      <c r="A1015" t="s">
        <v>1785</v>
      </c>
      <c r="B1015">
        <v>7</v>
      </c>
      <c r="C1015">
        <v>5</v>
      </c>
      <c r="D1015" t="s">
        <v>10</v>
      </c>
      <c r="E1015" t="s">
        <v>67</v>
      </c>
    </row>
    <row r="1016" spans="1:5" x14ac:dyDescent="0.2">
      <c r="A1016" t="s">
        <v>1786</v>
      </c>
      <c r="B1016">
        <v>7</v>
      </c>
      <c r="C1016">
        <v>5</v>
      </c>
      <c r="D1016" t="s">
        <v>10</v>
      </c>
      <c r="E1016" t="s">
        <v>67</v>
      </c>
    </row>
    <row r="1017" spans="1:5" x14ac:dyDescent="0.2">
      <c r="A1017" t="s">
        <v>1787</v>
      </c>
      <c r="B1017">
        <v>7</v>
      </c>
      <c r="C1017">
        <v>5</v>
      </c>
      <c r="D1017" t="s">
        <v>10</v>
      </c>
      <c r="E1017" t="s">
        <v>68</v>
      </c>
    </row>
    <row r="1018" spans="1:5" x14ac:dyDescent="0.2">
      <c r="A1018" t="s">
        <v>1788</v>
      </c>
      <c r="B1018">
        <v>7</v>
      </c>
      <c r="C1018">
        <v>5</v>
      </c>
      <c r="D1018" t="s">
        <v>10</v>
      </c>
      <c r="E1018" t="s">
        <v>67</v>
      </c>
    </row>
    <row r="1019" spans="1:5" x14ac:dyDescent="0.2">
      <c r="A1019" t="s">
        <v>1789</v>
      </c>
      <c r="B1019">
        <v>7</v>
      </c>
      <c r="C1019">
        <v>5</v>
      </c>
      <c r="D1019" t="s">
        <v>10</v>
      </c>
      <c r="E1019" t="s">
        <v>67</v>
      </c>
    </row>
    <row r="1020" spans="1:5" x14ac:dyDescent="0.2">
      <c r="A1020" t="s">
        <v>1790</v>
      </c>
      <c r="B1020">
        <v>7</v>
      </c>
      <c r="C1020">
        <v>5</v>
      </c>
      <c r="D1020" t="s">
        <v>10</v>
      </c>
      <c r="E1020" t="s">
        <v>68</v>
      </c>
    </row>
    <row r="1021" spans="1:5" x14ac:dyDescent="0.2">
      <c r="A1021" t="s">
        <v>1791</v>
      </c>
      <c r="B1021">
        <v>7</v>
      </c>
      <c r="C1021">
        <v>5</v>
      </c>
      <c r="D1021" t="s">
        <v>10</v>
      </c>
      <c r="E1021" t="s">
        <v>72</v>
      </c>
    </row>
    <row r="1022" spans="1:5" x14ac:dyDescent="0.2">
      <c r="A1022" t="s">
        <v>1792</v>
      </c>
      <c r="B1022">
        <v>7</v>
      </c>
      <c r="C1022">
        <v>5</v>
      </c>
      <c r="D1022" t="s">
        <v>10</v>
      </c>
      <c r="E1022" t="s">
        <v>68</v>
      </c>
    </row>
    <row r="1023" spans="1:5" x14ac:dyDescent="0.2">
      <c r="A1023" t="s">
        <v>1793</v>
      </c>
      <c r="B1023">
        <v>7</v>
      </c>
      <c r="C1023">
        <v>5</v>
      </c>
      <c r="D1023" t="s">
        <v>10</v>
      </c>
      <c r="E1023" t="s">
        <v>67</v>
      </c>
    </row>
    <row r="1024" spans="1:5" x14ac:dyDescent="0.2">
      <c r="A1024" t="s">
        <v>1794</v>
      </c>
      <c r="B1024">
        <v>7</v>
      </c>
      <c r="C1024">
        <v>5</v>
      </c>
      <c r="D1024" t="s">
        <v>10</v>
      </c>
      <c r="E1024" t="s">
        <v>71</v>
      </c>
    </row>
    <row r="1025" spans="1:5" x14ac:dyDescent="0.2">
      <c r="A1025" t="s">
        <v>1795</v>
      </c>
      <c r="B1025">
        <v>7</v>
      </c>
      <c r="C1025">
        <v>5</v>
      </c>
      <c r="D1025" t="s">
        <v>10</v>
      </c>
      <c r="E1025" t="s">
        <v>68</v>
      </c>
    </row>
    <row r="1026" spans="1:5" x14ac:dyDescent="0.2">
      <c r="A1026" t="s">
        <v>1796</v>
      </c>
      <c r="B1026">
        <v>7</v>
      </c>
      <c r="C1026">
        <v>5</v>
      </c>
      <c r="D1026" t="s">
        <v>10</v>
      </c>
      <c r="E1026" t="s">
        <v>72</v>
      </c>
    </row>
    <row r="1027" spans="1:5" x14ac:dyDescent="0.2">
      <c r="A1027" t="s">
        <v>1797</v>
      </c>
      <c r="B1027">
        <v>7</v>
      </c>
      <c r="C1027">
        <v>5</v>
      </c>
      <c r="D1027" t="s">
        <v>10</v>
      </c>
      <c r="E1027" t="s">
        <v>68</v>
      </c>
    </row>
    <row r="1028" spans="1:5" x14ac:dyDescent="0.2">
      <c r="A1028" t="s">
        <v>1798</v>
      </c>
      <c r="B1028">
        <v>7</v>
      </c>
      <c r="C1028">
        <v>5</v>
      </c>
      <c r="D1028" t="s">
        <v>10</v>
      </c>
      <c r="E1028" t="s">
        <v>67</v>
      </c>
    </row>
    <row r="1029" spans="1:5" x14ac:dyDescent="0.2">
      <c r="A1029" t="s">
        <v>1799</v>
      </c>
      <c r="B1029">
        <v>7</v>
      </c>
      <c r="C1029">
        <v>5</v>
      </c>
      <c r="D1029" t="s">
        <v>10</v>
      </c>
      <c r="E1029" t="s">
        <v>67</v>
      </c>
    </row>
    <row r="1030" spans="1:5" x14ac:dyDescent="0.2">
      <c r="A1030" t="s">
        <v>1800</v>
      </c>
      <c r="B1030">
        <v>7</v>
      </c>
      <c r="C1030">
        <v>5</v>
      </c>
      <c r="D1030" t="s">
        <v>10</v>
      </c>
      <c r="E1030" t="s">
        <v>67</v>
      </c>
    </row>
    <row r="1031" spans="1:5" x14ac:dyDescent="0.2">
      <c r="A1031" t="s">
        <v>1801</v>
      </c>
      <c r="B1031">
        <v>7</v>
      </c>
      <c r="C1031">
        <v>5</v>
      </c>
      <c r="D1031" t="s">
        <v>10</v>
      </c>
      <c r="E1031" t="s">
        <v>68</v>
      </c>
    </row>
    <row r="1032" spans="1:5" x14ac:dyDescent="0.2">
      <c r="A1032" t="s">
        <v>1802</v>
      </c>
      <c r="B1032">
        <v>7</v>
      </c>
      <c r="C1032">
        <v>5</v>
      </c>
      <c r="D1032" t="s">
        <v>10</v>
      </c>
      <c r="E1032" t="s">
        <v>67</v>
      </c>
    </row>
    <row r="1033" spans="1:5" x14ac:dyDescent="0.2">
      <c r="A1033" t="s">
        <v>1803</v>
      </c>
      <c r="B1033">
        <v>7</v>
      </c>
      <c r="C1033">
        <v>5</v>
      </c>
      <c r="D1033" t="s">
        <v>10</v>
      </c>
      <c r="E1033" t="s">
        <v>71</v>
      </c>
    </row>
    <row r="1034" spans="1:5" x14ac:dyDescent="0.2">
      <c r="A1034" t="s">
        <v>1804</v>
      </c>
      <c r="B1034">
        <v>7</v>
      </c>
      <c r="C1034">
        <v>5</v>
      </c>
      <c r="D1034" t="s">
        <v>10</v>
      </c>
      <c r="E1034" t="s">
        <v>73</v>
      </c>
    </row>
    <row r="1035" spans="1:5" x14ac:dyDescent="0.2">
      <c r="A1035" t="s">
        <v>1805</v>
      </c>
      <c r="B1035">
        <v>7</v>
      </c>
      <c r="C1035">
        <v>4</v>
      </c>
      <c r="D1035" t="s">
        <v>10</v>
      </c>
      <c r="E1035" t="s">
        <v>69</v>
      </c>
    </row>
    <row r="1036" spans="1:5" x14ac:dyDescent="0.2">
      <c r="A1036" t="s">
        <v>1806</v>
      </c>
      <c r="B1036">
        <v>7</v>
      </c>
      <c r="C1036">
        <v>4</v>
      </c>
      <c r="D1036" t="s">
        <v>10</v>
      </c>
      <c r="E1036" t="s">
        <v>67</v>
      </c>
    </row>
    <row r="1037" spans="1:5" x14ac:dyDescent="0.2">
      <c r="A1037" t="s">
        <v>1807</v>
      </c>
      <c r="B1037">
        <v>7</v>
      </c>
      <c r="C1037">
        <v>4</v>
      </c>
      <c r="D1037" t="s">
        <v>10</v>
      </c>
      <c r="E1037" t="s">
        <v>71</v>
      </c>
    </row>
    <row r="1038" spans="1:5" x14ac:dyDescent="0.2">
      <c r="A1038" t="s">
        <v>1808</v>
      </c>
      <c r="B1038">
        <v>7</v>
      </c>
      <c r="C1038">
        <v>4</v>
      </c>
      <c r="D1038" t="s">
        <v>10</v>
      </c>
      <c r="E1038" t="s">
        <v>68</v>
      </c>
    </row>
    <row r="1039" spans="1:5" x14ac:dyDescent="0.2">
      <c r="A1039" t="s">
        <v>1809</v>
      </c>
      <c r="B1039">
        <v>7</v>
      </c>
      <c r="C1039">
        <v>4</v>
      </c>
      <c r="D1039" t="s">
        <v>10</v>
      </c>
      <c r="E1039" t="s">
        <v>68</v>
      </c>
    </row>
    <row r="1040" spans="1:5" x14ac:dyDescent="0.2">
      <c r="A1040" t="s">
        <v>1068</v>
      </c>
      <c r="B1040">
        <v>7</v>
      </c>
      <c r="C1040">
        <v>4</v>
      </c>
      <c r="D1040" t="s">
        <v>10</v>
      </c>
      <c r="E1040" t="s">
        <v>68</v>
      </c>
    </row>
    <row r="1041" spans="1:5" x14ac:dyDescent="0.2">
      <c r="A1041" t="s">
        <v>1810</v>
      </c>
      <c r="B1041">
        <v>7</v>
      </c>
      <c r="C1041">
        <v>4</v>
      </c>
      <c r="D1041" t="s">
        <v>10</v>
      </c>
      <c r="E1041" t="s">
        <v>68</v>
      </c>
    </row>
    <row r="1042" spans="1:5" x14ac:dyDescent="0.2">
      <c r="A1042" t="s">
        <v>992</v>
      </c>
      <c r="B1042">
        <v>7</v>
      </c>
      <c r="C1042">
        <v>4</v>
      </c>
      <c r="D1042" t="s">
        <v>10</v>
      </c>
      <c r="E1042" t="s">
        <v>68</v>
      </c>
    </row>
    <row r="1043" spans="1:5" x14ac:dyDescent="0.2">
      <c r="A1043" t="s">
        <v>1811</v>
      </c>
      <c r="B1043">
        <v>7</v>
      </c>
      <c r="C1043">
        <v>4</v>
      </c>
      <c r="D1043" t="s">
        <v>10</v>
      </c>
      <c r="E1043" t="s">
        <v>67</v>
      </c>
    </row>
    <row r="1044" spans="1:5" x14ac:dyDescent="0.2">
      <c r="A1044" t="s">
        <v>1812</v>
      </c>
      <c r="B1044">
        <v>7</v>
      </c>
      <c r="C1044">
        <v>4</v>
      </c>
      <c r="D1044" t="s">
        <v>10</v>
      </c>
      <c r="E1044" t="s">
        <v>72</v>
      </c>
    </row>
    <row r="1045" spans="1:5" x14ac:dyDescent="0.2">
      <c r="A1045" t="s">
        <v>1813</v>
      </c>
      <c r="B1045">
        <v>7</v>
      </c>
      <c r="C1045">
        <v>4</v>
      </c>
      <c r="D1045" t="s">
        <v>10</v>
      </c>
      <c r="E1045" t="s">
        <v>67</v>
      </c>
    </row>
    <row r="1046" spans="1:5" x14ac:dyDescent="0.2">
      <c r="A1046" t="s">
        <v>1814</v>
      </c>
      <c r="B1046">
        <v>7</v>
      </c>
      <c r="C1046">
        <v>4</v>
      </c>
      <c r="D1046" t="s">
        <v>10</v>
      </c>
      <c r="E1046" t="s">
        <v>67</v>
      </c>
    </row>
    <row r="1047" spans="1:5" x14ac:dyDescent="0.2">
      <c r="A1047" t="s">
        <v>1815</v>
      </c>
      <c r="B1047">
        <v>7</v>
      </c>
      <c r="C1047">
        <v>4</v>
      </c>
      <c r="D1047" t="s">
        <v>10</v>
      </c>
      <c r="E1047" t="s">
        <v>68</v>
      </c>
    </row>
    <row r="1048" spans="1:5" x14ac:dyDescent="0.2">
      <c r="A1048" t="s">
        <v>1816</v>
      </c>
      <c r="B1048">
        <v>7</v>
      </c>
      <c r="C1048">
        <v>4</v>
      </c>
      <c r="D1048" t="s">
        <v>10</v>
      </c>
      <c r="E1048" t="s">
        <v>72</v>
      </c>
    </row>
    <row r="1049" spans="1:5" x14ac:dyDescent="0.2">
      <c r="A1049" t="s">
        <v>1817</v>
      </c>
      <c r="B1049">
        <v>7</v>
      </c>
      <c r="C1049">
        <v>4</v>
      </c>
      <c r="D1049" t="s">
        <v>10</v>
      </c>
      <c r="E1049" t="s">
        <v>67</v>
      </c>
    </row>
    <row r="1050" spans="1:5" x14ac:dyDescent="0.2">
      <c r="A1050" t="s">
        <v>1818</v>
      </c>
      <c r="B1050">
        <v>7</v>
      </c>
      <c r="C1050">
        <v>4</v>
      </c>
      <c r="D1050" t="s">
        <v>10</v>
      </c>
      <c r="E1050" t="s">
        <v>67</v>
      </c>
    </row>
    <row r="1051" spans="1:5" x14ac:dyDescent="0.2">
      <c r="A1051" t="s">
        <v>1819</v>
      </c>
      <c r="B1051">
        <v>7</v>
      </c>
      <c r="C1051">
        <v>4</v>
      </c>
      <c r="D1051" t="s">
        <v>10</v>
      </c>
      <c r="E1051" t="s">
        <v>74</v>
      </c>
    </row>
    <row r="1052" spans="1:5" x14ac:dyDescent="0.2">
      <c r="A1052" t="s">
        <v>1820</v>
      </c>
      <c r="B1052">
        <v>7</v>
      </c>
      <c r="C1052">
        <v>4</v>
      </c>
      <c r="D1052" t="s">
        <v>10</v>
      </c>
      <c r="E1052" t="s">
        <v>68</v>
      </c>
    </row>
    <row r="1053" spans="1:5" x14ac:dyDescent="0.2">
      <c r="A1053" t="s">
        <v>1821</v>
      </c>
      <c r="B1053">
        <v>7</v>
      </c>
      <c r="C1053">
        <v>4</v>
      </c>
      <c r="D1053" t="s">
        <v>10</v>
      </c>
      <c r="E1053" t="s">
        <v>68</v>
      </c>
    </row>
    <row r="1054" spans="1:5" x14ac:dyDescent="0.2">
      <c r="A1054" t="s">
        <v>1822</v>
      </c>
      <c r="B1054">
        <v>7</v>
      </c>
      <c r="C1054">
        <v>4</v>
      </c>
      <c r="D1054" t="s">
        <v>10</v>
      </c>
      <c r="E1054" t="s">
        <v>68</v>
      </c>
    </row>
    <row r="1055" spans="1:5" x14ac:dyDescent="0.2">
      <c r="A1055" t="s">
        <v>1823</v>
      </c>
      <c r="B1055">
        <v>7</v>
      </c>
      <c r="C1055">
        <v>4</v>
      </c>
      <c r="D1055" t="s">
        <v>10</v>
      </c>
      <c r="E1055" t="s">
        <v>67</v>
      </c>
    </row>
    <row r="1056" spans="1:5" x14ac:dyDescent="0.2">
      <c r="A1056" t="s">
        <v>1824</v>
      </c>
      <c r="B1056">
        <v>7</v>
      </c>
      <c r="C1056">
        <v>4</v>
      </c>
      <c r="D1056" t="s">
        <v>10</v>
      </c>
      <c r="E1056" t="s">
        <v>68</v>
      </c>
    </row>
    <row r="1057" spans="1:5" x14ac:dyDescent="0.2">
      <c r="A1057" t="s">
        <v>1825</v>
      </c>
      <c r="B1057">
        <v>7</v>
      </c>
      <c r="C1057">
        <v>4</v>
      </c>
      <c r="D1057" t="s">
        <v>10</v>
      </c>
      <c r="E1057" t="s">
        <v>67</v>
      </c>
    </row>
    <row r="1058" spans="1:5" x14ac:dyDescent="0.2">
      <c r="A1058" t="s">
        <v>1826</v>
      </c>
      <c r="B1058">
        <v>7</v>
      </c>
      <c r="C1058">
        <v>4</v>
      </c>
      <c r="D1058" t="s">
        <v>10</v>
      </c>
      <c r="E1058" t="s">
        <v>72</v>
      </c>
    </row>
    <row r="1059" spans="1:5" x14ac:dyDescent="0.2">
      <c r="A1059" t="s">
        <v>1827</v>
      </c>
      <c r="B1059">
        <v>7</v>
      </c>
      <c r="C1059">
        <v>4</v>
      </c>
      <c r="D1059" t="s">
        <v>10</v>
      </c>
      <c r="E1059" t="s">
        <v>67</v>
      </c>
    </row>
    <row r="1060" spans="1:5" x14ac:dyDescent="0.2">
      <c r="A1060" t="s">
        <v>1828</v>
      </c>
      <c r="B1060">
        <v>7</v>
      </c>
      <c r="C1060">
        <v>4</v>
      </c>
      <c r="D1060" t="s">
        <v>10</v>
      </c>
      <c r="E1060" t="s">
        <v>71</v>
      </c>
    </row>
    <row r="1061" spans="1:5" x14ac:dyDescent="0.2">
      <c r="A1061" t="s">
        <v>1829</v>
      </c>
      <c r="B1061">
        <v>7</v>
      </c>
      <c r="C1061">
        <v>4</v>
      </c>
      <c r="D1061" t="s">
        <v>10</v>
      </c>
      <c r="E1061" t="s">
        <v>68</v>
      </c>
    </row>
    <row r="1062" spans="1:5" x14ac:dyDescent="0.2">
      <c r="A1062" t="s">
        <v>1830</v>
      </c>
      <c r="B1062">
        <v>7</v>
      </c>
      <c r="C1062">
        <v>4</v>
      </c>
      <c r="D1062" t="s">
        <v>10</v>
      </c>
      <c r="E1062" t="s">
        <v>67</v>
      </c>
    </row>
    <row r="1063" spans="1:5" x14ac:dyDescent="0.2">
      <c r="A1063" t="s">
        <v>1831</v>
      </c>
      <c r="B1063">
        <v>7</v>
      </c>
      <c r="C1063">
        <v>4</v>
      </c>
      <c r="D1063" t="s">
        <v>10</v>
      </c>
      <c r="E1063" t="s">
        <v>68</v>
      </c>
    </row>
    <row r="1064" spans="1:5" x14ac:dyDescent="0.2">
      <c r="A1064" t="s">
        <v>1832</v>
      </c>
      <c r="B1064">
        <v>7</v>
      </c>
      <c r="C1064">
        <v>4</v>
      </c>
      <c r="D1064" t="s">
        <v>10</v>
      </c>
      <c r="E1064" t="s">
        <v>71</v>
      </c>
    </row>
    <row r="1065" spans="1:5" x14ac:dyDescent="0.2">
      <c r="A1065" t="s">
        <v>1833</v>
      </c>
      <c r="B1065">
        <v>7</v>
      </c>
      <c r="C1065">
        <v>4</v>
      </c>
      <c r="D1065" t="s">
        <v>10</v>
      </c>
      <c r="E1065" t="s">
        <v>67</v>
      </c>
    </row>
    <row r="1066" spans="1:5" x14ac:dyDescent="0.2">
      <c r="A1066" t="s">
        <v>1834</v>
      </c>
      <c r="B1066">
        <v>7</v>
      </c>
      <c r="C1066">
        <v>4</v>
      </c>
      <c r="D1066" t="s">
        <v>10</v>
      </c>
      <c r="E1066" t="s">
        <v>67</v>
      </c>
    </row>
    <row r="1067" spans="1:5" x14ac:dyDescent="0.2">
      <c r="A1067" t="s">
        <v>1835</v>
      </c>
      <c r="B1067">
        <v>7</v>
      </c>
      <c r="C1067">
        <v>4</v>
      </c>
      <c r="D1067" t="s">
        <v>10</v>
      </c>
      <c r="E1067" t="s">
        <v>67</v>
      </c>
    </row>
    <row r="1068" spans="1:5" x14ac:dyDescent="0.2">
      <c r="A1068" t="s">
        <v>1836</v>
      </c>
      <c r="B1068">
        <v>7</v>
      </c>
      <c r="C1068">
        <v>4</v>
      </c>
      <c r="D1068" t="s">
        <v>10</v>
      </c>
      <c r="E1068" t="s">
        <v>68</v>
      </c>
    </row>
    <row r="1069" spans="1:5" x14ac:dyDescent="0.2">
      <c r="A1069" t="s">
        <v>1837</v>
      </c>
      <c r="B1069">
        <v>7</v>
      </c>
      <c r="C1069">
        <v>4</v>
      </c>
      <c r="D1069" t="s">
        <v>10</v>
      </c>
      <c r="E1069" t="s">
        <v>74</v>
      </c>
    </row>
    <row r="1070" spans="1:5" x14ac:dyDescent="0.2">
      <c r="A1070" t="s">
        <v>1838</v>
      </c>
      <c r="B1070">
        <v>7</v>
      </c>
      <c r="C1070">
        <v>4</v>
      </c>
      <c r="D1070" t="s">
        <v>10</v>
      </c>
      <c r="E1070" t="s">
        <v>72</v>
      </c>
    </row>
    <row r="1071" spans="1:5" x14ac:dyDescent="0.2">
      <c r="A1071" t="s">
        <v>1839</v>
      </c>
      <c r="B1071">
        <v>7</v>
      </c>
      <c r="C1071">
        <v>4</v>
      </c>
      <c r="D1071" t="s">
        <v>10</v>
      </c>
      <c r="E1071" t="s">
        <v>68</v>
      </c>
    </row>
    <row r="1072" spans="1:5" x14ac:dyDescent="0.2">
      <c r="A1072" t="s">
        <v>1840</v>
      </c>
      <c r="B1072">
        <v>7</v>
      </c>
      <c r="C1072">
        <v>4</v>
      </c>
      <c r="D1072" t="s">
        <v>10</v>
      </c>
      <c r="E1072" t="s">
        <v>67</v>
      </c>
    </row>
    <row r="1073" spans="1:5" x14ac:dyDescent="0.2">
      <c r="A1073" t="s">
        <v>1841</v>
      </c>
      <c r="B1073">
        <v>7</v>
      </c>
      <c r="C1073">
        <v>4</v>
      </c>
      <c r="D1073" t="s">
        <v>10</v>
      </c>
      <c r="E1073" t="s">
        <v>68</v>
      </c>
    </row>
    <row r="1074" spans="1:5" x14ac:dyDescent="0.2">
      <c r="A1074" t="s">
        <v>1842</v>
      </c>
      <c r="B1074">
        <v>7</v>
      </c>
      <c r="C1074">
        <v>4</v>
      </c>
      <c r="D1074" t="s">
        <v>10</v>
      </c>
      <c r="E1074" t="s">
        <v>68</v>
      </c>
    </row>
    <row r="1075" spans="1:5" x14ac:dyDescent="0.2">
      <c r="A1075" t="s">
        <v>1843</v>
      </c>
      <c r="B1075">
        <v>7</v>
      </c>
      <c r="C1075">
        <v>4</v>
      </c>
      <c r="D1075" t="s">
        <v>10</v>
      </c>
      <c r="E1075" t="s">
        <v>72</v>
      </c>
    </row>
    <row r="1076" spans="1:5" x14ac:dyDescent="0.2">
      <c r="A1076" t="s">
        <v>1844</v>
      </c>
      <c r="B1076">
        <v>7</v>
      </c>
      <c r="C1076">
        <v>4</v>
      </c>
      <c r="D1076" t="s">
        <v>10</v>
      </c>
      <c r="E1076" t="s">
        <v>70</v>
      </c>
    </row>
    <row r="1077" spans="1:5" x14ac:dyDescent="0.2">
      <c r="A1077" t="s">
        <v>1845</v>
      </c>
      <c r="B1077">
        <v>7</v>
      </c>
      <c r="C1077">
        <v>4</v>
      </c>
      <c r="D1077" t="s">
        <v>10</v>
      </c>
      <c r="E1077" t="s">
        <v>72</v>
      </c>
    </row>
    <row r="1078" spans="1:5" x14ac:dyDescent="0.2">
      <c r="A1078" t="s">
        <v>1846</v>
      </c>
      <c r="B1078">
        <v>7</v>
      </c>
      <c r="C1078">
        <v>4</v>
      </c>
      <c r="D1078" t="s">
        <v>10</v>
      </c>
      <c r="E1078" t="s">
        <v>67</v>
      </c>
    </row>
    <row r="1079" spans="1:5" x14ac:dyDescent="0.2">
      <c r="A1079" t="s">
        <v>1847</v>
      </c>
      <c r="B1079">
        <v>7</v>
      </c>
      <c r="C1079">
        <v>4</v>
      </c>
      <c r="D1079" t="s">
        <v>10</v>
      </c>
      <c r="E1079" t="s">
        <v>75</v>
      </c>
    </row>
    <row r="1080" spans="1:5" x14ac:dyDescent="0.2">
      <c r="A1080" t="s">
        <v>1848</v>
      </c>
      <c r="B1080">
        <v>7</v>
      </c>
      <c r="C1080">
        <v>4</v>
      </c>
      <c r="D1080" t="s">
        <v>10</v>
      </c>
      <c r="E1080" t="s">
        <v>68</v>
      </c>
    </row>
    <row r="1081" spans="1:5" x14ac:dyDescent="0.2">
      <c r="A1081" t="s">
        <v>1849</v>
      </c>
      <c r="B1081">
        <v>7</v>
      </c>
      <c r="C1081">
        <v>4</v>
      </c>
      <c r="D1081" t="s">
        <v>10</v>
      </c>
      <c r="E1081" t="s">
        <v>67</v>
      </c>
    </row>
    <row r="1082" spans="1:5" x14ac:dyDescent="0.2">
      <c r="A1082" t="s">
        <v>1850</v>
      </c>
      <c r="B1082">
        <v>7</v>
      </c>
      <c r="C1082">
        <v>4</v>
      </c>
      <c r="D1082" t="s">
        <v>10</v>
      </c>
      <c r="E1082" t="s">
        <v>67</v>
      </c>
    </row>
    <row r="1083" spans="1:5" x14ac:dyDescent="0.2">
      <c r="A1083" t="s">
        <v>1851</v>
      </c>
      <c r="B1083">
        <v>7</v>
      </c>
      <c r="C1083">
        <v>4</v>
      </c>
      <c r="D1083" t="s">
        <v>10</v>
      </c>
      <c r="E1083" t="s">
        <v>67</v>
      </c>
    </row>
    <row r="1084" spans="1:5" x14ac:dyDescent="0.2">
      <c r="A1084" t="s">
        <v>1852</v>
      </c>
      <c r="B1084">
        <v>7</v>
      </c>
      <c r="C1084">
        <v>4</v>
      </c>
      <c r="D1084" t="s">
        <v>10</v>
      </c>
      <c r="E1084" t="s">
        <v>68</v>
      </c>
    </row>
    <row r="1085" spans="1:5" x14ac:dyDescent="0.2">
      <c r="A1085" t="s">
        <v>1853</v>
      </c>
      <c r="B1085">
        <v>7</v>
      </c>
      <c r="C1085">
        <v>4</v>
      </c>
      <c r="D1085" t="s">
        <v>10</v>
      </c>
      <c r="E1085" t="s">
        <v>71</v>
      </c>
    </row>
    <row r="1086" spans="1:5" x14ac:dyDescent="0.2">
      <c r="A1086" t="s">
        <v>1854</v>
      </c>
      <c r="B1086">
        <v>7</v>
      </c>
      <c r="C1086">
        <v>4</v>
      </c>
      <c r="D1086" t="s">
        <v>10</v>
      </c>
      <c r="E1086" t="s">
        <v>68</v>
      </c>
    </row>
    <row r="1087" spans="1:5" x14ac:dyDescent="0.2">
      <c r="A1087" t="s">
        <v>1855</v>
      </c>
      <c r="B1087">
        <v>7</v>
      </c>
      <c r="C1087">
        <v>4</v>
      </c>
      <c r="D1087" t="s">
        <v>10</v>
      </c>
      <c r="E1087" t="s">
        <v>67</v>
      </c>
    </row>
    <row r="1088" spans="1:5" x14ac:dyDescent="0.2">
      <c r="A1088" t="s">
        <v>1856</v>
      </c>
      <c r="B1088">
        <v>7</v>
      </c>
      <c r="C1088">
        <v>4</v>
      </c>
      <c r="D1088" t="s">
        <v>10</v>
      </c>
      <c r="E1088" t="s">
        <v>67</v>
      </c>
    </row>
    <row r="1089" spans="1:5" x14ac:dyDescent="0.2">
      <c r="A1089" t="s">
        <v>1857</v>
      </c>
      <c r="B1089">
        <v>7</v>
      </c>
      <c r="C1089">
        <v>4</v>
      </c>
      <c r="D1089" t="s">
        <v>10</v>
      </c>
      <c r="E1089" t="s">
        <v>70</v>
      </c>
    </row>
    <row r="1090" spans="1:5" x14ac:dyDescent="0.2">
      <c r="A1090" t="s">
        <v>1858</v>
      </c>
      <c r="B1090">
        <v>7</v>
      </c>
      <c r="C1090">
        <v>4</v>
      </c>
      <c r="D1090" t="s">
        <v>10</v>
      </c>
      <c r="E1090" t="s">
        <v>71</v>
      </c>
    </row>
    <row r="1091" spans="1:5" x14ac:dyDescent="0.2">
      <c r="A1091" t="s">
        <v>1859</v>
      </c>
      <c r="B1091">
        <v>7</v>
      </c>
      <c r="C1091">
        <v>4</v>
      </c>
      <c r="D1091" t="s">
        <v>10</v>
      </c>
      <c r="E1091" t="s">
        <v>71</v>
      </c>
    </row>
    <row r="1092" spans="1:5" x14ac:dyDescent="0.2">
      <c r="A1092" t="s">
        <v>1860</v>
      </c>
      <c r="B1092">
        <v>7</v>
      </c>
      <c r="C1092">
        <v>4</v>
      </c>
      <c r="D1092" t="s">
        <v>10</v>
      </c>
      <c r="E1092" t="s">
        <v>67</v>
      </c>
    </row>
    <row r="1093" spans="1:5" x14ac:dyDescent="0.2">
      <c r="A1093" t="s">
        <v>1861</v>
      </c>
      <c r="B1093">
        <v>7</v>
      </c>
      <c r="C1093">
        <v>4</v>
      </c>
      <c r="D1093" t="s">
        <v>10</v>
      </c>
      <c r="E1093" t="s">
        <v>68</v>
      </c>
    </row>
    <row r="1094" spans="1:5" x14ac:dyDescent="0.2">
      <c r="A1094" t="s">
        <v>1862</v>
      </c>
      <c r="B1094">
        <v>7</v>
      </c>
      <c r="C1094">
        <v>4</v>
      </c>
      <c r="D1094" t="s">
        <v>10</v>
      </c>
      <c r="E1094" t="s">
        <v>67</v>
      </c>
    </row>
    <row r="1095" spans="1:5" x14ac:dyDescent="0.2">
      <c r="A1095" t="s">
        <v>1863</v>
      </c>
      <c r="B1095">
        <v>7</v>
      </c>
      <c r="C1095">
        <v>4</v>
      </c>
      <c r="D1095" t="s">
        <v>10</v>
      </c>
      <c r="E1095" t="s">
        <v>67</v>
      </c>
    </row>
    <row r="1096" spans="1:5" x14ac:dyDescent="0.2">
      <c r="A1096" t="s">
        <v>1864</v>
      </c>
      <c r="B1096">
        <v>7</v>
      </c>
      <c r="C1096">
        <v>4</v>
      </c>
      <c r="D1096" t="s">
        <v>10</v>
      </c>
      <c r="E1096" t="s">
        <v>67</v>
      </c>
    </row>
    <row r="1097" spans="1:5" x14ac:dyDescent="0.2">
      <c r="A1097" t="s">
        <v>1865</v>
      </c>
      <c r="B1097">
        <v>7</v>
      </c>
      <c r="C1097">
        <v>4</v>
      </c>
      <c r="D1097" t="s">
        <v>10</v>
      </c>
      <c r="E1097" t="s">
        <v>77</v>
      </c>
    </row>
    <row r="1098" spans="1:5" x14ac:dyDescent="0.2">
      <c r="A1098" t="s">
        <v>1866</v>
      </c>
      <c r="B1098">
        <v>7</v>
      </c>
      <c r="C1098">
        <v>4</v>
      </c>
      <c r="D1098" t="s">
        <v>10</v>
      </c>
      <c r="E1098" t="s">
        <v>76</v>
      </c>
    </row>
    <row r="1099" spans="1:5" x14ac:dyDescent="0.2">
      <c r="A1099" t="s">
        <v>1867</v>
      </c>
      <c r="B1099">
        <v>7</v>
      </c>
      <c r="C1099">
        <v>4</v>
      </c>
      <c r="D1099" t="s">
        <v>10</v>
      </c>
      <c r="E1099" t="s">
        <v>67</v>
      </c>
    </row>
    <row r="1100" spans="1:5" x14ac:dyDescent="0.2">
      <c r="A1100" t="s">
        <v>1868</v>
      </c>
      <c r="B1100">
        <v>7</v>
      </c>
      <c r="C1100">
        <v>4</v>
      </c>
      <c r="D1100" t="s">
        <v>10</v>
      </c>
      <c r="E1100" t="s">
        <v>68</v>
      </c>
    </row>
    <row r="1101" spans="1:5" x14ac:dyDescent="0.2">
      <c r="A1101" t="s">
        <v>1869</v>
      </c>
      <c r="B1101">
        <v>7</v>
      </c>
      <c r="C1101">
        <v>4</v>
      </c>
      <c r="D1101" t="s">
        <v>10</v>
      </c>
      <c r="E1101" t="s">
        <v>72</v>
      </c>
    </row>
    <row r="1102" spans="1:5" x14ac:dyDescent="0.2">
      <c r="A1102" t="s">
        <v>1870</v>
      </c>
      <c r="B1102">
        <v>7</v>
      </c>
      <c r="C1102">
        <v>4</v>
      </c>
      <c r="D1102" t="s">
        <v>10</v>
      </c>
      <c r="E1102" t="s">
        <v>67</v>
      </c>
    </row>
    <row r="1103" spans="1:5" x14ac:dyDescent="0.2">
      <c r="A1103" t="s">
        <v>1871</v>
      </c>
      <c r="B1103">
        <v>7</v>
      </c>
      <c r="C1103">
        <v>4</v>
      </c>
      <c r="D1103" t="s">
        <v>10</v>
      </c>
      <c r="E1103" t="s">
        <v>67</v>
      </c>
    </row>
    <row r="1104" spans="1:5" x14ac:dyDescent="0.2">
      <c r="A1104" t="s">
        <v>1872</v>
      </c>
      <c r="B1104">
        <v>7</v>
      </c>
      <c r="C1104">
        <v>4</v>
      </c>
      <c r="D1104" t="s">
        <v>10</v>
      </c>
      <c r="E1104" t="s">
        <v>67</v>
      </c>
    </row>
    <row r="1105" spans="1:5" x14ac:dyDescent="0.2">
      <c r="A1105" t="s">
        <v>1873</v>
      </c>
      <c r="B1105">
        <v>7</v>
      </c>
      <c r="C1105">
        <v>4</v>
      </c>
      <c r="D1105" t="s">
        <v>10</v>
      </c>
      <c r="E1105" t="s">
        <v>68</v>
      </c>
    </row>
    <row r="1106" spans="1:5" x14ac:dyDescent="0.2">
      <c r="A1106" t="s">
        <v>1874</v>
      </c>
      <c r="B1106">
        <v>7</v>
      </c>
      <c r="C1106">
        <v>4</v>
      </c>
      <c r="D1106" t="s">
        <v>10</v>
      </c>
      <c r="E1106" t="s">
        <v>68</v>
      </c>
    </row>
    <row r="1107" spans="1:5" x14ac:dyDescent="0.2">
      <c r="A1107" t="s">
        <v>1875</v>
      </c>
      <c r="B1107">
        <v>7</v>
      </c>
      <c r="C1107">
        <v>4</v>
      </c>
      <c r="D1107" t="s">
        <v>10</v>
      </c>
      <c r="E1107" t="s">
        <v>67</v>
      </c>
    </row>
    <row r="1108" spans="1:5" x14ac:dyDescent="0.2">
      <c r="A1108" t="s">
        <v>1876</v>
      </c>
      <c r="B1108">
        <v>7</v>
      </c>
      <c r="C1108">
        <v>4</v>
      </c>
      <c r="D1108" t="s">
        <v>10</v>
      </c>
      <c r="E1108" t="s">
        <v>68</v>
      </c>
    </row>
    <row r="1109" spans="1:5" x14ac:dyDescent="0.2">
      <c r="A1109" t="s">
        <v>1877</v>
      </c>
      <c r="B1109">
        <v>7</v>
      </c>
      <c r="C1109">
        <v>4</v>
      </c>
      <c r="D1109" t="s">
        <v>10</v>
      </c>
      <c r="E1109" t="s">
        <v>67</v>
      </c>
    </row>
    <row r="1110" spans="1:5" x14ac:dyDescent="0.2">
      <c r="A1110" t="s">
        <v>1878</v>
      </c>
      <c r="B1110">
        <v>7</v>
      </c>
      <c r="C1110">
        <v>4</v>
      </c>
      <c r="D1110" t="s">
        <v>10</v>
      </c>
      <c r="E1110" t="s">
        <v>76</v>
      </c>
    </row>
    <row r="1111" spans="1:5" x14ac:dyDescent="0.2">
      <c r="A1111" t="s">
        <v>1276</v>
      </c>
      <c r="B1111">
        <v>7</v>
      </c>
      <c r="C1111">
        <v>4</v>
      </c>
      <c r="D1111" t="s">
        <v>10</v>
      </c>
      <c r="E1111" t="s">
        <v>67</v>
      </c>
    </row>
    <row r="1112" spans="1:5" x14ac:dyDescent="0.2">
      <c r="A1112" t="s">
        <v>1879</v>
      </c>
      <c r="B1112">
        <v>7</v>
      </c>
      <c r="C1112">
        <v>4</v>
      </c>
      <c r="D1112" t="s">
        <v>10</v>
      </c>
      <c r="E1112" t="s">
        <v>67</v>
      </c>
    </row>
    <row r="1113" spans="1:5" x14ac:dyDescent="0.2">
      <c r="A1113" t="s">
        <v>1880</v>
      </c>
      <c r="B1113">
        <v>7</v>
      </c>
      <c r="C1113">
        <v>4</v>
      </c>
      <c r="D1113" t="s">
        <v>10</v>
      </c>
      <c r="E1113" t="s">
        <v>67</v>
      </c>
    </row>
    <row r="1114" spans="1:5" x14ac:dyDescent="0.2">
      <c r="A1114" t="s">
        <v>1881</v>
      </c>
      <c r="B1114">
        <v>7</v>
      </c>
      <c r="C1114">
        <v>4</v>
      </c>
      <c r="D1114" t="s">
        <v>10</v>
      </c>
      <c r="E1114" t="s">
        <v>67</v>
      </c>
    </row>
    <row r="1115" spans="1:5" x14ac:dyDescent="0.2">
      <c r="A1115" t="s">
        <v>1882</v>
      </c>
      <c r="B1115">
        <v>7</v>
      </c>
      <c r="C1115">
        <v>4</v>
      </c>
      <c r="D1115" t="s">
        <v>10</v>
      </c>
      <c r="E1115" t="s">
        <v>71</v>
      </c>
    </row>
    <row r="1116" spans="1:5" x14ac:dyDescent="0.2">
      <c r="A1116" t="s">
        <v>1883</v>
      </c>
      <c r="B1116">
        <v>7</v>
      </c>
      <c r="C1116">
        <v>4</v>
      </c>
      <c r="D1116" t="s">
        <v>10</v>
      </c>
      <c r="E1116" t="s">
        <v>67</v>
      </c>
    </row>
    <row r="1117" spans="1:5" x14ac:dyDescent="0.2">
      <c r="A1117" t="s">
        <v>1884</v>
      </c>
      <c r="B1117">
        <v>7</v>
      </c>
      <c r="C1117">
        <v>4</v>
      </c>
      <c r="D1117" t="s">
        <v>10</v>
      </c>
      <c r="E1117" t="s">
        <v>73</v>
      </c>
    </row>
    <row r="1118" spans="1:5" x14ac:dyDescent="0.2">
      <c r="A1118" t="s">
        <v>1885</v>
      </c>
      <c r="B1118">
        <v>7</v>
      </c>
      <c r="C1118">
        <v>4</v>
      </c>
      <c r="D1118" t="s">
        <v>10</v>
      </c>
      <c r="E1118" t="s">
        <v>71</v>
      </c>
    </row>
    <row r="1119" spans="1:5" x14ac:dyDescent="0.2">
      <c r="A1119" t="s">
        <v>1886</v>
      </c>
      <c r="B1119">
        <v>7</v>
      </c>
      <c r="C1119">
        <v>4</v>
      </c>
      <c r="D1119" t="s">
        <v>10</v>
      </c>
      <c r="E1119" t="s">
        <v>74</v>
      </c>
    </row>
    <row r="1120" spans="1:5" x14ac:dyDescent="0.2">
      <c r="A1120" t="s">
        <v>1269</v>
      </c>
      <c r="B1120">
        <v>7</v>
      </c>
      <c r="C1120">
        <v>4</v>
      </c>
      <c r="D1120" t="s">
        <v>10</v>
      </c>
      <c r="E1120" t="s">
        <v>68</v>
      </c>
    </row>
    <row r="1121" spans="1:5" x14ac:dyDescent="0.2">
      <c r="A1121" t="s">
        <v>1887</v>
      </c>
      <c r="B1121">
        <v>7</v>
      </c>
      <c r="C1121">
        <v>4</v>
      </c>
      <c r="D1121" t="s">
        <v>10</v>
      </c>
      <c r="E1121" t="s">
        <v>73</v>
      </c>
    </row>
    <row r="1122" spans="1:5" x14ac:dyDescent="0.2">
      <c r="A1122" t="s">
        <v>1888</v>
      </c>
      <c r="B1122">
        <v>7</v>
      </c>
      <c r="C1122">
        <v>4</v>
      </c>
      <c r="D1122" t="s">
        <v>10</v>
      </c>
      <c r="E1122" t="s">
        <v>67</v>
      </c>
    </row>
    <row r="1123" spans="1:5" x14ac:dyDescent="0.2">
      <c r="A1123" t="s">
        <v>1889</v>
      </c>
      <c r="B1123">
        <v>7</v>
      </c>
      <c r="C1123">
        <v>4</v>
      </c>
      <c r="D1123" t="s">
        <v>10</v>
      </c>
      <c r="E1123" t="s">
        <v>67</v>
      </c>
    </row>
    <row r="1124" spans="1:5" x14ac:dyDescent="0.2">
      <c r="A1124" t="s">
        <v>1890</v>
      </c>
      <c r="B1124">
        <v>7</v>
      </c>
      <c r="C1124">
        <v>4</v>
      </c>
      <c r="D1124" t="s">
        <v>10</v>
      </c>
      <c r="E1124" t="s">
        <v>72</v>
      </c>
    </row>
    <row r="1125" spans="1:5" x14ac:dyDescent="0.2">
      <c r="A1125" t="s">
        <v>1891</v>
      </c>
      <c r="B1125">
        <v>7</v>
      </c>
      <c r="C1125">
        <v>4</v>
      </c>
      <c r="D1125" t="s">
        <v>10</v>
      </c>
      <c r="E1125" t="s">
        <v>68</v>
      </c>
    </row>
    <row r="1126" spans="1:5" x14ac:dyDescent="0.2">
      <c r="A1126" t="s">
        <v>1892</v>
      </c>
      <c r="B1126">
        <v>7</v>
      </c>
      <c r="C1126">
        <v>4</v>
      </c>
      <c r="D1126" t="s">
        <v>10</v>
      </c>
      <c r="E1126" t="s">
        <v>72</v>
      </c>
    </row>
    <row r="1127" spans="1:5" x14ac:dyDescent="0.2">
      <c r="A1127" t="s">
        <v>1893</v>
      </c>
      <c r="B1127">
        <v>7</v>
      </c>
      <c r="C1127">
        <v>4</v>
      </c>
      <c r="D1127" t="s">
        <v>10</v>
      </c>
      <c r="E1127" t="s">
        <v>68</v>
      </c>
    </row>
    <row r="1128" spans="1:5" x14ac:dyDescent="0.2">
      <c r="A1128" t="s">
        <v>1422</v>
      </c>
      <c r="B1128">
        <v>7</v>
      </c>
      <c r="C1128">
        <v>4</v>
      </c>
      <c r="D1128" t="s">
        <v>10</v>
      </c>
      <c r="E1128" t="s">
        <v>67</v>
      </c>
    </row>
    <row r="1129" spans="1:5" x14ac:dyDescent="0.2">
      <c r="A1129" t="s">
        <v>1894</v>
      </c>
      <c r="B1129">
        <v>7</v>
      </c>
      <c r="C1129">
        <v>4</v>
      </c>
      <c r="D1129" t="s">
        <v>10</v>
      </c>
      <c r="E1129" t="s">
        <v>68</v>
      </c>
    </row>
    <row r="1130" spans="1:5" x14ac:dyDescent="0.2">
      <c r="A1130" t="s">
        <v>1895</v>
      </c>
      <c r="B1130">
        <v>7</v>
      </c>
      <c r="C1130">
        <v>4</v>
      </c>
      <c r="D1130" t="s">
        <v>10</v>
      </c>
      <c r="E1130" t="s">
        <v>67</v>
      </c>
    </row>
    <row r="1131" spans="1:5" x14ac:dyDescent="0.2">
      <c r="A1131" t="s">
        <v>1896</v>
      </c>
      <c r="B1131">
        <v>7</v>
      </c>
      <c r="C1131">
        <v>4</v>
      </c>
      <c r="D1131" t="s">
        <v>10</v>
      </c>
      <c r="E1131" t="s">
        <v>71</v>
      </c>
    </row>
    <row r="1132" spans="1:5" x14ac:dyDescent="0.2">
      <c r="A1132" t="s">
        <v>1897</v>
      </c>
      <c r="B1132">
        <v>7</v>
      </c>
      <c r="C1132">
        <v>4</v>
      </c>
      <c r="D1132" t="s">
        <v>10</v>
      </c>
      <c r="E1132" t="s">
        <v>71</v>
      </c>
    </row>
    <row r="1133" spans="1:5" x14ac:dyDescent="0.2">
      <c r="A1133" t="s">
        <v>1898</v>
      </c>
      <c r="B1133">
        <v>7</v>
      </c>
      <c r="C1133">
        <v>4</v>
      </c>
      <c r="D1133" t="s">
        <v>10</v>
      </c>
      <c r="E1133" t="s">
        <v>67</v>
      </c>
    </row>
    <row r="1134" spans="1:5" x14ac:dyDescent="0.2">
      <c r="A1134" t="s">
        <v>1899</v>
      </c>
      <c r="B1134">
        <v>7</v>
      </c>
      <c r="C1134">
        <v>4</v>
      </c>
      <c r="D1134" t="s">
        <v>10</v>
      </c>
      <c r="E1134" t="s">
        <v>67</v>
      </c>
    </row>
    <row r="1135" spans="1:5" x14ac:dyDescent="0.2">
      <c r="A1135" t="s">
        <v>1900</v>
      </c>
      <c r="B1135">
        <v>7</v>
      </c>
      <c r="C1135">
        <v>4</v>
      </c>
      <c r="D1135" t="s">
        <v>10</v>
      </c>
      <c r="E1135" t="s">
        <v>70</v>
      </c>
    </row>
    <row r="1136" spans="1:5" x14ac:dyDescent="0.2">
      <c r="A1136" t="s">
        <v>1901</v>
      </c>
      <c r="B1136">
        <v>7</v>
      </c>
      <c r="C1136">
        <v>4</v>
      </c>
      <c r="D1136" t="s">
        <v>10</v>
      </c>
      <c r="E1136" t="s">
        <v>68</v>
      </c>
    </row>
    <row r="1137" spans="1:5" x14ac:dyDescent="0.2">
      <c r="A1137" t="s">
        <v>1902</v>
      </c>
      <c r="B1137">
        <v>7</v>
      </c>
      <c r="C1137">
        <v>4</v>
      </c>
      <c r="D1137" t="s">
        <v>10</v>
      </c>
      <c r="E1137" t="s">
        <v>72</v>
      </c>
    </row>
    <row r="1138" spans="1:5" x14ac:dyDescent="0.2">
      <c r="A1138" t="s">
        <v>1903</v>
      </c>
      <c r="B1138">
        <v>7</v>
      </c>
      <c r="C1138">
        <v>4</v>
      </c>
      <c r="D1138" t="s">
        <v>10</v>
      </c>
      <c r="E1138" t="s">
        <v>68</v>
      </c>
    </row>
    <row r="1139" spans="1:5" x14ac:dyDescent="0.2">
      <c r="A1139" t="s">
        <v>1904</v>
      </c>
      <c r="B1139">
        <v>7</v>
      </c>
      <c r="C1139">
        <v>4</v>
      </c>
      <c r="D1139" t="s">
        <v>10</v>
      </c>
      <c r="E1139" t="s">
        <v>71</v>
      </c>
    </row>
    <row r="1140" spans="1:5" x14ac:dyDescent="0.2">
      <c r="A1140" t="s">
        <v>1905</v>
      </c>
      <c r="B1140">
        <v>7</v>
      </c>
      <c r="C1140">
        <v>3</v>
      </c>
      <c r="D1140" t="s">
        <v>10</v>
      </c>
      <c r="E1140" t="s">
        <v>68</v>
      </c>
    </row>
    <row r="1141" spans="1:5" x14ac:dyDescent="0.2">
      <c r="A1141" t="s">
        <v>1906</v>
      </c>
      <c r="B1141">
        <v>7</v>
      </c>
      <c r="C1141">
        <v>3</v>
      </c>
      <c r="D1141" t="s">
        <v>10</v>
      </c>
      <c r="E1141" t="s">
        <v>68</v>
      </c>
    </row>
    <row r="1142" spans="1:5" x14ac:dyDescent="0.2">
      <c r="A1142" t="s">
        <v>1907</v>
      </c>
      <c r="B1142">
        <v>7</v>
      </c>
      <c r="C1142">
        <v>3</v>
      </c>
      <c r="D1142" t="s">
        <v>10</v>
      </c>
      <c r="E1142" t="s">
        <v>71</v>
      </c>
    </row>
    <row r="1143" spans="1:5" x14ac:dyDescent="0.2">
      <c r="A1143" t="s">
        <v>1908</v>
      </c>
      <c r="B1143">
        <v>7</v>
      </c>
      <c r="C1143">
        <v>3</v>
      </c>
      <c r="D1143" t="s">
        <v>10</v>
      </c>
      <c r="E1143" t="s">
        <v>67</v>
      </c>
    </row>
    <row r="1144" spans="1:5" x14ac:dyDescent="0.2">
      <c r="A1144" t="s">
        <v>1909</v>
      </c>
      <c r="B1144">
        <v>7</v>
      </c>
      <c r="C1144">
        <v>3</v>
      </c>
      <c r="D1144" t="s">
        <v>10</v>
      </c>
      <c r="E1144" t="s">
        <v>67</v>
      </c>
    </row>
    <row r="1145" spans="1:5" x14ac:dyDescent="0.2">
      <c r="A1145" t="s">
        <v>1910</v>
      </c>
      <c r="B1145">
        <v>7</v>
      </c>
      <c r="C1145">
        <v>3</v>
      </c>
      <c r="D1145" t="s">
        <v>10</v>
      </c>
      <c r="E1145" t="s">
        <v>68</v>
      </c>
    </row>
    <row r="1146" spans="1:5" x14ac:dyDescent="0.2">
      <c r="A1146" t="s">
        <v>1911</v>
      </c>
      <c r="B1146">
        <v>7</v>
      </c>
      <c r="C1146">
        <v>3</v>
      </c>
      <c r="D1146" t="s">
        <v>10</v>
      </c>
      <c r="E1146" t="s">
        <v>67</v>
      </c>
    </row>
    <row r="1147" spans="1:5" x14ac:dyDescent="0.2">
      <c r="A1147" t="s">
        <v>1912</v>
      </c>
      <c r="B1147">
        <v>7</v>
      </c>
      <c r="C1147">
        <v>3</v>
      </c>
      <c r="D1147" t="s">
        <v>10</v>
      </c>
      <c r="E1147" t="s">
        <v>71</v>
      </c>
    </row>
    <row r="1148" spans="1:5" x14ac:dyDescent="0.2">
      <c r="A1148" t="s">
        <v>1913</v>
      </c>
      <c r="B1148">
        <v>7</v>
      </c>
      <c r="C1148">
        <v>3</v>
      </c>
      <c r="D1148" t="s">
        <v>10</v>
      </c>
      <c r="E1148" t="s">
        <v>71</v>
      </c>
    </row>
    <row r="1149" spans="1:5" x14ac:dyDescent="0.2">
      <c r="A1149" t="s">
        <v>1914</v>
      </c>
      <c r="B1149">
        <v>7</v>
      </c>
      <c r="C1149">
        <v>3</v>
      </c>
      <c r="D1149" t="s">
        <v>10</v>
      </c>
      <c r="E1149" t="s">
        <v>67</v>
      </c>
    </row>
    <row r="1150" spans="1:5" x14ac:dyDescent="0.2">
      <c r="A1150" t="s">
        <v>1915</v>
      </c>
      <c r="B1150">
        <v>7</v>
      </c>
      <c r="C1150">
        <v>3</v>
      </c>
      <c r="D1150" t="s">
        <v>10</v>
      </c>
      <c r="E1150" t="s">
        <v>67</v>
      </c>
    </row>
    <row r="1151" spans="1:5" x14ac:dyDescent="0.2">
      <c r="A1151" t="s">
        <v>1916</v>
      </c>
      <c r="B1151">
        <v>7</v>
      </c>
      <c r="C1151">
        <v>3</v>
      </c>
      <c r="D1151" t="s">
        <v>10</v>
      </c>
      <c r="E1151" t="s">
        <v>67</v>
      </c>
    </row>
    <row r="1152" spans="1:5" x14ac:dyDescent="0.2">
      <c r="A1152" t="s">
        <v>1917</v>
      </c>
      <c r="B1152">
        <v>7</v>
      </c>
      <c r="C1152">
        <v>3</v>
      </c>
      <c r="D1152" t="s">
        <v>10</v>
      </c>
      <c r="E1152" t="s">
        <v>72</v>
      </c>
    </row>
    <row r="1153" spans="1:5" x14ac:dyDescent="0.2">
      <c r="A1153" t="s">
        <v>1918</v>
      </c>
      <c r="B1153">
        <v>7</v>
      </c>
      <c r="C1153">
        <v>3</v>
      </c>
      <c r="D1153" t="s">
        <v>10</v>
      </c>
      <c r="E1153" t="s">
        <v>74</v>
      </c>
    </row>
    <row r="1154" spans="1:5" x14ac:dyDescent="0.2">
      <c r="A1154" t="s">
        <v>1919</v>
      </c>
      <c r="B1154">
        <v>7</v>
      </c>
      <c r="C1154">
        <v>3</v>
      </c>
      <c r="D1154" t="s">
        <v>10</v>
      </c>
      <c r="E1154" t="s">
        <v>78</v>
      </c>
    </row>
    <row r="1155" spans="1:5" x14ac:dyDescent="0.2">
      <c r="A1155" t="s">
        <v>1920</v>
      </c>
      <c r="B1155">
        <v>7</v>
      </c>
      <c r="C1155">
        <v>3</v>
      </c>
      <c r="D1155" t="s">
        <v>10</v>
      </c>
      <c r="E1155" t="s">
        <v>67</v>
      </c>
    </row>
    <row r="1156" spans="1:5" x14ac:dyDescent="0.2">
      <c r="A1156" t="s">
        <v>1921</v>
      </c>
      <c r="B1156">
        <v>7</v>
      </c>
      <c r="C1156">
        <v>3</v>
      </c>
      <c r="D1156" t="s">
        <v>10</v>
      </c>
      <c r="E1156" t="s">
        <v>67</v>
      </c>
    </row>
    <row r="1157" spans="1:5" x14ac:dyDescent="0.2">
      <c r="A1157" t="s">
        <v>1922</v>
      </c>
      <c r="B1157">
        <v>7</v>
      </c>
      <c r="C1157">
        <v>3</v>
      </c>
      <c r="D1157" t="s">
        <v>10</v>
      </c>
      <c r="E1157" t="s">
        <v>67</v>
      </c>
    </row>
    <row r="1158" spans="1:5" x14ac:dyDescent="0.2">
      <c r="A1158" t="s">
        <v>1923</v>
      </c>
      <c r="B1158">
        <v>7</v>
      </c>
      <c r="C1158">
        <v>3</v>
      </c>
      <c r="D1158" t="s">
        <v>10</v>
      </c>
      <c r="E1158" t="s">
        <v>68</v>
      </c>
    </row>
    <row r="1159" spans="1:5" x14ac:dyDescent="0.2">
      <c r="A1159" t="s">
        <v>1924</v>
      </c>
      <c r="B1159">
        <v>7</v>
      </c>
      <c r="C1159">
        <v>3</v>
      </c>
      <c r="D1159" t="s">
        <v>10</v>
      </c>
      <c r="E1159" t="s">
        <v>67</v>
      </c>
    </row>
    <row r="1160" spans="1:5" x14ac:dyDescent="0.2">
      <c r="A1160" t="s">
        <v>1925</v>
      </c>
      <c r="B1160">
        <v>7</v>
      </c>
      <c r="C1160">
        <v>3</v>
      </c>
      <c r="D1160" t="s">
        <v>10</v>
      </c>
      <c r="E1160" t="s">
        <v>68</v>
      </c>
    </row>
    <row r="1161" spans="1:5" x14ac:dyDescent="0.2">
      <c r="A1161" t="s">
        <v>1926</v>
      </c>
      <c r="B1161">
        <v>7</v>
      </c>
      <c r="C1161">
        <v>3</v>
      </c>
      <c r="D1161" t="s">
        <v>10</v>
      </c>
      <c r="E1161" t="s">
        <v>67</v>
      </c>
    </row>
    <row r="1162" spans="1:5" x14ac:dyDescent="0.2">
      <c r="A1162" t="s">
        <v>1927</v>
      </c>
      <c r="B1162">
        <v>7</v>
      </c>
      <c r="C1162">
        <v>3</v>
      </c>
      <c r="D1162" t="s">
        <v>10</v>
      </c>
      <c r="E1162" t="s">
        <v>72</v>
      </c>
    </row>
    <row r="1163" spans="1:5" x14ac:dyDescent="0.2">
      <c r="A1163" t="s">
        <v>1928</v>
      </c>
      <c r="B1163">
        <v>7</v>
      </c>
      <c r="C1163">
        <v>3</v>
      </c>
      <c r="D1163" t="s">
        <v>10</v>
      </c>
      <c r="E1163" t="s">
        <v>67</v>
      </c>
    </row>
    <row r="1164" spans="1:5" x14ac:dyDescent="0.2">
      <c r="A1164" t="s">
        <v>1929</v>
      </c>
      <c r="B1164">
        <v>7</v>
      </c>
      <c r="C1164">
        <v>3</v>
      </c>
      <c r="D1164" t="s">
        <v>10</v>
      </c>
      <c r="E1164" t="s">
        <v>72</v>
      </c>
    </row>
    <row r="1165" spans="1:5" x14ac:dyDescent="0.2">
      <c r="A1165" t="s">
        <v>1930</v>
      </c>
      <c r="B1165">
        <v>7</v>
      </c>
      <c r="C1165">
        <v>3</v>
      </c>
      <c r="D1165" t="s">
        <v>10</v>
      </c>
      <c r="E1165" t="s">
        <v>72</v>
      </c>
    </row>
    <row r="1166" spans="1:5" x14ac:dyDescent="0.2">
      <c r="A1166" t="s">
        <v>1931</v>
      </c>
      <c r="B1166">
        <v>7</v>
      </c>
      <c r="C1166">
        <v>3</v>
      </c>
      <c r="D1166" t="s">
        <v>10</v>
      </c>
      <c r="E1166" t="s">
        <v>67</v>
      </c>
    </row>
    <row r="1167" spans="1:5" x14ac:dyDescent="0.2">
      <c r="A1167" t="s">
        <v>1932</v>
      </c>
      <c r="B1167">
        <v>7</v>
      </c>
      <c r="C1167">
        <v>3</v>
      </c>
      <c r="D1167" t="s">
        <v>10</v>
      </c>
      <c r="E1167" t="s">
        <v>68</v>
      </c>
    </row>
    <row r="1168" spans="1:5" x14ac:dyDescent="0.2">
      <c r="A1168" t="s">
        <v>1933</v>
      </c>
      <c r="B1168">
        <v>7</v>
      </c>
      <c r="C1168">
        <v>3</v>
      </c>
      <c r="D1168" t="s">
        <v>10</v>
      </c>
      <c r="E1168" t="s">
        <v>67</v>
      </c>
    </row>
    <row r="1169" spans="1:5" x14ac:dyDescent="0.2">
      <c r="A1169" t="s">
        <v>1934</v>
      </c>
      <c r="B1169">
        <v>7</v>
      </c>
      <c r="C1169">
        <v>3</v>
      </c>
      <c r="D1169" t="s">
        <v>10</v>
      </c>
      <c r="E1169" t="s">
        <v>76</v>
      </c>
    </row>
    <row r="1170" spans="1:5" x14ac:dyDescent="0.2">
      <c r="A1170" t="s">
        <v>1935</v>
      </c>
      <c r="B1170">
        <v>7</v>
      </c>
      <c r="C1170">
        <v>3</v>
      </c>
      <c r="D1170" t="s">
        <v>10</v>
      </c>
      <c r="E1170" t="s">
        <v>72</v>
      </c>
    </row>
    <row r="1171" spans="1:5" x14ac:dyDescent="0.2">
      <c r="A1171" t="s">
        <v>1936</v>
      </c>
      <c r="B1171">
        <v>7</v>
      </c>
      <c r="C1171">
        <v>3</v>
      </c>
      <c r="D1171" t="s">
        <v>10</v>
      </c>
      <c r="E1171" t="s">
        <v>67</v>
      </c>
    </row>
    <row r="1172" spans="1:5" x14ac:dyDescent="0.2">
      <c r="A1172" t="s">
        <v>1937</v>
      </c>
      <c r="B1172">
        <v>7</v>
      </c>
      <c r="C1172">
        <v>3</v>
      </c>
      <c r="D1172" t="s">
        <v>10</v>
      </c>
      <c r="E1172" t="s">
        <v>71</v>
      </c>
    </row>
    <row r="1173" spans="1:5" x14ac:dyDescent="0.2">
      <c r="A1173" t="s">
        <v>1938</v>
      </c>
      <c r="B1173">
        <v>7</v>
      </c>
      <c r="C1173">
        <v>3</v>
      </c>
      <c r="D1173" t="s">
        <v>10</v>
      </c>
      <c r="E1173" t="s">
        <v>77</v>
      </c>
    </row>
    <row r="1174" spans="1:5" x14ac:dyDescent="0.2">
      <c r="A1174" t="s">
        <v>1939</v>
      </c>
      <c r="B1174">
        <v>7</v>
      </c>
      <c r="C1174">
        <v>3</v>
      </c>
      <c r="D1174" t="s">
        <v>10</v>
      </c>
      <c r="E1174" t="s">
        <v>71</v>
      </c>
    </row>
    <row r="1175" spans="1:5" x14ac:dyDescent="0.2">
      <c r="A1175" t="s">
        <v>1940</v>
      </c>
      <c r="B1175">
        <v>7</v>
      </c>
      <c r="C1175">
        <v>3</v>
      </c>
      <c r="D1175" t="s">
        <v>10</v>
      </c>
      <c r="E1175" t="s">
        <v>68</v>
      </c>
    </row>
    <row r="1176" spans="1:5" x14ac:dyDescent="0.2">
      <c r="A1176" t="s">
        <v>1941</v>
      </c>
      <c r="B1176">
        <v>7</v>
      </c>
      <c r="C1176">
        <v>3</v>
      </c>
      <c r="D1176" t="s">
        <v>10</v>
      </c>
      <c r="E1176" t="s">
        <v>72</v>
      </c>
    </row>
    <row r="1177" spans="1:5" x14ac:dyDescent="0.2">
      <c r="A1177" t="s">
        <v>1942</v>
      </c>
      <c r="B1177">
        <v>7</v>
      </c>
      <c r="C1177">
        <v>3</v>
      </c>
      <c r="D1177" t="s">
        <v>10</v>
      </c>
      <c r="E1177" t="s">
        <v>67</v>
      </c>
    </row>
    <row r="1178" spans="1:5" x14ac:dyDescent="0.2">
      <c r="A1178" t="s">
        <v>1943</v>
      </c>
      <c r="B1178">
        <v>7</v>
      </c>
      <c r="C1178">
        <v>3</v>
      </c>
      <c r="D1178" t="s">
        <v>10</v>
      </c>
      <c r="E1178" t="s">
        <v>68</v>
      </c>
    </row>
    <row r="1179" spans="1:5" x14ac:dyDescent="0.2">
      <c r="A1179" t="s">
        <v>1944</v>
      </c>
      <c r="B1179">
        <v>7</v>
      </c>
      <c r="C1179">
        <v>3</v>
      </c>
      <c r="D1179" t="s">
        <v>10</v>
      </c>
      <c r="E1179" t="s">
        <v>72</v>
      </c>
    </row>
    <row r="1180" spans="1:5" x14ac:dyDescent="0.2">
      <c r="A1180" t="s">
        <v>1945</v>
      </c>
      <c r="B1180">
        <v>7</v>
      </c>
      <c r="C1180">
        <v>3</v>
      </c>
      <c r="D1180" t="s">
        <v>10</v>
      </c>
      <c r="E1180" t="s">
        <v>67</v>
      </c>
    </row>
    <row r="1181" spans="1:5" x14ac:dyDescent="0.2">
      <c r="A1181" t="s">
        <v>1946</v>
      </c>
      <c r="B1181">
        <v>7</v>
      </c>
      <c r="C1181">
        <v>3</v>
      </c>
      <c r="D1181" t="s">
        <v>10</v>
      </c>
      <c r="E1181" t="s">
        <v>67</v>
      </c>
    </row>
    <row r="1182" spans="1:5" x14ac:dyDescent="0.2">
      <c r="A1182" t="s">
        <v>1947</v>
      </c>
      <c r="B1182">
        <v>7</v>
      </c>
      <c r="C1182">
        <v>3</v>
      </c>
      <c r="D1182" t="s">
        <v>10</v>
      </c>
      <c r="E1182" t="s">
        <v>72</v>
      </c>
    </row>
    <row r="1183" spans="1:5" x14ac:dyDescent="0.2">
      <c r="A1183" t="s">
        <v>1948</v>
      </c>
      <c r="B1183">
        <v>7</v>
      </c>
      <c r="C1183">
        <v>3</v>
      </c>
      <c r="D1183" t="s">
        <v>10</v>
      </c>
      <c r="E1183" t="s">
        <v>68</v>
      </c>
    </row>
    <row r="1184" spans="1:5" x14ac:dyDescent="0.2">
      <c r="A1184" t="s">
        <v>1949</v>
      </c>
      <c r="B1184">
        <v>7</v>
      </c>
      <c r="C1184">
        <v>3</v>
      </c>
      <c r="D1184" t="s">
        <v>10</v>
      </c>
      <c r="E1184" t="s">
        <v>68</v>
      </c>
    </row>
    <row r="1185" spans="1:5" x14ac:dyDescent="0.2">
      <c r="A1185" t="s">
        <v>1950</v>
      </c>
      <c r="B1185">
        <v>7</v>
      </c>
      <c r="C1185">
        <v>3</v>
      </c>
      <c r="D1185" t="s">
        <v>10</v>
      </c>
      <c r="E1185" t="s">
        <v>67</v>
      </c>
    </row>
    <row r="1186" spans="1:5" x14ac:dyDescent="0.2">
      <c r="A1186" t="s">
        <v>1951</v>
      </c>
      <c r="B1186">
        <v>7</v>
      </c>
      <c r="C1186">
        <v>3</v>
      </c>
      <c r="D1186" t="s">
        <v>10</v>
      </c>
      <c r="E1186" t="s">
        <v>67</v>
      </c>
    </row>
    <row r="1187" spans="1:5" x14ac:dyDescent="0.2">
      <c r="A1187" t="s">
        <v>1952</v>
      </c>
      <c r="B1187">
        <v>7</v>
      </c>
      <c r="C1187">
        <v>3</v>
      </c>
      <c r="D1187" t="s">
        <v>10</v>
      </c>
      <c r="E1187" t="s">
        <v>67</v>
      </c>
    </row>
    <row r="1188" spans="1:5" x14ac:dyDescent="0.2">
      <c r="A1188" t="s">
        <v>1953</v>
      </c>
      <c r="B1188">
        <v>7</v>
      </c>
      <c r="C1188">
        <v>3</v>
      </c>
      <c r="D1188" t="s">
        <v>10</v>
      </c>
      <c r="E1188" t="s">
        <v>67</v>
      </c>
    </row>
    <row r="1189" spans="1:5" x14ac:dyDescent="0.2">
      <c r="A1189" t="s">
        <v>1954</v>
      </c>
      <c r="B1189">
        <v>7</v>
      </c>
      <c r="C1189">
        <v>3</v>
      </c>
      <c r="D1189" t="s">
        <v>10</v>
      </c>
      <c r="E1189" t="s">
        <v>67</v>
      </c>
    </row>
    <row r="1190" spans="1:5" x14ac:dyDescent="0.2">
      <c r="A1190" t="s">
        <v>1955</v>
      </c>
      <c r="B1190">
        <v>7</v>
      </c>
      <c r="C1190">
        <v>3</v>
      </c>
      <c r="D1190" t="s">
        <v>10</v>
      </c>
      <c r="E1190" t="s">
        <v>67</v>
      </c>
    </row>
    <row r="1191" spans="1:5" x14ac:dyDescent="0.2">
      <c r="A1191" t="s">
        <v>1956</v>
      </c>
      <c r="B1191">
        <v>7</v>
      </c>
      <c r="C1191">
        <v>3</v>
      </c>
      <c r="D1191" t="s">
        <v>10</v>
      </c>
      <c r="E1191" t="s">
        <v>72</v>
      </c>
    </row>
    <row r="1192" spans="1:5" x14ac:dyDescent="0.2">
      <c r="A1192" t="s">
        <v>1935</v>
      </c>
      <c r="B1192">
        <v>7</v>
      </c>
      <c r="C1192">
        <v>3</v>
      </c>
      <c r="D1192" t="s">
        <v>10</v>
      </c>
      <c r="E1192" t="s">
        <v>71</v>
      </c>
    </row>
    <row r="1193" spans="1:5" x14ac:dyDescent="0.2">
      <c r="A1193" t="s">
        <v>1957</v>
      </c>
      <c r="B1193">
        <v>7</v>
      </c>
      <c r="C1193">
        <v>3</v>
      </c>
      <c r="D1193" t="s">
        <v>10</v>
      </c>
      <c r="E1193" t="s">
        <v>68</v>
      </c>
    </row>
    <row r="1194" spans="1:5" x14ac:dyDescent="0.2">
      <c r="A1194" t="s">
        <v>1958</v>
      </c>
      <c r="B1194">
        <v>7</v>
      </c>
      <c r="C1194">
        <v>3</v>
      </c>
      <c r="D1194" t="s">
        <v>10</v>
      </c>
      <c r="E1194" t="s">
        <v>68</v>
      </c>
    </row>
    <row r="1195" spans="1:5" x14ac:dyDescent="0.2">
      <c r="A1195" t="s">
        <v>1959</v>
      </c>
      <c r="B1195">
        <v>7</v>
      </c>
      <c r="C1195">
        <v>3</v>
      </c>
      <c r="D1195" t="s">
        <v>10</v>
      </c>
      <c r="E1195" t="s">
        <v>67</v>
      </c>
    </row>
    <row r="1196" spans="1:5" x14ac:dyDescent="0.2">
      <c r="A1196" t="s">
        <v>1960</v>
      </c>
      <c r="B1196">
        <v>7</v>
      </c>
      <c r="C1196">
        <v>3</v>
      </c>
      <c r="D1196" t="s">
        <v>10</v>
      </c>
      <c r="E1196" t="s">
        <v>67</v>
      </c>
    </row>
    <row r="1197" spans="1:5" x14ac:dyDescent="0.2">
      <c r="A1197" t="s">
        <v>1961</v>
      </c>
      <c r="B1197">
        <v>7</v>
      </c>
      <c r="C1197">
        <v>3</v>
      </c>
      <c r="D1197" t="s">
        <v>10</v>
      </c>
      <c r="E1197" t="s">
        <v>67</v>
      </c>
    </row>
    <row r="1198" spans="1:5" x14ac:dyDescent="0.2">
      <c r="A1198" t="s">
        <v>1962</v>
      </c>
      <c r="B1198">
        <v>7</v>
      </c>
      <c r="C1198">
        <v>3</v>
      </c>
      <c r="D1198" t="s">
        <v>10</v>
      </c>
      <c r="E1198" t="s">
        <v>68</v>
      </c>
    </row>
    <row r="1199" spans="1:5" x14ac:dyDescent="0.2">
      <c r="A1199" t="s">
        <v>1963</v>
      </c>
      <c r="B1199">
        <v>7</v>
      </c>
      <c r="C1199">
        <v>3</v>
      </c>
      <c r="D1199" t="s">
        <v>10</v>
      </c>
      <c r="E1199" t="s">
        <v>67</v>
      </c>
    </row>
    <row r="1200" spans="1:5" x14ac:dyDescent="0.2">
      <c r="A1200" t="s">
        <v>1964</v>
      </c>
      <c r="B1200">
        <v>7</v>
      </c>
      <c r="C1200">
        <v>3</v>
      </c>
      <c r="D1200" t="s">
        <v>10</v>
      </c>
      <c r="E1200" t="s">
        <v>67</v>
      </c>
    </row>
    <row r="1201" spans="1:5" x14ac:dyDescent="0.2">
      <c r="A1201" t="s">
        <v>1965</v>
      </c>
      <c r="B1201">
        <v>7</v>
      </c>
      <c r="C1201">
        <v>3</v>
      </c>
      <c r="D1201" t="s">
        <v>10</v>
      </c>
      <c r="E1201" t="s">
        <v>68</v>
      </c>
    </row>
    <row r="1202" spans="1:5" x14ac:dyDescent="0.2">
      <c r="A1202" t="s">
        <v>1966</v>
      </c>
      <c r="B1202">
        <v>7</v>
      </c>
      <c r="C1202">
        <v>3</v>
      </c>
      <c r="D1202" t="s">
        <v>10</v>
      </c>
      <c r="E1202" t="s">
        <v>67</v>
      </c>
    </row>
    <row r="1203" spans="1:5" x14ac:dyDescent="0.2">
      <c r="A1203" t="s">
        <v>1967</v>
      </c>
      <c r="B1203">
        <v>7</v>
      </c>
      <c r="C1203">
        <v>3</v>
      </c>
      <c r="D1203" t="s">
        <v>10</v>
      </c>
      <c r="E1203" t="s">
        <v>68</v>
      </c>
    </row>
    <row r="1204" spans="1:5" x14ac:dyDescent="0.2">
      <c r="A1204" t="s">
        <v>1968</v>
      </c>
      <c r="B1204">
        <v>7</v>
      </c>
      <c r="C1204">
        <v>3</v>
      </c>
      <c r="D1204" t="s">
        <v>10</v>
      </c>
      <c r="E1204" t="s">
        <v>68</v>
      </c>
    </row>
    <row r="1205" spans="1:5" x14ac:dyDescent="0.2">
      <c r="A1205" t="s">
        <v>1969</v>
      </c>
      <c r="B1205">
        <v>7</v>
      </c>
      <c r="C1205">
        <v>3</v>
      </c>
      <c r="D1205" t="s">
        <v>10</v>
      </c>
      <c r="E1205" t="s">
        <v>67</v>
      </c>
    </row>
    <row r="1206" spans="1:5" x14ac:dyDescent="0.2">
      <c r="A1206" t="s">
        <v>1970</v>
      </c>
      <c r="B1206">
        <v>7</v>
      </c>
      <c r="C1206">
        <v>3</v>
      </c>
      <c r="D1206" t="s">
        <v>10</v>
      </c>
      <c r="E1206" t="s">
        <v>72</v>
      </c>
    </row>
    <row r="1207" spans="1:5" x14ac:dyDescent="0.2">
      <c r="A1207" t="s">
        <v>1971</v>
      </c>
      <c r="B1207">
        <v>7</v>
      </c>
      <c r="C1207">
        <v>3</v>
      </c>
      <c r="D1207" t="s">
        <v>10</v>
      </c>
      <c r="E1207" t="s">
        <v>68</v>
      </c>
    </row>
    <row r="1208" spans="1:5" x14ac:dyDescent="0.2">
      <c r="A1208" t="s">
        <v>1972</v>
      </c>
      <c r="B1208">
        <v>7</v>
      </c>
      <c r="C1208">
        <v>3</v>
      </c>
      <c r="D1208" t="s">
        <v>10</v>
      </c>
      <c r="E1208" t="s">
        <v>67</v>
      </c>
    </row>
    <row r="1209" spans="1:5" x14ac:dyDescent="0.2">
      <c r="A1209" t="s">
        <v>1973</v>
      </c>
      <c r="B1209">
        <v>7</v>
      </c>
      <c r="C1209">
        <v>3</v>
      </c>
      <c r="D1209" t="s">
        <v>10</v>
      </c>
      <c r="E1209" t="s">
        <v>74</v>
      </c>
    </row>
    <row r="1210" spans="1:5" x14ac:dyDescent="0.2">
      <c r="A1210" t="s">
        <v>1974</v>
      </c>
      <c r="B1210">
        <v>7</v>
      </c>
      <c r="C1210">
        <v>3</v>
      </c>
      <c r="D1210" t="s">
        <v>10</v>
      </c>
      <c r="E1210" t="s">
        <v>67</v>
      </c>
    </row>
    <row r="1211" spans="1:5" x14ac:dyDescent="0.2">
      <c r="A1211" t="s">
        <v>1975</v>
      </c>
      <c r="B1211">
        <v>7</v>
      </c>
      <c r="C1211">
        <v>3</v>
      </c>
      <c r="D1211" t="s">
        <v>10</v>
      </c>
      <c r="E1211" t="s">
        <v>72</v>
      </c>
    </row>
    <row r="1212" spans="1:5" x14ac:dyDescent="0.2">
      <c r="A1212" t="s">
        <v>1976</v>
      </c>
      <c r="B1212">
        <v>7</v>
      </c>
      <c r="C1212">
        <v>3</v>
      </c>
      <c r="D1212" t="s">
        <v>10</v>
      </c>
      <c r="E1212" t="s">
        <v>72</v>
      </c>
    </row>
    <row r="1213" spans="1:5" x14ac:dyDescent="0.2">
      <c r="A1213" t="s">
        <v>1977</v>
      </c>
      <c r="B1213">
        <v>7</v>
      </c>
      <c r="C1213">
        <v>3</v>
      </c>
      <c r="D1213" t="s">
        <v>10</v>
      </c>
      <c r="E1213" t="s">
        <v>67</v>
      </c>
    </row>
    <row r="1214" spans="1:5" x14ac:dyDescent="0.2">
      <c r="A1214" t="s">
        <v>1978</v>
      </c>
      <c r="B1214">
        <v>7</v>
      </c>
      <c r="C1214">
        <v>3</v>
      </c>
      <c r="D1214" t="s">
        <v>10</v>
      </c>
      <c r="E1214" t="s">
        <v>71</v>
      </c>
    </row>
    <row r="1215" spans="1:5" x14ac:dyDescent="0.2">
      <c r="A1215" t="s">
        <v>1979</v>
      </c>
      <c r="B1215">
        <v>7</v>
      </c>
      <c r="C1215">
        <v>3</v>
      </c>
      <c r="D1215" t="s">
        <v>10</v>
      </c>
      <c r="E1215" t="s">
        <v>68</v>
      </c>
    </row>
    <row r="1216" spans="1:5" x14ac:dyDescent="0.2">
      <c r="A1216" t="s">
        <v>1980</v>
      </c>
      <c r="B1216">
        <v>7</v>
      </c>
      <c r="C1216">
        <v>3</v>
      </c>
      <c r="D1216" t="s">
        <v>10</v>
      </c>
      <c r="E1216" t="s">
        <v>67</v>
      </c>
    </row>
    <row r="1217" spans="1:5" x14ac:dyDescent="0.2">
      <c r="A1217" t="s">
        <v>1981</v>
      </c>
      <c r="B1217">
        <v>7</v>
      </c>
      <c r="C1217">
        <v>3</v>
      </c>
      <c r="D1217" t="s">
        <v>10</v>
      </c>
      <c r="E1217" t="s">
        <v>74</v>
      </c>
    </row>
    <row r="1218" spans="1:5" x14ac:dyDescent="0.2">
      <c r="A1218" t="s">
        <v>1982</v>
      </c>
      <c r="B1218">
        <v>7</v>
      </c>
      <c r="C1218">
        <v>3</v>
      </c>
      <c r="D1218" t="s">
        <v>10</v>
      </c>
      <c r="E1218" t="s">
        <v>67</v>
      </c>
    </row>
    <row r="1219" spans="1:5" x14ac:dyDescent="0.2">
      <c r="A1219" t="s">
        <v>1983</v>
      </c>
      <c r="B1219">
        <v>7</v>
      </c>
      <c r="C1219">
        <v>3</v>
      </c>
      <c r="D1219" t="s">
        <v>10</v>
      </c>
      <c r="E1219" t="s">
        <v>72</v>
      </c>
    </row>
    <row r="1220" spans="1:5" x14ac:dyDescent="0.2">
      <c r="A1220" t="s">
        <v>1984</v>
      </c>
      <c r="B1220">
        <v>7</v>
      </c>
      <c r="C1220">
        <v>3</v>
      </c>
      <c r="D1220" t="s">
        <v>10</v>
      </c>
      <c r="E1220" t="s">
        <v>76</v>
      </c>
    </row>
    <row r="1221" spans="1:5" x14ac:dyDescent="0.2">
      <c r="A1221" t="s">
        <v>1985</v>
      </c>
      <c r="B1221">
        <v>7</v>
      </c>
      <c r="C1221">
        <v>3</v>
      </c>
      <c r="D1221" t="s">
        <v>10</v>
      </c>
      <c r="E1221" t="s">
        <v>68</v>
      </c>
    </row>
    <row r="1222" spans="1:5" x14ac:dyDescent="0.2">
      <c r="A1222" t="s">
        <v>1986</v>
      </c>
      <c r="B1222">
        <v>7</v>
      </c>
      <c r="C1222">
        <v>3</v>
      </c>
      <c r="D1222" t="s">
        <v>10</v>
      </c>
      <c r="E1222" t="s">
        <v>68</v>
      </c>
    </row>
    <row r="1223" spans="1:5" x14ac:dyDescent="0.2">
      <c r="A1223" t="s">
        <v>1987</v>
      </c>
      <c r="B1223">
        <v>7</v>
      </c>
      <c r="C1223">
        <v>3</v>
      </c>
      <c r="D1223" t="s">
        <v>10</v>
      </c>
      <c r="E1223" t="s">
        <v>68</v>
      </c>
    </row>
    <row r="1224" spans="1:5" x14ac:dyDescent="0.2">
      <c r="A1224" t="s">
        <v>1988</v>
      </c>
      <c r="B1224">
        <v>7</v>
      </c>
      <c r="C1224">
        <v>3</v>
      </c>
      <c r="D1224" t="s">
        <v>10</v>
      </c>
      <c r="E1224" t="s">
        <v>72</v>
      </c>
    </row>
    <row r="1225" spans="1:5" x14ac:dyDescent="0.2">
      <c r="A1225" t="s">
        <v>1989</v>
      </c>
      <c r="B1225">
        <v>7</v>
      </c>
      <c r="C1225">
        <v>3</v>
      </c>
      <c r="D1225" t="s">
        <v>10</v>
      </c>
      <c r="E1225" t="s">
        <v>67</v>
      </c>
    </row>
    <row r="1226" spans="1:5" x14ac:dyDescent="0.2">
      <c r="A1226" t="s">
        <v>1990</v>
      </c>
      <c r="B1226">
        <v>7</v>
      </c>
      <c r="C1226">
        <v>3</v>
      </c>
      <c r="D1226" t="s">
        <v>10</v>
      </c>
      <c r="E1226" t="s">
        <v>71</v>
      </c>
    </row>
    <row r="1227" spans="1:5" x14ac:dyDescent="0.2">
      <c r="A1227" t="s">
        <v>1991</v>
      </c>
      <c r="B1227">
        <v>7</v>
      </c>
      <c r="C1227">
        <v>3</v>
      </c>
      <c r="D1227" t="s">
        <v>10</v>
      </c>
      <c r="E1227" t="s">
        <v>68</v>
      </c>
    </row>
    <row r="1228" spans="1:5" x14ac:dyDescent="0.2">
      <c r="A1228" t="s">
        <v>1992</v>
      </c>
      <c r="B1228">
        <v>7</v>
      </c>
      <c r="C1228">
        <v>3</v>
      </c>
      <c r="D1228" t="s">
        <v>10</v>
      </c>
      <c r="E1228" t="s">
        <v>68</v>
      </c>
    </row>
    <row r="1229" spans="1:5" x14ac:dyDescent="0.2">
      <c r="A1229" t="s">
        <v>1993</v>
      </c>
      <c r="B1229">
        <v>7</v>
      </c>
      <c r="C1229">
        <v>3</v>
      </c>
      <c r="D1229" t="s">
        <v>10</v>
      </c>
      <c r="E1229" t="s">
        <v>68</v>
      </c>
    </row>
    <row r="1230" spans="1:5" x14ac:dyDescent="0.2">
      <c r="A1230" t="s">
        <v>1994</v>
      </c>
      <c r="B1230">
        <v>7</v>
      </c>
      <c r="C1230">
        <v>3</v>
      </c>
      <c r="D1230" t="s">
        <v>10</v>
      </c>
      <c r="E1230" t="s">
        <v>73</v>
      </c>
    </row>
    <row r="1231" spans="1:5" x14ac:dyDescent="0.2">
      <c r="A1231" t="s">
        <v>1995</v>
      </c>
      <c r="B1231">
        <v>7</v>
      </c>
      <c r="C1231">
        <v>3</v>
      </c>
      <c r="D1231" t="s">
        <v>10</v>
      </c>
      <c r="E1231" t="s">
        <v>67</v>
      </c>
    </row>
    <row r="1232" spans="1:5" x14ac:dyDescent="0.2">
      <c r="A1232" t="s">
        <v>1996</v>
      </c>
      <c r="B1232">
        <v>7</v>
      </c>
      <c r="C1232">
        <v>3</v>
      </c>
      <c r="D1232" t="s">
        <v>10</v>
      </c>
      <c r="E1232" t="s">
        <v>67</v>
      </c>
    </row>
    <row r="1233" spans="1:5" x14ac:dyDescent="0.2">
      <c r="A1233" t="s">
        <v>1997</v>
      </c>
      <c r="B1233">
        <v>7</v>
      </c>
      <c r="C1233">
        <v>3</v>
      </c>
      <c r="D1233" t="s">
        <v>10</v>
      </c>
      <c r="E1233" t="s">
        <v>68</v>
      </c>
    </row>
    <row r="1234" spans="1:5" x14ac:dyDescent="0.2">
      <c r="A1234" t="s">
        <v>1998</v>
      </c>
      <c r="B1234">
        <v>7</v>
      </c>
      <c r="C1234">
        <v>3</v>
      </c>
      <c r="D1234" t="s">
        <v>10</v>
      </c>
      <c r="E1234" t="s">
        <v>67</v>
      </c>
    </row>
    <row r="1235" spans="1:5" x14ac:dyDescent="0.2">
      <c r="A1235" t="s">
        <v>1999</v>
      </c>
      <c r="B1235">
        <v>7</v>
      </c>
      <c r="C1235">
        <v>3</v>
      </c>
      <c r="D1235" t="s">
        <v>10</v>
      </c>
      <c r="E1235" t="s">
        <v>67</v>
      </c>
    </row>
    <row r="1236" spans="1:5" x14ac:dyDescent="0.2">
      <c r="A1236" t="s">
        <v>2000</v>
      </c>
      <c r="B1236">
        <v>7</v>
      </c>
      <c r="C1236">
        <v>3</v>
      </c>
      <c r="D1236" t="s">
        <v>10</v>
      </c>
      <c r="E1236" t="s">
        <v>74</v>
      </c>
    </row>
    <row r="1237" spans="1:5" x14ac:dyDescent="0.2">
      <c r="A1237" t="s">
        <v>1189</v>
      </c>
      <c r="B1237">
        <v>7</v>
      </c>
      <c r="C1237">
        <v>3</v>
      </c>
      <c r="D1237" t="s">
        <v>10</v>
      </c>
      <c r="E1237" t="s">
        <v>68</v>
      </c>
    </row>
    <row r="1238" spans="1:5" x14ac:dyDescent="0.2">
      <c r="A1238" t="s">
        <v>2001</v>
      </c>
      <c r="B1238">
        <v>7</v>
      </c>
      <c r="C1238">
        <v>3</v>
      </c>
      <c r="D1238" t="s">
        <v>10</v>
      </c>
      <c r="E1238" t="s">
        <v>67</v>
      </c>
    </row>
    <row r="1239" spans="1:5" x14ac:dyDescent="0.2">
      <c r="A1239" t="s">
        <v>2002</v>
      </c>
      <c r="B1239">
        <v>7</v>
      </c>
      <c r="C1239">
        <v>3</v>
      </c>
      <c r="D1239" t="s">
        <v>10</v>
      </c>
      <c r="E1239" t="s">
        <v>68</v>
      </c>
    </row>
    <row r="1240" spans="1:5" x14ac:dyDescent="0.2">
      <c r="A1240" t="s">
        <v>2003</v>
      </c>
      <c r="B1240">
        <v>7</v>
      </c>
      <c r="C1240">
        <v>3</v>
      </c>
      <c r="D1240" t="s">
        <v>10</v>
      </c>
      <c r="E1240" t="s">
        <v>67</v>
      </c>
    </row>
    <row r="1241" spans="1:5" x14ac:dyDescent="0.2">
      <c r="A1241" t="s">
        <v>2004</v>
      </c>
      <c r="B1241">
        <v>7</v>
      </c>
      <c r="C1241">
        <v>3</v>
      </c>
      <c r="D1241" t="s">
        <v>10</v>
      </c>
      <c r="E1241" t="s">
        <v>67</v>
      </c>
    </row>
    <row r="1242" spans="1:5" x14ac:dyDescent="0.2">
      <c r="A1242" t="s">
        <v>2005</v>
      </c>
      <c r="B1242">
        <v>7</v>
      </c>
      <c r="C1242">
        <v>3</v>
      </c>
      <c r="D1242" t="s">
        <v>10</v>
      </c>
      <c r="E1242" t="s">
        <v>67</v>
      </c>
    </row>
    <row r="1243" spans="1:5" x14ac:dyDescent="0.2">
      <c r="A1243" t="s">
        <v>2006</v>
      </c>
      <c r="B1243">
        <v>7</v>
      </c>
      <c r="C1243">
        <v>3</v>
      </c>
      <c r="D1243" t="s">
        <v>10</v>
      </c>
      <c r="E1243" t="s">
        <v>71</v>
      </c>
    </row>
    <row r="1244" spans="1:5" x14ac:dyDescent="0.2">
      <c r="A1244" t="s">
        <v>2007</v>
      </c>
      <c r="B1244">
        <v>7</v>
      </c>
      <c r="C1244">
        <v>3</v>
      </c>
      <c r="D1244" t="s">
        <v>10</v>
      </c>
      <c r="E1244" t="s">
        <v>71</v>
      </c>
    </row>
    <row r="1245" spans="1:5" x14ac:dyDescent="0.2">
      <c r="A1245" t="s">
        <v>2008</v>
      </c>
      <c r="B1245">
        <v>7</v>
      </c>
      <c r="C1245">
        <v>3</v>
      </c>
      <c r="D1245" t="s">
        <v>10</v>
      </c>
      <c r="E1245" t="s">
        <v>73</v>
      </c>
    </row>
    <row r="1246" spans="1:5" x14ac:dyDescent="0.2">
      <c r="A1246" t="s">
        <v>2009</v>
      </c>
      <c r="B1246">
        <v>7</v>
      </c>
      <c r="C1246">
        <v>3</v>
      </c>
      <c r="D1246" t="s">
        <v>10</v>
      </c>
      <c r="E1246" t="s">
        <v>67</v>
      </c>
    </row>
    <row r="1247" spans="1:5" x14ac:dyDescent="0.2">
      <c r="A1247" t="s">
        <v>2010</v>
      </c>
      <c r="B1247">
        <v>7</v>
      </c>
      <c r="C1247">
        <v>3</v>
      </c>
      <c r="D1247" t="s">
        <v>10</v>
      </c>
      <c r="E1247" t="s">
        <v>73</v>
      </c>
    </row>
    <row r="1248" spans="1:5" x14ac:dyDescent="0.2">
      <c r="A1248" t="s">
        <v>2011</v>
      </c>
      <c r="B1248">
        <v>7</v>
      </c>
      <c r="C1248">
        <v>3</v>
      </c>
      <c r="D1248" t="s">
        <v>10</v>
      </c>
      <c r="E1248" t="s">
        <v>68</v>
      </c>
    </row>
    <row r="1249" spans="1:5" x14ac:dyDescent="0.2">
      <c r="A1249" t="s">
        <v>2012</v>
      </c>
      <c r="B1249">
        <v>7</v>
      </c>
      <c r="C1249">
        <v>3</v>
      </c>
      <c r="D1249" t="s">
        <v>10</v>
      </c>
      <c r="E1249" t="s">
        <v>72</v>
      </c>
    </row>
    <row r="1250" spans="1:5" x14ac:dyDescent="0.2">
      <c r="A1250" t="s">
        <v>2013</v>
      </c>
      <c r="B1250">
        <v>7</v>
      </c>
      <c r="C1250">
        <v>3</v>
      </c>
      <c r="D1250" t="s">
        <v>10</v>
      </c>
      <c r="E1250" t="s">
        <v>67</v>
      </c>
    </row>
    <row r="1251" spans="1:5" x14ac:dyDescent="0.2">
      <c r="A1251" t="s">
        <v>2014</v>
      </c>
      <c r="B1251">
        <v>7</v>
      </c>
      <c r="C1251">
        <v>3</v>
      </c>
      <c r="D1251" t="s">
        <v>10</v>
      </c>
      <c r="E1251" t="s">
        <v>67</v>
      </c>
    </row>
    <row r="1252" spans="1:5" x14ac:dyDescent="0.2">
      <c r="A1252" t="s">
        <v>2015</v>
      </c>
      <c r="B1252">
        <v>7</v>
      </c>
      <c r="C1252">
        <v>3</v>
      </c>
      <c r="D1252" t="s">
        <v>10</v>
      </c>
      <c r="E1252" t="s">
        <v>72</v>
      </c>
    </row>
    <row r="1253" spans="1:5" x14ac:dyDescent="0.2">
      <c r="A1253" t="s">
        <v>2016</v>
      </c>
      <c r="B1253">
        <v>7</v>
      </c>
      <c r="C1253">
        <v>3</v>
      </c>
      <c r="D1253" t="s">
        <v>10</v>
      </c>
      <c r="E1253" t="s">
        <v>67</v>
      </c>
    </row>
    <row r="1254" spans="1:5" x14ac:dyDescent="0.2">
      <c r="A1254" t="s">
        <v>2017</v>
      </c>
      <c r="B1254">
        <v>7</v>
      </c>
      <c r="C1254">
        <v>3</v>
      </c>
      <c r="D1254" t="s">
        <v>10</v>
      </c>
      <c r="E1254" t="s">
        <v>68</v>
      </c>
    </row>
    <row r="1255" spans="1:5" x14ac:dyDescent="0.2">
      <c r="A1255" t="s">
        <v>2018</v>
      </c>
      <c r="B1255">
        <v>7</v>
      </c>
      <c r="C1255">
        <v>3</v>
      </c>
      <c r="D1255" t="s">
        <v>10</v>
      </c>
      <c r="E1255" t="s">
        <v>70</v>
      </c>
    </row>
    <row r="1256" spans="1:5" x14ac:dyDescent="0.2">
      <c r="A1256" t="s">
        <v>2019</v>
      </c>
      <c r="B1256">
        <v>7</v>
      </c>
      <c r="C1256">
        <v>3</v>
      </c>
      <c r="D1256" t="s">
        <v>10</v>
      </c>
      <c r="E1256" t="s">
        <v>68</v>
      </c>
    </row>
    <row r="1257" spans="1:5" x14ac:dyDescent="0.2">
      <c r="A1257" t="s">
        <v>2020</v>
      </c>
      <c r="B1257">
        <v>7</v>
      </c>
      <c r="C1257">
        <v>3</v>
      </c>
      <c r="D1257" t="s">
        <v>10</v>
      </c>
      <c r="E1257" t="s">
        <v>68</v>
      </c>
    </row>
    <row r="1258" spans="1:5" x14ac:dyDescent="0.2">
      <c r="A1258" t="s">
        <v>2021</v>
      </c>
      <c r="B1258">
        <v>7</v>
      </c>
      <c r="C1258">
        <v>3</v>
      </c>
      <c r="D1258" t="s">
        <v>10</v>
      </c>
      <c r="E1258" t="s">
        <v>68</v>
      </c>
    </row>
    <row r="1259" spans="1:5" x14ac:dyDescent="0.2">
      <c r="A1259" t="s">
        <v>2022</v>
      </c>
      <c r="B1259">
        <v>7</v>
      </c>
      <c r="C1259">
        <v>3</v>
      </c>
      <c r="D1259" t="s">
        <v>10</v>
      </c>
      <c r="E1259" t="s">
        <v>67</v>
      </c>
    </row>
    <row r="1260" spans="1:5" x14ac:dyDescent="0.2">
      <c r="A1260" t="s">
        <v>2023</v>
      </c>
      <c r="B1260">
        <v>7</v>
      </c>
      <c r="C1260">
        <v>3</v>
      </c>
      <c r="D1260" t="s">
        <v>10</v>
      </c>
      <c r="E1260" t="s">
        <v>72</v>
      </c>
    </row>
    <row r="1261" spans="1:5" x14ac:dyDescent="0.2">
      <c r="A1261" t="s">
        <v>2024</v>
      </c>
      <c r="B1261">
        <v>7</v>
      </c>
      <c r="C1261">
        <v>3</v>
      </c>
      <c r="D1261" t="s">
        <v>10</v>
      </c>
      <c r="E1261" t="s">
        <v>75</v>
      </c>
    </row>
    <row r="1262" spans="1:5" x14ac:dyDescent="0.2">
      <c r="A1262" t="s">
        <v>2025</v>
      </c>
      <c r="B1262">
        <v>7</v>
      </c>
      <c r="C1262">
        <v>3</v>
      </c>
      <c r="D1262" t="s">
        <v>10</v>
      </c>
      <c r="E1262" t="s">
        <v>72</v>
      </c>
    </row>
    <row r="1263" spans="1:5" x14ac:dyDescent="0.2">
      <c r="A1263" t="s">
        <v>2026</v>
      </c>
      <c r="B1263">
        <v>7</v>
      </c>
      <c r="C1263">
        <v>3</v>
      </c>
      <c r="D1263" t="s">
        <v>10</v>
      </c>
      <c r="E1263" t="s">
        <v>67</v>
      </c>
    </row>
    <row r="1264" spans="1:5" x14ac:dyDescent="0.2">
      <c r="A1264" t="s">
        <v>2027</v>
      </c>
      <c r="B1264">
        <v>7</v>
      </c>
      <c r="C1264">
        <v>3</v>
      </c>
      <c r="D1264" t="s">
        <v>10</v>
      </c>
      <c r="E1264" t="s">
        <v>68</v>
      </c>
    </row>
    <row r="1265" spans="1:5" x14ac:dyDescent="0.2">
      <c r="A1265" t="s">
        <v>2028</v>
      </c>
      <c r="B1265">
        <v>7</v>
      </c>
      <c r="C1265">
        <v>3</v>
      </c>
      <c r="D1265" t="s">
        <v>10</v>
      </c>
      <c r="E1265" t="s">
        <v>72</v>
      </c>
    </row>
    <row r="1266" spans="1:5" x14ac:dyDescent="0.2">
      <c r="A1266" t="s">
        <v>2029</v>
      </c>
      <c r="B1266">
        <v>7</v>
      </c>
      <c r="C1266">
        <v>3</v>
      </c>
      <c r="D1266" t="s">
        <v>10</v>
      </c>
      <c r="E1266" t="s">
        <v>67</v>
      </c>
    </row>
    <row r="1267" spans="1:5" x14ac:dyDescent="0.2">
      <c r="A1267" t="s">
        <v>2030</v>
      </c>
      <c r="B1267">
        <v>7</v>
      </c>
      <c r="C1267">
        <v>3</v>
      </c>
      <c r="D1267" t="s">
        <v>10</v>
      </c>
      <c r="E1267" t="s">
        <v>68</v>
      </c>
    </row>
    <row r="1268" spans="1:5" x14ac:dyDescent="0.2">
      <c r="A1268" t="s">
        <v>2031</v>
      </c>
      <c r="B1268">
        <v>7</v>
      </c>
      <c r="C1268">
        <v>3</v>
      </c>
      <c r="D1268" t="s">
        <v>10</v>
      </c>
      <c r="E1268" t="s">
        <v>67</v>
      </c>
    </row>
    <row r="1269" spans="1:5" x14ac:dyDescent="0.2">
      <c r="A1269" t="s">
        <v>2032</v>
      </c>
      <c r="B1269">
        <v>7</v>
      </c>
      <c r="C1269">
        <v>3</v>
      </c>
      <c r="D1269" t="s">
        <v>10</v>
      </c>
      <c r="E1269" t="s">
        <v>67</v>
      </c>
    </row>
    <row r="1270" spans="1:5" x14ac:dyDescent="0.2">
      <c r="A1270" t="s">
        <v>2033</v>
      </c>
      <c r="B1270">
        <v>7</v>
      </c>
      <c r="C1270">
        <v>3</v>
      </c>
      <c r="D1270" t="s">
        <v>10</v>
      </c>
      <c r="E1270" t="s">
        <v>67</v>
      </c>
    </row>
    <row r="1271" spans="1:5" x14ac:dyDescent="0.2">
      <c r="A1271" t="s">
        <v>2034</v>
      </c>
      <c r="B1271">
        <v>7</v>
      </c>
      <c r="C1271">
        <v>3</v>
      </c>
      <c r="D1271" t="s">
        <v>10</v>
      </c>
      <c r="E1271" t="s">
        <v>67</v>
      </c>
    </row>
    <row r="1272" spans="1:5" x14ac:dyDescent="0.2">
      <c r="A1272" t="s">
        <v>2035</v>
      </c>
      <c r="B1272">
        <v>7</v>
      </c>
      <c r="C1272">
        <v>3</v>
      </c>
      <c r="D1272" t="s">
        <v>10</v>
      </c>
      <c r="E1272" t="s">
        <v>67</v>
      </c>
    </row>
    <row r="1273" spans="1:5" x14ac:dyDescent="0.2">
      <c r="A1273" t="s">
        <v>2036</v>
      </c>
      <c r="B1273">
        <v>7</v>
      </c>
      <c r="C1273">
        <v>3</v>
      </c>
      <c r="D1273" t="s">
        <v>10</v>
      </c>
      <c r="E1273" t="s">
        <v>67</v>
      </c>
    </row>
    <row r="1274" spans="1:5" x14ac:dyDescent="0.2">
      <c r="A1274" t="s">
        <v>2037</v>
      </c>
      <c r="B1274">
        <v>7</v>
      </c>
      <c r="C1274">
        <v>3</v>
      </c>
      <c r="D1274" t="s">
        <v>10</v>
      </c>
      <c r="E1274" t="s">
        <v>67</v>
      </c>
    </row>
    <row r="1275" spans="1:5" x14ac:dyDescent="0.2">
      <c r="A1275" t="s">
        <v>2038</v>
      </c>
      <c r="B1275">
        <v>7</v>
      </c>
      <c r="C1275">
        <v>3</v>
      </c>
      <c r="D1275" t="s">
        <v>10</v>
      </c>
      <c r="E1275" t="s">
        <v>67</v>
      </c>
    </row>
    <row r="1276" spans="1:5" x14ac:dyDescent="0.2">
      <c r="A1276" t="s">
        <v>2039</v>
      </c>
      <c r="B1276">
        <v>7</v>
      </c>
      <c r="C1276">
        <v>3</v>
      </c>
      <c r="D1276" t="s">
        <v>10</v>
      </c>
      <c r="E1276" t="s">
        <v>67</v>
      </c>
    </row>
    <row r="1277" spans="1:5" x14ac:dyDescent="0.2">
      <c r="A1277" t="s">
        <v>2040</v>
      </c>
      <c r="B1277">
        <v>7</v>
      </c>
      <c r="C1277">
        <v>3</v>
      </c>
      <c r="D1277" t="s">
        <v>10</v>
      </c>
      <c r="E1277" t="s">
        <v>74</v>
      </c>
    </row>
    <row r="1278" spans="1:5" x14ac:dyDescent="0.2">
      <c r="A1278" t="s">
        <v>2041</v>
      </c>
      <c r="B1278">
        <v>7</v>
      </c>
      <c r="C1278">
        <v>3</v>
      </c>
      <c r="D1278" t="s">
        <v>10</v>
      </c>
      <c r="E1278" t="s">
        <v>68</v>
      </c>
    </row>
    <row r="1279" spans="1:5" x14ac:dyDescent="0.2">
      <c r="A1279" t="s">
        <v>2042</v>
      </c>
      <c r="B1279">
        <v>7</v>
      </c>
      <c r="C1279">
        <v>3</v>
      </c>
      <c r="D1279" t="s">
        <v>10</v>
      </c>
      <c r="E1279" t="s">
        <v>67</v>
      </c>
    </row>
    <row r="1280" spans="1:5" x14ac:dyDescent="0.2">
      <c r="A1280" t="s">
        <v>2043</v>
      </c>
      <c r="B1280">
        <v>7</v>
      </c>
      <c r="C1280">
        <v>3</v>
      </c>
      <c r="D1280" t="s">
        <v>10</v>
      </c>
      <c r="E1280" t="s">
        <v>72</v>
      </c>
    </row>
    <row r="1281" spans="1:5" x14ac:dyDescent="0.2">
      <c r="A1281" t="s">
        <v>2044</v>
      </c>
      <c r="B1281">
        <v>7</v>
      </c>
      <c r="C1281">
        <v>3</v>
      </c>
      <c r="D1281" t="s">
        <v>10</v>
      </c>
      <c r="E1281" t="s">
        <v>68</v>
      </c>
    </row>
    <row r="1282" spans="1:5" x14ac:dyDescent="0.2">
      <c r="A1282" t="s">
        <v>2045</v>
      </c>
      <c r="B1282">
        <v>7</v>
      </c>
      <c r="C1282">
        <v>3</v>
      </c>
      <c r="D1282" t="s">
        <v>10</v>
      </c>
      <c r="E1282" t="s">
        <v>70</v>
      </c>
    </row>
    <row r="1283" spans="1:5" x14ac:dyDescent="0.2">
      <c r="A1283" t="s">
        <v>2046</v>
      </c>
      <c r="B1283">
        <v>7</v>
      </c>
      <c r="C1283">
        <v>3</v>
      </c>
      <c r="D1283" t="s">
        <v>10</v>
      </c>
      <c r="E1283" t="s">
        <v>67</v>
      </c>
    </row>
    <row r="1284" spans="1:5" x14ac:dyDescent="0.2">
      <c r="A1284" t="s">
        <v>2047</v>
      </c>
      <c r="B1284">
        <v>7</v>
      </c>
      <c r="C1284">
        <v>3</v>
      </c>
      <c r="D1284" t="s">
        <v>10</v>
      </c>
      <c r="E1284" t="s">
        <v>67</v>
      </c>
    </row>
    <row r="1285" spans="1:5" x14ac:dyDescent="0.2">
      <c r="A1285" t="s">
        <v>2048</v>
      </c>
      <c r="B1285">
        <v>7</v>
      </c>
      <c r="C1285">
        <v>3</v>
      </c>
      <c r="D1285" t="s">
        <v>10</v>
      </c>
      <c r="E1285" t="s">
        <v>67</v>
      </c>
    </row>
    <row r="1286" spans="1:5" x14ac:dyDescent="0.2">
      <c r="A1286" t="s">
        <v>2049</v>
      </c>
      <c r="B1286">
        <v>7</v>
      </c>
      <c r="C1286">
        <v>3</v>
      </c>
      <c r="D1286" t="s">
        <v>10</v>
      </c>
      <c r="E1286" t="s">
        <v>68</v>
      </c>
    </row>
    <row r="1287" spans="1:5" x14ac:dyDescent="0.2">
      <c r="A1287" t="s">
        <v>2050</v>
      </c>
      <c r="B1287">
        <v>7</v>
      </c>
      <c r="C1287">
        <v>3</v>
      </c>
      <c r="D1287" t="s">
        <v>10</v>
      </c>
      <c r="E1287" t="s">
        <v>68</v>
      </c>
    </row>
    <row r="1288" spans="1:5" x14ac:dyDescent="0.2">
      <c r="A1288" t="s">
        <v>2051</v>
      </c>
      <c r="B1288">
        <v>7</v>
      </c>
      <c r="C1288">
        <v>3</v>
      </c>
      <c r="D1288" t="s">
        <v>10</v>
      </c>
      <c r="E1288" t="s">
        <v>67</v>
      </c>
    </row>
    <row r="1289" spans="1:5" x14ac:dyDescent="0.2">
      <c r="A1289" t="s">
        <v>2052</v>
      </c>
      <c r="B1289">
        <v>7</v>
      </c>
      <c r="C1289">
        <v>3</v>
      </c>
      <c r="D1289" t="s">
        <v>10</v>
      </c>
      <c r="E1289" t="s">
        <v>71</v>
      </c>
    </row>
    <row r="1290" spans="1:5" x14ac:dyDescent="0.2">
      <c r="A1290" t="s">
        <v>2053</v>
      </c>
      <c r="B1290">
        <v>7</v>
      </c>
      <c r="C1290">
        <v>3</v>
      </c>
      <c r="D1290" t="s">
        <v>10</v>
      </c>
      <c r="E1290" t="s">
        <v>67</v>
      </c>
    </row>
    <row r="1291" spans="1:5" x14ac:dyDescent="0.2">
      <c r="A1291" t="s">
        <v>2054</v>
      </c>
      <c r="B1291">
        <v>7</v>
      </c>
      <c r="C1291">
        <v>3</v>
      </c>
      <c r="D1291" t="s">
        <v>10</v>
      </c>
      <c r="E1291" t="s">
        <v>67</v>
      </c>
    </row>
    <row r="1292" spans="1:5" x14ac:dyDescent="0.2">
      <c r="A1292" t="s">
        <v>2055</v>
      </c>
      <c r="B1292">
        <v>7</v>
      </c>
      <c r="C1292">
        <v>3</v>
      </c>
      <c r="D1292" t="s">
        <v>10</v>
      </c>
      <c r="E1292" t="s">
        <v>75</v>
      </c>
    </row>
    <row r="1293" spans="1:5" x14ac:dyDescent="0.2">
      <c r="A1293" t="s">
        <v>2056</v>
      </c>
      <c r="B1293">
        <v>7</v>
      </c>
      <c r="C1293">
        <v>3</v>
      </c>
      <c r="D1293" t="s">
        <v>10</v>
      </c>
      <c r="E1293" t="s">
        <v>67</v>
      </c>
    </row>
    <row r="1294" spans="1:5" x14ac:dyDescent="0.2">
      <c r="A1294" t="s">
        <v>2057</v>
      </c>
      <c r="B1294">
        <v>7</v>
      </c>
      <c r="C1294">
        <v>3</v>
      </c>
      <c r="D1294" t="s">
        <v>10</v>
      </c>
      <c r="E1294" t="s">
        <v>67</v>
      </c>
    </row>
    <row r="1295" spans="1:5" x14ac:dyDescent="0.2">
      <c r="A1295" t="s">
        <v>2058</v>
      </c>
      <c r="B1295">
        <v>7</v>
      </c>
      <c r="C1295">
        <v>3</v>
      </c>
      <c r="D1295" t="s">
        <v>10</v>
      </c>
      <c r="E1295" t="s">
        <v>68</v>
      </c>
    </row>
    <row r="1296" spans="1:5" x14ac:dyDescent="0.2">
      <c r="A1296" t="s">
        <v>2059</v>
      </c>
      <c r="B1296">
        <v>7</v>
      </c>
      <c r="C1296">
        <v>3</v>
      </c>
      <c r="D1296" t="s">
        <v>10</v>
      </c>
      <c r="E1296" t="s">
        <v>68</v>
      </c>
    </row>
    <row r="1297" spans="1:5" x14ac:dyDescent="0.2">
      <c r="A1297" t="s">
        <v>2060</v>
      </c>
      <c r="B1297">
        <v>7</v>
      </c>
      <c r="C1297">
        <v>3</v>
      </c>
      <c r="D1297" t="s">
        <v>10</v>
      </c>
      <c r="E1297" t="s">
        <v>68</v>
      </c>
    </row>
    <row r="1298" spans="1:5" x14ac:dyDescent="0.2">
      <c r="A1298" t="s">
        <v>2061</v>
      </c>
      <c r="B1298">
        <v>7</v>
      </c>
      <c r="C1298">
        <v>3</v>
      </c>
      <c r="D1298" t="s">
        <v>10</v>
      </c>
      <c r="E1298" t="s">
        <v>67</v>
      </c>
    </row>
    <row r="1299" spans="1:5" x14ac:dyDescent="0.2">
      <c r="A1299" t="s">
        <v>2062</v>
      </c>
      <c r="B1299">
        <v>7</v>
      </c>
      <c r="C1299">
        <v>3</v>
      </c>
      <c r="D1299" t="s">
        <v>10</v>
      </c>
      <c r="E1299" t="s">
        <v>67</v>
      </c>
    </row>
    <row r="1300" spans="1:5" x14ac:dyDescent="0.2">
      <c r="A1300" t="s">
        <v>2063</v>
      </c>
      <c r="B1300">
        <v>7</v>
      </c>
      <c r="C1300">
        <v>3</v>
      </c>
      <c r="D1300" t="s">
        <v>10</v>
      </c>
      <c r="E1300" t="s">
        <v>67</v>
      </c>
    </row>
    <row r="1301" spans="1:5" x14ac:dyDescent="0.2">
      <c r="A1301" t="s">
        <v>2064</v>
      </c>
      <c r="B1301">
        <v>7</v>
      </c>
      <c r="C1301">
        <v>3</v>
      </c>
      <c r="D1301" t="s">
        <v>10</v>
      </c>
      <c r="E1301" t="s">
        <v>67</v>
      </c>
    </row>
    <row r="1302" spans="1:5" x14ac:dyDescent="0.2">
      <c r="A1302" t="s">
        <v>2065</v>
      </c>
      <c r="B1302">
        <v>7</v>
      </c>
      <c r="C1302">
        <v>3</v>
      </c>
      <c r="D1302" t="s">
        <v>10</v>
      </c>
      <c r="E1302" t="s">
        <v>71</v>
      </c>
    </row>
    <row r="1303" spans="1:5" x14ac:dyDescent="0.2">
      <c r="A1303" t="s">
        <v>2066</v>
      </c>
      <c r="B1303">
        <v>7</v>
      </c>
      <c r="C1303">
        <v>3</v>
      </c>
      <c r="D1303" t="s">
        <v>10</v>
      </c>
      <c r="E1303" t="s">
        <v>67</v>
      </c>
    </row>
    <row r="1304" spans="1:5" x14ac:dyDescent="0.2">
      <c r="A1304" t="s">
        <v>2067</v>
      </c>
      <c r="B1304">
        <v>7</v>
      </c>
      <c r="C1304">
        <v>3</v>
      </c>
      <c r="D1304" t="s">
        <v>10</v>
      </c>
      <c r="E1304" t="s">
        <v>67</v>
      </c>
    </row>
    <row r="1305" spans="1:5" x14ac:dyDescent="0.2">
      <c r="A1305" t="s">
        <v>2068</v>
      </c>
      <c r="B1305">
        <v>7</v>
      </c>
      <c r="C1305">
        <v>3</v>
      </c>
      <c r="D1305" t="s">
        <v>10</v>
      </c>
      <c r="E1305" t="s">
        <v>67</v>
      </c>
    </row>
    <row r="1306" spans="1:5" x14ac:dyDescent="0.2">
      <c r="A1306" t="s">
        <v>2069</v>
      </c>
      <c r="B1306">
        <v>7</v>
      </c>
      <c r="C1306">
        <v>3</v>
      </c>
      <c r="D1306" t="s">
        <v>10</v>
      </c>
      <c r="E1306" t="s">
        <v>78</v>
      </c>
    </row>
    <row r="1307" spans="1:5" x14ac:dyDescent="0.2">
      <c r="A1307" t="s">
        <v>2070</v>
      </c>
      <c r="B1307">
        <v>7</v>
      </c>
      <c r="C1307">
        <v>3</v>
      </c>
      <c r="D1307" t="s">
        <v>10</v>
      </c>
      <c r="E1307" t="s">
        <v>67</v>
      </c>
    </row>
    <row r="1308" spans="1:5" x14ac:dyDescent="0.2">
      <c r="A1308" t="s">
        <v>2071</v>
      </c>
      <c r="B1308">
        <v>7</v>
      </c>
      <c r="C1308">
        <v>3</v>
      </c>
      <c r="D1308" t="s">
        <v>10</v>
      </c>
      <c r="E1308" t="s">
        <v>68</v>
      </c>
    </row>
    <row r="1309" spans="1:5" x14ac:dyDescent="0.2">
      <c r="A1309" t="s">
        <v>2072</v>
      </c>
      <c r="B1309">
        <v>7</v>
      </c>
      <c r="C1309">
        <v>3</v>
      </c>
      <c r="D1309" t="s">
        <v>10</v>
      </c>
      <c r="E1309" t="s">
        <v>67</v>
      </c>
    </row>
    <row r="1310" spans="1:5" x14ac:dyDescent="0.2">
      <c r="A1310" t="s">
        <v>2073</v>
      </c>
      <c r="B1310">
        <v>7</v>
      </c>
      <c r="C1310">
        <v>3</v>
      </c>
      <c r="D1310" t="s">
        <v>10</v>
      </c>
      <c r="E1310" t="s">
        <v>74</v>
      </c>
    </row>
    <row r="1311" spans="1:5" x14ac:dyDescent="0.2">
      <c r="A1311" t="s">
        <v>2074</v>
      </c>
      <c r="B1311">
        <v>7</v>
      </c>
      <c r="C1311">
        <v>3</v>
      </c>
      <c r="D1311" t="s">
        <v>10</v>
      </c>
      <c r="E1311" t="s">
        <v>68</v>
      </c>
    </row>
    <row r="1312" spans="1:5" x14ac:dyDescent="0.2">
      <c r="A1312" t="s">
        <v>2075</v>
      </c>
      <c r="B1312">
        <v>7</v>
      </c>
      <c r="C1312">
        <v>3</v>
      </c>
      <c r="D1312" t="s">
        <v>10</v>
      </c>
      <c r="E1312" t="s">
        <v>67</v>
      </c>
    </row>
    <row r="1313" spans="1:5" x14ac:dyDescent="0.2">
      <c r="A1313" t="s">
        <v>2076</v>
      </c>
      <c r="B1313">
        <v>7</v>
      </c>
      <c r="C1313">
        <v>3</v>
      </c>
      <c r="D1313" t="s">
        <v>10</v>
      </c>
      <c r="E1313" t="s">
        <v>68</v>
      </c>
    </row>
    <row r="1314" spans="1:5" x14ac:dyDescent="0.2">
      <c r="A1314" t="s">
        <v>2077</v>
      </c>
      <c r="B1314">
        <v>7</v>
      </c>
      <c r="C1314">
        <v>3</v>
      </c>
      <c r="D1314" t="s">
        <v>10</v>
      </c>
      <c r="E1314" t="s">
        <v>68</v>
      </c>
    </row>
    <row r="1315" spans="1:5" x14ac:dyDescent="0.2">
      <c r="A1315" t="s">
        <v>2078</v>
      </c>
      <c r="B1315">
        <v>7</v>
      </c>
      <c r="C1315">
        <v>3</v>
      </c>
      <c r="D1315" t="s">
        <v>10</v>
      </c>
      <c r="E1315" t="s">
        <v>67</v>
      </c>
    </row>
    <row r="1316" spans="1:5" x14ac:dyDescent="0.2">
      <c r="A1316" t="s">
        <v>2079</v>
      </c>
      <c r="B1316">
        <v>7</v>
      </c>
      <c r="C1316">
        <v>3</v>
      </c>
      <c r="D1316" t="s">
        <v>10</v>
      </c>
      <c r="E1316" t="s">
        <v>67</v>
      </c>
    </row>
    <row r="1317" spans="1:5" x14ac:dyDescent="0.2">
      <c r="A1317" t="s">
        <v>2080</v>
      </c>
      <c r="B1317">
        <v>7</v>
      </c>
      <c r="C1317">
        <v>3</v>
      </c>
      <c r="D1317" t="s">
        <v>10</v>
      </c>
      <c r="E1317" t="s">
        <v>67</v>
      </c>
    </row>
    <row r="1318" spans="1:5" x14ac:dyDescent="0.2">
      <c r="A1318" t="s">
        <v>2081</v>
      </c>
      <c r="B1318">
        <v>7</v>
      </c>
      <c r="C1318">
        <v>3</v>
      </c>
      <c r="D1318" t="s">
        <v>10</v>
      </c>
      <c r="E1318" t="s">
        <v>67</v>
      </c>
    </row>
    <row r="1319" spans="1:5" x14ac:dyDescent="0.2">
      <c r="A1319" t="s">
        <v>2082</v>
      </c>
      <c r="B1319">
        <v>7</v>
      </c>
      <c r="C1319">
        <v>3</v>
      </c>
      <c r="D1319" t="s">
        <v>10</v>
      </c>
      <c r="E1319" t="s">
        <v>67</v>
      </c>
    </row>
    <row r="1320" spans="1:5" x14ac:dyDescent="0.2">
      <c r="A1320" t="s">
        <v>2083</v>
      </c>
      <c r="B1320">
        <v>7</v>
      </c>
      <c r="C1320">
        <v>3</v>
      </c>
      <c r="D1320" t="s">
        <v>10</v>
      </c>
      <c r="E1320" t="s">
        <v>72</v>
      </c>
    </row>
    <row r="1321" spans="1:5" x14ac:dyDescent="0.2">
      <c r="A1321" t="s">
        <v>2084</v>
      </c>
      <c r="B1321">
        <v>7</v>
      </c>
      <c r="C1321">
        <v>3</v>
      </c>
      <c r="D1321" t="s">
        <v>10</v>
      </c>
      <c r="E1321" t="s">
        <v>72</v>
      </c>
    </row>
    <row r="1322" spans="1:5" x14ac:dyDescent="0.2">
      <c r="A1322" t="s">
        <v>2085</v>
      </c>
      <c r="B1322">
        <v>7</v>
      </c>
      <c r="C1322">
        <v>3</v>
      </c>
      <c r="D1322" t="s">
        <v>10</v>
      </c>
      <c r="E1322" t="s">
        <v>68</v>
      </c>
    </row>
    <row r="1323" spans="1:5" x14ac:dyDescent="0.2">
      <c r="A1323" t="s">
        <v>2086</v>
      </c>
      <c r="B1323">
        <v>7</v>
      </c>
      <c r="C1323">
        <v>3</v>
      </c>
      <c r="D1323" t="s">
        <v>10</v>
      </c>
      <c r="E1323" t="s">
        <v>67</v>
      </c>
    </row>
    <row r="1324" spans="1:5" x14ac:dyDescent="0.2">
      <c r="A1324" t="s">
        <v>2087</v>
      </c>
      <c r="B1324">
        <v>7</v>
      </c>
      <c r="C1324">
        <v>3</v>
      </c>
      <c r="D1324" t="s">
        <v>10</v>
      </c>
      <c r="E1324" t="s">
        <v>72</v>
      </c>
    </row>
    <row r="1325" spans="1:5" x14ac:dyDescent="0.2">
      <c r="A1325" t="s">
        <v>2088</v>
      </c>
      <c r="B1325">
        <v>7</v>
      </c>
      <c r="C1325">
        <v>3</v>
      </c>
      <c r="D1325" t="s">
        <v>10</v>
      </c>
      <c r="E1325" t="s">
        <v>67</v>
      </c>
    </row>
    <row r="1326" spans="1:5" x14ac:dyDescent="0.2">
      <c r="A1326" t="s">
        <v>2089</v>
      </c>
      <c r="B1326">
        <v>7</v>
      </c>
      <c r="C1326">
        <v>3</v>
      </c>
      <c r="D1326" t="s">
        <v>10</v>
      </c>
      <c r="E1326" t="s">
        <v>68</v>
      </c>
    </row>
    <row r="1327" spans="1:5" x14ac:dyDescent="0.2">
      <c r="A1327" t="s">
        <v>2090</v>
      </c>
      <c r="B1327">
        <v>7</v>
      </c>
      <c r="C1327">
        <v>3</v>
      </c>
      <c r="D1327" t="s">
        <v>10</v>
      </c>
      <c r="E1327" t="s">
        <v>71</v>
      </c>
    </row>
    <row r="1328" spans="1:5" x14ac:dyDescent="0.2">
      <c r="A1328" t="s">
        <v>2091</v>
      </c>
      <c r="B1328">
        <v>7</v>
      </c>
      <c r="C1328">
        <v>3</v>
      </c>
      <c r="D1328" t="s">
        <v>10</v>
      </c>
      <c r="E1328" t="s">
        <v>70</v>
      </c>
    </row>
    <row r="1329" spans="1:5" x14ac:dyDescent="0.2">
      <c r="A1329" t="s">
        <v>2092</v>
      </c>
      <c r="B1329">
        <v>7</v>
      </c>
      <c r="C1329">
        <v>3</v>
      </c>
      <c r="D1329" t="s">
        <v>10</v>
      </c>
      <c r="E1329" t="s">
        <v>68</v>
      </c>
    </row>
    <row r="1330" spans="1:5" x14ac:dyDescent="0.2">
      <c r="A1330" t="s">
        <v>2093</v>
      </c>
      <c r="B1330">
        <v>7</v>
      </c>
      <c r="C1330">
        <v>3</v>
      </c>
      <c r="D1330" t="s">
        <v>10</v>
      </c>
      <c r="E1330" t="s">
        <v>69</v>
      </c>
    </row>
    <row r="1331" spans="1:5" x14ac:dyDescent="0.2">
      <c r="A1331" t="s">
        <v>2094</v>
      </c>
      <c r="B1331">
        <v>7</v>
      </c>
      <c r="C1331">
        <v>3</v>
      </c>
      <c r="D1331" t="s">
        <v>10</v>
      </c>
      <c r="E1331" t="s">
        <v>67</v>
      </c>
    </row>
    <row r="1332" spans="1:5" x14ac:dyDescent="0.2">
      <c r="A1332" t="s">
        <v>2095</v>
      </c>
      <c r="B1332">
        <v>7</v>
      </c>
      <c r="C1332">
        <v>3</v>
      </c>
      <c r="D1332" t="s">
        <v>10</v>
      </c>
      <c r="E1332" t="s">
        <v>67</v>
      </c>
    </row>
    <row r="1333" spans="1:5" x14ac:dyDescent="0.2">
      <c r="A1333" t="s">
        <v>2096</v>
      </c>
      <c r="B1333">
        <v>7</v>
      </c>
      <c r="C1333">
        <v>3</v>
      </c>
      <c r="D1333" t="s">
        <v>10</v>
      </c>
      <c r="E1333" t="s">
        <v>67</v>
      </c>
    </row>
    <row r="1334" spans="1:5" x14ac:dyDescent="0.2">
      <c r="A1334" t="s">
        <v>2097</v>
      </c>
      <c r="B1334">
        <v>7</v>
      </c>
      <c r="C1334">
        <v>3</v>
      </c>
      <c r="D1334" t="s">
        <v>10</v>
      </c>
      <c r="E1334" t="s">
        <v>72</v>
      </c>
    </row>
    <row r="1335" spans="1:5" x14ac:dyDescent="0.2">
      <c r="A1335" t="s">
        <v>2098</v>
      </c>
      <c r="B1335">
        <v>7</v>
      </c>
      <c r="C1335">
        <v>3</v>
      </c>
      <c r="D1335" t="s">
        <v>10</v>
      </c>
      <c r="E1335" t="s">
        <v>72</v>
      </c>
    </row>
    <row r="1336" spans="1:5" x14ac:dyDescent="0.2">
      <c r="A1336" t="s">
        <v>2099</v>
      </c>
      <c r="B1336">
        <v>7</v>
      </c>
      <c r="C1336">
        <v>3</v>
      </c>
      <c r="D1336" t="s">
        <v>10</v>
      </c>
      <c r="E1336" t="s">
        <v>68</v>
      </c>
    </row>
    <row r="1337" spans="1:5" x14ac:dyDescent="0.2">
      <c r="A1337" t="s">
        <v>2100</v>
      </c>
      <c r="B1337">
        <v>7</v>
      </c>
      <c r="C1337">
        <v>3</v>
      </c>
      <c r="D1337" t="s">
        <v>10</v>
      </c>
      <c r="E1337" t="s">
        <v>67</v>
      </c>
    </row>
    <row r="1338" spans="1:5" x14ac:dyDescent="0.2">
      <c r="A1338" t="s">
        <v>2101</v>
      </c>
      <c r="B1338">
        <v>7</v>
      </c>
      <c r="C1338">
        <v>3</v>
      </c>
      <c r="D1338" t="s">
        <v>10</v>
      </c>
      <c r="E1338" t="s">
        <v>67</v>
      </c>
    </row>
    <row r="1339" spans="1:5" x14ac:dyDescent="0.2">
      <c r="A1339" t="s">
        <v>2102</v>
      </c>
      <c r="B1339">
        <v>7</v>
      </c>
      <c r="C1339">
        <v>3</v>
      </c>
      <c r="D1339" t="s">
        <v>10</v>
      </c>
      <c r="E1339" t="s">
        <v>67</v>
      </c>
    </row>
    <row r="1340" spans="1:5" x14ac:dyDescent="0.2">
      <c r="A1340" t="s">
        <v>2103</v>
      </c>
      <c r="B1340">
        <v>7</v>
      </c>
      <c r="C1340">
        <v>3</v>
      </c>
      <c r="D1340" t="s">
        <v>10</v>
      </c>
      <c r="E1340" t="s">
        <v>68</v>
      </c>
    </row>
    <row r="1341" spans="1:5" x14ac:dyDescent="0.2">
      <c r="A1341" t="s">
        <v>2104</v>
      </c>
      <c r="B1341">
        <v>7</v>
      </c>
      <c r="C1341">
        <v>3</v>
      </c>
      <c r="D1341" t="s">
        <v>10</v>
      </c>
      <c r="E1341" t="s">
        <v>72</v>
      </c>
    </row>
    <row r="1342" spans="1:5" x14ac:dyDescent="0.2">
      <c r="A1342" t="s">
        <v>2105</v>
      </c>
      <c r="B1342">
        <v>7</v>
      </c>
      <c r="C1342">
        <v>3</v>
      </c>
      <c r="D1342" t="s">
        <v>10</v>
      </c>
      <c r="E1342" t="s">
        <v>67</v>
      </c>
    </row>
    <row r="1343" spans="1:5" x14ac:dyDescent="0.2">
      <c r="A1343" t="s">
        <v>2106</v>
      </c>
      <c r="B1343">
        <v>7</v>
      </c>
      <c r="C1343">
        <v>3</v>
      </c>
      <c r="D1343" t="s">
        <v>10</v>
      </c>
      <c r="E1343" t="s">
        <v>68</v>
      </c>
    </row>
    <row r="1344" spans="1:5" x14ac:dyDescent="0.2">
      <c r="A1344" t="s">
        <v>2107</v>
      </c>
      <c r="B1344">
        <v>7</v>
      </c>
      <c r="C1344">
        <v>3</v>
      </c>
      <c r="D1344" t="s">
        <v>10</v>
      </c>
      <c r="E1344" t="s">
        <v>72</v>
      </c>
    </row>
    <row r="1345" spans="1:5" x14ac:dyDescent="0.2">
      <c r="A1345" t="s">
        <v>2108</v>
      </c>
      <c r="B1345">
        <v>7</v>
      </c>
      <c r="C1345">
        <v>3</v>
      </c>
      <c r="D1345" t="s">
        <v>10</v>
      </c>
      <c r="E1345" t="s">
        <v>67</v>
      </c>
    </row>
    <row r="1346" spans="1:5" x14ac:dyDescent="0.2">
      <c r="A1346" t="s">
        <v>2109</v>
      </c>
      <c r="B1346">
        <v>7</v>
      </c>
      <c r="C1346">
        <v>3</v>
      </c>
      <c r="D1346" t="s">
        <v>10</v>
      </c>
      <c r="E1346" t="s">
        <v>67</v>
      </c>
    </row>
    <row r="1347" spans="1:5" x14ac:dyDescent="0.2">
      <c r="A1347" t="s">
        <v>2110</v>
      </c>
      <c r="B1347">
        <v>7</v>
      </c>
      <c r="C1347">
        <v>3</v>
      </c>
      <c r="D1347" t="s">
        <v>10</v>
      </c>
      <c r="E1347" t="s">
        <v>70</v>
      </c>
    </row>
    <row r="1348" spans="1:5" x14ac:dyDescent="0.2">
      <c r="A1348" t="s">
        <v>2111</v>
      </c>
      <c r="B1348">
        <v>7</v>
      </c>
      <c r="C1348">
        <v>3</v>
      </c>
      <c r="D1348" t="s">
        <v>10</v>
      </c>
      <c r="E1348" t="s">
        <v>67</v>
      </c>
    </row>
    <row r="1349" spans="1:5" x14ac:dyDescent="0.2">
      <c r="A1349" t="s">
        <v>2112</v>
      </c>
      <c r="B1349">
        <v>7</v>
      </c>
      <c r="C1349">
        <v>3</v>
      </c>
      <c r="D1349" t="s">
        <v>10</v>
      </c>
      <c r="E1349" t="s">
        <v>68</v>
      </c>
    </row>
    <row r="1350" spans="1:5" x14ac:dyDescent="0.2">
      <c r="A1350" t="s">
        <v>2113</v>
      </c>
      <c r="B1350">
        <v>7</v>
      </c>
      <c r="C1350">
        <v>3</v>
      </c>
      <c r="D1350" t="s">
        <v>10</v>
      </c>
      <c r="E1350" t="s">
        <v>67</v>
      </c>
    </row>
    <row r="1351" spans="1:5" x14ac:dyDescent="0.2">
      <c r="A1351" t="s">
        <v>2114</v>
      </c>
      <c r="B1351">
        <v>7</v>
      </c>
      <c r="C1351">
        <v>3</v>
      </c>
      <c r="D1351" t="s">
        <v>10</v>
      </c>
      <c r="E1351" t="s">
        <v>67</v>
      </c>
    </row>
    <row r="1352" spans="1:5" x14ac:dyDescent="0.2">
      <c r="A1352" t="s">
        <v>2115</v>
      </c>
      <c r="B1352">
        <v>7</v>
      </c>
      <c r="C1352">
        <v>3</v>
      </c>
      <c r="D1352" t="s">
        <v>10</v>
      </c>
      <c r="E1352" t="s">
        <v>68</v>
      </c>
    </row>
    <row r="1353" spans="1:5" x14ac:dyDescent="0.2">
      <c r="A1353" t="s">
        <v>2116</v>
      </c>
      <c r="B1353">
        <v>7</v>
      </c>
      <c r="C1353">
        <v>3</v>
      </c>
      <c r="D1353" t="s">
        <v>10</v>
      </c>
      <c r="E1353" t="s">
        <v>68</v>
      </c>
    </row>
    <row r="1354" spans="1:5" x14ac:dyDescent="0.2">
      <c r="A1354" t="s">
        <v>2117</v>
      </c>
      <c r="B1354">
        <v>7</v>
      </c>
      <c r="C1354">
        <v>3</v>
      </c>
      <c r="D1354" t="s">
        <v>10</v>
      </c>
      <c r="E1354" t="s">
        <v>72</v>
      </c>
    </row>
    <row r="1355" spans="1:5" x14ac:dyDescent="0.2">
      <c r="A1355" t="s">
        <v>2118</v>
      </c>
      <c r="B1355">
        <v>7</v>
      </c>
      <c r="C1355">
        <v>3</v>
      </c>
      <c r="D1355" t="s">
        <v>10</v>
      </c>
      <c r="E1355" t="s">
        <v>67</v>
      </c>
    </row>
    <row r="1356" spans="1:5" x14ac:dyDescent="0.2">
      <c r="A1356" t="s">
        <v>2119</v>
      </c>
      <c r="B1356">
        <v>7</v>
      </c>
      <c r="C1356">
        <v>3</v>
      </c>
      <c r="D1356" t="s">
        <v>10</v>
      </c>
      <c r="E1356" t="s">
        <v>67</v>
      </c>
    </row>
    <row r="1357" spans="1:5" x14ac:dyDescent="0.2">
      <c r="A1357" t="s">
        <v>2120</v>
      </c>
      <c r="B1357">
        <v>7</v>
      </c>
      <c r="C1357">
        <v>3</v>
      </c>
      <c r="D1357" t="s">
        <v>10</v>
      </c>
      <c r="E1357" t="s">
        <v>71</v>
      </c>
    </row>
    <row r="1358" spans="1:5" x14ac:dyDescent="0.2">
      <c r="A1358" t="s">
        <v>2121</v>
      </c>
      <c r="B1358">
        <v>7</v>
      </c>
      <c r="C1358">
        <v>3</v>
      </c>
      <c r="D1358" t="s">
        <v>10</v>
      </c>
      <c r="E1358" t="s">
        <v>70</v>
      </c>
    </row>
    <row r="1359" spans="1:5" x14ac:dyDescent="0.2">
      <c r="A1359" t="s">
        <v>2122</v>
      </c>
      <c r="B1359">
        <v>7</v>
      </c>
      <c r="C1359">
        <v>3</v>
      </c>
      <c r="D1359" t="s">
        <v>10</v>
      </c>
      <c r="E1359" t="s">
        <v>68</v>
      </c>
    </row>
    <row r="1360" spans="1:5" x14ac:dyDescent="0.2">
      <c r="A1360" t="s">
        <v>2123</v>
      </c>
      <c r="B1360">
        <v>7</v>
      </c>
      <c r="C1360">
        <v>3</v>
      </c>
      <c r="D1360" t="s">
        <v>10</v>
      </c>
      <c r="E1360" t="s">
        <v>74</v>
      </c>
    </row>
    <row r="1361" spans="1:5" x14ac:dyDescent="0.2">
      <c r="A1361" t="s">
        <v>2124</v>
      </c>
      <c r="B1361">
        <v>7</v>
      </c>
      <c r="C1361">
        <v>3</v>
      </c>
      <c r="D1361" t="s">
        <v>10</v>
      </c>
      <c r="E1361" t="s">
        <v>68</v>
      </c>
    </row>
    <row r="1362" spans="1:5" x14ac:dyDescent="0.2">
      <c r="A1362" t="s">
        <v>2125</v>
      </c>
      <c r="B1362">
        <v>7</v>
      </c>
      <c r="C1362">
        <v>3</v>
      </c>
      <c r="D1362" t="s">
        <v>10</v>
      </c>
      <c r="E1362" t="s">
        <v>71</v>
      </c>
    </row>
    <row r="1363" spans="1:5" x14ac:dyDescent="0.2">
      <c r="A1363" t="s">
        <v>2126</v>
      </c>
      <c r="B1363">
        <v>7</v>
      </c>
      <c r="C1363">
        <v>3</v>
      </c>
      <c r="D1363" t="s">
        <v>10</v>
      </c>
      <c r="E1363" t="s">
        <v>67</v>
      </c>
    </row>
    <row r="1364" spans="1:5" x14ac:dyDescent="0.2">
      <c r="A1364" t="s">
        <v>2127</v>
      </c>
      <c r="B1364">
        <v>7</v>
      </c>
      <c r="C1364">
        <v>3</v>
      </c>
      <c r="D1364" t="s">
        <v>10</v>
      </c>
      <c r="E1364" t="s">
        <v>67</v>
      </c>
    </row>
    <row r="1365" spans="1:5" x14ac:dyDescent="0.2">
      <c r="A1365" t="s">
        <v>2128</v>
      </c>
      <c r="B1365">
        <v>7</v>
      </c>
      <c r="C1365">
        <v>3</v>
      </c>
      <c r="D1365" t="s">
        <v>10</v>
      </c>
      <c r="E1365" t="s">
        <v>71</v>
      </c>
    </row>
    <row r="1366" spans="1:5" x14ac:dyDescent="0.2">
      <c r="A1366" t="s">
        <v>2129</v>
      </c>
      <c r="B1366">
        <v>7</v>
      </c>
      <c r="C1366">
        <v>3</v>
      </c>
      <c r="D1366" t="s">
        <v>10</v>
      </c>
      <c r="E1366" t="s">
        <v>67</v>
      </c>
    </row>
    <row r="1367" spans="1:5" x14ac:dyDescent="0.2">
      <c r="A1367" t="s">
        <v>2130</v>
      </c>
      <c r="B1367">
        <v>7</v>
      </c>
      <c r="C1367">
        <v>3</v>
      </c>
      <c r="D1367" t="s">
        <v>10</v>
      </c>
      <c r="E1367" t="s">
        <v>67</v>
      </c>
    </row>
    <row r="1368" spans="1:5" x14ac:dyDescent="0.2">
      <c r="A1368" t="s">
        <v>2131</v>
      </c>
      <c r="B1368">
        <v>7</v>
      </c>
      <c r="C1368">
        <v>3</v>
      </c>
      <c r="D1368" t="s">
        <v>10</v>
      </c>
      <c r="E1368" t="s">
        <v>70</v>
      </c>
    </row>
    <row r="1369" spans="1:5" x14ac:dyDescent="0.2">
      <c r="A1369" t="s">
        <v>2132</v>
      </c>
      <c r="B1369">
        <v>7</v>
      </c>
      <c r="C1369">
        <v>3</v>
      </c>
      <c r="D1369" t="s">
        <v>10</v>
      </c>
      <c r="E1369" t="s">
        <v>67</v>
      </c>
    </row>
    <row r="1370" spans="1:5" x14ac:dyDescent="0.2">
      <c r="A1370" t="s">
        <v>2133</v>
      </c>
      <c r="B1370">
        <v>7</v>
      </c>
      <c r="C1370">
        <v>3</v>
      </c>
      <c r="D1370" t="s">
        <v>10</v>
      </c>
      <c r="E1370" t="s">
        <v>72</v>
      </c>
    </row>
    <row r="1371" spans="1:5" x14ac:dyDescent="0.2">
      <c r="A1371" t="s">
        <v>2134</v>
      </c>
      <c r="B1371">
        <v>7</v>
      </c>
      <c r="C1371">
        <v>3</v>
      </c>
      <c r="D1371" t="s">
        <v>10</v>
      </c>
      <c r="E1371" t="s">
        <v>67</v>
      </c>
    </row>
    <row r="1372" spans="1:5" x14ac:dyDescent="0.2">
      <c r="A1372" t="s">
        <v>2135</v>
      </c>
      <c r="B1372">
        <v>7</v>
      </c>
      <c r="C1372">
        <v>3</v>
      </c>
      <c r="D1372" t="s">
        <v>10</v>
      </c>
      <c r="E1372" t="s">
        <v>68</v>
      </c>
    </row>
    <row r="1373" spans="1:5" x14ac:dyDescent="0.2">
      <c r="A1373" t="s">
        <v>2136</v>
      </c>
      <c r="B1373">
        <v>7</v>
      </c>
      <c r="C1373">
        <v>3</v>
      </c>
      <c r="D1373" t="s">
        <v>10</v>
      </c>
      <c r="E1373" t="s">
        <v>68</v>
      </c>
    </row>
    <row r="1374" spans="1:5" x14ac:dyDescent="0.2">
      <c r="A1374" t="s">
        <v>2137</v>
      </c>
      <c r="B1374">
        <v>7</v>
      </c>
      <c r="C1374">
        <v>3</v>
      </c>
      <c r="D1374" t="s">
        <v>10</v>
      </c>
      <c r="E1374" t="s">
        <v>68</v>
      </c>
    </row>
    <row r="1375" spans="1:5" x14ac:dyDescent="0.2">
      <c r="A1375" t="s">
        <v>2138</v>
      </c>
      <c r="B1375">
        <v>7</v>
      </c>
      <c r="C1375">
        <v>3</v>
      </c>
      <c r="D1375" t="s">
        <v>10</v>
      </c>
      <c r="E1375" t="s">
        <v>67</v>
      </c>
    </row>
    <row r="1376" spans="1:5" x14ac:dyDescent="0.2">
      <c r="A1376" t="s">
        <v>2139</v>
      </c>
      <c r="B1376">
        <v>7</v>
      </c>
      <c r="C1376">
        <v>3</v>
      </c>
      <c r="D1376" t="s">
        <v>10</v>
      </c>
      <c r="E1376" t="s">
        <v>68</v>
      </c>
    </row>
    <row r="1377" spans="1:5" x14ac:dyDescent="0.2">
      <c r="A1377" t="s">
        <v>2140</v>
      </c>
      <c r="B1377">
        <v>7</v>
      </c>
      <c r="C1377">
        <v>3</v>
      </c>
      <c r="D1377" t="s">
        <v>10</v>
      </c>
      <c r="E1377" t="s">
        <v>68</v>
      </c>
    </row>
    <row r="1378" spans="1:5" x14ac:dyDescent="0.2">
      <c r="A1378" t="s">
        <v>2141</v>
      </c>
      <c r="B1378">
        <v>7</v>
      </c>
      <c r="C1378">
        <v>3</v>
      </c>
      <c r="D1378" t="s">
        <v>10</v>
      </c>
      <c r="E1378" t="s">
        <v>67</v>
      </c>
    </row>
    <row r="1379" spans="1:5" x14ac:dyDescent="0.2">
      <c r="A1379" t="s">
        <v>2142</v>
      </c>
      <c r="B1379">
        <v>7</v>
      </c>
      <c r="C1379">
        <v>3</v>
      </c>
      <c r="D1379" t="s">
        <v>10</v>
      </c>
      <c r="E1379" t="s">
        <v>68</v>
      </c>
    </row>
    <row r="1380" spans="1:5" x14ac:dyDescent="0.2">
      <c r="A1380" t="s">
        <v>2143</v>
      </c>
      <c r="B1380">
        <v>7</v>
      </c>
      <c r="C1380">
        <v>3</v>
      </c>
      <c r="D1380" t="s">
        <v>10</v>
      </c>
      <c r="E1380" t="s">
        <v>67</v>
      </c>
    </row>
    <row r="1381" spans="1:5" x14ac:dyDescent="0.2">
      <c r="A1381" t="s">
        <v>2144</v>
      </c>
      <c r="B1381">
        <v>7</v>
      </c>
      <c r="C1381">
        <v>3</v>
      </c>
      <c r="D1381" t="s">
        <v>10</v>
      </c>
      <c r="E1381" t="s">
        <v>72</v>
      </c>
    </row>
    <row r="1382" spans="1:5" x14ac:dyDescent="0.2">
      <c r="A1382" t="s">
        <v>2145</v>
      </c>
      <c r="B1382">
        <v>7</v>
      </c>
      <c r="C1382">
        <v>3</v>
      </c>
      <c r="D1382" t="s">
        <v>10</v>
      </c>
      <c r="E1382" t="s">
        <v>72</v>
      </c>
    </row>
    <row r="1383" spans="1:5" x14ac:dyDescent="0.2">
      <c r="A1383" t="s">
        <v>2146</v>
      </c>
      <c r="B1383">
        <v>7</v>
      </c>
      <c r="C1383">
        <v>3</v>
      </c>
      <c r="D1383" t="s">
        <v>10</v>
      </c>
      <c r="E1383" t="s">
        <v>67</v>
      </c>
    </row>
    <row r="1384" spans="1:5" x14ac:dyDescent="0.2">
      <c r="A1384" t="s">
        <v>2147</v>
      </c>
      <c r="B1384">
        <v>7</v>
      </c>
      <c r="C1384">
        <v>3</v>
      </c>
      <c r="D1384" t="s">
        <v>10</v>
      </c>
      <c r="E1384" t="s">
        <v>67</v>
      </c>
    </row>
    <row r="1385" spans="1:5" x14ac:dyDescent="0.2">
      <c r="A1385" t="s">
        <v>2148</v>
      </c>
      <c r="B1385">
        <v>7</v>
      </c>
      <c r="C1385">
        <v>3</v>
      </c>
      <c r="D1385" t="s">
        <v>10</v>
      </c>
      <c r="E1385" t="s">
        <v>74</v>
      </c>
    </row>
    <row r="1386" spans="1:5" x14ac:dyDescent="0.2">
      <c r="A1386" t="s">
        <v>2149</v>
      </c>
      <c r="B1386">
        <v>7</v>
      </c>
      <c r="C1386">
        <v>3</v>
      </c>
      <c r="D1386" t="s">
        <v>10</v>
      </c>
      <c r="E1386" t="s">
        <v>68</v>
      </c>
    </row>
    <row r="1387" spans="1:5" x14ac:dyDescent="0.2">
      <c r="A1387" t="s">
        <v>2150</v>
      </c>
      <c r="B1387">
        <v>7</v>
      </c>
      <c r="C1387">
        <v>3</v>
      </c>
      <c r="D1387" t="s">
        <v>10</v>
      </c>
      <c r="E1387" t="s">
        <v>67</v>
      </c>
    </row>
    <row r="1388" spans="1:5" x14ac:dyDescent="0.2">
      <c r="A1388" t="s">
        <v>2151</v>
      </c>
      <c r="B1388">
        <v>7</v>
      </c>
      <c r="C1388">
        <v>3</v>
      </c>
      <c r="D1388" t="s">
        <v>10</v>
      </c>
      <c r="E1388" t="s">
        <v>68</v>
      </c>
    </row>
    <row r="1389" spans="1:5" x14ac:dyDescent="0.2">
      <c r="A1389" t="s">
        <v>2152</v>
      </c>
      <c r="B1389">
        <v>7</v>
      </c>
      <c r="C1389">
        <v>3</v>
      </c>
      <c r="D1389" t="s">
        <v>10</v>
      </c>
      <c r="E1389" t="s">
        <v>77</v>
      </c>
    </row>
    <row r="1390" spans="1:5" x14ac:dyDescent="0.2">
      <c r="A1390" t="s">
        <v>2153</v>
      </c>
      <c r="B1390">
        <v>7</v>
      </c>
      <c r="C1390">
        <v>3</v>
      </c>
      <c r="D1390" t="s">
        <v>10</v>
      </c>
      <c r="E1390" t="s">
        <v>68</v>
      </c>
    </row>
    <row r="1391" spans="1:5" x14ac:dyDescent="0.2">
      <c r="A1391" t="s">
        <v>2154</v>
      </c>
      <c r="B1391">
        <v>7</v>
      </c>
      <c r="C1391">
        <v>3</v>
      </c>
      <c r="D1391" t="s">
        <v>10</v>
      </c>
      <c r="E1391" t="s">
        <v>71</v>
      </c>
    </row>
    <row r="1392" spans="1:5" x14ac:dyDescent="0.2">
      <c r="A1392" t="s">
        <v>2155</v>
      </c>
      <c r="B1392">
        <v>7</v>
      </c>
      <c r="C1392">
        <v>3</v>
      </c>
      <c r="D1392" t="s">
        <v>10</v>
      </c>
      <c r="E1392" t="s">
        <v>67</v>
      </c>
    </row>
    <row r="1393" spans="1:5" x14ac:dyDescent="0.2">
      <c r="A1393" t="s">
        <v>2156</v>
      </c>
      <c r="B1393">
        <v>7</v>
      </c>
      <c r="C1393">
        <v>3</v>
      </c>
      <c r="D1393" t="s">
        <v>10</v>
      </c>
      <c r="E1393" t="s">
        <v>71</v>
      </c>
    </row>
    <row r="1394" spans="1:5" x14ac:dyDescent="0.2">
      <c r="A1394" t="s">
        <v>2157</v>
      </c>
      <c r="B1394">
        <v>7</v>
      </c>
      <c r="C1394">
        <v>3</v>
      </c>
      <c r="D1394" t="s">
        <v>10</v>
      </c>
      <c r="E1394" t="s">
        <v>67</v>
      </c>
    </row>
    <row r="1395" spans="1:5" x14ac:dyDescent="0.2">
      <c r="A1395" t="s">
        <v>2158</v>
      </c>
      <c r="B1395">
        <v>7</v>
      </c>
      <c r="C1395">
        <v>3</v>
      </c>
      <c r="D1395" t="s">
        <v>10</v>
      </c>
      <c r="E1395" t="s">
        <v>68</v>
      </c>
    </row>
    <row r="1396" spans="1:5" x14ac:dyDescent="0.2">
      <c r="A1396" t="s">
        <v>2159</v>
      </c>
      <c r="B1396">
        <v>7</v>
      </c>
      <c r="C1396">
        <v>3</v>
      </c>
      <c r="D1396" t="s">
        <v>10</v>
      </c>
      <c r="E1396" t="s">
        <v>67</v>
      </c>
    </row>
    <row r="1397" spans="1:5" x14ac:dyDescent="0.2">
      <c r="A1397" t="s">
        <v>2160</v>
      </c>
      <c r="B1397">
        <v>7</v>
      </c>
      <c r="C1397">
        <v>3</v>
      </c>
      <c r="D1397" t="s">
        <v>10</v>
      </c>
      <c r="E1397" t="s">
        <v>71</v>
      </c>
    </row>
    <row r="1398" spans="1:5" x14ac:dyDescent="0.2">
      <c r="A1398" t="s">
        <v>2161</v>
      </c>
      <c r="B1398">
        <v>7</v>
      </c>
      <c r="C1398">
        <v>3</v>
      </c>
      <c r="D1398" t="s">
        <v>10</v>
      </c>
      <c r="E1398" t="s">
        <v>67</v>
      </c>
    </row>
    <row r="1399" spans="1:5" x14ac:dyDescent="0.2">
      <c r="A1399" t="s">
        <v>2162</v>
      </c>
      <c r="B1399">
        <v>7</v>
      </c>
      <c r="C1399">
        <v>3</v>
      </c>
      <c r="D1399" t="s">
        <v>10</v>
      </c>
      <c r="E1399" t="s">
        <v>67</v>
      </c>
    </row>
    <row r="1400" spans="1:5" x14ac:dyDescent="0.2">
      <c r="A1400" t="s">
        <v>2163</v>
      </c>
      <c r="B1400">
        <v>7</v>
      </c>
      <c r="C1400">
        <v>3</v>
      </c>
      <c r="D1400" t="s">
        <v>10</v>
      </c>
      <c r="E1400" t="s">
        <v>68</v>
      </c>
    </row>
    <row r="1401" spans="1:5" x14ac:dyDescent="0.2">
      <c r="A1401" t="s">
        <v>2164</v>
      </c>
      <c r="B1401">
        <v>7</v>
      </c>
      <c r="C1401">
        <v>3</v>
      </c>
      <c r="D1401" t="s">
        <v>10</v>
      </c>
      <c r="E1401" t="s">
        <v>67</v>
      </c>
    </row>
    <row r="1402" spans="1:5" x14ac:dyDescent="0.2">
      <c r="A1402" t="s">
        <v>2165</v>
      </c>
      <c r="B1402">
        <v>7</v>
      </c>
      <c r="C1402">
        <v>3</v>
      </c>
      <c r="D1402" t="s">
        <v>10</v>
      </c>
      <c r="E1402" t="s">
        <v>67</v>
      </c>
    </row>
    <row r="1403" spans="1:5" x14ac:dyDescent="0.2">
      <c r="A1403" t="s">
        <v>2166</v>
      </c>
      <c r="B1403">
        <v>7</v>
      </c>
      <c r="C1403">
        <v>3</v>
      </c>
      <c r="D1403" t="s">
        <v>10</v>
      </c>
      <c r="E1403" t="s">
        <v>68</v>
      </c>
    </row>
    <row r="1404" spans="1:5" x14ac:dyDescent="0.2">
      <c r="A1404" t="s">
        <v>2167</v>
      </c>
      <c r="B1404">
        <v>7</v>
      </c>
      <c r="C1404">
        <v>3</v>
      </c>
      <c r="D1404" t="s">
        <v>10</v>
      </c>
      <c r="E1404" t="s">
        <v>71</v>
      </c>
    </row>
    <row r="1405" spans="1:5" x14ac:dyDescent="0.2">
      <c r="A1405" t="s">
        <v>2168</v>
      </c>
      <c r="B1405">
        <v>7</v>
      </c>
      <c r="C1405">
        <v>3</v>
      </c>
      <c r="D1405" t="s">
        <v>10</v>
      </c>
      <c r="E1405" t="s">
        <v>72</v>
      </c>
    </row>
    <row r="1406" spans="1:5" x14ac:dyDescent="0.2">
      <c r="A1406" t="s">
        <v>2169</v>
      </c>
      <c r="B1406">
        <v>7</v>
      </c>
      <c r="C1406">
        <v>3</v>
      </c>
      <c r="D1406" t="s">
        <v>10</v>
      </c>
      <c r="E1406" t="s">
        <v>72</v>
      </c>
    </row>
    <row r="1407" spans="1:5" x14ac:dyDescent="0.2">
      <c r="A1407" t="s">
        <v>2170</v>
      </c>
      <c r="B1407">
        <v>7</v>
      </c>
      <c r="C1407">
        <v>3</v>
      </c>
      <c r="D1407" t="s">
        <v>10</v>
      </c>
      <c r="E1407" t="s">
        <v>72</v>
      </c>
    </row>
    <row r="1408" spans="1:5" x14ac:dyDescent="0.2">
      <c r="A1408" t="s">
        <v>2171</v>
      </c>
      <c r="B1408">
        <v>7</v>
      </c>
      <c r="C1408">
        <v>3</v>
      </c>
      <c r="D1408" t="s">
        <v>10</v>
      </c>
      <c r="E1408" t="s">
        <v>68</v>
      </c>
    </row>
    <row r="1409" spans="1:5" x14ac:dyDescent="0.2">
      <c r="A1409" t="s">
        <v>2172</v>
      </c>
      <c r="B1409">
        <v>7</v>
      </c>
      <c r="C1409">
        <v>3</v>
      </c>
      <c r="D1409" t="s">
        <v>10</v>
      </c>
      <c r="E1409" t="s">
        <v>67</v>
      </c>
    </row>
    <row r="1410" spans="1:5" x14ac:dyDescent="0.2">
      <c r="A1410" t="s">
        <v>2173</v>
      </c>
      <c r="B1410">
        <v>7</v>
      </c>
      <c r="C1410">
        <v>3</v>
      </c>
      <c r="D1410" t="s">
        <v>10</v>
      </c>
      <c r="E1410" t="s">
        <v>68</v>
      </c>
    </row>
    <row r="1411" spans="1:5" x14ac:dyDescent="0.2">
      <c r="A1411" t="s">
        <v>2174</v>
      </c>
      <c r="B1411">
        <v>7</v>
      </c>
      <c r="C1411">
        <v>3</v>
      </c>
      <c r="D1411" t="s">
        <v>10</v>
      </c>
      <c r="E1411" t="s">
        <v>68</v>
      </c>
    </row>
    <row r="1412" spans="1:5" x14ac:dyDescent="0.2">
      <c r="A1412" t="s">
        <v>2175</v>
      </c>
      <c r="B1412">
        <v>7</v>
      </c>
      <c r="C1412">
        <v>3</v>
      </c>
      <c r="D1412" t="s">
        <v>10</v>
      </c>
      <c r="E1412" t="s">
        <v>72</v>
      </c>
    </row>
    <row r="1413" spans="1:5" x14ac:dyDescent="0.2">
      <c r="A1413" t="s">
        <v>2176</v>
      </c>
      <c r="B1413">
        <v>7</v>
      </c>
      <c r="C1413">
        <v>3</v>
      </c>
      <c r="D1413" t="s">
        <v>10</v>
      </c>
      <c r="E1413" t="s">
        <v>67</v>
      </c>
    </row>
    <row r="1414" spans="1:5" x14ac:dyDescent="0.2">
      <c r="A1414" t="s">
        <v>2177</v>
      </c>
      <c r="B1414">
        <v>7</v>
      </c>
      <c r="C1414">
        <v>3</v>
      </c>
      <c r="D1414" t="s">
        <v>10</v>
      </c>
      <c r="E1414" t="s">
        <v>72</v>
      </c>
    </row>
    <row r="1415" spans="1:5" x14ac:dyDescent="0.2">
      <c r="A1415" t="s">
        <v>2178</v>
      </c>
      <c r="B1415">
        <v>7</v>
      </c>
      <c r="C1415">
        <v>3</v>
      </c>
      <c r="D1415" t="s">
        <v>10</v>
      </c>
      <c r="E1415" t="s">
        <v>67</v>
      </c>
    </row>
    <row r="1416" spans="1:5" x14ac:dyDescent="0.2">
      <c r="A1416" t="s">
        <v>2179</v>
      </c>
      <c r="B1416">
        <v>7</v>
      </c>
      <c r="C1416">
        <v>3</v>
      </c>
      <c r="D1416" t="s">
        <v>10</v>
      </c>
      <c r="E1416" t="s">
        <v>72</v>
      </c>
    </row>
    <row r="1417" spans="1:5" x14ac:dyDescent="0.2">
      <c r="A1417" t="s">
        <v>2180</v>
      </c>
      <c r="B1417">
        <v>7</v>
      </c>
      <c r="C1417">
        <v>3</v>
      </c>
      <c r="D1417" t="s">
        <v>10</v>
      </c>
      <c r="E1417" t="s">
        <v>67</v>
      </c>
    </row>
    <row r="1418" spans="1:5" x14ac:dyDescent="0.2">
      <c r="A1418" t="s">
        <v>2181</v>
      </c>
      <c r="B1418">
        <v>7</v>
      </c>
      <c r="C1418">
        <v>3</v>
      </c>
      <c r="D1418" t="s">
        <v>10</v>
      </c>
      <c r="E1418" t="s">
        <v>67</v>
      </c>
    </row>
    <row r="1419" spans="1:5" x14ac:dyDescent="0.2">
      <c r="A1419" t="s">
        <v>2182</v>
      </c>
      <c r="B1419">
        <v>7</v>
      </c>
      <c r="C1419">
        <v>3</v>
      </c>
      <c r="D1419" t="s">
        <v>10</v>
      </c>
      <c r="E1419" t="s">
        <v>68</v>
      </c>
    </row>
    <row r="1420" spans="1:5" x14ac:dyDescent="0.2">
      <c r="A1420" t="s">
        <v>2183</v>
      </c>
      <c r="B1420">
        <v>7</v>
      </c>
      <c r="C1420">
        <v>3</v>
      </c>
      <c r="D1420" t="s">
        <v>10</v>
      </c>
      <c r="E1420" t="s">
        <v>68</v>
      </c>
    </row>
    <row r="1421" spans="1:5" x14ac:dyDescent="0.2">
      <c r="A1421" t="s">
        <v>2184</v>
      </c>
      <c r="B1421">
        <v>7</v>
      </c>
      <c r="C1421">
        <v>3</v>
      </c>
      <c r="D1421" t="s">
        <v>10</v>
      </c>
      <c r="E1421" t="s">
        <v>67</v>
      </c>
    </row>
    <row r="1422" spans="1:5" x14ac:dyDescent="0.2">
      <c r="A1422" t="s">
        <v>2185</v>
      </c>
      <c r="B1422">
        <v>7</v>
      </c>
      <c r="C1422">
        <v>3</v>
      </c>
      <c r="D1422" t="s">
        <v>10</v>
      </c>
      <c r="E1422" t="s">
        <v>67</v>
      </c>
    </row>
    <row r="1423" spans="1:5" x14ac:dyDescent="0.2">
      <c r="A1423" t="s">
        <v>2186</v>
      </c>
      <c r="B1423">
        <v>7</v>
      </c>
      <c r="C1423">
        <v>3</v>
      </c>
      <c r="D1423" t="s">
        <v>10</v>
      </c>
      <c r="E1423" t="s">
        <v>72</v>
      </c>
    </row>
    <row r="1424" spans="1:5" x14ac:dyDescent="0.2">
      <c r="A1424" t="s">
        <v>2187</v>
      </c>
      <c r="B1424">
        <v>7</v>
      </c>
      <c r="C1424">
        <v>3</v>
      </c>
      <c r="D1424" t="s">
        <v>10</v>
      </c>
      <c r="E1424" t="s">
        <v>68</v>
      </c>
    </row>
    <row r="1425" spans="1:5" x14ac:dyDescent="0.2">
      <c r="A1425" t="s">
        <v>2188</v>
      </c>
      <c r="B1425">
        <v>7</v>
      </c>
      <c r="C1425">
        <v>3</v>
      </c>
      <c r="D1425" t="s">
        <v>10</v>
      </c>
      <c r="E1425" t="s">
        <v>67</v>
      </c>
    </row>
    <row r="1426" spans="1:5" x14ac:dyDescent="0.2">
      <c r="A1426" t="s">
        <v>2189</v>
      </c>
      <c r="B1426">
        <v>7</v>
      </c>
      <c r="C1426">
        <v>3</v>
      </c>
      <c r="D1426" t="s">
        <v>10</v>
      </c>
      <c r="E1426" t="s">
        <v>68</v>
      </c>
    </row>
    <row r="1427" spans="1:5" x14ac:dyDescent="0.2">
      <c r="A1427" t="s">
        <v>2190</v>
      </c>
      <c r="B1427">
        <v>7</v>
      </c>
      <c r="C1427">
        <v>3</v>
      </c>
      <c r="D1427" t="s">
        <v>10</v>
      </c>
      <c r="E1427" t="s">
        <v>67</v>
      </c>
    </row>
    <row r="1428" spans="1:5" x14ac:dyDescent="0.2">
      <c r="A1428" t="s">
        <v>2191</v>
      </c>
      <c r="B1428">
        <v>7</v>
      </c>
      <c r="C1428">
        <v>3</v>
      </c>
      <c r="D1428" t="s">
        <v>10</v>
      </c>
      <c r="E1428" t="s">
        <v>71</v>
      </c>
    </row>
    <row r="1429" spans="1:5" x14ac:dyDescent="0.2">
      <c r="A1429" t="s">
        <v>2192</v>
      </c>
      <c r="B1429">
        <v>7</v>
      </c>
      <c r="C1429">
        <v>3</v>
      </c>
      <c r="D1429" t="s">
        <v>10</v>
      </c>
      <c r="E1429" t="s">
        <v>67</v>
      </c>
    </row>
    <row r="1430" spans="1:5" x14ac:dyDescent="0.2">
      <c r="A1430" t="s">
        <v>1992</v>
      </c>
      <c r="B1430">
        <v>7</v>
      </c>
      <c r="C1430">
        <v>3</v>
      </c>
      <c r="D1430" t="s">
        <v>10</v>
      </c>
      <c r="E1430" t="s">
        <v>67</v>
      </c>
    </row>
    <row r="1431" spans="1:5" x14ac:dyDescent="0.2">
      <c r="A1431" t="s">
        <v>2193</v>
      </c>
      <c r="B1431">
        <v>7</v>
      </c>
      <c r="C1431">
        <v>3</v>
      </c>
      <c r="D1431" t="s">
        <v>10</v>
      </c>
      <c r="E1431" t="s">
        <v>71</v>
      </c>
    </row>
    <row r="1432" spans="1:5" x14ac:dyDescent="0.2">
      <c r="A1432" t="s">
        <v>2194</v>
      </c>
      <c r="B1432">
        <v>7</v>
      </c>
      <c r="C1432">
        <v>3</v>
      </c>
      <c r="D1432" t="s">
        <v>10</v>
      </c>
      <c r="E1432" t="s">
        <v>67</v>
      </c>
    </row>
    <row r="1433" spans="1:5" x14ac:dyDescent="0.2">
      <c r="A1433" t="s">
        <v>2195</v>
      </c>
      <c r="B1433">
        <v>7</v>
      </c>
      <c r="C1433">
        <v>3</v>
      </c>
      <c r="D1433" t="s">
        <v>10</v>
      </c>
      <c r="E1433" t="s">
        <v>67</v>
      </c>
    </row>
    <row r="1434" spans="1:5" x14ac:dyDescent="0.2">
      <c r="A1434" t="s">
        <v>2196</v>
      </c>
      <c r="B1434">
        <v>7</v>
      </c>
      <c r="C1434">
        <v>3</v>
      </c>
      <c r="D1434" t="s">
        <v>10</v>
      </c>
      <c r="E1434" t="s">
        <v>71</v>
      </c>
    </row>
    <row r="1435" spans="1:5" x14ac:dyDescent="0.2">
      <c r="A1435" t="s">
        <v>2197</v>
      </c>
      <c r="B1435">
        <v>7</v>
      </c>
      <c r="C1435">
        <v>3</v>
      </c>
      <c r="D1435" t="s">
        <v>10</v>
      </c>
      <c r="E1435" t="s">
        <v>67</v>
      </c>
    </row>
    <row r="1436" spans="1:5" x14ac:dyDescent="0.2">
      <c r="A1436" t="s">
        <v>2198</v>
      </c>
      <c r="B1436">
        <v>7</v>
      </c>
      <c r="C1436">
        <v>3</v>
      </c>
      <c r="D1436" t="s">
        <v>10</v>
      </c>
      <c r="E1436" t="s">
        <v>67</v>
      </c>
    </row>
    <row r="1437" spans="1:5" x14ac:dyDescent="0.2">
      <c r="A1437" t="s">
        <v>2199</v>
      </c>
      <c r="B1437">
        <v>7</v>
      </c>
      <c r="C1437">
        <v>3</v>
      </c>
      <c r="D1437" t="s">
        <v>10</v>
      </c>
      <c r="E1437" t="s">
        <v>72</v>
      </c>
    </row>
    <row r="1438" spans="1:5" x14ac:dyDescent="0.2">
      <c r="A1438" t="s">
        <v>2200</v>
      </c>
      <c r="B1438">
        <v>7</v>
      </c>
      <c r="C1438">
        <v>3</v>
      </c>
      <c r="D1438" t="s">
        <v>10</v>
      </c>
      <c r="E1438" t="s">
        <v>67</v>
      </c>
    </row>
    <row r="1439" spans="1:5" x14ac:dyDescent="0.2">
      <c r="A1439" t="s">
        <v>2201</v>
      </c>
      <c r="B1439">
        <v>7</v>
      </c>
      <c r="C1439">
        <v>2</v>
      </c>
      <c r="D1439" t="s">
        <v>10</v>
      </c>
      <c r="E1439" t="s">
        <v>68</v>
      </c>
    </row>
    <row r="1440" spans="1:5" x14ac:dyDescent="0.2">
      <c r="A1440" t="s">
        <v>2202</v>
      </c>
      <c r="B1440">
        <v>7</v>
      </c>
      <c r="C1440">
        <v>2</v>
      </c>
      <c r="D1440" t="s">
        <v>10</v>
      </c>
      <c r="E1440" t="s">
        <v>73</v>
      </c>
    </row>
    <row r="1441" spans="1:5" x14ac:dyDescent="0.2">
      <c r="A1441" t="s">
        <v>2203</v>
      </c>
      <c r="B1441">
        <v>7</v>
      </c>
      <c r="C1441">
        <v>2</v>
      </c>
      <c r="D1441" t="s">
        <v>10</v>
      </c>
      <c r="E1441" t="s">
        <v>67</v>
      </c>
    </row>
    <row r="1442" spans="1:5" x14ac:dyDescent="0.2">
      <c r="A1442" t="s">
        <v>2204</v>
      </c>
      <c r="B1442">
        <v>7</v>
      </c>
      <c r="C1442">
        <v>2</v>
      </c>
      <c r="D1442" t="s">
        <v>10</v>
      </c>
      <c r="E1442" t="s">
        <v>67</v>
      </c>
    </row>
    <row r="1443" spans="1:5" x14ac:dyDescent="0.2">
      <c r="A1443" t="s">
        <v>2205</v>
      </c>
      <c r="B1443">
        <v>7</v>
      </c>
      <c r="C1443">
        <v>2</v>
      </c>
      <c r="D1443" t="s">
        <v>10</v>
      </c>
      <c r="E1443" t="s">
        <v>71</v>
      </c>
    </row>
    <row r="1444" spans="1:5" x14ac:dyDescent="0.2">
      <c r="A1444" t="s">
        <v>2206</v>
      </c>
      <c r="B1444">
        <v>7</v>
      </c>
      <c r="C1444">
        <v>2</v>
      </c>
      <c r="D1444" t="s">
        <v>10</v>
      </c>
      <c r="E1444" t="s">
        <v>68</v>
      </c>
    </row>
    <row r="1445" spans="1:5" x14ac:dyDescent="0.2">
      <c r="A1445" t="s">
        <v>2207</v>
      </c>
      <c r="B1445">
        <v>7</v>
      </c>
      <c r="C1445">
        <v>2</v>
      </c>
      <c r="D1445" t="s">
        <v>10</v>
      </c>
      <c r="E1445" t="s">
        <v>68</v>
      </c>
    </row>
    <row r="1446" spans="1:5" x14ac:dyDescent="0.2">
      <c r="A1446" t="s">
        <v>2208</v>
      </c>
      <c r="B1446">
        <v>7</v>
      </c>
      <c r="C1446">
        <v>2</v>
      </c>
      <c r="D1446" t="s">
        <v>10</v>
      </c>
      <c r="E1446" t="s">
        <v>67</v>
      </c>
    </row>
    <row r="1447" spans="1:5" x14ac:dyDescent="0.2">
      <c r="A1447" t="s">
        <v>2209</v>
      </c>
      <c r="B1447">
        <v>7</v>
      </c>
      <c r="C1447">
        <v>2</v>
      </c>
      <c r="D1447" t="s">
        <v>10</v>
      </c>
      <c r="E1447" t="s">
        <v>68</v>
      </c>
    </row>
    <row r="1448" spans="1:5" x14ac:dyDescent="0.2">
      <c r="A1448" t="s">
        <v>2210</v>
      </c>
      <c r="B1448">
        <v>7</v>
      </c>
      <c r="C1448">
        <v>2</v>
      </c>
      <c r="D1448" t="s">
        <v>10</v>
      </c>
      <c r="E1448" t="s">
        <v>68</v>
      </c>
    </row>
    <row r="1449" spans="1:5" x14ac:dyDescent="0.2">
      <c r="A1449" t="s">
        <v>2211</v>
      </c>
      <c r="B1449">
        <v>7</v>
      </c>
      <c r="C1449">
        <v>2</v>
      </c>
      <c r="D1449" t="s">
        <v>10</v>
      </c>
      <c r="E1449" t="s">
        <v>70</v>
      </c>
    </row>
    <row r="1450" spans="1:5" x14ac:dyDescent="0.2">
      <c r="A1450" t="s">
        <v>2212</v>
      </c>
      <c r="B1450">
        <v>7</v>
      </c>
      <c r="C1450">
        <v>2</v>
      </c>
      <c r="D1450" t="s">
        <v>10</v>
      </c>
      <c r="E1450" t="s">
        <v>72</v>
      </c>
    </row>
    <row r="1451" spans="1:5" x14ac:dyDescent="0.2">
      <c r="A1451" t="s">
        <v>2213</v>
      </c>
      <c r="B1451">
        <v>7</v>
      </c>
      <c r="C1451">
        <v>2</v>
      </c>
      <c r="D1451" t="s">
        <v>10</v>
      </c>
      <c r="E1451" t="s">
        <v>68</v>
      </c>
    </row>
    <row r="1452" spans="1:5" x14ac:dyDescent="0.2">
      <c r="A1452" t="s">
        <v>2214</v>
      </c>
      <c r="B1452">
        <v>7</v>
      </c>
      <c r="C1452">
        <v>2</v>
      </c>
      <c r="D1452" t="s">
        <v>10</v>
      </c>
      <c r="E1452" t="s">
        <v>67</v>
      </c>
    </row>
    <row r="1453" spans="1:5" x14ac:dyDescent="0.2">
      <c r="A1453" t="s">
        <v>2215</v>
      </c>
      <c r="B1453">
        <v>7</v>
      </c>
      <c r="C1453">
        <v>2</v>
      </c>
      <c r="D1453" t="s">
        <v>10</v>
      </c>
      <c r="E1453" t="s">
        <v>67</v>
      </c>
    </row>
    <row r="1454" spans="1:5" x14ac:dyDescent="0.2">
      <c r="A1454" t="s">
        <v>2216</v>
      </c>
      <c r="B1454">
        <v>7</v>
      </c>
      <c r="C1454">
        <v>2</v>
      </c>
      <c r="D1454" t="s">
        <v>10</v>
      </c>
      <c r="E1454" t="s">
        <v>68</v>
      </c>
    </row>
    <row r="1455" spans="1:5" x14ac:dyDescent="0.2">
      <c r="A1455" t="s">
        <v>2217</v>
      </c>
      <c r="B1455">
        <v>7</v>
      </c>
      <c r="C1455">
        <v>2</v>
      </c>
      <c r="D1455" t="s">
        <v>10</v>
      </c>
      <c r="E1455" t="s">
        <v>68</v>
      </c>
    </row>
    <row r="1456" spans="1:5" x14ac:dyDescent="0.2">
      <c r="A1456" t="s">
        <v>2218</v>
      </c>
      <c r="B1456">
        <v>7</v>
      </c>
      <c r="C1456">
        <v>2</v>
      </c>
      <c r="D1456" t="s">
        <v>10</v>
      </c>
      <c r="E1456" t="s">
        <v>74</v>
      </c>
    </row>
    <row r="1457" spans="1:5" x14ac:dyDescent="0.2">
      <c r="A1457" t="s">
        <v>2219</v>
      </c>
      <c r="B1457">
        <v>7</v>
      </c>
      <c r="C1457">
        <v>2</v>
      </c>
      <c r="D1457" t="s">
        <v>10</v>
      </c>
      <c r="E1457" t="s">
        <v>74</v>
      </c>
    </row>
    <row r="1458" spans="1:5" x14ac:dyDescent="0.2">
      <c r="A1458" t="s">
        <v>2220</v>
      </c>
      <c r="B1458">
        <v>7</v>
      </c>
      <c r="C1458">
        <v>2</v>
      </c>
      <c r="D1458" t="s">
        <v>10</v>
      </c>
      <c r="E1458" t="s">
        <v>68</v>
      </c>
    </row>
    <row r="1459" spans="1:5" x14ac:dyDescent="0.2">
      <c r="A1459" t="s">
        <v>1256</v>
      </c>
      <c r="B1459">
        <v>7</v>
      </c>
      <c r="C1459">
        <v>2</v>
      </c>
      <c r="D1459" t="s">
        <v>10</v>
      </c>
      <c r="E1459" t="s">
        <v>67</v>
      </c>
    </row>
    <row r="1460" spans="1:5" x14ac:dyDescent="0.2">
      <c r="A1460" t="s">
        <v>2221</v>
      </c>
      <c r="B1460">
        <v>7</v>
      </c>
      <c r="C1460">
        <v>2</v>
      </c>
      <c r="D1460" t="s">
        <v>10</v>
      </c>
      <c r="E1460" t="s">
        <v>72</v>
      </c>
    </row>
    <row r="1461" spans="1:5" x14ac:dyDescent="0.2">
      <c r="A1461" t="s">
        <v>2222</v>
      </c>
      <c r="B1461">
        <v>7</v>
      </c>
      <c r="C1461">
        <v>2</v>
      </c>
      <c r="D1461" t="s">
        <v>10</v>
      </c>
      <c r="E1461" t="s">
        <v>68</v>
      </c>
    </row>
    <row r="1462" spans="1:5" x14ac:dyDescent="0.2">
      <c r="A1462" t="s">
        <v>2223</v>
      </c>
      <c r="B1462">
        <v>7</v>
      </c>
      <c r="C1462">
        <v>2</v>
      </c>
      <c r="D1462" t="s">
        <v>10</v>
      </c>
      <c r="E1462" t="s">
        <v>67</v>
      </c>
    </row>
    <row r="1463" spans="1:5" x14ac:dyDescent="0.2">
      <c r="A1463" t="s">
        <v>2224</v>
      </c>
      <c r="B1463">
        <v>7</v>
      </c>
      <c r="C1463">
        <v>2</v>
      </c>
      <c r="D1463" t="s">
        <v>10</v>
      </c>
      <c r="E1463" t="s">
        <v>67</v>
      </c>
    </row>
    <row r="1464" spans="1:5" x14ac:dyDescent="0.2">
      <c r="A1464" t="s">
        <v>2225</v>
      </c>
      <c r="B1464">
        <v>7</v>
      </c>
      <c r="C1464">
        <v>2</v>
      </c>
      <c r="D1464" t="s">
        <v>10</v>
      </c>
      <c r="E1464" t="s">
        <v>68</v>
      </c>
    </row>
    <row r="1465" spans="1:5" x14ac:dyDescent="0.2">
      <c r="A1465" t="s">
        <v>2226</v>
      </c>
      <c r="B1465">
        <v>7</v>
      </c>
      <c r="C1465">
        <v>2</v>
      </c>
      <c r="D1465" t="s">
        <v>10</v>
      </c>
      <c r="E1465" t="s">
        <v>71</v>
      </c>
    </row>
    <row r="1466" spans="1:5" x14ac:dyDescent="0.2">
      <c r="A1466" t="s">
        <v>2227</v>
      </c>
      <c r="B1466">
        <v>7</v>
      </c>
      <c r="C1466">
        <v>2</v>
      </c>
      <c r="D1466" t="s">
        <v>10</v>
      </c>
      <c r="E1466" t="s">
        <v>67</v>
      </c>
    </row>
    <row r="1467" spans="1:5" x14ac:dyDescent="0.2">
      <c r="A1467" t="s">
        <v>2228</v>
      </c>
      <c r="B1467">
        <v>7</v>
      </c>
      <c r="C1467">
        <v>2</v>
      </c>
      <c r="D1467" t="s">
        <v>10</v>
      </c>
      <c r="E1467" t="s">
        <v>72</v>
      </c>
    </row>
    <row r="1468" spans="1:5" x14ac:dyDescent="0.2">
      <c r="A1468" t="s">
        <v>2229</v>
      </c>
      <c r="B1468">
        <v>7</v>
      </c>
      <c r="C1468">
        <v>2</v>
      </c>
      <c r="D1468" t="s">
        <v>10</v>
      </c>
      <c r="E1468" t="s">
        <v>67</v>
      </c>
    </row>
    <row r="1469" spans="1:5" x14ac:dyDescent="0.2">
      <c r="A1469" t="s">
        <v>2230</v>
      </c>
      <c r="B1469">
        <v>7</v>
      </c>
      <c r="C1469">
        <v>2</v>
      </c>
      <c r="D1469" t="s">
        <v>10</v>
      </c>
      <c r="E1469" t="s">
        <v>67</v>
      </c>
    </row>
    <row r="1470" spans="1:5" x14ac:dyDescent="0.2">
      <c r="A1470" t="s">
        <v>2231</v>
      </c>
      <c r="B1470">
        <v>7</v>
      </c>
      <c r="C1470">
        <v>2</v>
      </c>
      <c r="D1470" t="s">
        <v>10</v>
      </c>
      <c r="E1470" t="s">
        <v>67</v>
      </c>
    </row>
    <row r="1471" spans="1:5" x14ac:dyDescent="0.2">
      <c r="A1471" t="s">
        <v>2232</v>
      </c>
      <c r="B1471">
        <v>7</v>
      </c>
      <c r="C1471">
        <v>2</v>
      </c>
      <c r="D1471" t="s">
        <v>10</v>
      </c>
      <c r="E1471" t="s">
        <v>67</v>
      </c>
    </row>
    <row r="1472" spans="1:5" x14ac:dyDescent="0.2">
      <c r="A1472" t="s">
        <v>2233</v>
      </c>
      <c r="B1472">
        <v>7</v>
      </c>
      <c r="C1472">
        <v>2</v>
      </c>
      <c r="D1472" t="s">
        <v>10</v>
      </c>
      <c r="E1472" t="s">
        <v>67</v>
      </c>
    </row>
    <row r="1473" spans="1:5" x14ac:dyDescent="0.2">
      <c r="A1473" t="s">
        <v>2234</v>
      </c>
      <c r="B1473">
        <v>7</v>
      </c>
      <c r="C1473">
        <v>2</v>
      </c>
      <c r="D1473" t="s">
        <v>10</v>
      </c>
      <c r="E1473" t="s">
        <v>67</v>
      </c>
    </row>
    <row r="1474" spans="1:5" x14ac:dyDescent="0.2">
      <c r="A1474" t="s">
        <v>2235</v>
      </c>
      <c r="B1474">
        <v>7</v>
      </c>
      <c r="C1474">
        <v>2</v>
      </c>
      <c r="D1474" t="s">
        <v>10</v>
      </c>
      <c r="E1474" t="s">
        <v>72</v>
      </c>
    </row>
    <row r="1475" spans="1:5" x14ac:dyDescent="0.2">
      <c r="A1475" t="s">
        <v>2236</v>
      </c>
      <c r="B1475">
        <v>7</v>
      </c>
      <c r="C1475">
        <v>2</v>
      </c>
      <c r="D1475" t="s">
        <v>10</v>
      </c>
      <c r="E1475" t="s">
        <v>71</v>
      </c>
    </row>
    <row r="1476" spans="1:5" x14ac:dyDescent="0.2">
      <c r="A1476" t="s">
        <v>2237</v>
      </c>
      <c r="B1476">
        <v>7</v>
      </c>
      <c r="C1476">
        <v>2</v>
      </c>
      <c r="D1476" t="s">
        <v>10</v>
      </c>
      <c r="E1476" t="s">
        <v>68</v>
      </c>
    </row>
    <row r="1477" spans="1:5" x14ac:dyDescent="0.2">
      <c r="A1477" t="s">
        <v>2238</v>
      </c>
      <c r="B1477">
        <v>7</v>
      </c>
      <c r="C1477">
        <v>2</v>
      </c>
      <c r="D1477" t="s">
        <v>10</v>
      </c>
      <c r="E1477" t="s">
        <v>67</v>
      </c>
    </row>
    <row r="1478" spans="1:5" x14ac:dyDescent="0.2">
      <c r="A1478" t="s">
        <v>2239</v>
      </c>
      <c r="B1478">
        <v>7</v>
      </c>
      <c r="C1478">
        <v>2</v>
      </c>
      <c r="D1478" t="s">
        <v>10</v>
      </c>
      <c r="E1478" t="s">
        <v>67</v>
      </c>
    </row>
    <row r="1479" spans="1:5" x14ac:dyDescent="0.2">
      <c r="A1479" t="s">
        <v>2240</v>
      </c>
      <c r="B1479">
        <v>7</v>
      </c>
      <c r="C1479">
        <v>2</v>
      </c>
      <c r="D1479" t="s">
        <v>10</v>
      </c>
      <c r="E1479" t="s">
        <v>71</v>
      </c>
    </row>
    <row r="1480" spans="1:5" x14ac:dyDescent="0.2">
      <c r="A1480" t="s">
        <v>2241</v>
      </c>
      <c r="B1480">
        <v>7</v>
      </c>
      <c r="C1480">
        <v>2</v>
      </c>
      <c r="D1480" t="s">
        <v>10</v>
      </c>
      <c r="E1480" t="s">
        <v>73</v>
      </c>
    </row>
    <row r="1481" spans="1:5" x14ac:dyDescent="0.2">
      <c r="A1481" t="s">
        <v>2242</v>
      </c>
      <c r="B1481">
        <v>7</v>
      </c>
      <c r="C1481">
        <v>2</v>
      </c>
      <c r="D1481" t="s">
        <v>10</v>
      </c>
      <c r="E1481" t="s">
        <v>67</v>
      </c>
    </row>
    <row r="1482" spans="1:5" x14ac:dyDescent="0.2">
      <c r="A1482" t="s">
        <v>2243</v>
      </c>
      <c r="B1482">
        <v>7</v>
      </c>
      <c r="C1482">
        <v>2</v>
      </c>
      <c r="D1482" t="s">
        <v>10</v>
      </c>
      <c r="E1482" t="s">
        <v>71</v>
      </c>
    </row>
    <row r="1483" spans="1:5" x14ac:dyDescent="0.2">
      <c r="A1483" t="s">
        <v>2244</v>
      </c>
      <c r="B1483">
        <v>7</v>
      </c>
      <c r="C1483">
        <v>2</v>
      </c>
      <c r="D1483" t="s">
        <v>10</v>
      </c>
      <c r="E1483" t="s">
        <v>77</v>
      </c>
    </row>
    <row r="1484" spans="1:5" x14ac:dyDescent="0.2">
      <c r="A1484" t="s">
        <v>2245</v>
      </c>
      <c r="B1484">
        <v>7</v>
      </c>
      <c r="C1484">
        <v>2</v>
      </c>
      <c r="D1484" t="s">
        <v>10</v>
      </c>
      <c r="E1484" t="s">
        <v>67</v>
      </c>
    </row>
    <row r="1485" spans="1:5" x14ac:dyDescent="0.2">
      <c r="A1485" t="s">
        <v>2246</v>
      </c>
      <c r="B1485">
        <v>7</v>
      </c>
      <c r="C1485">
        <v>2</v>
      </c>
      <c r="D1485" t="s">
        <v>10</v>
      </c>
      <c r="E1485" t="s">
        <v>77</v>
      </c>
    </row>
    <row r="1486" spans="1:5" x14ac:dyDescent="0.2">
      <c r="A1486" t="s">
        <v>2247</v>
      </c>
      <c r="B1486">
        <v>7</v>
      </c>
      <c r="C1486">
        <v>2</v>
      </c>
      <c r="D1486" t="s">
        <v>10</v>
      </c>
      <c r="E1486" t="s">
        <v>67</v>
      </c>
    </row>
    <row r="1487" spans="1:5" x14ac:dyDescent="0.2">
      <c r="A1487" t="s">
        <v>2248</v>
      </c>
      <c r="B1487">
        <v>7</v>
      </c>
      <c r="C1487">
        <v>2</v>
      </c>
      <c r="D1487" t="s">
        <v>10</v>
      </c>
      <c r="E1487" t="s">
        <v>73</v>
      </c>
    </row>
    <row r="1488" spans="1:5" x14ac:dyDescent="0.2">
      <c r="A1488" t="s">
        <v>2249</v>
      </c>
      <c r="B1488">
        <v>7</v>
      </c>
      <c r="C1488">
        <v>2</v>
      </c>
      <c r="D1488" t="s">
        <v>10</v>
      </c>
      <c r="E1488" t="s">
        <v>67</v>
      </c>
    </row>
    <row r="1489" spans="1:5" x14ac:dyDescent="0.2">
      <c r="A1489" t="s">
        <v>2250</v>
      </c>
      <c r="B1489">
        <v>7</v>
      </c>
      <c r="C1489">
        <v>2</v>
      </c>
      <c r="D1489" t="s">
        <v>10</v>
      </c>
      <c r="E1489" t="s">
        <v>67</v>
      </c>
    </row>
    <row r="1490" spans="1:5" x14ac:dyDescent="0.2">
      <c r="A1490" t="s">
        <v>2251</v>
      </c>
      <c r="B1490">
        <v>7</v>
      </c>
      <c r="C1490">
        <v>2</v>
      </c>
      <c r="D1490" t="s">
        <v>10</v>
      </c>
      <c r="E1490" t="s">
        <v>71</v>
      </c>
    </row>
    <row r="1491" spans="1:5" x14ac:dyDescent="0.2">
      <c r="A1491" t="s">
        <v>2252</v>
      </c>
      <c r="B1491">
        <v>7</v>
      </c>
      <c r="C1491">
        <v>2</v>
      </c>
      <c r="D1491" t="s">
        <v>10</v>
      </c>
      <c r="E1491" t="s">
        <v>72</v>
      </c>
    </row>
    <row r="1492" spans="1:5" x14ac:dyDescent="0.2">
      <c r="A1492" t="s">
        <v>2253</v>
      </c>
      <c r="B1492">
        <v>7</v>
      </c>
      <c r="C1492">
        <v>2</v>
      </c>
      <c r="D1492" t="s">
        <v>10</v>
      </c>
      <c r="E1492" t="s">
        <v>71</v>
      </c>
    </row>
    <row r="1493" spans="1:5" x14ac:dyDescent="0.2">
      <c r="A1493" t="s">
        <v>2254</v>
      </c>
      <c r="B1493">
        <v>7</v>
      </c>
      <c r="C1493">
        <v>2</v>
      </c>
      <c r="D1493" t="s">
        <v>10</v>
      </c>
      <c r="E1493" t="s">
        <v>68</v>
      </c>
    </row>
    <row r="1494" spans="1:5" x14ac:dyDescent="0.2">
      <c r="A1494" t="s">
        <v>2255</v>
      </c>
      <c r="B1494">
        <v>7</v>
      </c>
      <c r="C1494">
        <v>2</v>
      </c>
      <c r="D1494" t="s">
        <v>10</v>
      </c>
      <c r="E1494" t="s">
        <v>68</v>
      </c>
    </row>
    <row r="1495" spans="1:5" x14ac:dyDescent="0.2">
      <c r="A1495" t="s">
        <v>2256</v>
      </c>
      <c r="B1495">
        <v>7</v>
      </c>
      <c r="C1495">
        <v>2</v>
      </c>
      <c r="D1495" t="s">
        <v>10</v>
      </c>
      <c r="E1495" t="s">
        <v>67</v>
      </c>
    </row>
    <row r="1496" spans="1:5" x14ac:dyDescent="0.2">
      <c r="A1496" t="s">
        <v>2257</v>
      </c>
      <c r="B1496">
        <v>7</v>
      </c>
      <c r="C1496">
        <v>2</v>
      </c>
      <c r="D1496" t="s">
        <v>10</v>
      </c>
      <c r="E1496" t="s">
        <v>68</v>
      </c>
    </row>
    <row r="1497" spans="1:5" x14ac:dyDescent="0.2">
      <c r="A1497" t="s">
        <v>2258</v>
      </c>
      <c r="B1497">
        <v>7</v>
      </c>
      <c r="C1497">
        <v>2</v>
      </c>
      <c r="D1497" t="s">
        <v>10</v>
      </c>
      <c r="E1497" t="s">
        <v>72</v>
      </c>
    </row>
    <row r="1498" spans="1:5" x14ac:dyDescent="0.2">
      <c r="A1498" t="s">
        <v>2259</v>
      </c>
      <c r="B1498">
        <v>7</v>
      </c>
      <c r="C1498">
        <v>2</v>
      </c>
      <c r="D1498" t="s">
        <v>10</v>
      </c>
      <c r="E1498" t="s">
        <v>67</v>
      </c>
    </row>
    <row r="1499" spans="1:5" x14ac:dyDescent="0.2">
      <c r="A1499" t="s">
        <v>2260</v>
      </c>
      <c r="B1499">
        <v>7</v>
      </c>
      <c r="C1499">
        <v>2</v>
      </c>
      <c r="D1499" t="s">
        <v>10</v>
      </c>
      <c r="E1499" t="s">
        <v>70</v>
      </c>
    </row>
    <row r="1500" spans="1:5" x14ac:dyDescent="0.2">
      <c r="A1500" t="s">
        <v>2261</v>
      </c>
      <c r="B1500">
        <v>7</v>
      </c>
      <c r="C1500">
        <v>2</v>
      </c>
      <c r="D1500" t="s">
        <v>10</v>
      </c>
      <c r="E1500" t="s">
        <v>67</v>
      </c>
    </row>
    <row r="1501" spans="1:5" x14ac:dyDescent="0.2">
      <c r="A1501" t="s">
        <v>2262</v>
      </c>
      <c r="B1501">
        <v>7</v>
      </c>
      <c r="C1501">
        <v>2</v>
      </c>
      <c r="D1501" t="s">
        <v>10</v>
      </c>
      <c r="E1501" t="s">
        <v>70</v>
      </c>
    </row>
    <row r="1502" spans="1:5" x14ac:dyDescent="0.2">
      <c r="A1502" t="s">
        <v>2263</v>
      </c>
      <c r="B1502">
        <v>7</v>
      </c>
      <c r="C1502">
        <v>2</v>
      </c>
      <c r="D1502" t="s">
        <v>10</v>
      </c>
      <c r="E1502" t="s">
        <v>71</v>
      </c>
    </row>
    <row r="1503" spans="1:5" x14ac:dyDescent="0.2">
      <c r="A1503" t="s">
        <v>2264</v>
      </c>
      <c r="B1503">
        <v>7</v>
      </c>
      <c r="C1503">
        <v>2</v>
      </c>
      <c r="D1503" t="s">
        <v>10</v>
      </c>
      <c r="E1503" t="s">
        <v>67</v>
      </c>
    </row>
    <row r="1504" spans="1:5" x14ac:dyDescent="0.2">
      <c r="A1504" t="s">
        <v>2265</v>
      </c>
      <c r="B1504">
        <v>7</v>
      </c>
      <c r="C1504">
        <v>2</v>
      </c>
      <c r="D1504" t="s">
        <v>10</v>
      </c>
      <c r="E1504" t="s">
        <v>67</v>
      </c>
    </row>
    <row r="1505" spans="1:5" x14ac:dyDescent="0.2">
      <c r="A1505" t="s">
        <v>2266</v>
      </c>
      <c r="B1505">
        <v>7</v>
      </c>
      <c r="C1505">
        <v>2</v>
      </c>
      <c r="D1505" t="s">
        <v>10</v>
      </c>
      <c r="E1505" t="s">
        <v>67</v>
      </c>
    </row>
    <row r="1506" spans="1:5" x14ac:dyDescent="0.2">
      <c r="A1506" t="s">
        <v>2267</v>
      </c>
      <c r="B1506">
        <v>7</v>
      </c>
      <c r="C1506">
        <v>2</v>
      </c>
      <c r="D1506" t="s">
        <v>10</v>
      </c>
      <c r="E1506" t="s">
        <v>67</v>
      </c>
    </row>
    <row r="1507" spans="1:5" x14ac:dyDescent="0.2">
      <c r="A1507" t="s">
        <v>2268</v>
      </c>
      <c r="B1507">
        <v>7</v>
      </c>
      <c r="C1507">
        <v>2</v>
      </c>
      <c r="D1507" t="s">
        <v>10</v>
      </c>
      <c r="E1507" t="s">
        <v>68</v>
      </c>
    </row>
    <row r="1508" spans="1:5" x14ac:dyDescent="0.2">
      <c r="A1508" t="s">
        <v>2269</v>
      </c>
      <c r="B1508">
        <v>7</v>
      </c>
      <c r="C1508">
        <v>2</v>
      </c>
      <c r="D1508" t="s">
        <v>10</v>
      </c>
      <c r="E1508" t="s">
        <v>68</v>
      </c>
    </row>
    <row r="1509" spans="1:5" x14ac:dyDescent="0.2">
      <c r="A1509" t="s">
        <v>2270</v>
      </c>
      <c r="B1509">
        <v>7</v>
      </c>
      <c r="C1509">
        <v>2</v>
      </c>
      <c r="D1509" t="s">
        <v>10</v>
      </c>
      <c r="E1509" t="s">
        <v>72</v>
      </c>
    </row>
    <row r="1510" spans="1:5" x14ac:dyDescent="0.2">
      <c r="A1510" t="s">
        <v>2271</v>
      </c>
      <c r="B1510">
        <v>7</v>
      </c>
      <c r="C1510">
        <v>2</v>
      </c>
      <c r="D1510" t="s">
        <v>10</v>
      </c>
      <c r="E1510" t="s">
        <v>67</v>
      </c>
    </row>
    <row r="1511" spans="1:5" x14ac:dyDescent="0.2">
      <c r="A1511" t="s">
        <v>2272</v>
      </c>
      <c r="B1511">
        <v>7</v>
      </c>
      <c r="C1511">
        <v>2</v>
      </c>
      <c r="D1511" t="s">
        <v>10</v>
      </c>
      <c r="E1511" t="s">
        <v>68</v>
      </c>
    </row>
    <row r="1512" spans="1:5" x14ac:dyDescent="0.2">
      <c r="A1512" t="s">
        <v>2273</v>
      </c>
      <c r="B1512">
        <v>7</v>
      </c>
      <c r="C1512">
        <v>2</v>
      </c>
      <c r="D1512" t="s">
        <v>10</v>
      </c>
      <c r="E1512" t="s">
        <v>71</v>
      </c>
    </row>
    <row r="1513" spans="1:5" x14ac:dyDescent="0.2">
      <c r="A1513" t="s">
        <v>2274</v>
      </c>
      <c r="B1513">
        <v>7</v>
      </c>
      <c r="C1513">
        <v>2</v>
      </c>
      <c r="D1513" t="s">
        <v>10</v>
      </c>
      <c r="E1513" t="s">
        <v>67</v>
      </c>
    </row>
    <row r="1514" spans="1:5" x14ac:dyDescent="0.2">
      <c r="A1514" t="s">
        <v>2275</v>
      </c>
      <c r="B1514">
        <v>7</v>
      </c>
      <c r="C1514">
        <v>2</v>
      </c>
      <c r="D1514" t="s">
        <v>10</v>
      </c>
      <c r="E1514" t="s">
        <v>77</v>
      </c>
    </row>
    <row r="1515" spans="1:5" x14ac:dyDescent="0.2">
      <c r="A1515" t="s">
        <v>2276</v>
      </c>
      <c r="B1515">
        <v>7</v>
      </c>
      <c r="C1515">
        <v>2</v>
      </c>
      <c r="D1515" t="s">
        <v>10</v>
      </c>
      <c r="E1515" t="s">
        <v>67</v>
      </c>
    </row>
    <row r="1516" spans="1:5" x14ac:dyDescent="0.2">
      <c r="A1516" t="s">
        <v>2277</v>
      </c>
      <c r="B1516">
        <v>7</v>
      </c>
      <c r="C1516">
        <v>2</v>
      </c>
      <c r="D1516" t="s">
        <v>10</v>
      </c>
      <c r="E1516" t="s">
        <v>67</v>
      </c>
    </row>
    <row r="1517" spans="1:5" x14ac:dyDescent="0.2">
      <c r="A1517" t="s">
        <v>2278</v>
      </c>
      <c r="B1517">
        <v>7</v>
      </c>
      <c r="C1517">
        <v>2</v>
      </c>
      <c r="D1517" t="s">
        <v>10</v>
      </c>
      <c r="E1517" t="s">
        <v>67</v>
      </c>
    </row>
    <row r="1518" spans="1:5" x14ac:dyDescent="0.2">
      <c r="A1518" t="s">
        <v>2279</v>
      </c>
      <c r="B1518">
        <v>7</v>
      </c>
      <c r="C1518">
        <v>2</v>
      </c>
      <c r="D1518" t="s">
        <v>10</v>
      </c>
      <c r="E1518" t="s">
        <v>67</v>
      </c>
    </row>
    <row r="1519" spans="1:5" x14ac:dyDescent="0.2">
      <c r="A1519" t="s">
        <v>2280</v>
      </c>
      <c r="B1519">
        <v>7</v>
      </c>
      <c r="C1519">
        <v>2</v>
      </c>
      <c r="D1519" t="s">
        <v>10</v>
      </c>
      <c r="E1519" t="s">
        <v>68</v>
      </c>
    </row>
    <row r="1520" spans="1:5" x14ac:dyDescent="0.2">
      <c r="A1520" t="s">
        <v>2281</v>
      </c>
      <c r="B1520">
        <v>7</v>
      </c>
      <c r="C1520">
        <v>2</v>
      </c>
      <c r="D1520" t="s">
        <v>10</v>
      </c>
      <c r="E1520" t="s">
        <v>67</v>
      </c>
    </row>
    <row r="1521" spans="1:5" x14ac:dyDescent="0.2">
      <c r="A1521" t="s">
        <v>2282</v>
      </c>
      <c r="B1521">
        <v>7</v>
      </c>
      <c r="C1521">
        <v>2</v>
      </c>
      <c r="D1521" t="s">
        <v>10</v>
      </c>
      <c r="E1521" t="s">
        <v>67</v>
      </c>
    </row>
    <row r="1522" spans="1:5" x14ac:dyDescent="0.2">
      <c r="A1522" t="s">
        <v>2283</v>
      </c>
      <c r="B1522">
        <v>7</v>
      </c>
      <c r="C1522">
        <v>2</v>
      </c>
      <c r="D1522" t="s">
        <v>10</v>
      </c>
      <c r="E1522" t="s">
        <v>67</v>
      </c>
    </row>
    <row r="1523" spans="1:5" x14ac:dyDescent="0.2">
      <c r="A1523" t="s">
        <v>2284</v>
      </c>
      <c r="B1523">
        <v>7</v>
      </c>
      <c r="C1523">
        <v>2</v>
      </c>
      <c r="D1523" t="s">
        <v>10</v>
      </c>
      <c r="E1523" t="s">
        <v>72</v>
      </c>
    </row>
    <row r="1524" spans="1:5" x14ac:dyDescent="0.2">
      <c r="A1524" t="s">
        <v>2285</v>
      </c>
      <c r="B1524">
        <v>7</v>
      </c>
      <c r="C1524">
        <v>2</v>
      </c>
      <c r="D1524" t="s">
        <v>10</v>
      </c>
      <c r="E1524" t="s">
        <v>68</v>
      </c>
    </row>
    <row r="1525" spans="1:5" x14ac:dyDescent="0.2">
      <c r="A1525" t="s">
        <v>2286</v>
      </c>
      <c r="B1525">
        <v>7</v>
      </c>
      <c r="C1525">
        <v>2</v>
      </c>
      <c r="D1525" t="s">
        <v>10</v>
      </c>
      <c r="E1525" t="s">
        <v>78</v>
      </c>
    </row>
    <row r="1526" spans="1:5" x14ac:dyDescent="0.2">
      <c r="A1526" t="s">
        <v>2287</v>
      </c>
      <c r="B1526">
        <v>7</v>
      </c>
      <c r="C1526">
        <v>2</v>
      </c>
      <c r="D1526" t="s">
        <v>10</v>
      </c>
      <c r="E1526" t="s">
        <v>67</v>
      </c>
    </row>
    <row r="1527" spans="1:5" x14ac:dyDescent="0.2">
      <c r="A1527" t="s">
        <v>2288</v>
      </c>
      <c r="B1527">
        <v>7</v>
      </c>
      <c r="C1527">
        <v>2</v>
      </c>
      <c r="D1527" t="s">
        <v>10</v>
      </c>
      <c r="E1527" t="s">
        <v>67</v>
      </c>
    </row>
    <row r="1528" spans="1:5" x14ac:dyDescent="0.2">
      <c r="A1528" t="s">
        <v>2289</v>
      </c>
      <c r="B1528">
        <v>7</v>
      </c>
      <c r="C1528">
        <v>2</v>
      </c>
      <c r="D1528" t="s">
        <v>10</v>
      </c>
      <c r="E1528" t="s">
        <v>68</v>
      </c>
    </row>
    <row r="1529" spans="1:5" x14ac:dyDescent="0.2">
      <c r="A1529" t="s">
        <v>2290</v>
      </c>
      <c r="B1529">
        <v>7</v>
      </c>
      <c r="C1529">
        <v>2</v>
      </c>
      <c r="D1529" t="s">
        <v>10</v>
      </c>
      <c r="E1529" t="s">
        <v>72</v>
      </c>
    </row>
    <row r="1530" spans="1:5" x14ac:dyDescent="0.2">
      <c r="A1530" t="s">
        <v>2291</v>
      </c>
      <c r="B1530">
        <v>7</v>
      </c>
      <c r="C1530">
        <v>2</v>
      </c>
      <c r="D1530" t="s">
        <v>10</v>
      </c>
      <c r="E1530" t="s">
        <v>67</v>
      </c>
    </row>
    <row r="1531" spans="1:5" x14ac:dyDescent="0.2">
      <c r="A1531" t="s">
        <v>2292</v>
      </c>
      <c r="B1531">
        <v>7</v>
      </c>
      <c r="C1531">
        <v>2</v>
      </c>
      <c r="D1531" t="s">
        <v>10</v>
      </c>
      <c r="E1531" t="s">
        <v>72</v>
      </c>
    </row>
    <row r="1532" spans="1:5" x14ac:dyDescent="0.2">
      <c r="A1532" t="s">
        <v>2293</v>
      </c>
      <c r="B1532">
        <v>7</v>
      </c>
      <c r="C1532">
        <v>2</v>
      </c>
      <c r="D1532" t="s">
        <v>10</v>
      </c>
      <c r="E1532" t="s">
        <v>68</v>
      </c>
    </row>
    <row r="1533" spans="1:5" x14ac:dyDescent="0.2">
      <c r="A1533" t="s">
        <v>2294</v>
      </c>
      <c r="B1533">
        <v>7</v>
      </c>
      <c r="C1533">
        <v>2</v>
      </c>
      <c r="D1533" t="s">
        <v>10</v>
      </c>
      <c r="E1533" t="s">
        <v>72</v>
      </c>
    </row>
    <row r="1534" spans="1:5" x14ac:dyDescent="0.2">
      <c r="A1534" t="s">
        <v>2295</v>
      </c>
      <c r="B1534">
        <v>7</v>
      </c>
      <c r="C1534">
        <v>2</v>
      </c>
      <c r="D1534" t="s">
        <v>10</v>
      </c>
      <c r="E1534" t="s">
        <v>68</v>
      </c>
    </row>
    <row r="1535" spans="1:5" x14ac:dyDescent="0.2">
      <c r="A1535" t="s">
        <v>2296</v>
      </c>
      <c r="B1535">
        <v>7</v>
      </c>
      <c r="C1535">
        <v>2</v>
      </c>
      <c r="D1535" t="s">
        <v>10</v>
      </c>
      <c r="E1535" t="s">
        <v>67</v>
      </c>
    </row>
    <row r="1536" spans="1:5" x14ac:dyDescent="0.2">
      <c r="A1536" t="s">
        <v>2297</v>
      </c>
      <c r="B1536">
        <v>7</v>
      </c>
      <c r="C1536">
        <v>2</v>
      </c>
      <c r="D1536" t="s">
        <v>10</v>
      </c>
      <c r="E1536" t="s">
        <v>68</v>
      </c>
    </row>
    <row r="1537" spans="1:5" x14ac:dyDescent="0.2">
      <c r="A1537" t="s">
        <v>2298</v>
      </c>
      <c r="B1537">
        <v>7</v>
      </c>
      <c r="C1537">
        <v>2</v>
      </c>
      <c r="D1537" t="s">
        <v>10</v>
      </c>
      <c r="E1537" t="s">
        <v>68</v>
      </c>
    </row>
    <row r="1538" spans="1:5" x14ac:dyDescent="0.2">
      <c r="A1538" t="s">
        <v>2299</v>
      </c>
      <c r="B1538">
        <v>7</v>
      </c>
      <c r="C1538">
        <v>2</v>
      </c>
      <c r="D1538" t="s">
        <v>10</v>
      </c>
      <c r="E1538" t="s">
        <v>68</v>
      </c>
    </row>
    <row r="1539" spans="1:5" x14ac:dyDescent="0.2">
      <c r="A1539" t="s">
        <v>2300</v>
      </c>
      <c r="B1539">
        <v>7</v>
      </c>
      <c r="C1539">
        <v>2</v>
      </c>
      <c r="D1539" t="s">
        <v>10</v>
      </c>
      <c r="E1539" t="s">
        <v>68</v>
      </c>
    </row>
    <row r="1540" spans="1:5" x14ac:dyDescent="0.2">
      <c r="A1540" t="s">
        <v>2301</v>
      </c>
      <c r="B1540">
        <v>7</v>
      </c>
      <c r="C1540">
        <v>2</v>
      </c>
      <c r="D1540" t="s">
        <v>10</v>
      </c>
      <c r="E1540" t="s">
        <v>67</v>
      </c>
    </row>
    <row r="1541" spans="1:5" x14ac:dyDescent="0.2">
      <c r="A1541" t="s">
        <v>2302</v>
      </c>
      <c r="B1541">
        <v>7</v>
      </c>
      <c r="C1541">
        <v>2</v>
      </c>
      <c r="D1541" t="s">
        <v>10</v>
      </c>
      <c r="E1541" t="s">
        <v>67</v>
      </c>
    </row>
    <row r="1542" spans="1:5" x14ac:dyDescent="0.2">
      <c r="A1542" t="s">
        <v>2303</v>
      </c>
      <c r="B1542">
        <v>7</v>
      </c>
      <c r="C1542">
        <v>2</v>
      </c>
      <c r="D1542" t="s">
        <v>10</v>
      </c>
      <c r="E1542" t="s">
        <v>72</v>
      </c>
    </row>
    <row r="1543" spans="1:5" x14ac:dyDescent="0.2">
      <c r="A1543" t="s">
        <v>2304</v>
      </c>
      <c r="B1543">
        <v>7</v>
      </c>
      <c r="C1543">
        <v>2</v>
      </c>
      <c r="D1543" t="s">
        <v>10</v>
      </c>
      <c r="E1543" t="s">
        <v>67</v>
      </c>
    </row>
    <row r="1544" spans="1:5" x14ac:dyDescent="0.2">
      <c r="A1544" t="s">
        <v>2305</v>
      </c>
      <c r="B1544">
        <v>7</v>
      </c>
      <c r="C1544">
        <v>2</v>
      </c>
      <c r="D1544" t="s">
        <v>10</v>
      </c>
      <c r="E1544" t="s">
        <v>67</v>
      </c>
    </row>
    <row r="1545" spans="1:5" x14ac:dyDescent="0.2">
      <c r="A1545" t="s">
        <v>2306</v>
      </c>
      <c r="B1545">
        <v>7</v>
      </c>
      <c r="C1545">
        <v>2</v>
      </c>
      <c r="D1545" t="s">
        <v>10</v>
      </c>
      <c r="E1545" t="s">
        <v>67</v>
      </c>
    </row>
    <row r="1546" spans="1:5" x14ac:dyDescent="0.2">
      <c r="A1546" t="s">
        <v>2307</v>
      </c>
      <c r="B1546">
        <v>7</v>
      </c>
      <c r="C1546">
        <v>2</v>
      </c>
      <c r="D1546" t="s">
        <v>10</v>
      </c>
      <c r="E1546" t="s">
        <v>67</v>
      </c>
    </row>
    <row r="1547" spans="1:5" x14ac:dyDescent="0.2">
      <c r="A1547" t="s">
        <v>2308</v>
      </c>
      <c r="B1547">
        <v>7</v>
      </c>
      <c r="C1547">
        <v>2</v>
      </c>
      <c r="D1547" t="s">
        <v>10</v>
      </c>
      <c r="E1547" t="s">
        <v>67</v>
      </c>
    </row>
    <row r="1548" spans="1:5" x14ac:dyDescent="0.2">
      <c r="A1548" t="s">
        <v>2309</v>
      </c>
      <c r="B1548">
        <v>7</v>
      </c>
      <c r="C1548">
        <v>2</v>
      </c>
      <c r="D1548" t="s">
        <v>10</v>
      </c>
      <c r="E1548" t="s">
        <v>67</v>
      </c>
    </row>
    <row r="1549" spans="1:5" x14ac:dyDescent="0.2">
      <c r="A1549" t="s">
        <v>2310</v>
      </c>
      <c r="B1549">
        <v>7</v>
      </c>
      <c r="C1549">
        <v>2</v>
      </c>
      <c r="D1549" t="s">
        <v>10</v>
      </c>
      <c r="E1549" t="s">
        <v>72</v>
      </c>
    </row>
    <row r="1550" spans="1:5" x14ac:dyDescent="0.2">
      <c r="A1550" t="s">
        <v>2311</v>
      </c>
      <c r="B1550">
        <v>7</v>
      </c>
      <c r="C1550">
        <v>2</v>
      </c>
      <c r="D1550" t="s">
        <v>10</v>
      </c>
      <c r="E1550" t="s">
        <v>68</v>
      </c>
    </row>
    <row r="1551" spans="1:5" x14ac:dyDescent="0.2">
      <c r="A1551" t="s">
        <v>2312</v>
      </c>
      <c r="B1551">
        <v>7</v>
      </c>
      <c r="C1551">
        <v>2</v>
      </c>
      <c r="D1551" t="s">
        <v>10</v>
      </c>
      <c r="E1551" t="s">
        <v>67</v>
      </c>
    </row>
    <row r="1552" spans="1:5" x14ac:dyDescent="0.2">
      <c r="A1552" t="s">
        <v>2313</v>
      </c>
      <c r="B1552">
        <v>7</v>
      </c>
      <c r="C1552">
        <v>2</v>
      </c>
      <c r="D1552" t="s">
        <v>10</v>
      </c>
      <c r="E1552" t="s">
        <v>67</v>
      </c>
    </row>
    <row r="1553" spans="1:5" x14ac:dyDescent="0.2">
      <c r="A1553" t="s">
        <v>2314</v>
      </c>
      <c r="B1553">
        <v>7</v>
      </c>
      <c r="C1553">
        <v>2</v>
      </c>
      <c r="D1553" t="s">
        <v>10</v>
      </c>
      <c r="E1553" t="s">
        <v>68</v>
      </c>
    </row>
    <row r="1554" spans="1:5" x14ac:dyDescent="0.2">
      <c r="A1554" t="s">
        <v>2315</v>
      </c>
      <c r="B1554">
        <v>7</v>
      </c>
      <c r="C1554">
        <v>2</v>
      </c>
      <c r="D1554" t="s">
        <v>10</v>
      </c>
      <c r="E1554" t="s">
        <v>72</v>
      </c>
    </row>
    <row r="1555" spans="1:5" x14ac:dyDescent="0.2">
      <c r="A1555" t="s">
        <v>2316</v>
      </c>
      <c r="B1555">
        <v>7</v>
      </c>
      <c r="C1555">
        <v>2</v>
      </c>
      <c r="D1555" t="s">
        <v>10</v>
      </c>
      <c r="E1555" t="s">
        <v>72</v>
      </c>
    </row>
    <row r="1556" spans="1:5" x14ac:dyDescent="0.2">
      <c r="A1556" t="s">
        <v>2317</v>
      </c>
      <c r="B1556">
        <v>7</v>
      </c>
      <c r="C1556">
        <v>2</v>
      </c>
      <c r="D1556" t="s">
        <v>10</v>
      </c>
      <c r="E1556" t="s">
        <v>72</v>
      </c>
    </row>
    <row r="1557" spans="1:5" x14ac:dyDescent="0.2">
      <c r="A1557" t="s">
        <v>941</v>
      </c>
      <c r="B1557">
        <v>7</v>
      </c>
      <c r="C1557">
        <v>2</v>
      </c>
      <c r="D1557" t="s">
        <v>10</v>
      </c>
      <c r="E1557" t="s">
        <v>68</v>
      </c>
    </row>
    <row r="1558" spans="1:5" x14ac:dyDescent="0.2">
      <c r="A1558" t="s">
        <v>2318</v>
      </c>
      <c r="B1558">
        <v>7</v>
      </c>
      <c r="C1558">
        <v>2</v>
      </c>
      <c r="D1558" t="s">
        <v>10</v>
      </c>
      <c r="E1558" t="s">
        <v>67</v>
      </c>
    </row>
    <row r="1559" spans="1:5" x14ac:dyDescent="0.2">
      <c r="A1559" t="s">
        <v>2319</v>
      </c>
      <c r="B1559">
        <v>7</v>
      </c>
      <c r="C1559">
        <v>2</v>
      </c>
      <c r="D1559" t="s">
        <v>10</v>
      </c>
      <c r="E1559" t="s">
        <v>72</v>
      </c>
    </row>
    <row r="1560" spans="1:5" x14ac:dyDescent="0.2">
      <c r="A1560" t="s">
        <v>2320</v>
      </c>
      <c r="B1560">
        <v>7</v>
      </c>
      <c r="C1560">
        <v>2</v>
      </c>
      <c r="D1560" t="s">
        <v>10</v>
      </c>
      <c r="E1560" t="s">
        <v>71</v>
      </c>
    </row>
    <row r="1561" spans="1:5" x14ac:dyDescent="0.2">
      <c r="A1561" t="s">
        <v>2321</v>
      </c>
      <c r="B1561">
        <v>7</v>
      </c>
      <c r="C1561">
        <v>2</v>
      </c>
      <c r="D1561" t="s">
        <v>10</v>
      </c>
      <c r="E1561" t="s">
        <v>67</v>
      </c>
    </row>
    <row r="1562" spans="1:5" x14ac:dyDescent="0.2">
      <c r="A1562" t="s">
        <v>2322</v>
      </c>
      <c r="B1562">
        <v>7</v>
      </c>
      <c r="C1562">
        <v>2</v>
      </c>
      <c r="D1562" t="s">
        <v>10</v>
      </c>
      <c r="E1562" t="s">
        <v>72</v>
      </c>
    </row>
    <row r="1563" spans="1:5" x14ac:dyDescent="0.2">
      <c r="A1563" t="s">
        <v>2323</v>
      </c>
      <c r="B1563">
        <v>7</v>
      </c>
      <c r="C1563">
        <v>2</v>
      </c>
      <c r="D1563" t="s">
        <v>10</v>
      </c>
      <c r="E1563" t="s">
        <v>67</v>
      </c>
    </row>
    <row r="1564" spans="1:5" x14ac:dyDescent="0.2">
      <c r="A1564" t="s">
        <v>2324</v>
      </c>
      <c r="B1564">
        <v>7</v>
      </c>
      <c r="C1564">
        <v>2</v>
      </c>
      <c r="D1564" t="s">
        <v>10</v>
      </c>
      <c r="E1564" t="s">
        <v>68</v>
      </c>
    </row>
    <row r="1565" spans="1:5" x14ac:dyDescent="0.2">
      <c r="A1565" t="s">
        <v>2325</v>
      </c>
      <c r="B1565">
        <v>7</v>
      </c>
      <c r="C1565">
        <v>2</v>
      </c>
      <c r="D1565" t="s">
        <v>10</v>
      </c>
      <c r="E1565" t="s">
        <v>72</v>
      </c>
    </row>
    <row r="1566" spans="1:5" x14ac:dyDescent="0.2">
      <c r="A1566" t="s">
        <v>2326</v>
      </c>
      <c r="B1566">
        <v>7</v>
      </c>
      <c r="C1566">
        <v>2</v>
      </c>
      <c r="D1566" t="s">
        <v>10</v>
      </c>
      <c r="E1566" t="s">
        <v>67</v>
      </c>
    </row>
    <row r="1567" spans="1:5" x14ac:dyDescent="0.2">
      <c r="A1567" t="s">
        <v>2327</v>
      </c>
      <c r="B1567">
        <v>7</v>
      </c>
      <c r="C1567">
        <v>2</v>
      </c>
      <c r="D1567" t="s">
        <v>10</v>
      </c>
      <c r="E1567" t="s">
        <v>67</v>
      </c>
    </row>
    <row r="1568" spans="1:5" x14ac:dyDescent="0.2">
      <c r="A1568" t="s">
        <v>2328</v>
      </c>
      <c r="B1568">
        <v>7</v>
      </c>
      <c r="C1568">
        <v>2</v>
      </c>
      <c r="D1568" t="s">
        <v>10</v>
      </c>
      <c r="E1568" t="s">
        <v>67</v>
      </c>
    </row>
    <row r="1569" spans="1:5" x14ac:dyDescent="0.2">
      <c r="A1569" t="s">
        <v>2329</v>
      </c>
      <c r="B1569">
        <v>7</v>
      </c>
      <c r="C1569">
        <v>2</v>
      </c>
      <c r="D1569" t="s">
        <v>10</v>
      </c>
      <c r="E1569" t="s">
        <v>67</v>
      </c>
    </row>
    <row r="1570" spans="1:5" x14ac:dyDescent="0.2">
      <c r="A1570" t="s">
        <v>2330</v>
      </c>
      <c r="B1570">
        <v>7</v>
      </c>
      <c r="C1570">
        <v>2</v>
      </c>
      <c r="D1570" t="s">
        <v>10</v>
      </c>
      <c r="E1570" t="s">
        <v>72</v>
      </c>
    </row>
    <row r="1571" spans="1:5" x14ac:dyDescent="0.2">
      <c r="A1571" t="s">
        <v>2331</v>
      </c>
      <c r="B1571">
        <v>7</v>
      </c>
      <c r="C1571">
        <v>2</v>
      </c>
      <c r="D1571" t="s">
        <v>10</v>
      </c>
      <c r="E1571" t="s">
        <v>68</v>
      </c>
    </row>
    <row r="1572" spans="1:5" x14ac:dyDescent="0.2">
      <c r="A1572" t="s">
        <v>2332</v>
      </c>
      <c r="B1572">
        <v>7</v>
      </c>
      <c r="C1572">
        <v>2</v>
      </c>
      <c r="D1572" t="s">
        <v>10</v>
      </c>
      <c r="E1572" t="s">
        <v>68</v>
      </c>
    </row>
    <row r="1573" spans="1:5" x14ac:dyDescent="0.2">
      <c r="A1573" t="s">
        <v>2333</v>
      </c>
      <c r="B1573">
        <v>7</v>
      </c>
      <c r="C1573">
        <v>2</v>
      </c>
      <c r="D1573" t="s">
        <v>10</v>
      </c>
      <c r="E1573" t="s">
        <v>67</v>
      </c>
    </row>
    <row r="1574" spans="1:5" x14ac:dyDescent="0.2">
      <c r="A1574" t="s">
        <v>2334</v>
      </c>
      <c r="B1574">
        <v>7</v>
      </c>
      <c r="C1574">
        <v>2</v>
      </c>
      <c r="D1574" t="s">
        <v>10</v>
      </c>
      <c r="E1574" t="s">
        <v>77</v>
      </c>
    </row>
    <row r="1575" spans="1:5" x14ac:dyDescent="0.2">
      <c r="A1575" t="s">
        <v>2335</v>
      </c>
      <c r="B1575">
        <v>7</v>
      </c>
      <c r="C1575">
        <v>2</v>
      </c>
      <c r="D1575" t="s">
        <v>10</v>
      </c>
      <c r="E1575" t="s">
        <v>68</v>
      </c>
    </row>
    <row r="1576" spans="1:5" x14ac:dyDescent="0.2">
      <c r="A1576" t="s">
        <v>2336</v>
      </c>
      <c r="B1576">
        <v>7</v>
      </c>
      <c r="C1576">
        <v>2</v>
      </c>
      <c r="D1576" t="s">
        <v>10</v>
      </c>
      <c r="E1576" t="s">
        <v>68</v>
      </c>
    </row>
    <row r="1577" spans="1:5" x14ac:dyDescent="0.2">
      <c r="A1577" t="s">
        <v>2337</v>
      </c>
      <c r="B1577">
        <v>7</v>
      </c>
      <c r="C1577">
        <v>2</v>
      </c>
      <c r="D1577" t="s">
        <v>10</v>
      </c>
      <c r="E1577" t="s">
        <v>72</v>
      </c>
    </row>
    <row r="1578" spans="1:5" x14ac:dyDescent="0.2">
      <c r="A1578" t="s">
        <v>2338</v>
      </c>
      <c r="B1578">
        <v>7</v>
      </c>
      <c r="C1578">
        <v>2</v>
      </c>
      <c r="D1578" t="s">
        <v>10</v>
      </c>
      <c r="E1578" t="s">
        <v>68</v>
      </c>
    </row>
    <row r="1579" spans="1:5" x14ac:dyDescent="0.2">
      <c r="A1579" t="s">
        <v>2339</v>
      </c>
      <c r="B1579">
        <v>7</v>
      </c>
      <c r="C1579">
        <v>2</v>
      </c>
      <c r="D1579" t="s">
        <v>10</v>
      </c>
      <c r="E1579" t="s">
        <v>68</v>
      </c>
    </row>
    <row r="1580" spans="1:5" x14ac:dyDescent="0.2">
      <c r="A1580" t="s">
        <v>2340</v>
      </c>
      <c r="B1580">
        <v>7</v>
      </c>
      <c r="C1580">
        <v>2</v>
      </c>
      <c r="D1580" t="s">
        <v>10</v>
      </c>
      <c r="E1580" t="s">
        <v>67</v>
      </c>
    </row>
    <row r="1581" spans="1:5" x14ac:dyDescent="0.2">
      <c r="A1581" t="s">
        <v>2341</v>
      </c>
      <c r="B1581">
        <v>7</v>
      </c>
      <c r="C1581">
        <v>2</v>
      </c>
      <c r="D1581" t="s">
        <v>10</v>
      </c>
      <c r="E1581" t="s">
        <v>68</v>
      </c>
    </row>
    <row r="1582" spans="1:5" x14ac:dyDescent="0.2">
      <c r="A1582" t="s">
        <v>2342</v>
      </c>
      <c r="B1582">
        <v>7</v>
      </c>
      <c r="C1582">
        <v>2</v>
      </c>
      <c r="D1582" t="s">
        <v>10</v>
      </c>
      <c r="E1582" t="s">
        <v>68</v>
      </c>
    </row>
    <row r="1583" spans="1:5" x14ac:dyDescent="0.2">
      <c r="A1583" t="s">
        <v>2343</v>
      </c>
      <c r="B1583">
        <v>7</v>
      </c>
      <c r="C1583">
        <v>2</v>
      </c>
      <c r="D1583" t="s">
        <v>10</v>
      </c>
      <c r="E1583" t="s">
        <v>67</v>
      </c>
    </row>
    <row r="1584" spans="1:5" x14ac:dyDescent="0.2">
      <c r="A1584" t="s">
        <v>2344</v>
      </c>
      <c r="B1584">
        <v>7</v>
      </c>
      <c r="C1584">
        <v>2</v>
      </c>
      <c r="D1584" t="s">
        <v>10</v>
      </c>
      <c r="E1584" t="s">
        <v>67</v>
      </c>
    </row>
    <row r="1585" spans="1:5" x14ac:dyDescent="0.2">
      <c r="A1585" t="s">
        <v>2345</v>
      </c>
      <c r="B1585">
        <v>7</v>
      </c>
      <c r="C1585">
        <v>2</v>
      </c>
      <c r="D1585" t="s">
        <v>10</v>
      </c>
      <c r="E1585" t="s">
        <v>76</v>
      </c>
    </row>
    <row r="1586" spans="1:5" x14ac:dyDescent="0.2">
      <c r="A1586" t="s">
        <v>2346</v>
      </c>
      <c r="B1586">
        <v>7</v>
      </c>
      <c r="C1586">
        <v>2</v>
      </c>
      <c r="D1586" t="s">
        <v>10</v>
      </c>
      <c r="E1586" t="s">
        <v>67</v>
      </c>
    </row>
    <row r="1587" spans="1:5" x14ac:dyDescent="0.2">
      <c r="A1587" t="s">
        <v>2347</v>
      </c>
      <c r="B1587">
        <v>7</v>
      </c>
      <c r="C1587">
        <v>2</v>
      </c>
      <c r="D1587" t="s">
        <v>10</v>
      </c>
      <c r="E1587" t="s">
        <v>67</v>
      </c>
    </row>
    <row r="1588" spans="1:5" x14ac:dyDescent="0.2">
      <c r="A1588" t="s">
        <v>2348</v>
      </c>
      <c r="B1588">
        <v>7</v>
      </c>
      <c r="C1588">
        <v>2</v>
      </c>
      <c r="D1588" t="s">
        <v>10</v>
      </c>
      <c r="E1588" t="s">
        <v>67</v>
      </c>
    </row>
    <row r="1589" spans="1:5" x14ac:dyDescent="0.2">
      <c r="A1589" t="s">
        <v>2349</v>
      </c>
      <c r="B1589">
        <v>7</v>
      </c>
      <c r="C1589">
        <v>2</v>
      </c>
      <c r="D1589" t="s">
        <v>10</v>
      </c>
      <c r="E1589" t="s">
        <v>72</v>
      </c>
    </row>
    <row r="1590" spans="1:5" x14ac:dyDescent="0.2">
      <c r="A1590" t="s">
        <v>2350</v>
      </c>
      <c r="B1590">
        <v>7</v>
      </c>
      <c r="C1590">
        <v>2</v>
      </c>
      <c r="D1590" t="s">
        <v>10</v>
      </c>
      <c r="E1590" t="s">
        <v>68</v>
      </c>
    </row>
    <row r="1591" spans="1:5" x14ac:dyDescent="0.2">
      <c r="A1591" t="s">
        <v>2351</v>
      </c>
      <c r="B1591">
        <v>7</v>
      </c>
      <c r="C1591">
        <v>2</v>
      </c>
      <c r="D1591" t="s">
        <v>10</v>
      </c>
      <c r="E1591" t="s">
        <v>68</v>
      </c>
    </row>
    <row r="1592" spans="1:5" x14ac:dyDescent="0.2">
      <c r="A1592" t="s">
        <v>2352</v>
      </c>
      <c r="B1592">
        <v>7</v>
      </c>
      <c r="C1592">
        <v>2</v>
      </c>
      <c r="D1592" t="s">
        <v>10</v>
      </c>
      <c r="E1592" t="s">
        <v>67</v>
      </c>
    </row>
    <row r="1593" spans="1:5" x14ac:dyDescent="0.2">
      <c r="A1593" t="s">
        <v>2353</v>
      </c>
      <c r="B1593">
        <v>7</v>
      </c>
      <c r="C1593">
        <v>2</v>
      </c>
      <c r="D1593" t="s">
        <v>10</v>
      </c>
      <c r="E1593" t="s">
        <v>67</v>
      </c>
    </row>
    <row r="1594" spans="1:5" x14ac:dyDescent="0.2">
      <c r="A1594" t="s">
        <v>2354</v>
      </c>
      <c r="B1594">
        <v>7</v>
      </c>
      <c r="C1594">
        <v>2</v>
      </c>
      <c r="D1594" t="s">
        <v>10</v>
      </c>
      <c r="E1594" t="s">
        <v>67</v>
      </c>
    </row>
    <row r="1595" spans="1:5" x14ac:dyDescent="0.2">
      <c r="A1595" t="s">
        <v>2355</v>
      </c>
      <c r="B1595">
        <v>7</v>
      </c>
      <c r="C1595">
        <v>2</v>
      </c>
      <c r="D1595" t="s">
        <v>10</v>
      </c>
      <c r="E1595" t="s">
        <v>71</v>
      </c>
    </row>
    <row r="1596" spans="1:5" x14ac:dyDescent="0.2">
      <c r="A1596" t="s">
        <v>2356</v>
      </c>
      <c r="B1596">
        <v>7</v>
      </c>
      <c r="C1596">
        <v>2</v>
      </c>
      <c r="D1596" t="s">
        <v>10</v>
      </c>
      <c r="E1596" t="s">
        <v>68</v>
      </c>
    </row>
    <row r="1597" spans="1:5" x14ac:dyDescent="0.2">
      <c r="A1597" t="s">
        <v>2357</v>
      </c>
      <c r="B1597">
        <v>7</v>
      </c>
      <c r="C1597">
        <v>2</v>
      </c>
      <c r="D1597" t="s">
        <v>10</v>
      </c>
      <c r="E1597" t="s">
        <v>70</v>
      </c>
    </row>
    <row r="1598" spans="1:5" x14ac:dyDescent="0.2">
      <c r="A1598" t="s">
        <v>2358</v>
      </c>
      <c r="B1598">
        <v>7</v>
      </c>
      <c r="C1598">
        <v>2</v>
      </c>
      <c r="D1598" t="s">
        <v>10</v>
      </c>
      <c r="E1598" t="s">
        <v>67</v>
      </c>
    </row>
    <row r="1599" spans="1:5" x14ac:dyDescent="0.2">
      <c r="A1599" t="s">
        <v>2359</v>
      </c>
      <c r="B1599">
        <v>7</v>
      </c>
      <c r="C1599">
        <v>2</v>
      </c>
      <c r="D1599" t="s">
        <v>10</v>
      </c>
      <c r="E1599" t="s">
        <v>68</v>
      </c>
    </row>
    <row r="1600" spans="1:5" x14ac:dyDescent="0.2">
      <c r="A1600" t="s">
        <v>2360</v>
      </c>
      <c r="B1600">
        <v>7</v>
      </c>
      <c r="C1600">
        <v>2</v>
      </c>
      <c r="D1600" t="s">
        <v>10</v>
      </c>
      <c r="E1600" t="s">
        <v>71</v>
      </c>
    </row>
    <row r="1601" spans="1:5" x14ac:dyDescent="0.2">
      <c r="A1601" t="s">
        <v>2361</v>
      </c>
      <c r="B1601">
        <v>7</v>
      </c>
      <c r="C1601">
        <v>2</v>
      </c>
      <c r="D1601" t="s">
        <v>10</v>
      </c>
      <c r="E1601" t="s">
        <v>67</v>
      </c>
    </row>
    <row r="1602" spans="1:5" x14ac:dyDescent="0.2">
      <c r="A1602" t="s">
        <v>2362</v>
      </c>
      <c r="B1602">
        <v>7</v>
      </c>
      <c r="C1602">
        <v>2</v>
      </c>
      <c r="D1602" t="s">
        <v>10</v>
      </c>
      <c r="E1602" t="s">
        <v>67</v>
      </c>
    </row>
    <row r="1603" spans="1:5" x14ac:dyDescent="0.2">
      <c r="A1603" t="s">
        <v>2363</v>
      </c>
      <c r="B1603">
        <v>7</v>
      </c>
      <c r="C1603">
        <v>2</v>
      </c>
      <c r="D1603" t="s">
        <v>10</v>
      </c>
      <c r="E1603" t="s">
        <v>75</v>
      </c>
    </row>
    <row r="1604" spans="1:5" x14ac:dyDescent="0.2">
      <c r="A1604" t="s">
        <v>2364</v>
      </c>
      <c r="B1604">
        <v>7</v>
      </c>
      <c r="C1604">
        <v>2</v>
      </c>
      <c r="D1604" t="s">
        <v>10</v>
      </c>
      <c r="E1604" t="s">
        <v>68</v>
      </c>
    </row>
    <row r="1605" spans="1:5" x14ac:dyDescent="0.2">
      <c r="A1605" t="s">
        <v>2365</v>
      </c>
      <c r="B1605">
        <v>7</v>
      </c>
      <c r="C1605">
        <v>2</v>
      </c>
      <c r="D1605" t="s">
        <v>10</v>
      </c>
      <c r="E1605" t="s">
        <v>67</v>
      </c>
    </row>
    <row r="1606" spans="1:5" x14ac:dyDescent="0.2">
      <c r="A1606" t="s">
        <v>2366</v>
      </c>
      <c r="B1606">
        <v>7</v>
      </c>
      <c r="C1606">
        <v>2</v>
      </c>
      <c r="D1606" t="s">
        <v>10</v>
      </c>
      <c r="E1606" t="s">
        <v>71</v>
      </c>
    </row>
    <row r="1607" spans="1:5" x14ac:dyDescent="0.2">
      <c r="A1607" t="s">
        <v>2367</v>
      </c>
      <c r="B1607">
        <v>7</v>
      </c>
      <c r="C1607">
        <v>2</v>
      </c>
      <c r="D1607" t="s">
        <v>10</v>
      </c>
      <c r="E1607" t="s">
        <v>76</v>
      </c>
    </row>
    <row r="1608" spans="1:5" x14ac:dyDescent="0.2">
      <c r="A1608" t="s">
        <v>2368</v>
      </c>
      <c r="B1608">
        <v>7</v>
      </c>
      <c r="C1608">
        <v>2</v>
      </c>
      <c r="D1608" t="s">
        <v>10</v>
      </c>
      <c r="E1608" t="s">
        <v>67</v>
      </c>
    </row>
    <row r="1609" spans="1:5" x14ac:dyDescent="0.2">
      <c r="A1609" t="s">
        <v>2369</v>
      </c>
      <c r="B1609">
        <v>7</v>
      </c>
      <c r="C1609">
        <v>2</v>
      </c>
      <c r="D1609" t="s">
        <v>10</v>
      </c>
      <c r="E1609" t="s">
        <v>72</v>
      </c>
    </row>
    <row r="1610" spans="1:5" x14ac:dyDescent="0.2">
      <c r="A1610" t="s">
        <v>2370</v>
      </c>
      <c r="B1610">
        <v>7</v>
      </c>
      <c r="C1610">
        <v>2</v>
      </c>
      <c r="D1610" t="s">
        <v>10</v>
      </c>
      <c r="E1610" t="s">
        <v>76</v>
      </c>
    </row>
    <row r="1611" spans="1:5" x14ac:dyDescent="0.2">
      <c r="A1611" t="s">
        <v>2371</v>
      </c>
      <c r="B1611">
        <v>7</v>
      </c>
      <c r="C1611">
        <v>2</v>
      </c>
      <c r="D1611" t="s">
        <v>10</v>
      </c>
      <c r="E1611" t="s">
        <v>67</v>
      </c>
    </row>
    <row r="1612" spans="1:5" x14ac:dyDescent="0.2">
      <c r="A1612" t="s">
        <v>2372</v>
      </c>
      <c r="B1612">
        <v>7</v>
      </c>
      <c r="C1612">
        <v>2</v>
      </c>
      <c r="D1612" t="s">
        <v>10</v>
      </c>
      <c r="E1612" t="s">
        <v>68</v>
      </c>
    </row>
    <row r="1613" spans="1:5" x14ac:dyDescent="0.2">
      <c r="A1613" t="s">
        <v>2373</v>
      </c>
      <c r="B1613">
        <v>7</v>
      </c>
      <c r="C1613">
        <v>2</v>
      </c>
      <c r="D1613" t="s">
        <v>10</v>
      </c>
      <c r="E1613" t="s">
        <v>71</v>
      </c>
    </row>
    <row r="1614" spans="1:5" x14ac:dyDescent="0.2">
      <c r="A1614" t="s">
        <v>2374</v>
      </c>
      <c r="B1614">
        <v>7</v>
      </c>
      <c r="C1614">
        <v>2</v>
      </c>
      <c r="D1614" t="s">
        <v>10</v>
      </c>
      <c r="E1614" t="s">
        <v>67</v>
      </c>
    </row>
    <row r="1615" spans="1:5" x14ac:dyDescent="0.2">
      <c r="A1615" t="s">
        <v>2375</v>
      </c>
      <c r="B1615">
        <v>7</v>
      </c>
      <c r="C1615">
        <v>2</v>
      </c>
      <c r="D1615" t="s">
        <v>10</v>
      </c>
      <c r="E1615" t="s">
        <v>70</v>
      </c>
    </row>
    <row r="1616" spans="1:5" x14ac:dyDescent="0.2">
      <c r="A1616" t="s">
        <v>2376</v>
      </c>
      <c r="B1616">
        <v>7</v>
      </c>
      <c r="C1616">
        <v>2</v>
      </c>
      <c r="D1616" t="s">
        <v>10</v>
      </c>
      <c r="E1616" t="s">
        <v>71</v>
      </c>
    </row>
    <row r="1617" spans="1:5" x14ac:dyDescent="0.2">
      <c r="A1617" t="s">
        <v>2377</v>
      </c>
      <c r="B1617">
        <v>7</v>
      </c>
      <c r="C1617">
        <v>2</v>
      </c>
      <c r="D1617" t="s">
        <v>10</v>
      </c>
      <c r="E1617" t="s">
        <v>69</v>
      </c>
    </row>
    <row r="1618" spans="1:5" x14ac:dyDescent="0.2">
      <c r="A1618" t="s">
        <v>2378</v>
      </c>
      <c r="B1618">
        <v>7</v>
      </c>
      <c r="C1618">
        <v>2</v>
      </c>
      <c r="D1618" t="s">
        <v>10</v>
      </c>
      <c r="E1618" t="s">
        <v>67</v>
      </c>
    </row>
    <row r="1619" spans="1:5" x14ac:dyDescent="0.2">
      <c r="A1619" t="s">
        <v>2379</v>
      </c>
      <c r="B1619">
        <v>7</v>
      </c>
      <c r="C1619">
        <v>2</v>
      </c>
      <c r="D1619" t="s">
        <v>10</v>
      </c>
      <c r="E1619" t="s">
        <v>73</v>
      </c>
    </row>
    <row r="1620" spans="1:5" x14ac:dyDescent="0.2">
      <c r="A1620" t="s">
        <v>2380</v>
      </c>
      <c r="B1620">
        <v>7</v>
      </c>
      <c r="C1620">
        <v>2</v>
      </c>
      <c r="D1620" t="s">
        <v>10</v>
      </c>
      <c r="E1620" t="s">
        <v>76</v>
      </c>
    </row>
    <row r="1621" spans="1:5" x14ac:dyDescent="0.2">
      <c r="A1621" t="s">
        <v>2381</v>
      </c>
      <c r="B1621">
        <v>7</v>
      </c>
      <c r="C1621">
        <v>2</v>
      </c>
      <c r="D1621" t="s">
        <v>10</v>
      </c>
      <c r="E1621" t="s">
        <v>72</v>
      </c>
    </row>
    <row r="1622" spans="1:5" x14ac:dyDescent="0.2">
      <c r="A1622" t="s">
        <v>2382</v>
      </c>
      <c r="B1622">
        <v>7</v>
      </c>
      <c r="C1622">
        <v>2</v>
      </c>
      <c r="D1622" t="s">
        <v>10</v>
      </c>
      <c r="E1622" t="s">
        <v>67</v>
      </c>
    </row>
    <row r="1623" spans="1:5" x14ac:dyDescent="0.2">
      <c r="A1623" t="s">
        <v>2383</v>
      </c>
      <c r="B1623">
        <v>7</v>
      </c>
      <c r="C1623">
        <v>2</v>
      </c>
      <c r="D1623" t="s">
        <v>10</v>
      </c>
      <c r="E1623" t="s">
        <v>67</v>
      </c>
    </row>
    <row r="1624" spans="1:5" x14ac:dyDescent="0.2">
      <c r="A1624" t="s">
        <v>2384</v>
      </c>
      <c r="B1624">
        <v>7</v>
      </c>
      <c r="C1624">
        <v>2</v>
      </c>
      <c r="D1624" t="s">
        <v>10</v>
      </c>
      <c r="E1624" t="s">
        <v>73</v>
      </c>
    </row>
    <row r="1625" spans="1:5" x14ac:dyDescent="0.2">
      <c r="A1625" t="s">
        <v>2385</v>
      </c>
      <c r="B1625">
        <v>7</v>
      </c>
      <c r="C1625">
        <v>2</v>
      </c>
      <c r="D1625" t="s">
        <v>10</v>
      </c>
      <c r="E1625" t="s">
        <v>71</v>
      </c>
    </row>
    <row r="1626" spans="1:5" x14ac:dyDescent="0.2">
      <c r="A1626" t="s">
        <v>2386</v>
      </c>
      <c r="B1626">
        <v>7</v>
      </c>
      <c r="C1626">
        <v>2</v>
      </c>
      <c r="D1626" t="s">
        <v>10</v>
      </c>
      <c r="E1626" t="s">
        <v>67</v>
      </c>
    </row>
    <row r="1627" spans="1:5" x14ac:dyDescent="0.2">
      <c r="A1627" t="s">
        <v>2387</v>
      </c>
      <c r="B1627">
        <v>7</v>
      </c>
      <c r="C1627">
        <v>2</v>
      </c>
      <c r="D1627" t="s">
        <v>10</v>
      </c>
      <c r="E1627" t="s">
        <v>68</v>
      </c>
    </row>
    <row r="1628" spans="1:5" x14ac:dyDescent="0.2">
      <c r="A1628" t="s">
        <v>2388</v>
      </c>
      <c r="B1628">
        <v>7</v>
      </c>
      <c r="C1628">
        <v>2</v>
      </c>
      <c r="D1628" t="s">
        <v>10</v>
      </c>
      <c r="E1628" t="s">
        <v>68</v>
      </c>
    </row>
    <row r="1629" spans="1:5" x14ac:dyDescent="0.2">
      <c r="A1629" t="s">
        <v>2389</v>
      </c>
      <c r="B1629">
        <v>7</v>
      </c>
      <c r="C1629">
        <v>2</v>
      </c>
      <c r="D1629" t="s">
        <v>10</v>
      </c>
      <c r="E1629" t="s">
        <v>71</v>
      </c>
    </row>
    <row r="1630" spans="1:5" x14ac:dyDescent="0.2">
      <c r="A1630" t="s">
        <v>2390</v>
      </c>
      <c r="B1630">
        <v>7</v>
      </c>
      <c r="C1630">
        <v>2</v>
      </c>
      <c r="D1630" t="s">
        <v>10</v>
      </c>
      <c r="E1630" t="s">
        <v>70</v>
      </c>
    </row>
    <row r="1631" spans="1:5" x14ac:dyDescent="0.2">
      <c r="A1631" t="s">
        <v>2391</v>
      </c>
      <c r="B1631">
        <v>7</v>
      </c>
      <c r="C1631">
        <v>2</v>
      </c>
      <c r="D1631" t="s">
        <v>10</v>
      </c>
      <c r="E1631" t="s">
        <v>67</v>
      </c>
    </row>
    <row r="1632" spans="1:5" x14ac:dyDescent="0.2">
      <c r="A1632" t="s">
        <v>2392</v>
      </c>
      <c r="B1632">
        <v>7</v>
      </c>
      <c r="C1632">
        <v>2</v>
      </c>
      <c r="D1632" t="s">
        <v>10</v>
      </c>
      <c r="E1632" t="s">
        <v>68</v>
      </c>
    </row>
    <row r="1633" spans="1:5" x14ac:dyDescent="0.2">
      <c r="A1633" t="s">
        <v>2393</v>
      </c>
      <c r="B1633">
        <v>7</v>
      </c>
      <c r="C1633">
        <v>2</v>
      </c>
      <c r="D1633" t="s">
        <v>10</v>
      </c>
      <c r="E1633" t="s">
        <v>72</v>
      </c>
    </row>
    <row r="1634" spans="1:5" x14ac:dyDescent="0.2">
      <c r="A1634" t="s">
        <v>2394</v>
      </c>
      <c r="B1634">
        <v>7</v>
      </c>
      <c r="C1634">
        <v>2</v>
      </c>
      <c r="D1634" t="s">
        <v>10</v>
      </c>
      <c r="E1634" t="s">
        <v>67</v>
      </c>
    </row>
    <row r="1635" spans="1:5" x14ac:dyDescent="0.2">
      <c r="A1635" t="s">
        <v>2395</v>
      </c>
      <c r="B1635">
        <v>7</v>
      </c>
      <c r="C1635">
        <v>2</v>
      </c>
      <c r="D1635" t="s">
        <v>10</v>
      </c>
      <c r="E1635" t="s">
        <v>71</v>
      </c>
    </row>
    <row r="1636" spans="1:5" x14ac:dyDescent="0.2">
      <c r="A1636" t="s">
        <v>2396</v>
      </c>
      <c r="B1636">
        <v>7</v>
      </c>
      <c r="C1636">
        <v>2</v>
      </c>
      <c r="D1636" t="s">
        <v>10</v>
      </c>
      <c r="E1636" t="s">
        <v>68</v>
      </c>
    </row>
    <row r="1637" spans="1:5" x14ac:dyDescent="0.2">
      <c r="A1637" t="s">
        <v>2397</v>
      </c>
      <c r="B1637">
        <v>7</v>
      </c>
      <c r="C1637">
        <v>2</v>
      </c>
      <c r="D1637" t="s">
        <v>10</v>
      </c>
      <c r="E1637" t="s">
        <v>68</v>
      </c>
    </row>
    <row r="1638" spans="1:5" x14ac:dyDescent="0.2">
      <c r="A1638" t="s">
        <v>2398</v>
      </c>
      <c r="B1638">
        <v>7</v>
      </c>
      <c r="C1638">
        <v>2</v>
      </c>
      <c r="D1638" t="s">
        <v>10</v>
      </c>
      <c r="E1638" t="s">
        <v>71</v>
      </c>
    </row>
    <row r="1639" spans="1:5" x14ac:dyDescent="0.2">
      <c r="A1639" t="s">
        <v>2399</v>
      </c>
      <c r="B1639">
        <v>7</v>
      </c>
      <c r="C1639">
        <v>2</v>
      </c>
      <c r="D1639" t="s">
        <v>10</v>
      </c>
      <c r="E1639" t="s">
        <v>68</v>
      </c>
    </row>
    <row r="1640" spans="1:5" x14ac:dyDescent="0.2">
      <c r="A1640" t="s">
        <v>2400</v>
      </c>
      <c r="B1640">
        <v>7</v>
      </c>
      <c r="C1640">
        <v>2</v>
      </c>
      <c r="D1640" t="s">
        <v>10</v>
      </c>
      <c r="E1640" t="s">
        <v>67</v>
      </c>
    </row>
    <row r="1641" spans="1:5" x14ac:dyDescent="0.2">
      <c r="A1641" t="s">
        <v>2401</v>
      </c>
      <c r="B1641">
        <v>7</v>
      </c>
      <c r="C1641">
        <v>2</v>
      </c>
      <c r="D1641" t="s">
        <v>10</v>
      </c>
      <c r="E1641" t="s">
        <v>67</v>
      </c>
    </row>
    <row r="1642" spans="1:5" x14ac:dyDescent="0.2">
      <c r="A1642" t="s">
        <v>2253</v>
      </c>
      <c r="B1642">
        <v>7</v>
      </c>
      <c r="C1642">
        <v>2</v>
      </c>
      <c r="D1642" t="s">
        <v>10</v>
      </c>
      <c r="E1642" t="s">
        <v>72</v>
      </c>
    </row>
    <row r="1643" spans="1:5" x14ac:dyDescent="0.2">
      <c r="A1643" t="s">
        <v>2402</v>
      </c>
      <c r="B1643">
        <v>7</v>
      </c>
      <c r="C1643">
        <v>2</v>
      </c>
      <c r="D1643" t="s">
        <v>10</v>
      </c>
      <c r="E1643" t="s">
        <v>67</v>
      </c>
    </row>
    <row r="1644" spans="1:5" x14ac:dyDescent="0.2">
      <c r="A1644" t="s">
        <v>2403</v>
      </c>
      <c r="B1644">
        <v>7</v>
      </c>
      <c r="C1644">
        <v>2</v>
      </c>
      <c r="D1644" t="s">
        <v>10</v>
      </c>
      <c r="E1644" t="s">
        <v>72</v>
      </c>
    </row>
    <row r="1645" spans="1:5" x14ac:dyDescent="0.2">
      <c r="A1645" t="s">
        <v>2404</v>
      </c>
      <c r="B1645">
        <v>7</v>
      </c>
      <c r="C1645">
        <v>2</v>
      </c>
      <c r="D1645" t="s">
        <v>10</v>
      </c>
      <c r="E1645" t="s">
        <v>67</v>
      </c>
    </row>
    <row r="1646" spans="1:5" x14ac:dyDescent="0.2">
      <c r="A1646" t="s">
        <v>2405</v>
      </c>
      <c r="B1646">
        <v>7</v>
      </c>
      <c r="C1646">
        <v>2</v>
      </c>
      <c r="D1646" t="s">
        <v>10</v>
      </c>
      <c r="E1646" t="s">
        <v>67</v>
      </c>
    </row>
    <row r="1647" spans="1:5" x14ac:dyDescent="0.2">
      <c r="A1647" t="s">
        <v>2406</v>
      </c>
      <c r="B1647">
        <v>7</v>
      </c>
      <c r="C1647">
        <v>2</v>
      </c>
      <c r="D1647" t="s">
        <v>10</v>
      </c>
      <c r="E1647" t="s">
        <v>72</v>
      </c>
    </row>
    <row r="1648" spans="1:5" x14ac:dyDescent="0.2">
      <c r="A1648" t="s">
        <v>2407</v>
      </c>
      <c r="B1648">
        <v>7</v>
      </c>
      <c r="C1648">
        <v>2</v>
      </c>
      <c r="D1648" t="s">
        <v>10</v>
      </c>
      <c r="E1648" t="s">
        <v>67</v>
      </c>
    </row>
    <row r="1649" spans="1:5" x14ac:dyDescent="0.2">
      <c r="A1649" t="s">
        <v>2408</v>
      </c>
      <c r="B1649">
        <v>7</v>
      </c>
      <c r="C1649">
        <v>2</v>
      </c>
      <c r="D1649" t="s">
        <v>10</v>
      </c>
      <c r="E1649" t="s">
        <v>68</v>
      </c>
    </row>
    <row r="1650" spans="1:5" x14ac:dyDescent="0.2">
      <c r="A1650" t="s">
        <v>2409</v>
      </c>
      <c r="B1650">
        <v>7</v>
      </c>
      <c r="C1650">
        <v>2</v>
      </c>
      <c r="D1650" t="s">
        <v>10</v>
      </c>
      <c r="E1650" t="s">
        <v>67</v>
      </c>
    </row>
    <row r="1651" spans="1:5" x14ac:dyDescent="0.2">
      <c r="A1651" t="s">
        <v>2410</v>
      </c>
      <c r="B1651">
        <v>7</v>
      </c>
      <c r="C1651">
        <v>2</v>
      </c>
      <c r="D1651" t="s">
        <v>10</v>
      </c>
      <c r="E1651" t="s">
        <v>67</v>
      </c>
    </row>
    <row r="1652" spans="1:5" x14ac:dyDescent="0.2">
      <c r="A1652" t="s">
        <v>2411</v>
      </c>
      <c r="B1652">
        <v>7</v>
      </c>
      <c r="C1652">
        <v>2</v>
      </c>
      <c r="D1652" t="s">
        <v>10</v>
      </c>
      <c r="E1652" t="s">
        <v>68</v>
      </c>
    </row>
    <row r="1653" spans="1:5" x14ac:dyDescent="0.2">
      <c r="A1653" t="s">
        <v>2412</v>
      </c>
      <c r="B1653">
        <v>7</v>
      </c>
      <c r="C1653">
        <v>2</v>
      </c>
      <c r="D1653" t="s">
        <v>10</v>
      </c>
      <c r="E1653" t="s">
        <v>67</v>
      </c>
    </row>
    <row r="1654" spans="1:5" x14ac:dyDescent="0.2">
      <c r="A1654" t="s">
        <v>2413</v>
      </c>
      <c r="B1654">
        <v>7</v>
      </c>
      <c r="C1654">
        <v>2</v>
      </c>
      <c r="D1654" t="s">
        <v>10</v>
      </c>
      <c r="E1654" t="s">
        <v>68</v>
      </c>
    </row>
    <row r="1655" spans="1:5" x14ac:dyDescent="0.2">
      <c r="A1655" t="s">
        <v>2414</v>
      </c>
      <c r="B1655">
        <v>7</v>
      </c>
      <c r="C1655">
        <v>2</v>
      </c>
      <c r="D1655" t="s">
        <v>10</v>
      </c>
      <c r="E1655" t="s">
        <v>67</v>
      </c>
    </row>
    <row r="1656" spans="1:5" x14ac:dyDescent="0.2">
      <c r="A1656" t="s">
        <v>2415</v>
      </c>
      <c r="B1656">
        <v>7</v>
      </c>
      <c r="C1656">
        <v>2</v>
      </c>
      <c r="D1656" t="s">
        <v>10</v>
      </c>
      <c r="E1656" t="s">
        <v>72</v>
      </c>
    </row>
    <row r="1657" spans="1:5" x14ac:dyDescent="0.2">
      <c r="A1657" t="s">
        <v>2416</v>
      </c>
      <c r="B1657">
        <v>7</v>
      </c>
      <c r="C1657">
        <v>2</v>
      </c>
      <c r="D1657" t="s">
        <v>10</v>
      </c>
      <c r="E1657" t="s">
        <v>68</v>
      </c>
    </row>
    <row r="1658" spans="1:5" x14ac:dyDescent="0.2">
      <c r="A1658" t="s">
        <v>2417</v>
      </c>
      <c r="B1658">
        <v>7</v>
      </c>
      <c r="C1658">
        <v>2</v>
      </c>
      <c r="D1658" t="s">
        <v>10</v>
      </c>
      <c r="E1658" t="s">
        <v>68</v>
      </c>
    </row>
    <row r="1659" spans="1:5" x14ac:dyDescent="0.2">
      <c r="A1659" t="s">
        <v>2418</v>
      </c>
      <c r="B1659">
        <v>7</v>
      </c>
      <c r="C1659">
        <v>2</v>
      </c>
      <c r="D1659" t="s">
        <v>10</v>
      </c>
      <c r="E1659" t="s">
        <v>72</v>
      </c>
    </row>
    <row r="1660" spans="1:5" x14ac:dyDescent="0.2">
      <c r="A1660" t="s">
        <v>2419</v>
      </c>
      <c r="B1660">
        <v>7</v>
      </c>
      <c r="C1660">
        <v>2</v>
      </c>
      <c r="D1660" t="s">
        <v>10</v>
      </c>
      <c r="E1660" t="s">
        <v>73</v>
      </c>
    </row>
    <row r="1661" spans="1:5" x14ac:dyDescent="0.2">
      <c r="A1661" t="s">
        <v>2420</v>
      </c>
      <c r="B1661">
        <v>7</v>
      </c>
      <c r="C1661">
        <v>2</v>
      </c>
      <c r="D1661" t="s">
        <v>10</v>
      </c>
      <c r="E1661" t="s">
        <v>72</v>
      </c>
    </row>
    <row r="1662" spans="1:5" x14ac:dyDescent="0.2">
      <c r="A1662" t="s">
        <v>2421</v>
      </c>
      <c r="B1662">
        <v>7</v>
      </c>
      <c r="C1662">
        <v>2</v>
      </c>
      <c r="D1662" t="s">
        <v>10</v>
      </c>
      <c r="E1662" t="s">
        <v>67</v>
      </c>
    </row>
    <row r="1663" spans="1:5" x14ac:dyDescent="0.2">
      <c r="A1663" t="s">
        <v>2422</v>
      </c>
      <c r="B1663">
        <v>7</v>
      </c>
      <c r="C1663">
        <v>2</v>
      </c>
      <c r="D1663" t="s">
        <v>10</v>
      </c>
      <c r="E1663" t="s">
        <v>68</v>
      </c>
    </row>
    <row r="1664" spans="1:5" x14ac:dyDescent="0.2">
      <c r="A1664" t="s">
        <v>2423</v>
      </c>
      <c r="B1664">
        <v>7</v>
      </c>
      <c r="C1664">
        <v>2</v>
      </c>
      <c r="D1664" t="s">
        <v>10</v>
      </c>
      <c r="E1664" t="s">
        <v>68</v>
      </c>
    </row>
    <row r="1665" spans="1:5" x14ac:dyDescent="0.2">
      <c r="A1665" t="s">
        <v>2424</v>
      </c>
      <c r="B1665">
        <v>7</v>
      </c>
      <c r="C1665">
        <v>2</v>
      </c>
      <c r="D1665" t="s">
        <v>10</v>
      </c>
      <c r="E1665" t="s">
        <v>67</v>
      </c>
    </row>
    <row r="1666" spans="1:5" x14ac:dyDescent="0.2">
      <c r="A1666" t="s">
        <v>2425</v>
      </c>
      <c r="B1666">
        <v>7</v>
      </c>
      <c r="C1666">
        <v>2</v>
      </c>
      <c r="D1666" t="s">
        <v>10</v>
      </c>
      <c r="E1666" t="s">
        <v>68</v>
      </c>
    </row>
    <row r="1667" spans="1:5" x14ac:dyDescent="0.2">
      <c r="A1667" t="s">
        <v>2426</v>
      </c>
      <c r="B1667">
        <v>7</v>
      </c>
      <c r="C1667">
        <v>2</v>
      </c>
      <c r="D1667" t="s">
        <v>10</v>
      </c>
      <c r="E1667" t="s">
        <v>75</v>
      </c>
    </row>
    <row r="1668" spans="1:5" x14ac:dyDescent="0.2">
      <c r="A1668" t="s">
        <v>2427</v>
      </c>
      <c r="B1668">
        <v>7</v>
      </c>
      <c r="C1668">
        <v>2</v>
      </c>
      <c r="D1668" t="s">
        <v>10</v>
      </c>
      <c r="E1668" t="s">
        <v>67</v>
      </c>
    </row>
    <row r="1669" spans="1:5" x14ac:dyDescent="0.2">
      <c r="A1669" t="s">
        <v>2428</v>
      </c>
      <c r="B1669">
        <v>7</v>
      </c>
      <c r="C1669">
        <v>2</v>
      </c>
      <c r="D1669" t="s">
        <v>10</v>
      </c>
      <c r="E1669" t="s">
        <v>67</v>
      </c>
    </row>
    <row r="1670" spans="1:5" x14ac:dyDescent="0.2">
      <c r="A1670" t="s">
        <v>2429</v>
      </c>
      <c r="B1670">
        <v>7</v>
      </c>
      <c r="C1670">
        <v>2</v>
      </c>
      <c r="D1670" t="s">
        <v>10</v>
      </c>
      <c r="E1670" t="s">
        <v>67</v>
      </c>
    </row>
    <row r="1671" spans="1:5" x14ac:dyDescent="0.2">
      <c r="A1671" t="s">
        <v>2430</v>
      </c>
      <c r="B1671">
        <v>7</v>
      </c>
      <c r="C1671">
        <v>2</v>
      </c>
      <c r="D1671" t="s">
        <v>10</v>
      </c>
      <c r="E1671" t="s">
        <v>68</v>
      </c>
    </row>
    <row r="1672" spans="1:5" x14ac:dyDescent="0.2">
      <c r="A1672" t="s">
        <v>2431</v>
      </c>
      <c r="B1672">
        <v>7</v>
      </c>
      <c r="C1672">
        <v>2</v>
      </c>
      <c r="D1672" t="s">
        <v>10</v>
      </c>
      <c r="E1672" t="s">
        <v>71</v>
      </c>
    </row>
    <row r="1673" spans="1:5" x14ac:dyDescent="0.2">
      <c r="A1673" t="s">
        <v>2432</v>
      </c>
      <c r="B1673">
        <v>7</v>
      </c>
      <c r="C1673">
        <v>2</v>
      </c>
      <c r="D1673" t="s">
        <v>10</v>
      </c>
      <c r="E1673" t="s">
        <v>67</v>
      </c>
    </row>
    <row r="1674" spans="1:5" x14ac:dyDescent="0.2">
      <c r="A1674" t="s">
        <v>2433</v>
      </c>
      <c r="B1674">
        <v>7</v>
      </c>
      <c r="C1674">
        <v>2</v>
      </c>
      <c r="D1674" t="s">
        <v>10</v>
      </c>
      <c r="E1674" t="s">
        <v>68</v>
      </c>
    </row>
    <row r="1675" spans="1:5" x14ac:dyDescent="0.2">
      <c r="A1675" t="s">
        <v>2434</v>
      </c>
      <c r="B1675">
        <v>7</v>
      </c>
      <c r="C1675">
        <v>2</v>
      </c>
      <c r="D1675" t="s">
        <v>10</v>
      </c>
      <c r="E1675" t="s">
        <v>68</v>
      </c>
    </row>
    <row r="1676" spans="1:5" x14ac:dyDescent="0.2">
      <c r="A1676" t="s">
        <v>2435</v>
      </c>
      <c r="B1676">
        <v>7</v>
      </c>
      <c r="C1676">
        <v>2</v>
      </c>
      <c r="D1676" t="s">
        <v>10</v>
      </c>
      <c r="E1676" t="s">
        <v>67</v>
      </c>
    </row>
    <row r="1677" spans="1:5" x14ac:dyDescent="0.2">
      <c r="A1677" t="s">
        <v>2436</v>
      </c>
      <c r="B1677">
        <v>7</v>
      </c>
      <c r="C1677">
        <v>2</v>
      </c>
      <c r="D1677" t="s">
        <v>10</v>
      </c>
      <c r="E1677" t="s">
        <v>72</v>
      </c>
    </row>
    <row r="1678" spans="1:5" x14ac:dyDescent="0.2">
      <c r="A1678" t="s">
        <v>2437</v>
      </c>
      <c r="B1678">
        <v>7</v>
      </c>
      <c r="C1678">
        <v>2</v>
      </c>
      <c r="D1678" t="s">
        <v>10</v>
      </c>
      <c r="E1678" t="s">
        <v>67</v>
      </c>
    </row>
    <row r="1679" spans="1:5" x14ac:dyDescent="0.2">
      <c r="A1679" t="s">
        <v>2438</v>
      </c>
      <c r="B1679">
        <v>7</v>
      </c>
      <c r="C1679">
        <v>2</v>
      </c>
      <c r="D1679" t="s">
        <v>10</v>
      </c>
      <c r="E1679" t="s">
        <v>67</v>
      </c>
    </row>
    <row r="1680" spans="1:5" x14ac:dyDescent="0.2">
      <c r="A1680" t="s">
        <v>2439</v>
      </c>
      <c r="B1680">
        <v>7</v>
      </c>
      <c r="C1680">
        <v>2</v>
      </c>
      <c r="D1680" t="s">
        <v>10</v>
      </c>
      <c r="E1680" t="s">
        <v>72</v>
      </c>
    </row>
    <row r="1681" spans="1:5" x14ac:dyDescent="0.2">
      <c r="A1681" t="s">
        <v>2440</v>
      </c>
      <c r="B1681">
        <v>7</v>
      </c>
      <c r="C1681">
        <v>2</v>
      </c>
      <c r="D1681" t="s">
        <v>10</v>
      </c>
      <c r="E1681" t="s">
        <v>68</v>
      </c>
    </row>
    <row r="1682" spans="1:5" x14ac:dyDescent="0.2">
      <c r="A1682" t="s">
        <v>2441</v>
      </c>
      <c r="B1682">
        <v>7</v>
      </c>
      <c r="C1682">
        <v>2</v>
      </c>
      <c r="D1682" t="s">
        <v>10</v>
      </c>
      <c r="E1682" t="s">
        <v>67</v>
      </c>
    </row>
    <row r="1683" spans="1:5" x14ac:dyDescent="0.2">
      <c r="A1683" t="s">
        <v>2442</v>
      </c>
      <c r="B1683">
        <v>7</v>
      </c>
      <c r="C1683">
        <v>2</v>
      </c>
      <c r="D1683" t="s">
        <v>10</v>
      </c>
      <c r="E1683" t="s">
        <v>68</v>
      </c>
    </row>
    <row r="1684" spans="1:5" x14ac:dyDescent="0.2">
      <c r="A1684" t="s">
        <v>2443</v>
      </c>
      <c r="B1684">
        <v>7</v>
      </c>
      <c r="C1684">
        <v>2</v>
      </c>
      <c r="D1684" t="s">
        <v>10</v>
      </c>
      <c r="E1684" t="s">
        <v>72</v>
      </c>
    </row>
    <row r="1685" spans="1:5" x14ac:dyDescent="0.2">
      <c r="A1685" t="s">
        <v>2444</v>
      </c>
      <c r="B1685">
        <v>7</v>
      </c>
      <c r="C1685">
        <v>2</v>
      </c>
      <c r="D1685" t="s">
        <v>10</v>
      </c>
      <c r="E1685" t="s">
        <v>67</v>
      </c>
    </row>
    <row r="1686" spans="1:5" x14ac:dyDescent="0.2">
      <c r="A1686" t="s">
        <v>2445</v>
      </c>
      <c r="B1686">
        <v>7</v>
      </c>
      <c r="C1686">
        <v>2</v>
      </c>
      <c r="D1686" t="s">
        <v>10</v>
      </c>
      <c r="E1686" t="s">
        <v>67</v>
      </c>
    </row>
    <row r="1687" spans="1:5" x14ac:dyDescent="0.2">
      <c r="A1687" t="s">
        <v>2446</v>
      </c>
      <c r="B1687">
        <v>7</v>
      </c>
      <c r="C1687">
        <v>2</v>
      </c>
      <c r="D1687" t="s">
        <v>10</v>
      </c>
      <c r="E1687" t="s">
        <v>68</v>
      </c>
    </row>
    <row r="1688" spans="1:5" x14ac:dyDescent="0.2">
      <c r="A1688" t="s">
        <v>2447</v>
      </c>
      <c r="B1688">
        <v>7</v>
      </c>
      <c r="C1688">
        <v>2</v>
      </c>
      <c r="D1688" t="s">
        <v>10</v>
      </c>
      <c r="E1688" t="s">
        <v>71</v>
      </c>
    </row>
    <row r="1689" spans="1:5" x14ac:dyDescent="0.2">
      <c r="A1689" t="s">
        <v>2448</v>
      </c>
      <c r="B1689">
        <v>7</v>
      </c>
      <c r="C1689">
        <v>2</v>
      </c>
      <c r="D1689" t="s">
        <v>10</v>
      </c>
      <c r="E1689" t="s">
        <v>75</v>
      </c>
    </row>
    <row r="1690" spans="1:5" x14ac:dyDescent="0.2">
      <c r="A1690" t="s">
        <v>2449</v>
      </c>
      <c r="B1690">
        <v>7</v>
      </c>
      <c r="C1690">
        <v>2</v>
      </c>
      <c r="D1690" t="s">
        <v>10</v>
      </c>
      <c r="E1690" t="s">
        <v>71</v>
      </c>
    </row>
    <row r="1691" spans="1:5" x14ac:dyDescent="0.2">
      <c r="A1691" t="s">
        <v>2450</v>
      </c>
      <c r="B1691">
        <v>7</v>
      </c>
      <c r="C1691">
        <v>2</v>
      </c>
      <c r="D1691" t="s">
        <v>10</v>
      </c>
      <c r="E1691" t="s">
        <v>68</v>
      </c>
    </row>
    <row r="1692" spans="1:5" x14ac:dyDescent="0.2">
      <c r="A1692" t="s">
        <v>2451</v>
      </c>
      <c r="B1692">
        <v>7</v>
      </c>
      <c r="C1692">
        <v>2</v>
      </c>
      <c r="D1692" t="s">
        <v>10</v>
      </c>
      <c r="E1692" t="s">
        <v>71</v>
      </c>
    </row>
    <row r="1693" spans="1:5" x14ac:dyDescent="0.2">
      <c r="A1693" t="s">
        <v>2452</v>
      </c>
      <c r="B1693">
        <v>7</v>
      </c>
      <c r="C1693">
        <v>2</v>
      </c>
      <c r="D1693" t="s">
        <v>10</v>
      </c>
      <c r="E1693" t="s">
        <v>68</v>
      </c>
    </row>
    <row r="1694" spans="1:5" x14ac:dyDescent="0.2">
      <c r="A1694" t="s">
        <v>2453</v>
      </c>
      <c r="B1694">
        <v>7</v>
      </c>
      <c r="C1694">
        <v>2</v>
      </c>
      <c r="D1694" t="s">
        <v>10</v>
      </c>
      <c r="E1694" t="s">
        <v>68</v>
      </c>
    </row>
    <row r="1695" spans="1:5" x14ac:dyDescent="0.2">
      <c r="A1695" t="s">
        <v>2454</v>
      </c>
      <c r="B1695">
        <v>7</v>
      </c>
      <c r="C1695">
        <v>2</v>
      </c>
      <c r="D1695" t="s">
        <v>10</v>
      </c>
      <c r="E1695" t="s">
        <v>72</v>
      </c>
    </row>
    <row r="1696" spans="1:5" x14ac:dyDescent="0.2">
      <c r="A1696" t="s">
        <v>2455</v>
      </c>
      <c r="B1696">
        <v>7</v>
      </c>
      <c r="C1696">
        <v>2</v>
      </c>
      <c r="D1696" t="s">
        <v>10</v>
      </c>
      <c r="E1696" t="s">
        <v>68</v>
      </c>
    </row>
    <row r="1697" spans="1:5" x14ac:dyDescent="0.2">
      <c r="A1697" t="s">
        <v>2456</v>
      </c>
      <c r="B1697">
        <v>7</v>
      </c>
      <c r="C1697">
        <v>2</v>
      </c>
      <c r="D1697" t="s">
        <v>10</v>
      </c>
      <c r="E1697" t="s">
        <v>67</v>
      </c>
    </row>
    <row r="1698" spans="1:5" x14ac:dyDescent="0.2">
      <c r="A1698" t="s">
        <v>2457</v>
      </c>
      <c r="B1698">
        <v>7</v>
      </c>
      <c r="C1698">
        <v>2</v>
      </c>
      <c r="D1698" t="s">
        <v>10</v>
      </c>
      <c r="E1698" t="s">
        <v>72</v>
      </c>
    </row>
    <row r="1699" spans="1:5" x14ac:dyDescent="0.2">
      <c r="A1699" t="s">
        <v>2458</v>
      </c>
      <c r="B1699">
        <v>7</v>
      </c>
      <c r="C1699">
        <v>2</v>
      </c>
      <c r="D1699" t="s">
        <v>10</v>
      </c>
      <c r="E1699" t="s">
        <v>68</v>
      </c>
    </row>
    <row r="1700" spans="1:5" x14ac:dyDescent="0.2">
      <c r="A1700" t="s">
        <v>2459</v>
      </c>
      <c r="B1700">
        <v>7</v>
      </c>
      <c r="C1700">
        <v>2</v>
      </c>
      <c r="D1700" t="s">
        <v>10</v>
      </c>
      <c r="E1700" t="s">
        <v>75</v>
      </c>
    </row>
    <row r="1701" spans="1:5" x14ac:dyDescent="0.2">
      <c r="A1701" t="s">
        <v>2460</v>
      </c>
      <c r="B1701">
        <v>7</v>
      </c>
      <c r="C1701">
        <v>2</v>
      </c>
      <c r="D1701" t="s">
        <v>10</v>
      </c>
      <c r="E1701" t="s">
        <v>73</v>
      </c>
    </row>
    <row r="1702" spans="1:5" x14ac:dyDescent="0.2">
      <c r="A1702" t="s">
        <v>2461</v>
      </c>
      <c r="B1702">
        <v>7</v>
      </c>
      <c r="C1702">
        <v>2</v>
      </c>
      <c r="D1702" t="s">
        <v>10</v>
      </c>
      <c r="E1702" t="s">
        <v>68</v>
      </c>
    </row>
    <row r="1703" spans="1:5" x14ac:dyDescent="0.2">
      <c r="A1703" t="s">
        <v>2407</v>
      </c>
      <c r="B1703">
        <v>7</v>
      </c>
      <c r="C1703">
        <v>2</v>
      </c>
      <c r="D1703" t="s">
        <v>10</v>
      </c>
      <c r="E1703" t="s">
        <v>72</v>
      </c>
    </row>
    <row r="1704" spans="1:5" x14ac:dyDescent="0.2">
      <c r="A1704" t="s">
        <v>2462</v>
      </c>
      <c r="B1704">
        <v>7</v>
      </c>
      <c r="C1704">
        <v>2</v>
      </c>
      <c r="D1704" t="s">
        <v>10</v>
      </c>
      <c r="E1704" t="s">
        <v>67</v>
      </c>
    </row>
    <row r="1705" spans="1:5" x14ac:dyDescent="0.2">
      <c r="A1705" t="s">
        <v>2463</v>
      </c>
      <c r="B1705">
        <v>7</v>
      </c>
      <c r="C1705">
        <v>2</v>
      </c>
      <c r="D1705" t="s">
        <v>10</v>
      </c>
      <c r="E1705" t="s">
        <v>67</v>
      </c>
    </row>
    <row r="1706" spans="1:5" x14ac:dyDescent="0.2">
      <c r="A1706" t="s">
        <v>2464</v>
      </c>
      <c r="B1706">
        <v>7</v>
      </c>
      <c r="C1706">
        <v>2</v>
      </c>
      <c r="D1706" t="s">
        <v>10</v>
      </c>
      <c r="E1706" t="s">
        <v>67</v>
      </c>
    </row>
    <row r="1707" spans="1:5" x14ac:dyDescent="0.2">
      <c r="A1707" t="s">
        <v>2465</v>
      </c>
      <c r="B1707">
        <v>7</v>
      </c>
      <c r="C1707">
        <v>2</v>
      </c>
      <c r="D1707" t="s">
        <v>10</v>
      </c>
      <c r="E1707" t="s">
        <v>72</v>
      </c>
    </row>
    <row r="1708" spans="1:5" x14ac:dyDescent="0.2">
      <c r="A1708" t="s">
        <v>2466</v>
      </c>
      <c r="B1708">
        <v>7</v>
      </c>
      <c r="C1708">
        <v>2</v>
      </c>
      <c r="D1708" t="s">
        <v>10</v>
      </c>
      <c r="E1708" t="s">
        <v>67</v>
      </c>
    </row>
    <row r="1709" spans="1:5" x14ac:dyDescent="0.2">
      <c r="A1709" t="s">
        <v>2467</v>
      </c>
      <c r="B1709">
        <v>7</v>
      </c>
      <c r="C1709">
        <v>2</v>
      </c>
      <c r="D1709" t="s">
        <v>10</v>
      </c>
      <c r="E1709" t="s">
        <v>67</v>
      </c>
    </row>
    <row r="1710" spans="1:5" x14ac:dyDescent="0.2">
      <c r="A1710" t="s">
        <v>2468</v>
      </c>
      <c r="B1710">
        <v>7</v>
      </c>
      <c r="C1710">
        <v>2</v>
      </c>
      <c r="D1710" t="s">
        <v>10</v>
      </c>
      <c r="E1710" t="s">
        <v>67</v>
      </c>
    </row>
    <row r="1711" spans="1:5" x14ac:dyDescent="0.2">
      <c r="A1711" t="s">
        <v>2469</v>
      </c>
      <c r="B1711">
        <v>7</v>
      </c>
      <c r="C1711">
        <v>2</v>
      </c>
      <c r="D1711" t="s">
        <v>10</v>
      </c>
      <c r="E1711" t="s">
        <v>71</v>
      </c>
    </row>
    <row r="1712" spans="1:5" x14ac:dyDescent="0.2">
      <c r="A1712" t="s">
        <v>2470</v>
      </c>
      <c r="B1712">
        <v>7</v>
      </c>
      <c r="C1712">
        <v>2</v>
      </c>
      <c r="D1712" t="s">
        <v>10</v>
      </c>
      <c r="E1712" t="s">
        <v>69</v>
      </c>
    </row>
    <row r="1713" spans="1:5" x14ac:dyDescent="0.2">
      <c r="A1713" t="s">
        <v>2471</v>
      </c>
      <c r="B1713">
        <v>7</v>
      </c>
      <c r="C1713">
        <v>2</v>
      </c>
      <c r="D1713" t="s">
        <v>10</v>
      </c>
      <c r="E1713" t="s">
        <v>72</v>
      </c>
    </row>
    <row r="1714" spans="1:5" x14ac:dyDescent="0.2">
      <c r="A1714" t="s">
        <v>2472</v>
      </c>
      <c r="B1714">
        <v>7</v>
      </c>
      <c r="C1714">
        <v>2</v>
      </c>
      <c r="D1714" t="s">
        <v>10</v>
      </c>
      <c r="E1714" t="s">
        <v>71</v>
      </c>
    </row>
    <row r="1715" spans="1:5" x14ac:dyDescent="0.2">
      <c r="A1715" t="s">
        <v>2473</v>
      </c>
      <c r="B1715">
        <v>7</v>
      </c>
      <c r="C1715">
        <v>2</v>
      </c>
      <c r="D1715" t="s">
        <v>10</v>
      </c>
      <c r="E1715" t="s">
        <v>71</v>
      </c>
    </row>
    <row r="1716" spans="1:5" x14ac:dyDescent="0.2">
      <c r="A1716" t="s">
        <v>2474</v>
      </c>
      <c r="B1716">
        <v>7</v>
      </c>
      <c r="C1716">
        <v>2</v>
      </c>
      <c r="D1716" t="s">
        <v>10</v>
      </c>
      <c r="E1716" t="s">
        <v>73</v>
      </c>
    </row>
    <row r="1717" spans="1:5" x14ac:dyDescent="0.2">
      <c r="A1717" t="s">
        <v>2475</v>
      </c>
      <c r="B1717">
        <v>7</v>
      </c>
      <c r="C1717">
        <v>2</v>
      </c>
      <c r="D1717" t="s">
        <v>10</v>
      </c>
      <c r="E1717" t="s">
        <v>71</v>
      </c>
    </row>
    <row r="1718" spans="1:5" x14ac:dyDescent="0.2">
      <c r="A1718" t="s">
        <v>2476</v>
      </c>
      <c r="B1718">
        <v>7</v>
      </c>
      <c r="C1718">
        <v>2</v>
      </c>
      <c r="D1718" t="s">
        <v>10</v>
      </c>
      <c r="E1718" t="s">
        <v>67</v>
      </c>
    </row>
    <row r="1719" spans="1:5" x14ac:dyDescent="0.2">
      <c r="A1719" t="s">
        <v>2477</v>
      </c>
      <c r="B1719">
        <v>7</v>
      </c>
      <c r="C1719">
        <v>2</v>
      </c>
      <c r="D1719" t="s">
        <v>10</v>
      </c>
      <c r="E1719" t="s">
        <v>67</v>
      </c>
    </row>
    <row r="1720" spans="1:5" x14ac:dyDescent="0.2">
      <c r="A1720" t="s">
        <v>2478</v>
      </c>
      <c r="B1720">
        <v>7</v>
      </c>
      <c r="C1720">
        <v>2</v>
      </c>
      <c r="D1720" t="s">
        <v>10</v>
      </c>
      <c r="E1720" t="s">
        <v>67</v>
      </c>
    </row>
    <row r="1721" spans="1:5" x14ac:dyDescent="0.2">
      <c r="A1721" t="s">
        <v>2479</v>
      </c>
      <c r="B1721">
        <v>7</v>
      </c>
      <c r="C1721">
        <v>2</v>
      </c>
      <c r="D1721" t="s">
        <v>10</v>
      </c>
      <c r="E1721" t="s">
        <v>67</v>
      </c>
    </row>
    <row r="1722" spans="1:5" x14ac:dyDescent="0.2">
      <c r="A1722" t="s">
        <v>2480</v>
      </c>
      <c r="B1722">
        <v>7</v>
      </c>
      <c r="C1722">
        <v>2</v>
      </c>
      <c r="D1722" t="s">
        <v>10</v>
      </c>
      <c r="E1722" t="s">
        <v>67</v>
      </c>
    </row>
    <row r="1723" spans="1:5" x14ac:dyDescent="0.2">
      <c r="A1723" t="s">
        <v>2481</v>
      </c>
      <c r="B1723">
        <v>7</v>
      </c>
      <c r="C1723">
        <v>2</v>
      </c>
      <c r="D1723" t="s">
        <v>10</v>
      </c>
      <c r="E1723" t="s">
        <v>68</v>
      </c>
    </row>
    <row r="1724" spans="1:5" x14ac:dyDescent="0.2">
      <c r="A1724" t="s">
        <v>2482</v>
      </c>
      <c r="B1724">
        <v>7</v>
      </c>
      <c r="C1724">
        <v>2</v>
      </c>
      <c r="D1724" t="s">
        <v>10</v>
      </c>
      <c r="E1724" t="s">
        <v>73</v>
      </c>
    </row>
    <row r="1725" spans="1:5" x14ac:dyDescent="0.2">
      <c r="A1725" t="s">
        <v>2483</v>
      </c>
      <c r="B1725">
        <v>7</v>
      </c>
      <c r="C1725">
        <v>2</v>
      </c>
      <c r="D1725" t="s">
        <v>10</v>
      </c>
      <c r="E1725" t="s">
        <v>67</v>
      </c>
    </row>
    <row r="1726" spans="1:5" x14ac:dyDescent="0.2">
      <c r="A1726" t="s">
        <v>2484</v>
      </c>
      <c r="B1726">
        <v>7</v>
      </c>
      <c r="C1726">
        <v>2</v>
      </c>
      <c r="D1726" t="s">
        <v>10</v>
      </c>
      <c r="E1726" t="s">
        <v>68</v>
      </c>
    </row>
    <row r="1727" spans="1:5" x14ac:dyDescent="0.2">
      <c r="A1727" t="s">
        <v>2485</v>
      </c>
      <c r="B1727">
        <v>7</v>
      </c>
      <c r="C1727">
        <v>2</v>
      </c>
      <c r="D1727" t="s">
        <v>10</v>
      </c>
      <c r="E1727" t="s">
        <v>67</v>
      </c>
    </row>
    <row r="1728" spans="1:5" x14ac:dyDescent="0.2">
      <c r="A1728" t="s">
        <v>2486</v>
      </c>
      <c r="B1728">
        <v>7</v>
      </c>
      <c r="C1728">
        <v>2</v>
      </c>
      <c r="D1728" t="s">
        <v>10</v>
      </c>
      <c r="E1728" t="s">
        <v>77</v>
      </c>
    </row>
    <row r="1729" spans="1:5" x14ac:dyDescent="0.2">
      <c r="A1729" t="s">
        <v>2487</v>
      </c>
      <c r="B1729">
        <v>7</v>
      </c>
      <c r="C1729">
        <v>2</v>
      </c>
      <c r="D1729" t="s">
        <v>10</v>
      </c>
      <c r="E1729" t="s">
        <v>72</v>
      </c>
    </row>
    <row r="1730" spans="1:5" x14ac:dyDescent="0.2">
      <c r="A1730" t="s">
        <v>2488</v>
      </c>
      <c r="B1730">
        <v>7</v>
      </c>
      <c r="C1730">
        <v>2</v>
      </c>
      <c r="D1730" t="s">
        <v>10</v>
      </c>
      <c r="E1730" t="s">
        <v>67</v>
      </c>
    </row>
    <row r="1731" spans="1:5" x14ac:dyDescent="0.2">
      <c r="A1731" t="s">
        <v>2489</v>
      </c>
      <c r="B1731">
        <v>7</v>
      </c>
      <c r="C1731">
        <v>2</v>
      </c>
      <c r="D1731" t="s">
        <v>10</v>
      </c>
      <c r="E1731" t="s">
        <v>67</v>
      </c>
    </row>
    <row r="1732" spans="1:5" x14ac:dyDescent="0.2">
      <c r="A1732" t="s">
        <v>2490</v>
      </c>
      <c r="B1732">
        <v>7</v>
      </c>
      <c r="C1732">
        <v>2</v>
      </c>
      <c r="D1732" t="s">
        <v>10</v>
      </c>
      <c r="E1732" t="s">
        <v>74</v>
      </c>
    </row>
    <row r="1733" spans="1:5" x14ac:dyDescent="0.2">
      <c r="A1733" t="s">
        <v>2491</v>
      </c>
      <c r="B1733">
        <v>7</v>
      </c>
      <c r="C1733">
        <v>2</v>
      </c>
      <c r="D1733" t="s">
        <v>10</v>
      </c>
      <c r="E1733" t="s">
        <v>75</v>
      </c>
    </row>
    <row r="1734" spans="1:5" x14ac:dyDescent="0.2">
      <c r="A1734" t="s">
        <v>2492</v>
      </c>
      <c r="B1734">
        <v>7</v>
      </c>
      <c r="C1734">
        <v>2</v>
      </c>
      <c r="D1734" t="s">
        <v>10</v>
      </c>
      <c r="E1734" t="s">
        <v>67</v>
      </c>
    </row>
    <row r="1735" spans="1:5" x14ac:dyDescent="0.2">
      <c r="A1735" t="s">
        <v>2493</v>
      </c>
      <c r="B1735">
        <v>7</v>
      </c>
      <c r="C1735">
        <v>2</v>
      </c>
      <c r="D1735" t="s">
        <v>10</v>
      </c>
      <c r="E1735" t="s">
        <v>70</v>
      </c>
    </row>
    <row r="1736" spans="1:5" x14ac:dyDescent="0.2">
      <c r="A1736" t="s">
        <v>2494</v>
      </c>
      <c r="B1736">
        <v>7</v>
      </c>
      <c r="C1736">
        <v>2</v>
      </c>
      <c r="D1736" t="s">
        <v>10</v>
      </c>
      <c r="E1736" t="s">
        <v>67</v>
      </c>
    </row>
    <row r="1737" spans="1:5" x14ac:dyDescent="0.2">
      <c r="A1737" t="s">
        <v>2495</v>
      </c>
      <c r="B1737">
        <v>7</v>
      </c>
      <c r="C1737">
        <v>2</v>
      </c>
      <c r="D1737" t="s">
        <v>10</v>
      </c>
      <c r="E1737" t="s">
        <v>78</v>
      </c>
    </row>
    <row r="1738" spans="1:5" x14ac:dyDescent="0.2">
      <c r="A1738" t="s">
        <v>2496</v>
      </c>
      <c r="B1738">
        <v>7</v>
      </c>
      <c r="C1738">
        <v>2</v>
      </c>
      <c r="D1738" t="s">
        <v>10</v>
      </c>
      <c r="E1738" t="s">
        <v>67</v>
      </c>
    </row>
    <row r="1739" spans="1:5" x14ac:dyDescent="0.2">
      <c r="A1739" t="s">
        <v>2497</v>
      </c>
      <c r="B1739">
        <v>7</v>
      </c>
      <c r="C1739">
        <v>2</v>
      </c>
      <c r="D1739" t="s">
        <v>10</v>
      </c>
      <c r="E1739" t="s">
        <v>68</v>
      </c>
    </row>
    <row r="1740" spans="1:5" x14ac:dyDescent="0.2">
      <c r="A1740" t="s">
        <v>2498</v>
      </c>
      <c r="B1740">
        <v>7</v>
      </c>
      <c r="C1740">
        <v>2</v>
      </c>
      <c r="D1740" t="s">
        <v>10</v>
      </c>
      <c r="E1740" t="s">
        <v>71</v>
      </c>
    </row>
    <row r="1741" spans="1:5" x14ac:dyDescent="0.2">
      <c r="A1741" t="s">
        <v>2499</v>
      </c>
      <c r="B1741">
        <v>7</v>
      </c>
      <c r="C1741">
        <v>2</v>
      </c>
      <c r="D1741" t="s">
        <v>10</v>
      </c>
      <c r="E1741" t="s">
        <v>72</v>
      </c>
    </row>
    <row r="1742" spans="1:5" x14ac:dyDescent="0.2">
      <c r="A1742" t="s">
        <v>2500</v>
      </c>
      <c r="B1742">
        <v>7</v>
      </c>
      <c r="C1742">
        <v>2</v>
      </c>
      <c r="D1742" t="s">
        <v>10</v>
      </c>
      <c r="E1742" t="s">
        <v>68</v>
      </c>
    </row>
    <row r="1743" spans="1:5" x14ac:dyDescent="0.2">
      <c r="A1743" t="s">
        <v>2501</v>
      </c>
      <c r="B1743">
        <v>7</v>
      </c>
      <c r="C1743">
        <v>2</v>
      </c>
      <c r="D1743" t="s">
        <v>10</v>
      </c>
      <c r="E1743" t="s">
        <v>72</v>
      </c>
    </row>
    <row r="1744" spans="1:5" x14ac:dyDescent="0.2">
      <c r="A1744" t="s">
        <v>2502</v>
      </c>
      <c r="B1744">
        <v>7</v>
      </c>
      <c r="C1744">
        <v>2</v>
      </c>
      <c r="D1744" t="s">
        <v>10</v>
      </c>
      <c r="E1744" t="s">
        <v>71</v>
      </c>
    </row>
    <row r="1745" spans="1:5" x14ac:dyDescent="0.2">
      <c r="A1745" t="s">
        <v>2503</v>
      </c>
      <c r="B1745">
        <v>7</v>
      </c>
      <c r="C1745">
        <v>2</v>
      </c>
      <c r="D1745" t="s">
        <v>10</v>
      </c>
      <c r="E1745" t="s">
        <v>67</v>
      </c>
    </row>
    <row r="1746" spans="1:5" x14ac:dyDescent="0.2">
      <c r="A1746" t="s">
        <v>2504</v>
      </c>
      <c r="B1746">
        <v>7</v>
      </c>
      <c r="C1746">
        <v>2</v>
      </c>
      <c r="D1746" t="s">
        <v>10</v>
      </c>
      <c r="E1746" t="s">
        <v>71</v>
      </c>
    </row>
    <row r="1747" spans="1:5" x14ac:dyDescent="0.2">
      <c r="A1747" t="s">
        <v>2505</v>
      </c>
      <c r="B1747">
        <v>7</v>
      </c>
      <c r="C1747">
        <v>2</v>
      </c>
      <c r="D1747" t="s">
        <v>10</v>
      </c>
      <c r="E1747" t="s">
        <v>68</v>
      </c>
    </row>
    <row r="1748" spans="1:5" x14ac:dyDescent="0.2">
      <c r="A1748" t="s">
        <v>2506</v>
      </c>
      <c r="B1748">
        <v>7</v>
      </c>
      <c r="C1748">
        <v>2</v>
      </c>
      <c r="D1748" t="s">
        <v>10</v>
      </c>
      <c r="E1748" t="s">
        <v>67</v>
      </c>
    </row>
    <row r="1749" spans="1:5" x14ac:dyDescent="0.2">
      <c r="A1749" t="s">
        <v>2507</v>
      </c>
      <c r="B1749">
        <v>7</v>
      </c>
      <c r="C1749">
        <v>2</v>
      </c>
      <c r="D1749" t="s">
        <v>10</v>
      </c>
      <c r="E1749" t="s">
        <v>67</v>
      </c>
    </row>
    <row r="1750" spans="1:5" x14ac:dyDescent="0.2">
      <c r="A1750" t="s">
        <v>2508</v>
      </c>
      <c r="B1750">
        <v>7</v>
      </c>
      <c r="C1750">
        <v>2</v>
      </c>
      <c r="D1750" t="s">
        <v>10</v>
      </c>
      <c r="E1750" t="s">
        <v>67</v>
      </c>
    </row>
    <row r="1751" spans="1:5" x14ac:dyDescent="0.2">
      <c r="A1751" t="s">
        <v>2509</v>
      </c>
      <c r="B1751">
        <v>7</v>
      </c>
      <c r="C1751">
        <v>2</v>
      </c>
      <c r="D1751" t="s">
        <v>10</v>
      </c>
      <c r="E1751" t="s">
        <v>71</v>
      </c>
    </row>
    <row r="1752" spans="1:5" x14ac:dyDescent="0.2">
      <c r="A1752" t="s">
        <v>2510</v>
      </c>
      <c r="B1752">
        <v>7</v>
      </c>
      <c r="C1752">
        <v>2</v>
      </c>
      <c r="D1752" t="s">
        <v>10</v>
      </c>
      <c r="E1752" t="s">
        <v>67</v>
      </c>
    </row>
    <row r="1753" spans="1:5" x14ac:dyDescent="0.2">
      <c r="A1753" t="s">
        <v>2511</v>
      </c>
      <c r="B1753">
        <v>7</v>
      </c>
      <c r="C1753">
        <v>2</v>
      </c>
      <c r="D1753" t="s">
        <v>10</v>
      </c>
      <c r="E1753" t="s">
        <v>72</v>
      </c>
    </row>
    <row r="1754" spans="1:5" x14ac:dyDescent="0.2">
      <c r="A1754" t="s">
        <v>2512</v>
      </c>
      <c r="B1754">
        <v>7</v>
      </c>
      <c r="C1754">
        <v>2</v>
      </c>
      <c r="D1754" t="s">
        <v>10</v>
      </c>
      <c r="E1754" t="s">
        <v>67</v>
      </c>
    </row>
    <row r="1755" spans="1:5" x14ac:dyDescent="0.2">
      <c r="A1755" t="s">
        <v>2513</v>
      </c>
      <c r="B1755">
        <v>7</v>
      </c>
      <c r="C1755">
        <v>2</v>
      </c>
      <c r="D1755" t="s">
        <v>10</v>
      </c>
      <c r="E1755" t="s">
        <v>70</v>
      </c>
    </row>
    <row r="1756" spans="1:5" x14ac:dyDescent="0.2">
      <c r="A1756" t="s">
        <v>2514</v>
      </c>
      <c r="B1756">
        <v>7</v>
      </c>
      <c r="C1756">
        <v>2</v>
      </c>
      <c r="D1756" t="s">
        <v>10</v>
      </c>
      <c r="E1756" t="s">
        <v>71</v>
      </c>
    </row>
    <row r="1757" spans="1:5" x14ac:dyDescent="0.2">
      <c r="A1757" t="s">
        <v>2515</v>
      </c>
      <c r="B1757">
        <v>7</v>
      </c>
      <c r="C1757">
        <v>2</v>
      </c>
      <c r="D1757" t="s">
        <v>10</v>
      </c>
      <c r="E1757" t="s">
        <v>67</v>
      </c>
    </row>
    <row r="1758" spans="1:5" x14ac:dyDescent="0.2">
      <c r="A1758" t="s">
        <v>2516</v>
      </c>
      <c r="B1758">
        <v>7</v>
      </c>
      <c r="C1758">
        <v>2</v>
      </c>
      <c r="D1758" t="s">
        <v>10</v>
      </c>
      <c r="E1758" t="s">
        <v>72</v>
      </c>
    </row>
    <row r="1759" spans="1:5" x14ac:dyDescent="0.2">
      <c r="A1759" t="s">
        <v>2517</v>
      </c>
      <c r="B1759">
        <v>7</v>
      </c>
      <c r="C1759">
        <v>2</v>
      </c>
      <c r="D1759" t="s">
        <v>10</v>
      </c>
      <c r="E1759" t="s">
        <v>76</v>
      </c>
    </row>
    <row r="1760" spans="1:5" x14ac:dyDescent="0.2">
      <c r="A1760" t="s">
        <v>2518</v>
      </c>
      <c r="B1760">
        <v>7</v>
      </c>
      <c r="C1760">
        <v>2</v>
      </c>
      <c r="D1760" t="s">
        <v>10</v>
      </c>
      <c r="E1760" t="s">
        <v>68</v>
      </c>
    </row>
    <row r="1761" spans="1:5" x14ac:dyDescent="0.2">
      <c r="A1761" t="s">
        <v>2519</v>
      </c>
      <c r="B1761">
        <v>7</v>
      </c>
      <c r="C1761">
        <v>2</v>
      </c>
      <c r="D1761" t="s">
        <v>10</v>
      </c>
      <c r="E1761" t="s">
        <v>67</v>
      </c>
    </row>
    <row r="1762" spans="1:5" x14ac:dyDescent="0.2">
      <c r="A1762" t="s">
        <v>2520</v>
      </c>
      <c r="B1762">
        <v>7</v>
      </c>
      <c r="C1762">
        <v>2</v>
      </c>
      <c r="D1762" t="s">
        <v>10</v>
      </c>
      <c r="E1762" t="s">
        <v>71</v>
      </c>
    </row>
    <row r="1763" spans="1:5" x14ac:dyDescent="0.2">
      <c r="A1763" t="s">
        <v>2521</v>
      </c>
      <c r="B1763">
        <v>7</v>
      </c>
      <c r="C1763">
        <v>2</v>
      </c>
      <c r="D1763" t="s">
        <v>10</v>
      </c>
      <c r="E1763" t="s">
        <v>72</v>
      </c>
    </row>
    <row r="1764" spans="1:5" x14ac:dyDescent="0.2">
      <c r="A1764" t="s">
        <v>2522</v>
      </c>
      <c r="B1764">
        <v>7</v>
      </c>
      <c r="C1764">
        <v>2</v>
      </c>
      <c r="D1764" t="s">
        <v>10</v>
      </c>
      <c r="E1764" t="s">
        <v>71</v>
      </c>
    </row>
    <row r="1765" spans="1:5" x14ac:dyDescent="0.2">
      <c r="A1765" t="s">
        <v>2523</v>
      </c>
      <c r="B1765">
        <v>7</v>
      </c>
      <c r="C1765">
        <v>2</v>
      </c>
      <c r="D1765" t="s">
        <v>10</v>
      </c>
      <c r="E1765" t="s">
        <v>68</v>
      </c>
    </row>
    <row r="1766" spans="1:5" x14ac:dyDescent="0.2">
      <c r="A1766" t="s">
        <v>1282</v>
      </c>
      <c r="B1766">
        <v>7</v>
      </c>
      <c r="C1766">
        <v>2</v>
      </c>
      <c r="D1766" t="s">
        <v>10</v>
      </c>
      <c r="E1766" t="s">
        <v>67</v>
      </c>
    </row>
    <row r="1767" spans="1:5" x14ac:dyDescent="0.2">
      <c r="A1767" t="s">
        <v>2524</v>
      </c>
      <c r="B1767">
        <v>7</v>
      </c>
      <c r="C1767">
        <v>2</v>
      </c>
      <c r="D1767" t="s">
        <v>10</v>
      </c>
      <c r="E1767" t="s">
        <v>68</v>
      </c>
    </row>
    <row r="1768" spans="1:5" x14ac:dyDescent="0.2">
      <c r="A1768" t="s">
        <v>2525</v>
      </c>
      <c r="B1768">
        <v>7</v>
      </c>
      <c r="C1768">
        <v>2</v>
      </c>
      <c r="D1768" t="s">
        <v>10</v>
      </c>
      <c r="E1768" t="s">
        <v>71</v>
      </c>
    </row>
    <row r="1769" spans="1:5" x14ac:dyDescent="0.2">
      <c r="A1769" t="s">
        <v>2526</v>
      </c>
      <c r="B1769">
        <v>7</v>
      </c>
      <c r="C1769">
        <v>2</v>
      </c>
      <c r="D1769" t="s">
        <v>10</v>
      </c>
      <c r="E1769" t="s">
        <v>68</v>
      </c>
    </row>
    <row r="1770" spans="1:5" x14ac:dyDescent="0.2">
      <c r="A1770" t="s">
        <v>2527</v>
      </c>
      <c r="B1770">
        <v>7</v>
      </c>
      <c r="C1770">
        <v>2</v>
      </c>
      <c r="D1770" t="s">
        <v>10</v>
      </c>
      <c r="E1770" t="s">
        <v>68</v>
      </c>
    </row>
    <row r="1771" spans="1:5" x14ac:dyDescent="0.2">
      <c r="A1771" t="s">
        <v>2528</v>
      </c>
      <c r="B1771">
        <v>7</v>
      </c>
      <c r="C1771">
        <v>2</v>
      </c>
      <c r="D1771" t="s">
        <v>10</v>
      </c>
      <c r="E1771" t="s">
        <v>67</v>
      </c>
    </row>
    <row r="1772" spans="1:5" x14ac:dyDescent="0.2">
      <c r="A1772" t="s">
        <v>2529</v>
      </c>
      <c r="B1772">
        <v>7</v>
      </c>
      <c r="C1772">
        <v>2</v>
      </c>
      <c r="D1772" t="s">
        <v>10</v>
      </c>
      <c r="E1772" t="s">
        <v>67</v>
      </c>
    </row>
    <row r="1773" spans="1:5" x14ac:dyDescent="0.2">
      <c r="A1773" t="s">
        <v>2530</v>
      </c>
      <c r="B1773">
        <v>7</v>
      </c>
      <c r="C1773">
        <v>2</v>
      </c>
      <c r="D1773" t="s">
        <v>10</v>
      </c>
      <c r="E1773" t="s">
        <v>73</v>
      </c>
    </row>
    <row r="1774" spans="1:5" x14ac:dyDescent="0.2">
      <c r="A1774" t="s">
        <v>2531</v>
      </c>
      <c r="B1774">
        <v>7</v>
      </c>
      <c r="C1774">
        <v>2</v>
      </c>
      <c r="D1774" t="s">
        <v>10</v>
      </c>
      <c r="E1774" t="s">
        <v>67</v>
      </c>
    </row>
    <row r="1775" spans="1:5" x14ac:dyDescent="0.2">
      <c r="A1775" t="s">
        <v>2532</v>
      </c>
      <c r="B1775">
        <v>7</v>
      </c>
      <c r="C1775">
        <v>2</v>
      </c>
      <c r="D1775" t="s">
        <v>10</v>
      </c>
      <c r="E1775" t="s">
        <v>72</v>
      </c>
    </row>
    <row r="1776" spans="1:5" x14ac:dyDescent="0.2">
      <c r="A1776" t="s">
        <v>2533</v>
      </c>
      <c r="B1776">
        <v>7</v>
      </c>
      <c r="C1776">
        <v>2</v>
      </c>
      <c r="D1776" t="s">
        <v>10</v>
      </c>
      <c r="E1776" t="s">
        <v>76</v>
      </c>
    </row>
    <row r="1777" spans="1:5" x14ac:dyDescent="0.2">
      <c r="A1777" t="s">
        <v>2534</v>
      </c>
      <c r="B1777">
        <v>7</v>
      </c>
      <c r="C1777">
        <v>2</v>
      </c>
      <c r="D1777" t="s">
        <v>10</v>
      </c>
      <c r="E1777" t="s">
        <v>72</v>
      </c>
    </row>
    <row r="1778" spans="1:5" x14ac:dyDescent="0.2">
      <c r="A1778" t="s">
        <v>2535</v>
      </c>
      <c r="B1778">
        <v>7</v>
      </c>
      <c r="C1778">
        <v>2</v>
      </c>
      <c r="D1778" t="s">
        <v>10</v>
      </c>
      <c r="E1778" t="s">
        <v>67</v>
      </c>
    </row>
    <row r="1779" spans="1:5" x14ac:dyDescent="0.2">
      <c r="A1779" t="s">
        <v>2536</v>
      </c>
      <c r="B1779">
        <v>7</v>
      </c>
      <c r="C1779">
        <v>2</v>
      </c>
      <c r="D1779" t="s">
        <v>10</v>
      </c>
      <c r="E1779" t="s">
        <v>72</v>
      </c>
    </row>
    <row r="1780" spans="1:5" x14ac:dyDescent="0.2">
      <c r="A1780" t="s">
        <v>2537</v>
      </c>
      <c r="B1780">
        <v>7</v>
      </c>
      <c r="C1780">
        <v>2</v>
      </c>
      <c r="D1780" t="s">
        <v>10</v>
      </c>
      <c r="E1780" t="s">
        <v>68</v>
      </c>
    </row>
    <row r="1781" spans="1:5" x14ac:dyDescent="0.2">
      <c r="A1781" t="s">
        <v>2538</v>
      </c>
      <c r="B1781">
        <v>7</v>
      </c>
      <c r="C1781">
        <v>2</v>
      </c>
      <c r="D1781" t="s">
        <v>10</v>
      </c>
      <c r="E1781" t="s">
        <v>67</v>
      </c>
    </row>
    <row r="1782" spans="1:5" x14ac:dyDescent="0.2">
      <c r="A1782" t="s">
        <v>2539</v>
      </c>
      <c r="B1782">
        <v>7</v>
      </c>
      <c r="C1782">
        <v>2</v>
      </c>
      <c r="D1782" t="s">
        <v>10</v>
      </c>
      <c r="E1782" t="s">
        <v>71</v>
      </c>
    </row>
    <row r="1783" spans="1:5" x14ac:dyDescent="0.2">
      <c r="A1783" t="s">
        <v>2540</v>
      </c>
      <c r="B1783">
        <v>7</v>
      </c>
      <c r="C1783">
        <v>2</v>
      </c>
      <c r="D1783" t="s">
        <v>10</v>
      </c>
      <c r="E1783" t="s">
        <v>67</v>
      </c>
    </row>
    <row r="1784" spans="1:5" x14ac:dyDescent="0.2">
      <c r="A1784" t="s">
        <v>2541</v>
      </c>
      <c r="B1784">
        <v>7</v>
      </c>
      <c r="C1784">
        <v>2</v>
      </c>
      <c r="D1784" t="s">
        <v>10</v>
      </c>
      <c r="E1784" t="s">
        <v>68</v>
      </c>
    </row>
    <row r="1785" spans="1:5" x14ac:dyDescent="0.2">
      <c r="A1785" t="s">
        <v>2542</v>
      </c>
      <c r="B1785">
        <v>7</v>
      </c>
      <c r="C1785">
        <v>2</v>
      </c>
      <c r="D1785" t="s">
        <v>10</v>
      </c>
      <c r="E1785" t="s">
        <v>70</v>
      </c>
    </row>
    <row r="1786" spans="1:5" x14ac:dyDescent="0.2">
      <c r="A1786" t="s">
        <v>2543</v>
      </c>
      <c r="B1786">
        <v>7</v>
      </c>
      <c r="C1786">
        <v>2</v>
      </c>
      <c r="D1786" t="s">
        <v>10</v>
      </c>
      <c r="E1786" t="s">
        <v>72</v>
      </c>
    </row>
    <row r="1787" spans="1:5" x14ac:dyDescent="0.2">
      <c r="A1787" t="s">
        <v>2544</v>
      </c>
      <c r="B1787">
        <v>7</v>
      </c>
      <c r="C1787">
        <v>2</v>
      </c>
      <c r="D1787" t="s">
        <v>10</v>
      </c>
      <c r="E1787" t="s">
        <v>70</v>
      </c>
    </row>
    <row r="1788" spans="1:5" x14ac:dyDescent="0.2">
      <c r="A1788" t="s">
        <v>2545</v>
      </c>
      <c r="B1788">
        <v>7</v>
      </c>
      <c r="C1788">
        <v>2</v>
      </c>
      <c r="D1788" t="s">
        <v>10</v>
      </c>
      <c r="E1788" t="s">
        <v>67</v>
      </c>
    </row>
    <row r="1789" spans="1:5" x14ac:dyDescent="0.2">
      <c r="A1789" t="s">
        <v>2546</v>
      </c>
      <c r="B1789">
        <v>7</v>
      </c>
      <c r="C1789">
        <v>2</v>
      </c>
      <c r="D1789" t="s">
        <v>10</v>
      </c>
      <c r="E1789" t="s">
        <v>71</v>
      </c>
    </row>
    <row r="1790" spans="1:5" x14ac:dyDescent="0.2">
      <c r="A1790" t="s">
        <v>2547</v>
      </c>
      <c r="B1790">
        <v>7</v>
      </c>
      <c r="C1790">
        <v>2</v>
      </c>
      <c r="D1790" t="s">
        <v>10</v>
      </c>
      <c r="E1790" t="s">
        <v>67</v>
      </c>
    </row>
    <row r="1791" spans="1:5" x14ac:dyDescent="0.2">
      <c r="A1791" t="s">
        <v>2548</v>
      </c>
      <c r="B1791">
        <v>7</v>
      </c>
      <c r="C1791">
        <v>2</v>
      </c>
      <c r="D1791" t="s">
        <v>10</v>
      </c>
      <c r="E1791" t="s">
        <v>67</v>
      </c>
    </row>
    <row r="1792" spans="1:5" x14ac:dyDescent="0.2">
      <c r="A1792" t="s">
        <v>2549</v>
      </c>
      <c r="B1792">
        <v>7</v>
      </c>
      <c r="C1792">
        <v>2</v>
      </c>
      <c r="D1792" t="s">
        <v>10</v>
      </c>
      <c r="E1792" t="s">
        <v>67</v>
      </c>
    </row>
    <row r="1793" spans="1:5" x14ac:dyDescent="0.2">
      <c r="A1793" t="s">
        <v>2444</v>
      </c>
      <c r="B1793">
        <v>7</v>
      </c>
      <c r="C1793">
        <v>2</v>
      </c>
      <c r="D1793" t="s">
        <v>10</v>
      </c>
      <c r="E1793" t="s">
        <v>72</v>
      </c>
    </row>
    <row r="1794" spans="1:5" x14ac:dyDescent="0.2">
      <c r="A1794" t="s">
        <v>2550</v>
      </c>
      <c r="B1794">
        <v>7</v>
      </c>
      <c r="C1794">
        <v>2</v>
      </c>
      <c r="D1794" t="s">
        <v>10</v>
      </c>
      <c r="E1794" t="s">
        <v>67</v>
      </c>
    </row>
    <row r="1795" spans="1:5" x14ac:dyDescent="0.2">
      <c r="A1795" t="s">
        <v>2551</v>
      </c>
      <c r="B1795">
        <v>7</v>
      </c>
      <c r="C1795">
        <v>2</v>
      </c>
      <c r="D1795" t="s">
        <v>10</v>
      </c>
      <c r="E1795" t="s">
        <v>67</v>
      </c>
    </row>
    <row r="1796" spans="1:5" x14ac:dyDescent="0.2">
      <c r="A1796" t="s">
        <v>2552</v>
      </c>
      <c r="B1796">
        <v>7</v>
      </c>
      <c r="C1796">
        <v>2</v>
      </c>
      <c r="D1796" t="s">
        <v>10</v>
      </c>
      <c r="E1796" t="s">
        <v>70</v>
      </c>
    </row>
    <row r="1797" spans="1:5" x14ac:dyDescent="0.2">
      <c r="A1797" t="s">
        <v>2553</v>
      </c>
      <c r="B1797">
        <v>7</v>
      </c>
      <c r="C1797">
        <v>2</v>
      </c>
      <c r="D1797" t="s">
        <v>10</v>
      </c>
      <c r="E1797" t="s">
        <v>68</v>
      </c>
    </row>
    <row r="1798" spans="1:5" x14ac:dyDescent="0.2">
      <c r="A1798" t="s">
        <v>2554</v>
      </c>
      <c r="B1798">
        <v>7</v>
      </c>
      <c r="C1798">
        <v>2</v>
      </c>
      <c r="D1798" t="s">
        <v>10</v>
      </c>
      <c r="E1798" t="s">
        <v>68</v>
      </c>
    </row>
    <row r="1799" spans="1:5" x14ac:dyDescent="0.2">
      <c r="A1799" t="s">
        <v>2555</v>
      </c>
      <c r="B1799">
        <v>7</v>
      </c>
      <c r="C1799">
        <v>2</v>
      </c>
      <c r="D1799" t="s">
        <v>10</v>
      </c>
      <c r="E1799" t="s">
        <v>68</v>
      </c>
    </row>
    <row r="1800" spans="1:5" x14ac:dyDescent="0.2">
      <c r="A1800" t="s">
        <v>2556</v>
      </c>
      <c r="B1800">
        <v>7</v>
      </c>
      <c r="C1800">
        <v>2</v>
      </c>
      <c r="D1800" t="s">
        <v>10</v>
      </c>
      <c r="E1800" t="s">
        <v>71</v>
      </c>
    </row>
    <row r="1801" spans="1:5" x14ac:dyDescent="0.2">
      <c r="A1801" t="s">
        <v>2557</v>
      </c>
      <c r="B1801">
        <v>7</v>
      </c>
      <c r="C1801">
        <v>2</v>
      </c>
      <c r="D1801" t="s">
        <v>10</v>
      </c>
      <c r="E1801" t="s">
        <v>67</v>
      </c>
    </row>
    <row r="1802" spans="1:5" x14ac:dyDescent="0.2">
      <c r="A1802" t="s">
        <v>2558</v>
      </c>
      <c r="B1802">
        <v>7</v>
      </c>
      <c r="C1802">
        <v>2</v>
      </c>
      <c r="D1802" t="s">
        <v>10</v>
      </c>
      <c r="E1802" t="s">
        <v>72</v>
      </c>
    </row>
    <row r="1803" spans="1:5" x14ac:dyDescent="0.2">
      <c r="A1803" t="s">
        <v>2559</v>
      </c>
      <c r="B1803">
        <v>7</v>
      </c>
      <c r="C1803">
        <v>2</v>
      </c>
      <c r="D1803" t="s">
        <v>10</v>
      </c>
      <c r="E1803" t="s">
        <v>68</v>
      </c>
    </row>
    <row r="1804" spans="1:5" x14ac:dyDescent="0.2">
      <c r="A1804" t="s">
        <v>2560</v>
      </c>
      <c r="B1804">
        <v>7</v>
      </c>
      <c r="C1804">
        <v>2</v>
      </c>
      <c r="D1804" t="s">
        <v>10</v>
      </c>
      <c r="E1804" t="s">
        <v>74</v>
      </c>
    </row>
    <row r="1805" spans="1:5" x14ac:dyDescent="0.2">
      <c r="A1805" t="s">
        <v>2561</v>
      </c>
      <c r="B1805">
        <v>7</v>
      </c>
      <c r="C1805">
        <v>2</v>
      </c>
      <c r="D1805" t="s">
        <v>10</v>
      </c>
      <c r="E1805" t="s">
        <v>67</v>
      </c>
    </row>
    <row r="1806" spans="1:5" x14ac:dyDescent="0.2">
      <c r="A1806" t="s">
        <v>2562</v>
      </c>
      <c r="B1806">
        <v>7</v>
      </c>
      <c r="C1806">
        <v>2</v>
      </c>
      <c r="D1806" t="s">
        <v>10</v>
      </c>
      <c r="E1806" t="s">
        <v>68</v>
      </c>
    </row>
    <row r="1807" spans="1:5" x14ac:dyDescent="0.2">
      <c r="A1807" t="s">
        <v>2563</v>
      </c>
      <c r="B1807">
        <v>7</v>
      </c>
      <c r="C1807">
        <v>2</v>
      </c>
      <c r="D1807" t="s">
        <v>10</v>
      </c>
      <c r="E1807" t="s">
        <v>67</v>
      </c>
    </row>
    <row r="1808" spans="1:5" x14ac:dyDescent="0.2">
      <c r="A1808" t="s">
        <v>2564</v>
      </c>
      <c r="B1808">
        <v>7</v>
      </c>
      <c r="C1808">
        <v>2</v>
      </c>
      <c r="D1808" t="s">
        <v>10</v>
      </c>
      <c r="E1808" t="s">
        <v>67</v>
      </c>
    </row>
    <row r="1809" spans="1:5" x14ac:dyDescent="0.2">
      <c r="A1809" t="s">
        <v>2565</v>
      </c>
      <c r="B1809">
        <v>7</v>
      </c>
      <c r="C1809">
        <v>2</v>
      </c>
      <c r="D1809" t="s">
        <v>10</v>
      </c>
      <c r="E1809" t="s">
        <v>74</v>
      </c>
    </row>
    <row r="1810" spans="1:5" x14ac:dyDescent="0.2">
      <c r="A1810" t="s">
        <v>2566</v>
      </c>
      <c r="B1810">
        <v>7</v>
      </c>
      <c r="C1810">
        <v>2</v>
      </c>
      <c r="D1810" t="s">
        <v>10</v>
      </c>
      <c r="E1810" t="s">
        <v>67</v>
      </c>
    </row>
    <row r="1811" spans="1:5" x14ac:dyDescent="0.2">
      <c r="A1811" t="s">
        <v>2567</v>
      </c>
      <c r="B1811">
        <v>7</v>
      </c>
      <c r="C1811">
        <v>2</v>
      </c>
      <c r="D1811" t="s">
        <v>10</v>
      </c>
      <c r="E1811" t="s">
        <v>67</v>
      </c>
    </row>
    <row r="1812" spans="1:5" x14ac:dyDescent="0.2">
      <c r="A1812" t="s">
        <v>2568</v>
      </c>
      <c r="B1812">
        <v>7</v>
      </c>
      <c r="C1812">
        <v>2</v>
      </c>
      <c r="D1812" t="s">
        <v>10</v>
      </c>
      <c r="E1812" t="s">
        <v>67</v>
      </c>
    </row>
    <row r="1813" spans="1:5" x14ac:dyDescent="0.2">
      <c r="A1813" t="s">
        <v>2569</v>
      </c>
      <c r="B1813">
        <v>7</v>
      </c>
      <c r="C1813">
        <v>2</v>
      </c>
      <c r="D1813" t="s">
        <v>10</v>
      </c>
      <c r="E1813" t="s">
        <v>70</v>
      </c>
    </row>
    <row r="1814" spans="1:5" x14ac:dyDescent="0.2">
      <c r="A1814" t="s">
        <v>2570</v>
      </c>
      <c r="B1814">
        <v>7</v>
      </c>
      <c r="C1814">
        <v>2</v>
      </c>
      <c r="D1814" t="s">
        <v>10</v>
      </c>
      <c r="E1814" t="s">
        <v>67</v>
      </c>
    </row>
    <row r="1815" spans="1:5" x14ac:dyDescent="0.2">
      <c r="A1815" t="s">
        <v>2571</v>
      </c>
      <c r="B1815">
        <v>7</v>
      </c>
      <c r="C1815">
        <v>2</v>
      </c>
      <c r="D1815" t="s">
        <v>10</v>
      </c>
      <c r="E1815" t="s">
        <v>67</v>
      </c>
    </row>
    <row r="1816" spans="1:5" x14ac:dyDescent="0.2">
      <c r="A1816" t="s">
        <v>2572</v>
      </c>
      <c r="B1816">
        <v>7</v>
      </c>
      <c r="C1816">
        <v>2</v>
      </c>
      <c r="D1816" t="s">
        <v>10</v>
      </c>
      <c r="E1816" t="s">
        <v>68</v>
      </c>
    </row>
    <row r="1817" spans="1:5" x14ac:dyDescent="0.2">
      <c r="A1817" t="s">
        <v>2573</v>
      </c>
      <c r="B1817">
        <v>7</v>
      </c>
      <c r="C1817">
        <v>2</v>
      </c>
      <c r="D1817" t="s">
        <v>10</v>
      </c>
      <c r="E1817" t="s">
        <v>67</v>
      </c>
    </row>
    <row r="1818" spans="1:5" x14ac:dyDescent="0.2">
      <c r="A1818" t="s">
        <v>2574</v>
      </c>
      <c r="B1818">
        <v>7</v>
      </c>
      <c r="C1818">
        <v>2</v>
      </c>
      <c r="D1818" t="s">
        <v>10</v>
      </c>
      <c r="E1818" t="s">
        <v>67</v>
      </c>
    </row>
    <row r="1819" spans="1:5" x14ac:dyDescent="0.2">
      <c r="A1819" t="s">
        <v>2575</v>
      </c>
      <c r="B1819">
        <v>7</v>
      </c>
      <c r="C1819">
        <v>2</v>
      </c>
      <c r="D1819" t="s">
        <v>10</v>
      </c>
      <c r="E1819" t="s">
        <v>76</v>
      </c>
    </row>
    <row r="1820" spans="1:5" x14ac:dyDescent="0.2">
      <c r="A1820" t="s">
        <v>2576</v>
      </c>
      <c r="B1820">
        <v>7</v>
      </c>
      <c r="C1820">
        <v>2</v>
      </c>
      <c r="D1820" t="s">
        <v>10</v>
      </c>
      <c r="E1820" t="s">
        <v>68</v>
      </c>
    </row>
    <row r="1821" spans="1:5" x14ac:dyDescent="0.2">
      <c r="A1821" t="s">
        <v>2577</v>
      </c>
      <c r="B1821">
        <v>7</v>
      </c>
      <c r="C1821">
        <v>2</v>
      </c>
      <c r="D1821" t="s">
        <v>10</v>
      </c>
      <c r="E1821" t="s">
        <v>68</v>
      </c>
    </row>
    <row r="1822" spans="1:5" x14ac:dyDescent="0.2">
      <c r="A1822" t="s">
        <v>2578</v>
      </c>
      <c r="B1822">
        <v>7</v>
      </c>
      <c r="C1822">
        <v>2</v>
      </c>
      <c r="D1822" t="s">
        <v>10</v>
      </c>
      <c r="E1822" t="s">
        <v>67</v>
      </c>
    </row>
    <row r="1823" spans="1:5" x14ac:dyDescent="0.2">
      <c r="A1823" t="s">
        <v>2579</v>
      </c>
      <c r="B1823">
        <v>7</v>
      </c>
      <c r="C1823">
        <v>2</v>
      </c>
      <c r="D1823" t="s">
        <v>10</v>
      </c>
      <c r="E1823" t="s">
        <v>72</v>
      </c>
    </row>
    <row r="1824" spans="1:5" x14ac:dyDescent="0.2">
      <c r="A1824" t="s">
        <v>2580</v>
      </c>
      <c r="B1824">
        <v>7</v>
      </c>
      <c r="C1824">
        <v>2</v>
      </c>
      <c r="D1824" t="s">
        <v>10</v>
      </c>
      <c r="E1824" t="s">
        <v>67</v>
      </c>
    </row>
    <row r="1825" spans="1:5" x14ac:dyDescent="0.2">
      <c r="A1825" t="s">
        <v>2581</v>
      </c>
      <c r="B1825">
        <v>7</v>
      </c>
      <c r="C1825">
        <v>2</v>
      </c>
      <c r="D1825" t="s">
        <v>10</v>
      </c>
      <c r="E1825" t="s">
        <v>70</v>
      </c>
    </row>
    <row r="1826" spans="1:5" x14ac:dyDescent="0.2">
      <c r="A1826" t="s">
        <v>2582</v>
      </c>
      <c r="B1826">
        <v>7</v>
      </c>
      <c r="C1826">
        <v>2</v>
      </c>
      <c r="D1826" t="s">
        <v>10</v>
      </c>
      <c r="E1826" t="s">
        <v>77</v>
      </c>
    </row>
    <row r="1827" spans="1:5" x14ac:dyDescent="0.2">
      <c r="A1827" t="s">
        <v>2583</v>
      </c>
      <c r="B1827">
        <v>7</v>
      </c>
      <c r="C1827">
        <v>2</v>
      </c>
      <c r="D1827" t="s">
        <v>10</v>
      </c>
      <c r="E1827" t="s">
        <v>67</v>
      </c>
    </row>
    <row r="1828" spans="1:5" x14ac:dyDescent="0.2">
      <c r="A1828" t="s">
        <v>2584</v>
      </c>
      <c r="B1828">
        <v>7</v>
      </c>
      <c r="C1828">
        <v>2</v>
      </c>
      <c r="D1828" t="s">
        <v>10</v>
      </c>
      <c r="E1828" t="s">
        <v>67</v>
      </c>
    </row>
    <row r="1829" spans="1:5" x14ac:dyDescent="0.2">
      <c r="A1829" t="s">
        <v>2585</v>
      </c>
      <c r="B1829">
        <v>7</v>
      </c>
      <c r="C1829">
        <v>2</v>
      </c>
      <c r="D1829" t="s">
        <v>10</v>
      </c>
      <c r="E1829" t="s">
        <v>67</v>
      </c>
    </row>
    <row r="1830" spans="1:5" x14ac:dyDescent="0.2">
      <c r="A1830" t="s">
        <v>2586</v>
      </c>
      <c r="B1830">
        <v>7</v>
      </c>
      <c r="C1830">
        <v>2</v>
      </c>
      <c r="D1830" t="s">
        <v>10</v>
      </c>
      <c r="E1830" t="s">
        <v>70</v>
      </c>
    </row>
    <row r="1831" spans="1:5" x14ac:dyDescent="0.2">
      <c r="A1831" t="s">
        <v>2587</v>
      </c>
      <c r="B1831">
        <v>7</v>
      </c>
      <c r="C1831">
        <v>2</v>
      </c>
      <c r="D1831" t="s">
        <v>10</v>
      </c>
      <c r="E1831" t="s">
        <v>67</v>
      </c>
    </row>
    <row r="1832" spans="1:5" x14ac:dyDescent="0.2">
      <c r="A1832" t="s">
        <v>2588</v>
      </c>
      <c r="B1832">
        <v>7</v>
      </c>
      <c r="C1832">
        <v>2</v>
      </c>
      <c r="D1832" t="s">
        <v>10</v>
      </c>
      <c r="E1832" t="s">
        <v>67</v>
      </c>
    </row>
    <row r="1833" spans="1:5" x14ac:dyDescent="0.2">
      <c r="A1833" t="s">
        <v>2589</v>
      </c>
      <c r="B1833">
        <v>7</v>
      </c>
      <c r="C1833">
        <v>2</v>
      </c>
      <c r="D1833" t="s">
        <v>10</v>
      </c>
      <c r="E1833" t="s">
        <v>74</v>
      </c>
    </row>
    <row r="1834" spans="1:5" x14ac:dyDescent="0.2">
      <c r="A1834" t="s">
        <v>2590</v>
      </c>
      <c r="B1834">
        <v>7</v>
      </c>
      <c r="C1834">
        <v>2</v>
      </c>
      <c r="D1834" t="s">
        <v>10</v>
      </c>
      <c r="E1834" t="s">
        <v>68</v>
      </c>
    </row>
    <row r="1835" spans="1:5" x14ac:dyDescent="0.2">
      <c r="A1835" t="s">
        <v>2591</v>
      </c>
      <c r="B1835">
        <v>7</v>
      </c>
      <c r="C1835">
        <v>2</v>
      </c>
      <c r="D1835" t="s">
        <v>10</v>
      </c>
      <c r="E1835" t="s">
        <v>72</v>
      </c>
    </row>
    <row r="1836" spans="1:5" x14ac:dyDescent="0.2">
      <c r="A1836" t="s">
        <v>2592</v>
      </c>
      <c r="B1836">
        <v>7</v>
      </c>
      <c r="C1836">
        <v>2</v>
      </c>
      <c r="D1836" t="s">
        <v>10</v>
      </c>
      <c r="E1836" t="s">
        <v>76</v>
      </c>
    </row>
    <row r="1837" spans="1:5" x14ac:dyDescent="0.2">
      <c r="A1837" t="s">
        <v>2593</v>
      </c>
      <c r="B1837">
        <v>7</v>
      </c>
      <c r="C1837">
        <v>2</v>
      </c>
      <c r="D1837" t="s">
        <v>10</v>
      </c>
      <c r="E1837" t="s">
        <v>68</v>
      </c>
    </row>
    <row r="1838" spans="1:5" x14ac:dyDescent="0.2">
      <c r="A1838" t="s">
        <v>2594</v>
      </c>
      <c r="B1838">
        <v>7</v>
      </c>
      <c r="C1838">
        <v>2</v>
      </c>
      <c r="D1838" t="s">
        <v>10</v>
      </c>
      <c r="E1838" t="s">
        <v>67</v>
      </c>
    </row>
    <row r="1839" spans="1:5" x14ac:dyDescent="0.2">
      <c r="A1839" t="s">
        <v>2595</v>
      </c>
      <c r="B1839">
        <v>7</v>
      </c>
      <c r="C1839">
        <v>2</v>
      </c>
      <c r="D1839" t="s">
        <v>10</v>
      </c>
      <c r="E1839" t="s">
        <v>67</v>
      </c>
    </row>
    <row r="1840" spans="1:5" x14ac:dyDescent="0.2">
      <c r="A1840" t="s">
        <v>2596</v>
      </c>
      <c r="B1840">
        <v>7</v>
      </c>
      <c r="C1840">
        <v>2</v>
      </c>
      <c r="D1840" t="s">
        <v>10</v>
      </c>
      <c r="E1840" t="s">
        <v>68</v>
      </c>
    </row>
    <row r="1841" spans="1:5" x14ac:dyDescent="0.2">
      <c r="A1841" t="s">
        <v>2597</v>
      </c>
      <c r="B1841">
        <v>7</v>
      </c>
      <c r="C1841">
        <v>2</v>
      </c>
      <c r="D1841" t="s">
        <v>10</v>
      </c>
      <c r="E1841" t="s">
        <v>67</v>
      </c>
    </row>
    <row r="1842" spans="1:5" x14ac:dyDescent="0.2">
      <c r="A1842" t="s">
        <v>2598</v>
      </c>
      <c r="B1842">
        <v>7</v>
      </c>
      <c r="C1842">
        <v>2</v>
      </c>
      <c r="D1842" t="s">
        <v>10</v>
      </c>
      <c r="E1842" t="s">
        <v>67</v>
      </c>
    </row>
    <row r="1843" spans="1:5" x14ac:dyDescent="0.2">
      <c r="A1843" t="s">
        <v>2599</v>
      </c>
      <c r="B1843">
        <v>7</v>
      </c>
      <c r="C1843">
        <v>2</v>
      </c>
      <c r="D1843" t="s">
        <v>10</v>
      </c>
      <c r="E1843" t="s">
        <v>67</v>
      </c>
    </row>
    <row r="1844" spans="1:5" x14ac:dyDescent="0.2">
      <c r="A1844" t="s">
        <v>2600</v>
      </c>
      <c r="B1844">
        <v>7</v>
      </c>
      <c r="C1844">
        <v>2</v>
      </c>
      <c r="D1844" t="s">
        <v>10</v>
      </c>
      <c r="E1844" t="s">
        <v>72</v>
      </c>
    </row>
    <row r="1845" spans="1:5" x14ac:dyDescent="0.2">
      <c r="A1845" t="s">
        <v>2601</v>
      </c>
      <c r="B1845">
        <v>7</v>
      </c>
      <c r="C1845">
        <v>2</v>
      </c>
      <c r="D1845" t="s">
        <v>10</v>
      </c>
      <c r="E1845" t="s">
        <v>67</v>
      </c>
    </row>
    <row r="1846" spans="1:5" x14ac:dyDescent="0.2">
      <c r="A1846" t="s">
        <v>2602</v>
      </c>
      <c r="B1846">
        <v>7</v>
      </c>
      <c r="C1846">
        <v>2</v>
      </c>
      <c r="D1846" t="s">
        <v>10</v>
      </c>
      <c r="E1846" t="s">
        <v>68</v>
      </c>
    </row>
    <row r="1847" spans="1:5" x14ac:dyDescent="0.2">
      <c r="A1847" t="s">
        <v>2603</v>
      </c>
      <c r="B1847">
        <v>7</v>
      </c>
      <c r="C1847">
        <v>2</v>
      </c>
      <c r="D1847" t="s">
        <v>10</v>
      </c>
      <c r="E1847" t="s">
        <v>72</v>
      </c>
    </row>
    <row r="1848" spans="1:5" x14ac:dyDescent="0.2">
      <c r="A1848" t="s">
        <v>2604</v>
      </c>
      <c r="B1848">
        <v>7</v>
      </c>
      <c r="C1848">
        <v>2</v>
      </c>
      <c r="D1848" t="s">
        <v>10</v>
      </c>
      <c r="E1848" t="s">
        <v>75</v>
      </c>
    </row>
    <row r="1849" spans="1:5" x14ac:dyDescent="0.2">
      <c r="A1849" t="s">
        <v>2605</v>
      </c>
      <c r="B1849">
        <v>7</v>
      </c>
      <c r="C1849">
        <v>2</v>
      </c>
      <c r="D1849" t="s">
        <v>10</v>
      </c>
      <c r="E1849" t="s">
        <v>68</v>
      </c>
    </row>
    <row r="1850" spans="1:5" x14ac:dyDescent="0.2">
      <c r="A1850" t="s">
        <v>2606</v>
      </c>
      <c r="B1850">
        <v>7</v>
      </c>
      <c r="C1850">
        <v>2</v>
      </c>
      <c r="D1850" t="s">
        <v>10</v>
      </c>
      <c r="E1850" t="s">
        <v>74</v>
      </c>
    </row>
    <row r="1851" spans="1:5" x14ac:dyDescent="0.2">
      <c r="A1851" t="s">
        <v>2607</v>
      </c>
      <c r="B1851">
        <v>7</v>
      </c>
      <c r="C1851">
        <v>2</v>
      </c>
      <c r="D1851" t="s">
        <v>10</v>
      </c>
      <c r="E1851" t="s">
        <v>67</v>
      </c>
    </row>
    <row r="1852" spans="1:5" x14ac:dyDescent="0.2">
      <c r="A1852" t="s">
        <v>2608</v>
      </c>
      <c r="B1852">
        <v>7</v>
      </c>
      <c r="C1852">
        <v>2</v>
      </c>
      <c r="D1852" t="s">
        <v>10</v>
      </c>
      <c r="E1852" t="s">
        <v>71</v>
      </c>
    </row>
    <row r="1853" spans="1:5" x14ac:dyDescent="0.2">
      <c r="A1853" t="s">
        <v>2609</v>
      </c>
      <c r="B1853">
        <v>7</v>
      </c>
      <c r="C1853">
        <v>2</v>
      </c>
      <c r="D1853" t="s">
        <v>10</v>
      </c>
      <c r="E1853" t="s">
        <v>68</v>
      </c>
    </row>
    <row r="1854" spans="1:5" x14ac:dyDescent="0.2">
      <c r="A1854" t="s">
        <v>2610</v>
      </c>
      <c r="B1854">
        <v>7</v>
      </c>
      <c r="C1854">
        <v>2</v>
      </c>
      <c r="D1854" t="s">
        <v>10</v>
      </c>
      <c r="E1854" t="s">
        <v>71</v>
      </c>
    </row>
    <row r="1855" spans="1:5" x14ac:dyDescent="0.2">
      <c r="A1855" t="s">
        <v>2611</v>
      </c>
      <c r="B1855">
        <v>7</v>
      </c>
      <c r="C1855">
        <v>2</v>
      </c>
      <c r="D1855" t="s">
        <v>10</v>
      </c>
      <c r="E1855" t="s">
        <v>67</v>
      </c>
    </row>
    <row r="1856" spans="1:5" x14ac:dyDescent="0.2">
      <c r="A1856" t="s">
        <v>2612</v>
      </c>
      <c r="B1856">
        <v>7</v>
      </c>
      <c r="C1856">
        <v>2</v>
      </c>
      <c r="D1856" t="s">
        <v>10</v>
      </c>
      <c r="E1856" t="s">
        <v>68</v>
      </c>
    </row>
    <row r="1857" spans="1:5" x14ac:dyDescent="0.2">
      <c r="A1857" t="s">
        <v>2613</v>
      </c>
      <c r="B1857">
        <v>7</v>
      </c>
      <c r="C1857">
        <v>2</v>
      </c>
      <c r="D1857" t="s">
        <v>10</v>
      </c>
      <c r="E1857" t="s">
        <v>67</v>
      </c>
    </row>
    <row r="1858" spans="1:5" x14ac:dyDescent="0.2">
      <c r="A1858" t="s">
        <v>2614</v>
      </c>
      <c r="B1858">
        <v>7</v>
      </c>
      <c r="C1858">
        <v>2</v>
      </c>
      <c r="D1858" t="s">
        <v>10</v>
      </c>
      <c r="E1858" t="s">
        <v>68</v>
      </c>
    </row>
    <row r="1859" spans="1:5" x14ac:dyDescent="0.2">
      <c r="A1859" t="s">
        <v>2615</v>
      </c>
      <c r="B1859">
        <v>7</v>
      </c>
      <c r="C1859">
        <v>2</v>
      </c>
      <c r="D1859" t="s">
        <v>10</v>
      </c>
      <c r="E1859" t="s">
        <v>68</v>
      </c>
    </row>
    <row r="1860" spans="1:5" x14ac:dyDescent="0.2">
      <c r="A1860" t="s">
        <v>2616</v>
      </c>
      <c r="B1860">
        <v>7</v>
      </c>
      <c r="C1860">
        <v>2</v>
      </c>
      <c r="D1860" t="s">
        <v>10</v>
      </c>
      <c r="E1860" t="s">
        <v>68</v>
      </c>
    </row>
    <row r="1861" spans="1:5" x14ac:dyDescent="0.2">
      <c r="A1861" t="s">
        <v>2617</v>
      </c>
      <c r="B1861">
        <v>7</v>
      </c>
      <c r="C1861">
        <v>2</v>
      </c>
      <c r="D1861" t="s">
        <v>10</v>
      </c>
      <c r="E1861" t="s">
        <v>67</v>
      </c>
    </row>
    <row r="1862" spans="1:5" x14ac:dyDescent="0.2">
      <c r="A1862" t="s">
        <v>2618</v>
      </c>
      <c r="B1862">
        <v>7</v>
      </c>
      <c r="C1862">
        <v>2</v>
      </c>
      <c r="D1862" t="s">
        <v>10</v>
      </c>
      <c r="E1862" t="s">
        <v>68</v>
      </c>
    </row>
    <row r="1863" spans="1:5" x14ac:dyDescent="0.2">
      <c r="A1863" t="s">
        <v>2619</v>
      </c>
      <c r="B1863">
        <v>7</v>
      </c>
      <c r="C1863">
        <v>2</v>
      </c>
      <c r="D1863" t="s">
        <v>10</v>
      </c>
      <c r="E1863" t="s">
        <v>67</v>
      </c>
    </row>
    <row r="1864" spans="1:5" x14ac:dyDescent="0.2">
      <c r="A1864" t="s">
        <v>2620</v>
      </c>
      <c r="B1864">
        <v>7</v>
      </c>
      <c r="C1864">
        <v>2</v>
      </c>
      <c r="D1864" t="s">
        <v>10</v>
      </c>
      <c r="E1864" t="s">
        <v>67</v>
      </c>
    </row>
    <row r="1865" spans="1:5" x14ac:dyDescent="0.2">
      <c r="A1865" t="s">
        <v>2621</v>
      </c>
      <c r="B1865">
        <v>7</v>
      </c>
      <c r="C1865">
        <v>2</v>
      </c>
      <c r="D1865" t="s">
        <v>10</v>
      </c>
      <c r="E1865" t="s">
        <v>72</v>
      </c>
    </row>
    <row r="1866" spans="1:5" x14ac:dyDescent="0.2">
      <c r="A1866" t="s">
        <v>2622</v>
      </c>
      <c r="B1866">
        <v>7</v>
      </c>
      <c r="C1866">
        <v>2</v>
      </c>
      <c r="D1866" t="s">
        <v>10</v>
      </c>
      <c r="E1866" t="s">
        <v>70</v>
      </c>
    </row>
    <row r="1867" spans="1:5" x14ac:dyDescent="0.2">
      <c r="A1867" t="s">
        <v>2623</v>
      </c>
      <c r="B1867">
        <v>7</v>
      </c>
      <c r="C1867">
        <v>2</v>
      </c>
      <c r="D1867" t="s">
        <v>10</v>
      </c>
      <c r="E1867" t="s">
        <v>72</v>
      </c>
    </row>
    <row r="1868" spans="1:5" x14ac:dyDescent="0.2">
      <c r="A1868" t="s">
        <v>2624</v>
      </c>
      <c r="B1868">
        <v>7</v>
      </c>
      <c r="C1868">
        <v>2</v>
      </c>
      <c r="D1868" t="s">
        <v>10</v>
      </c>
      <c r="E1868" t="s">
        <v>71</v>
      </c>
    </row>
    <row r="1869" spans="1:5" x14ac:dyDescent="0.2">
      <c r="A1869" t="s">
        <v>2625</v>
      </c>
      <c r="B1869">
        <v>7</v>
      </c>
      <c r="C1869">
        <v>2</v>
      </c>
      <c r="D1869" t="s">
        <v>10</v>
      </c>
      <c r="E1869" t="s">
        <v>68</v>
      </c>
    </row>
    <row r="1870" spans="1:5" x14ac:dyDescent="0.2">
      <c r="A1870" t="s">
        <v>2626</v>
      </c>
      <c r="B1870">
        <v>7</v>
      </c>
      <c r="C1870">
        <v>2</v>
      </c>
      <c r="D1870" t="s">
        <v>10</v>
      </c>
      <c r="E1870" t="s">
        <v>67</v>
      </c>
    </row>
    <row r="1871" spans="1:5" x14ac:dyDescent="0.2">
      <c r="A1871" t="s">
        <v>2460</v>
      </c>
      <c r="B1871">
        <v>7</v>
      </c>
      <c r="C1871">
        <v>2</v>
      </c>
      <c r="D1871" t="s">
        <v>10</v>
      </c>
      <c r="E1871" t="s">
        <v>68</v>
      </c>
    </row>
    <row r="1872" spans="1:5" x14ac:dyDescent="0.2">
      <c r="A1872" t="s">
        <v>2627</v>
      </c>
      <c r="B1872">
        <v>7</v>
      </c>
      <c r="C1872">
        <v>2</v>
      </c>
      <c r="D1872" t="s">
        <v>10</v>
      </c>
      <c r="E1872" t="s">
        <v>68</v>
      </c>
    </row>
    <row r="1873" spans="1:5" x14ac:dyDescent="0.2">
      <c r="A1873" t="s">
        <v>2628</v>
      </c>
      <c r="B1873">
        <v>7</v>
      </c>
      <c r="C1873">
        <v>2</v>
      </c>
      <c r="D1873" t="s">
        <v>10</v>
      </c>
      <c r="E1873" t="s">
        <v>68</v>
      </c>
    </row>
    <row r="1874" spans="1:5" x14ac:dyDescent="0.2">
      <c r="A1874" t="s">
        <v>1327</v>
      </c>
      <c r="B1874">
        <v>7</v>
      </c>
      <c r="C1874">
        <v>2</v>
      </c>
      <c r="D1874" t="s">
        <v>10</v>
      </c>
      <c r="E1874" t="s">
        <v>68</v>
      </c>
    </row>
    <row r="1875" spans="1:5" x14ac:dyDescent="0.2">
      <c r="A1875" t="s">
        <v>2629</v>
      </c>
      <c r="B1875">
        <v>7</v>
      </c>
      <c r="C1875">
        <v>2</v>
      </c>
      <c r="D1875" t="s">
        <v>10</v>
      </c>
      <c r="E1875" t="s">
        <v>72</v>
      </c>
    </row>
    <row r="1876" spans="1:5" x14ac:dyDescent="0.2">
      <c r="A1876" t="s">
        <v>2630</v>
      </c>
      <c r="B1876">
        <v>7</v>
      </c>
      <c r="C1876">
        <v>2</v>
      </c>
      <c r="D1876" t="s">
        <v>10</v>
      </c>
      <c r="E1876" t="s">
        <v>68</v>
      </c>
    </row>
    <row r="1877" spans="1:5" x14ac:dyDescent="0.2">
      <c r="A1877" t="s">
        <v>2293</v>
      </c>
      <c r="B1877">
        <v>7</v>
      </c>
      <c r="C1877">
        <v>2</v>
      </c>
      <c r="D1877" t="s">
        <v>10</v>
      </c>
      <c r="E1877" t="s">
        <v>69</v>
      </c>
    </row>
    <row r="1878" spans="1:5" x14ac:dyDescent="0.2">
      <c r="A1878" t="s">
        <v>2631</v>
      </c>
      <c r="B1878">
        <v>7</v>
      </c>
      <c r="C1878">
        <v>2</v>
      </c>
      <c r="D1878" t="s">
        <v>10</v>
      </c>
      <c r="E1878" t="s">
        <v>67</v>
      </c>
    </row>
    <row r="1879" spans="1:5" x14ac:dyDescent="0.2">
      <c r="A1879" t="s">
        <v>2632</v>
      </c>
      <c r="B1879">
        <v>7</v>
      </c>
      <c r="C1879">
        <v>2</v>
      </c>
      <c r="D1879" t="s">
        <v>10</v>
      </c>
      <c r="E1879" t="s">
        <v>68</v>
      </c>
    </row>
    <row r="1880" spans="1:5" x14ac:dyDescent="0.2">
      <c r="A1880" t="s">
        <v>2633</v>
      </c>
      <c r="B1880">
        <v>7</v>
      </c>
      <c r="C1880">
        <v>2</v>
      </c>
      <c r="D1880" t="s">
        <v>10</v>
      </c>
      <c r="E1880" t="s">
        <v>68</v>
      </c>
    </row>
    <row r="1881" spans="1:5" x14ac:dyDescent="0.2">
      <c r="A1881" t="s">
        <v>2634</v>
      </c>
      <c r="B1881">
        <v>7</v>
      </c>
      <c r="C1881">
        <v>2</v>
      </c>
      <c r="D1881" t="s">
        <v>10</v>
      </c>
      <c r="E1881" t="s">
        <v>68</v>
      </c>
    </row>
    <row r="1882" spans="1:5" x14ac:dyDescent="0.2">
      <c r="A1882" t="s">
        <v>2635</v>
      </c>
      <c r="B1882">
        <v>7</v>
      </c>
      <c r="C1882">
        <v>2</v>
      </c>
      <c r="D1882" t="s">
        <v>10</v>
      </c>
      <c r="E1882" t="s">
        <v>68</v>
      </c>
    </row>
    <row r="1883" spans="1:5" x14ac:dyDescent="0.2">
      <c r="A1883" t="s">
        <v>2636</v>
      </c>
      <c r="B1883">
        <v>7</v>
      </c>
      <c r="C1883">
        <v>2</v>
      </c>
      <c r="D1883" t="s">
        <v>10</v>
      </c>
      <c r="E1883" t="s">
        <v>67</v>
      </c>
    </row>
    <row r="1884" spans="1:5" x14ac:dyDescent="0.2">
      <c r="A1884" t="s">
        <v>2637</v>
      </c>
      <c r="B1884">
        <v>7</v>
      </c>
      <c r="C1884">
        <v>2</v>
      </c>
      <c r="D1884" t="s">
        <v>10</v>
      </c>
      <c r="E1884" t="s">
        <v>68</v>
      </c>
    </row>
    <row r="1885" spans="1:5" x14ac:dyDescent="0.2">
      <c r="A1885" t="s">
        <v>2638</v>
      </c>
      <c r="B1885">
        <v>7</v>
      </c>
      <c r="C1885">
        <v>2</v>
      </c>
      <c r="D1885" t="s">
        <v>10</v>
      </c>
      <c r="E1885" t="s">
        <v>67</v>
      </c>
    </row>
    <row r="1886" spans="1:5" x14ac:dyDescent="0.2">
      <c r="A1886" t="s">
        <v>2639</v>
      </c>
      <c r="B1886">
        <v>7</v>
      </c>
      <c r="C1886">
        <v>2</v>
      </c>
      <c r="D1886" t="s">
        <v>10</v>
      </c>
      <c r="E1886" t="s">
        <v>67</v>
      </c>
    </row>
    <row r="1887" spans="1:5" x14ac:dyDescent="0.2">
      <c r="A1887" t="s">
        <v>2640</v>
      </c>
      <c r="B1887">
        <v>7</v>
      </c>
      <c r="C1887">
        <v>2</v>
      </c>
      <c r="D1887" t="s">
        <v>10</v>
      </c>
      <c r="E1887" t="s">
        <v>67</v>
      </c>
    </row>
    <row r="1888" spans="1:5" x14ac:dyDescent="0.2">
      <c r="A1888" t="s">
        <v>2641</v>
      </c>
      <c r="B1888">
        <v>7</v>
      </c>
      <c r="C1888">
        <v>2</v>
      </c>
      <c r="D1888" t="s">
        <v>10</v>
      </c>
      <c r="E1888" t="s">
        <v>67</v>
      </c>
    </row>
    <row r="1889" spans="1:5" x14ac:dyDescent="0.2">
      <c r="A1889" t="s">
        <v>2642</v>
      </c>
      <c r="B1889">
        <v>7</v>
      </c>
      <c r="C1889">
        <v>2</v>
      </c>
      <c r="D1889" t="s">
        <v>10</v>
      </c>
      <c r="E1889" t="s">
        <v>68</v>
      </c>
    </row>
    <row r="1890" spans="1:5" x14ac:dyDescent="0.2">
      <c r="A1890" t="s">
        <v>2643</v>
      </c>
      <c r="B1890">
        <v>7</v>
      </c>
      <c r="C1890">
        <v>2</v>
      </c>
      <c r="D1890" t="s">
        <v>10</v>
      </c>
      <c r="E1890" t="s">
        <v>67</v>
      </c>
    </row>
    <row r="1891" spans="1:5" x14ac:dyDescent="0.2">
      <c r="A1891" t="s">
        <v>2644</v>
      </c>
      <c r="B1891">
        <v>7</v>
      </c>
      <c r="C1891">
        <v>2</v>
      </c>
      <c r="D1891" t="s">
        <v>10</v>
      </c>
      <c r="E1891" t="s">
        <v>76</v>
      </c>
    </row>
    <row r="1892" spans="1:5" x14ac:dyDescent="0.2">
      <c r="A1892" t="s">
        <v>2645</v>
      </c>
      <c r="B1892">
        <v>7</v>
      </c>
      <c r="C1892">
        <v>2</v>
      </c>
      <c r="D1892" t="s">
        <v>10</v>
      </c>
      <c r="E1892" t="s">
        <v>67</v>
      </c>
    </row>
    <row r="1893" spans="1:5" x14ac:dyDescent="0.2">
      <c r="A1893" t="s">
        <v>2646</v>
      </c>
      <c r="B1893">
        <v>7</v>
      </c>
      <c r="C1893">
        <v>2</v>
      </c>
      <c r="D1893" t="s">
        <v>10</v>
      </c>
      <c r="E1893" t="s">
        <v>68</v>
      </c>
    </row>
    <row r="1894" spans="1:5" x14ac:dyDescent="0.2">
      <c r="A1894" t="s">
        <v>2647</v>
      </c>
      <c r="B1894">
        <v>7</v>
      </c>
      <c r="C1894">
        <v>2</v>
      </c>
      <c r="D1894" t="s">
        <v>10</v>
      </c>
      <c r="E1894" t="s">
        <v>68</v>
      </c>
    </row>
    <row r="1895" spans="1:5" x14ac:dyDescent="0.2">
      <c r="A1895" t="s">
        <v>2648</v>
      </c>
      <c r="B1895">
        <v>7</v>
      </c>
      <c r="C1895">
        <v>2</v>
      </c>
      <c r="D1895" t="s">
        <v>10</v>
      </c>
      <c r="E1895" t="s">
        <v>68</v>
      </c>
    </row>
    <row r="1896" spans="1:5" x14ac:dyDescent="0.2">
      <c r="A1896" t="s">
        <v>2649</v>
      </c>
      <c r="B1896">
        <v>7</v>
      </c>
      <c r="C1896">
        <v>2</v>
      </c>
      <c r="D1896" t="s">
        <v>10</v>
      </c>
      <c r="E1896" t="s">
        <v>72</v>
      </c>
    </row>
    <row r="1897" spans="1:5" x14ac:dyDescent="0.2">
      <c r="A1897" t="s">
        <v>2650</v>
      </c>
      <c r="B1897">
        <v>7</v>
      </c>
      <c r="C1897">
        <v>2</v>
      </c>
      <c r="D1897" t="s">
        <v>10</v>
      </c>
      <c r="E1897" t="s">
        <v>67</v>
      </c>
    </row>
    <row r="1898" spans="1:5" x14ac:dyDescent="0.2">
      <c r="A1898" t="s">
        <v>2651</v>
      </c>
      <c r="B1898">
        <v>7</v>
      </c>
      <c r="C1898">
        <v>2</v>
      </c>
      <c r="D1898" t="s">
        <v>10</v>
      </c>
      <c r="E1898" t="s">
        <v>68</v>
      </c>
    </row>
    <row r="1899" spans="1:5" x14ac:dyDescent="0.2">
      <c r="A1899" t="s">
        <v>2652</v>
      </c>
      <c r="B1899">
        <v>7</v>
      </c>
      <c r="C1899">
        <v>2</v>
      </c>
      <c r="D1899" t="s">
        <v>10</v>
      </c>
      <c r="E1899" t="s">
        <v>67</v>
      </c>
    </row>
    <row r="1900" spans="1:5" x14ac:dyDescent="0.2">
      <c r="A1900" t="s">
        <v>2653</v>
      </c>
      <c r="B1900">
        <v>7</v>
      </c>
      <c r="C1900">
        <v>2</v>
      </c>
      <c r="D1900" t="s">
        <v>10</v>
      </c>
      <c r="E1900" t="s">
        <v>70</v>
      </c>
    </row>
    <row r="1901" spans="1:5" x14ac:dyDescent="0.2">
      <c r="A1901" t="s">
        <v>2654</v>
      </c>
      <c r="B1901">
        <v>7</v>
      </c>
      <c r="C1901">
        <v>2</v>
      </c>
      <c r="D1901" t="s">
        <v>10</v>
      </c>
      <c r="E1901" t="s">
        <v>68</v>
      </c>
    </row>
    <row r="1902" spans="1:5" x14ac:dyDescent="0.2">
      <c r="A1902" t="s">
        <v>2655</v>
      </c>
      <c r="B1902">
        <v>7</v>
      </c>
      <c r="C1902">
        <v>2</v>
      </c>
      <c r="D1902" t="s">
        <v>10</v>
      </c>
      <c r="E1902" t="s">
        <v>70</v>
      </c>
    </row>
    <row r="1903" spans="1:5" x14ac:dyDescent="0.2">
      <c r="A1903" t="s">
        <v>2656</v>
      </c>
      <c r="B1903">
        <v>7</v>
      </c>
      <c r="C1903">
        <v>2</v>
      </c>
      <c r="D1903" t="s">
        <v>10</v>
      </c>
      <c r="E1903" t="s">
        <v>71</v>
      </c>
    </row>
    <row r="1904" spans="1:5" x14ac:dyDescent="0.2">
      <c r="A1904" t="s">
        <v>2657</v>
      </c>
      <c r="B1904">
        <v>7</v>
      </c>
      <c r="C1904">
        <v>2</v>
      </c>
      <c r="D1904" t="s">
        <v>10</v>
      </c>
      <c r="E1904" t="s">
        <v>77</v>
      </c>
    </row>
    <row r="1905" spans="1:5" x14ac:dyDescent="0.2">
      <c r="A1905" t="s">
        <v>2658</v>
      </c>
      <c r="B1905">
        <v>7</v>
      </c>
      <c r="C1905">
        <v>2</v>
      </c>
      <c r="D1905" t="s">
        <v>10</v>
      </c>
      <c r="E1905" t="s">
        <v>71</v>
      </c>
    </row>
    <row r="1906" spans="1:5" x14ac:dyDescent="0.2">
      <c r="A1906" t="s">
        <v>2659</v>
      </c>
      <c r="B1906">
        <v>7</v>
      </c>
      <c r="C1906">
        <v>2</v>
      </c>
      <c r="D1906" t="s">
        <v>10</v>
      </c>
      <c r="E1906" t="s">
        <v>67</v>
      </c>
    </row>
    <row r="1907" spans="1:5" x14ac:dyDescent="0.2">
      <c r="A1907" t="s">
        <v>2660</v>
      </c>
      <c r="B1907">
        <v>7</v>
      </c>
      <c r="C1907">
        <v>2</v>
      </c>
      <c r="D1907" t="s">
        <v>10</v>
      </c>
      <c r="E1907" t="s">
        <v>67</v>
      </c>
    </row>
    <row r="1908" spans="1:5" x14ac:dyDescent="0.2">
      <c r="A1908" t="s">
        <v>2661</v>
      </c>
      <c r="B1908">
        <v>7</v>
      </c>
      <c r="C1908">
        <v>2</v>
      </c>
      <c r="D1908" t="s">
        <v>10</v>
      </c>
      <c r="E1908" t="s">
        <v>72</v>
      </c>
    </row>
    <row r="1909" spans="1:5" x14ac:dyDescent="0.2">
      <c r="A1909" t="s">
        <v>2662</v>
      </c>
      <c r="B1909">
        <v>7</v>
      </c>
      <c r="C1909">
        <v>2</v>
      </c>
      <c r="D1909" t="s">
        <v>10</v>
      </c>
      <c r="E1909" t="s">
        <v>67</v>
      </c>
    </row>
    <row r="1910" spans="1:5" x14ac:dyDescent="0.2">
      <c r="A1910" t="s">
        <v>2663</v>
      </c>
      <c r="B1910">
        <v>7</v>
      </c>
      <c r="C1910">
        <v>2</v>
      </c>
      <c r="D1910" t="s">
        <v>10</v>
      </c>
      <c r="E1910" t="s">
        <v>68</v>
      </c>
    </row>
    <row r="1911" spans="1:5" x14ac:dyDescent="0.2">
      <c r="A1911" t="s">
        <v>2664</v>
      </c>
      <c r="B1911">
        <v>7</v>
      </c>
      <c r="C1911">
        <v>2</v>
      </c>
      <c r="D1911" t="s">
        <v>10</v>
      </c>
      <c r="E1911" t="s">
        <v>67</v>
      </c>
    </row>
    <row r="1912" spans="1:5" x14ac:dyDescent="0.2">
      <c r="A1912" t="s">
        <v>2665</v>
      </c>
      <c r="B1912">
        <v>7</v>
      </c>
      <c r="C1912">
        <v>2</v>
      </c>
      <c r="D1912" t="s">
        <v>10</v>
      </c>
      <c r="E1912" t="s">
        <v>72</v>
      </c>
    </row>
    <row r="1913" spans="1:5" x14ac:dyDescent="0.2">
      <c r="A1913" t="s">
        <v>2666</v>
      </c>
      <c r="B1913">
        <v>7</v>
      </c>
      <c r="C1913">
        <v>2</v>
      </c>
      <c r="D1913" t="s">
        <v>10</v>
      </c>
      <c r="E1913" t="s">
        <v>68</v>
      </c>
    </row>
    <row r="1914" spans="1:5" x14ac:dyDescent="0.2">
      <c r="A1914" t="s">
        <v>2667</v>
      </c>
      <c r="B1914">
        <v>7</v>
      </c>
      <c r="C1914">
        <v>2</v>
      </c>
      <c r="D1914" t="s">
        <v>10</v>
      </c>
      <c r="E1914" t="s">
        <v>71</v>
      </c>
    </row>
    <row r="1915" spans="1:5" x14ac:dyDescent="0.2">
      <c r="A1915" t="s">
        <v>2668</v>
      </c>
      <c r="B1915">
        <v>7</v>
      </c>
      <c r="C1915">
        <v>2</v>
      </c>
      <c r="D1915" t="s">
        <v>10</v>
      </c>
      <c r="E1915" t="s">
        <v>68</v>
      </c>
    </row>
    <row r="1916" spans="1:5" x14ac:dyDescent="0.2">
      <c r="A1916" t="s">
        <v>2669</v>
      </c>
      <c r="B1916">
        <v>7</v>
      </c>
      <c r="C1916">
        <v>2</v>
      </c>
      <c r="D1916" t="s">
        <v>10</v>
      </c>
      <c r="E1916" t="s">
        <v>68</v>
      </c>
    </row>
    <row r="1917" spans="1:5" x14ac:dyDescent="0.2">
      <c r="A1917" t="s">
        <v>2670</v>
      </c>
      <c r="B1917">
        <v>7</v>
      </c>
      <c r="C1917">
        <v>2</v>
      </c>
      <c r="D1917" t="s">
        <v>10</v>
      </c>
      <c r="E1917" t="s">
        <v>68</v>
      </c>
    </row>
    <row r="1918" spans="1:5" x14ac:dyDescent="0.2">
      <c r="A1918" t="s">
        <v>2671</v>
      </c>
      <c r="B1918">
        <v>7</v>
      </c>
      <c r="C1918">
        <v>2</v>
      </c>
      <c r="D1918" t="s">
        <v>10</v>
      </c>
      <c r="E1918" t="s">
        <v>67</v>
      </c>
    </row>
    <row r="1919" spans="1:5" x14ac:dyDescent="0.2">
      <c r="A1919" t="s">
        <v>1293</v>
      </c>
      <c r="B1919">
        <v>7</v>
      </c>
      <c r="C1919">
        <v>2</v>
      </c>
      <c r="D1919" t="s">
        <v>10</v>
      </c>
      <c r="E1919" t="s">
        <v>68</v>
      </c>
    </row>
    <row r="1920" spans="1:5" x14ac:dyDescent="0.2">
      <c r="A1920" t="s">
        <v>2672</v>
      </c>
      <c r="B1920">
        <v>7</v>
      </c>
      <c r="C1920">
        <v>2</v>
      </c>
      <c r="D1920" t="s">
        <v>10</v>
      </c>
      <c r="E1920" t="s">
        <v>67</v>
      </c>
    </row>
    <row r="1921" spans="1:5" x14ac:dyDescent="0.2">
      <c r="A1921" t="s">
        <v>2673</v>
      </c>
      <c r="B1921">
        <v>7</v>
      </c>
      <c r="C1921">
        <v>2</v>
      </c>
      <c r="D1921" t="s">
        <v>10</v>
      </c>
      <c r="E1921" t="s">
        <v>67</v>
      </c>
    </row>
    <row r="1922" spans="1:5" x14ac:dyDescent="0.2">
      <c r="A1922" t="s">
        <v>2674</v>
      </c>
      <c r="B1922">
        <v>7</v>
      </c>
      <c r="C1922">
        <v>2</v>
      </c>
      <c r="D1922" t="s">
        <v>10</v>
      </c>
      <c r="E1922" t="s">
        <v>71</v>
      </c>
    </row>
    <row r="1923" spans="1:5" x14ac:dyDescent="0.2">
      <c r="A1923" t="s">
        <v>2675</v>
      </c>
      <c r="B1923">
        <v>7</v>
      </c>
      <c r="C1923">
        <v>2</v>
      </c>
      <c r="D1923" t="s">
        <v>10</v>
      </c>
      <c r="E1923" t="s">
        <v>75</v>
      </c>
    </row>
    <row r="1924" spans="1:5" x14ac:dyDescent="0.2">
      <c r="A1924" t="s">
        <v>2676</v>
      </c>
      <c r="B1924">
        <v>7</v>
      </c>
      <c r="C1924">
        <v>2</v>
      </c>
      <c r="D1924" t="s">
        <v>10</v>
      </c>
      <c r="E1924" t="s">
        <v>68</v>
      </c>
    </row>
    <row r="1925" spans="1:5" x14ac:dyDescent="0.2">
      <c r="A1925" t="s">
        <v>2677</v>
      </c>
      <c r="B1925">
        <v>7</v>
      </c>
      <c r="C1925">
        <v>2</v>
      </c>
      <c r="D1925" t="s">
        <v>10</v>
      </c>
      <c r="E1925" t="s">
        <v>71</v>
      </c>
    </row>
    <row r="1926" spans="1:5" x14ac:dyDescent="0.2">
      <c r="A1926" t="s">
        <v>2678</v>
      </c>
      <c r="B1926">
        <v>7</v>
      </c>
      <c r="C1926">
        <v>2</v>
      </c>
      <c r="D1926" t="s">
        <v>10</v>
      </c>
      <c r="E1926" t="s">
        <v>68</v>
      </c>
    </row>
    <row r="1927" spans="1:5" x14ac:dyDescent="0.2">
      <c r="A1927" t="s">
        <v>2364</v>
      </c>
      <c r="B1927">
        <v>7</v>
      </c>
      <c r="C1927">
        <v>2</v>
      </c>
      <c r="D1927" t="s">
        <v>10</v>
      </c>
      <c r="E1927" t="s">
        <v>74</v>
      </c>
    </row>
    <row r="1928" spans="1:5" x14ac:dyDescent="0.2">
      <c r="A1928" t="s">
        <v>2679</v>
      </c>
      <c r="B1928">
        <v>7</v>
      </c>
      <c r="C1928">
        <v>2</v>
      </c>
      <c r="D1928" t="s">
        <v>10</v>
      </c>
      <c r="E1928" t="s">
        <v>72</v>
      </c>
    </row>
    <row r="1929" spans="1:5" x14ac:dyDescent="0.2">
      <c r="A1929" t="s">
        <v>2680</v>
      </c>
      <c r="B1929">
        <v>7</v>
      </c>
      <c r="C1929">
        <v>2</v>
      </c>
      <c r="D1929" t="s">
        <v>10</v>
      </c>
      <c r="E1929" t="s">
        <v>68</v>
      </c>
    </row>
    <row r="1930" spans="1:5" x14ac:dyDescent="0.2">
      <c r="A1930" t="s">
        <v>2490</v>
      </c>
      <c r="B1930">
        <v>7</v>
      </c>
      <c r="C1930">
        <v>2</v>
      </c>
      <c r="D1930" t="s">
        <v>10</v>
      </c>
      <c r="E1930" t="s">
        <v>67</v>
      </c>
    </row>
    <row r="1931" spans="1:5" x14ac:dyDescent="0.2">
      <c r="A1931" t="s">
        <v>2681</v>
      </c>
      <c r="B1931">
        <v>7</v>
      </c>
      <c r="C1931">
        <v>2</v>
      </c>
      <c r="D1931" t="s">
        <v>10</v>
      </c>
      <c r="E1931" t="s">
        <v>78</v>
      </c>
    </row>
    <row r="1932" spans="1:5" x14ac:dyDescent="0.2">
      <c r="A1932" t="s">
        <v>2682</v>
      </c>
      <c r="B1932">
        <v>7</v>
      </c>
      <c r="C1932">
        <v>2</v>
      </c>
      <c r="D1932" t="s">
        <v>10</v>
      </c>
      <c r="E1932" t="s">
        <v>67</v>
      </c>
    </row>
    <row r="1933" spans="1:5" x14ac:dyDescent="0.2">
      <c r="A1933" t="s">
        <v>2683</v>
      </c>
      <c r="B1933">
        <v>7</v>
      </c>
      <c r="C1933">
        <v>2</v>
      </c>
      <c r="D1933" t="s">
        <v>10</v>
      </c>
      <c r="E1933" t="s">
        <v>71</v>
      </c>
    </row>
    <row r="1934" spans="1:5" x14ac:dyDescent="0.2">
      <c r="A1934" t="s">
        <v>2684</v>
      </c>
      <c r="B1934">
        <v>7</v>
      </c>
      <c r="C1934">
        <v>2</v>
      </c>
      <c r="D1934" t="s">
        <v>10</v>
      </c>
      <c r="E1934" t="s">
        <v>67</v>
      </c>
    </row>
    <row r="1935" spans="1:5" x14ac:dyDescent="0.2">
      <c r="A1935" t="s">
        <v>2685</v>
      </c>
      <c r="B1935">
        <v>7</v>
      </c>
      <c r="C1935">
        <v>2</v>
      </c>
      <c r="D1935" t="s">
        <v>10</v>
      </c>
      <c r="E1935" t="s">
        <v>68</v>
      </c>
    </row>
    <row r="1936" spans="1:5" x14ac:dyDescent="0.2">
      <c r="A1936" t="s">
        <v>2686</v>
      </c>
      <c r="B1936">
        <v>7</v>
      </c>
      <c r="C1936">
        <v>2</v>
      </c>
      <c r="D1936" t="s">
        <v>10</v>
      </c>
      <c r="E1936" t="s">
        <v>73</v>
      </c>
    </row>
    <row r="1937" spans="1:5" x14ac:dyDescent="0.2">
      <c r="A1937" t="s">
        <v>2687</v>
      </c>
      <c r="B1937">
        <v>7</v>
      </c>
      <c r="C1937">
        <v>2</v>
      </c>
      <c r="D1937" t="s">
        <v>10</v>
      </c>
      <c r="E1937" t="s">
        <v>68</v>
      </c>
    </row>
    <row r="1938" spans="1:5" x14ac:dyDescent="0.2">
      <c r="A1938" t="s">
        <v>2688</v>
      </c>
      <c r="B1938">
        <v>7</v>
      </c>
      <c r="C1938">
        <v>2</v>
      </c>
      <c r="D1938" t="s">
        <v>10</v>
      </c>
      <c r="E1938" t="s">
        <v>67</v>
      </c>
    </row>
    <row r="1939" spans="1:5" x14ac:dyDescent="0.2">
      <c r="A1939" t="s">
        <v>2689</v>
      </c>
      <c r="B1939">
        <v>7</v>
      </c>
      <c r="C1939">
        <v>2</v>
      </c>
      <c r="D1939" t="s">
        <v>10</v>
      </c>
      <c r="E1939" t="s">
        <v>67</v>
      </c>
    </row>
    <row r="1940" spans="1:5" x14ac:dyDescent="0.2">
      <c r="A1940" t="s">
        <v>2690</v>
      </c>
      <c r="B1940">
        <v>7</v>
      </c>
      <c r="C1940">
        <v>2</v>
      </c>
      <c r="D1940" t="s">
        <v>10</v>
      </c>
      <c r="E1940" t="s">
        <v>67</v>
      </c>
    </row>
    <row r="1941" spans="1:5" x14ac:dyDescent="0.2">
      <c r="A1941" t="s">
        <v>2691</v>
      </c>
      <c r="B1941">
        <v>7</v>
      </c>
      <c r="C1941">
        <v>2</v>
      </c>
      <c r="D1941" t="s">
        <v>10</v>
      </c>
      <c r="E1941" t="s">
        <v>68</v>
      </c>
    </row>
    <row r="1942" spans="1:5" x14ac:dyDescent="0.2">
      <c r="A1942" t="s">
        <v>2692</v>
      </c>
      <c r="B1942">
        <v>7</v>
      </c>
      <c r="C1942">
        <v>2</v>
      </c>
      <c r="D1942" t="s">
        <v>10</v>
      </c>
      <c r="E1942" t="s">
        <v>74</v>
      </c>
    </row>
    <row r="1943" spans="1:5" x14ac:dyDescent="0.2">
      <c r="A1943" t="s">
        <v>2693</v>
      </c>
      <c r="B1943">
        <v>7</v>
      </c>
      <c r="C1943">
        <v>2</v>
      </c>
      <c r="D1943" t="s">
        <v>10</v>
      </c>
      <c r="E1943" t="s">
        <v>67</v>
      </c>
    </row>
    <row r="1944" spans="1:5" x14ac:dyDescent="0.2">
      <c r="A1944" t="s">
        <v>2694</v>
      </c>
      <c r="B1944">
        <v>7</v>
      </c>
      <c r="C1944">
        <v>2</v>
      </c>
      <c r="D1944" t="s">
        <v>10</v>
      </c>
      <c r="E1944" t="s">
        <v>69</v>
      </c>
    </row>
    <row r="1945" spans="1:5" x14ac:dyDescent="0.2">
      <c r="A1945" t="s">
        <v>2695</v>
      </c>
      <c r="B1945">
        <v>7</v>
      </c>
      <c r="C1945">
        <v>2</v>
      </c>
      <c r="D1945" t="s">
        <v>10</v>
      </c>
      <c r="E1945" t="s">
        <v>68</v>
      </c>
    </row>
    <row r="1946" spans="1:5" x14ac:dyDescent="0.2">
      <c r="A1946" t="s">
        <v>2696</v>
      </c>
      <c r="B1946">
        <v>7</v>
      </c>
      <c r="C1946">
        <v>2</v>
      </c>
      <c r="D1946" t="s">
        <v>10</v>
      </c>
      <c r="E1946" t="s">
        <v>67</v>
      </c>
    </row>
    <row r="1947" spans="1:5" x14ac:dyDescent="0.2">
      <c r="A1947" t="s">
        <v>2697</v>
      </c>
      <c r="B1947">
        <v>7</v>
      </c>
      <c r="C1947">
        <v>2</v>
      </c>
      <c r="D1947" t="s">
        <v>10</v>
      </c>
      <c r="E1947" t="s">
        <v>67</v>
      </c>
    </row>
    <row r="1948" spans="1:5" x14ac:dyDescent="0.2">
      <c r="A1948" t="s">
        <v>2698</v>
      </c>
      <c r="B1948">
        <v>7</v>
      </c>
      <c r="C1948">
        <v>2</v>
      </c>
      <c r="D1948" t="s">
        <v>10</v>
      </c>
      <c r="E1948" t="s">
        <v>74</v>
      </c>
    </row>
    <row r="1949" spans="1:5" x14ac:dyDescent="0.2">
      <c r="A1949" t="s">
        <v>2699</v>
      </c>
      <c r="B1949">
        <v>7</v>
      </c>
      <c r="C1949">
        <v>2</v>
      </c>
      <c r="D1949" t="s">
        <v>10</v>
      </c>
      <c r="E1949" t="s">
        <v>77</v>
      </c>
    </row>
    <row r="1950" spans="1:5" x14ac:dyDescent="0.2">
      <c r="A1950" t="s">
        <v>2700</v>
      </c>
      <c r="B1950">
        <v>7</v>
      </c>
      <c r="C1950">
        <v>2</v>
      </c>
      <c r="D1950" t="s">
        <v>10</v>
      </c>
      <c r="E1950" t="s">
        <v>71</v>
      </c>
    </row>
    <row r="1951" spans="1:5" x14ac:dyDescent="0.2">
      <c r="A1951" t="s">
        <v>2701</v>
      </c>
      <c r="B1951">
        <v>7</v>
      </c>
      <c r="C1951">
        <v>2</v>
      </c>
      <c r="D1951" t="s">
        <v>10</v>
      </c>
      <c r="E1951" t="s">
        <v>67</v>
      </c>
    </row>
    <row r="1952" spans="1:5" x14ac:dyDescent="0.2">
      <c r="A1952" t="s">
        <v>2702</v>
      </c>
      <c r="B1952">
        <v>7</v>
      </c>
      <c r="C1952">
        <v>2</v>
      </c>
      <c r="D1952" t="s">
        <v>10</v>
      </c>
      <c r="E1952" t="s">
        <v>72</v>
      </c>
    </row>
    <row r="1953" spans="1:5" x14ac:dyDescent="0.2">
      <c r="A1953" t="s">
        <v>2703</v>
      </c>
      <c r="B1953">
        <v>7</v>
      </c>
      <c r="C1953">
        <v>2</v>
      </c>
      <c r="D1953" t="s">
        <v>10</v>
      </c>
      <c r="E1953" t="s">
        <v>72</v>
      </c>
    </row>
    <row r="1954" spans="1:5" x14ac:dyDescent="0.2">
      <c r="A1954" t="s">
        <v>2704</v>
      </c>
      <c r="B1954">
        <v>7</v>
      </c>
      <c r="C1954">
        <v>2</v>
      </c>
      <c r="D1954" t="s">
        <v>10</v>
      </c>
      <c r="E1954" t="s">
        <v>72</v>
      </c>
    </row>
    <row r="1955" spans="1:5" x14ac:dyDescent="0.2">
      <c r="A1955" t="s">
        <v>2705</v>
      </c>
      <c r="B1955">
        <v>7</v>
      </c>
      <c r="C1955">
        <v>2</v>
      </c>
      <c r="D1955" t="s">
        <v>10</v>
      </c>
      <c r="E1955" t="s">
        <v>67</v>
      </c>
    </row>
    <row r="1956" spans="1:5" x14ac:dyDescent="0.2">
      <c r="A1956" t="s">
        <v>2706</v>
      </c>
      <c r="B1956">
        <v>7</v>
      </c>
      <c r="C1956">
        <v>2</v>
      </c>
      <c r="D1956" t="s">
        <v>10</v>
      </c>
      <c r="E1956" t="s">
        <v>68</v>
      </c>
    </row>
    <row r="1957" spans="1:5" x14ac:dyDescent="0.2">
      <c r="A1957" t="s">
        <v>2707</v>
      </c>
      <c r="B1957">
        <v>7</v>
      </c>
      <c r="C1957">
        <v>2</v>
      </c>
      <c r="D1957" t="s">
        <v>10</v>
      </c>
      <c r="E1957" t="s">
        <v>67</v>
      </c>
    </row>
    <row r="1958" spans="1:5" x14ac:dyDescent="0.2">
      <c r="A1958" t="s">
        <v>2708</v>
      </c>
      <c r="B1958">
        <v>7</v>
      </c>
      <c r="C1958">
        <v>2</v>
      </c>
      <c r="D1958" t="s">
        <v>10</v>
      </c>
      <c r="E1958" t="s">
        <v>68</v>
      </c>
    </row>
    <row r="1959" spans="1:5" x14ac:dyDescent="0.2">
      <c r="A1959" t="s">
        <v>2709</v>
      </c>
      <c r="B1959">
        <v>7</v>
      </c>
      <c r="C1959">
        <v>2</v>
      </c>
      <c r="D1959" t="s">
        <v>10</v>
      </c>
      <c r="E1959" t="s">
        <v>68</v>
      </c>
    </row>
    <row r="1960" spans="1:5" x14ac:dyDescent="0.2">
      <c r="A1960" t="s">
        <v>2710</v>
      </c>
      <c r="B1960">
        <v>7</v>
      </c>
      <c r="C1960">
        <v>2</v>
      </c>
      <c r="D1960" t="s">
        <v>10</v>
      </c>
      <c r="E1960" t="s">
        <v>67</v>
      </c>
    </row>
    <row r="1961" spans="1:5" x14ac:dyDescent="0.2">
      <c r="A1961" t="s">
        <v>2711</v>
      </c>
      <c r="B1961">
        <v>7</v>
      </c>
      <c r="C1961">
        <v>2</v>
      </c>
      <c r="D1961" t="s">
        <v>10</v>
      </c>
      <c r="E1961" t="s">
        <v>67</v>
      </c>
    </row>
    <row r="1962" spans="1:5" x14ac:dyDescent="0.2">
      <c r="A1962" t="s">
        <v>2712</v>
      </c>
      <c r="B1962">
        <v>7</v>
      </c>
      <c r="C1962">
        <v>2</v>
      </c>
      <c r="D1962" t="s">
        <v>10</v>
      </c>
      <c r="E1962" t="s">
        <v>68</v>
      </c>
    </row>
    <row r="1963" spans="1:5" x14ac:dyDescent="0.2">
      <c r="A1963" t="s">
        <v>2713</v>
      </c>
      <c r="B1963">
        <v>7</v>
      </c>
      <c r="C1963">
        <v>2</v>
      </c>
      <c r="D1963" t="s">
        <v>10</v>
      </c>
      <c r="E1963" t="s">
        <v>67</v>
      </c>
    </row>
    <row r="1964" spans="1:5" x14ac:dyDescent="0.2">
      <c r="A1964" t="s">
        <v>2714</v>
      </c>
      <c r="B1964">
        <v>7</v>
      </c>
      <c r="C1964">
        <v>2</v>
      </c>
      <c r="D1964" t="s">
        <v>10</v>
      </c>
      <c r="E1964" t="s">
        <v>67</v>
      </c>
    </row>
    <row r="1965" spans="1:5" x14ac:dyDescent="0.2">
      <c r="A1965" t="s">
        <v>2715</v>
      </c>
      <c r="B1965">
        <v>7</v>
      </c>
      <c r="C1965">
        <v>2</v>
      </c>
      <c r="D1965" t="s">
        <v>10</v>
      </c>
      <c r="E1965" t="s">
        <v>67</v>
      </c>
    </row>
    <row r="1966" spans="1:5" x14ac:dyDescent="0.2">
      <c r="A1966" t="s">
        <v>2716</v>
      </c>
      <c r="B1966">
        <v>7</v>
      </c>
      <c r="C1966">
        <v>2</v>
      </c>
      <c r="D1966" t="s">
        <v>10</v>
      </c>
      <c r="E1966" t="s">
        <v>68</v>
      </c>
    </row>
    <row r="1967" spans="1:5" x14ac:dyDescent="0.2">
      <c r="A1967" t="s">
        <v>2717</v>
      </c>
      <c r="B1967">
        <v>7</v>
      </c>
      <c r="C1967">
        <v>2</v>
      </c>
      <c r="D1967" t="s">
        <v>10</v>
      </c>
      <c r="E1967" t="s">
        <v>67</v>
      </c>
    </row>
    <row r="1968" spans="1:5" x14ac:dyDescent="0.2">
      <c r="A1968" t="s">
        <v>2718</v>
      </c>
      <c r="B1968">
        <v>7</v>
      </c>
      <c r="C1968">
        <v>2</v>
      </c>
      <c r="D1968" t="s">
        <v>10</v>
      </c>
      <c r="E1968" t="s">
        <v>77</v>
      </c>
    </row>
    <row r="1969" spans="1:5" x14ac:dyDescent="0.2">
      <c r="A1969" t="s">
        <v>2719</v>
      </c>
      <c r="B1969">
        <v>7</v>
      </c>
      <c r="C1969">
        <v>2</v>
      </c>
      <c r="D1969" t="s">
        <v>10</v>
      </c>
      <c r="E1969" t="s">
        <v>72</v>
      </c>
    </row>
    <row r="1970" spans="1:5" x14ac:dyDescent="0.2">
      <c r="A1970" t="s">
        <v>2720</v>
      </c>
      <c r="B1970">
        <v>7</v>
      </c>
      <c r="C1970">
        <v>2</v>
      </c>
      <c r="D1970" t="s">
        <v>10</v>
      </c>
      <c r="E1970" t="s">
        <v>72</v>
      </c>
    </row>
    <row r="1971" spans="1:5" x14ac:dyDescent="0.2">
      <c r="A1971" t="s">
        <v>2721</v>
      </c>
      <c r="B1971">
        <v>7</v>
      </c>
      <c r="C1971">
        <v>2</v>
      </c>
      <c r="D1971" t="s">
        <v>10</v>
      </c>
      <c r="E1971" t="s">
        <v>68</v>
      </c>
    </row>
    <row r="1972" spans="1:5" x14ac:dyDescent="0.2">
      <c r="A1972" t="s">
        <v>2722</v>
      </c>
      <c r="B1972">
        <v>7</v>
      </c>
      <c r="C1972">
        <v>2</v>
      </c>
      <c r="D1972" t="s">
        <v>10</v>
      </c>
      <c r="E1972" t="s">
        <v>68</v>
      </c>
    </row>
    <row r="1973" spans="1:5" x14ac:dyDescent="0.2">
      <c r="A1973" t="s">
        <v>2723</v>
      </c>
      <c r="B1973">
        <v>7</v>
      </c>
      <c r="C1973">
        <v>2</v>
      </c>
      <c r="D1973" t="s">
        <v>10</v>
      </c>
      <c r="E1973" t="s">
        <v>76</v>
      </c>
    </row>
    <row r="1974" spans="1:5" x14ac:dyDescent="0.2">
      <c r="A1974" t="s">
        <v>2698</v>
      </c>
      <c r="B1974">
        <v>7</v>
      </c>
      <c r="C1974">
        <v>2</v>
      </c>
      <c r="D1974" t="s">
        <v>10</v>
      </c>
      <c r="E1974" t="s">
        <v>67</v>
      </c>
    </row>
    <row r="1975" spans="1:5" x14ac:dyDescent="0.2">
      <c r="A1975" t="s">
        <v>2724</v>
      </c>
      <c r="B1975">
        <v>7</v>
      </c>
      <c r="C1975">
        <v>2</v>
      </c>
      <c r="D1975" t="s">
        <v>10</v>
      </c>
      <c r="E1975" t="s">
        <v>68</v>
      </c>
    </row>
    <row r="1976" spans="1:5" x14ac:dyDescent="0.2">
      <c r="A1976" t="s">
        <v>2725</v>
      </c>
      <c r="B1976">
        <v>7</v>
      </c>
      <c r="C1976">
        <v>2</v>
      </c>
      <c r="D1976" t="s">
        <v>10</v>
      </c>
      <c r="E1976" t="s">
        <v>67</v>
      </c>
    </row>
    <row r="1977" spans="1:5" x14ac:dyDescent="0.2">
      <c r="A1977" t="s">
        <v>2726</v>
      </c>
      <c r="B1977">
        <v>7</v>
      </c>
      <c r="C1977">
        <v>2</v>
      </c>
      <c r="D1977" t="s">
        <v>10</v>
      </c>
      <c r="E1977" t="s">
        <v>67</v>
      </c>
    </row>
    <row r="1978" spans="1:5" x14ac:dyDescent="0.2">
      <c r="A1978" t="s">
        <v>2727</v>
      </c>
      <c r="B1978">
        <v>7</v>
      </c>
      <c r="C1978">
        <v>2</v>
      </c>
      <c r="D1978" t="s">
        <v>10</v>
      </c>
      <c r="E1978" t="s">
        <v>68</v>
      </c>
    </row>
    <row r="1979" spans="1:5" x14ac:dyDescent="0.2">
      <c r="A1979" t="s">
        <v>2728</v>
      </c>
      <c r="B1979">
        <v>7</v>
      </c>
      <c r="C1979">
        <v>2</v>
      </c>
      <c r="D1979" t="s">
        <v>10</v>
      </c>
      <c r="E1979" t="s">
        <v>68</v>
      </c>
    </row>
    <row r="1980" spans="1:5" x14ac:dyDescent="0.2">
      <c r="A1980" t="s">
        <v>2729</v>
      </c>
      <c r="B1980">
        <v>7</v>
      </c>
      <c r="C1980">
        <v>2</v>
      </c>
      <c r="D1980" t="s">
        <v>10</v>
      </c>
      <c r="E1980" t="s">
        <v>72</v>
      </c>
    </row>
    <row r="1981" spans="1:5" x14ac:dyDescent="0.2">
      <c r="A1981" t="s">
        <v>2730</v>
      </c>
      <c r="B1981">
        <v>7</v>
      </c>
      <c r="C1981">
        <v>2</v>
      </c>
      <c r="D1981" t="s">
        <v>10</v>
      </c>
      <c r="E1981" t="s">
        <v>67</v>
      </c>
    </row>
    <row r="1982" spans="1:5" x14ac:dyDescent="0.2">
      <c r="A1982" t="s">
        <v>2731</v>
      </c>
      <c r="B1982">
        <v>7</v>
      </c>
      <c r="C1982">
        <v>2</v>
      </c>
      <c r="D1982" t="s">
        <v>10</v>
      </c>
      <c r="E1982" t="s">
        <v>68</v>
      </c>
    </row>
    <row r="1983" spans="1:5" x14ac:dyDescent="0.2">
      <c r="A1983" t="s">
        <v>2732</v>
      </c>
      <c r="B1983">
        <v>7</v>
      </c>
      <c r="C1983">
        <v>2</v>
      </c>
      <c r="D1983" t="s">
        <v>10</v>
      </c>
      <c r="E1983" t="s">
        <v>67</v>
      </c>
    </row>
    <row r="1984" spans="1:5" x14ac:dyDescent="0.2">
      <c r="A1984" t="s">
        <v>2733</v>
      </c>
      <c r="B1984">
        <v>7</v>
      </c>
      <c r="C1984">
        <v>2</v>
      </c>
      <c r="D1984" t="s">
        <v>10</v>
      </c>
      <c r="E1984" t="s">
        <v>68</v>
      </c>
    </row>
    <row r="1985" spans="1:5" x14ac:dyDescent="0.2">
      <c r="A1985" t="s">
        <v>2734</v>
      </c>
      <c r="B1985">
        <v>7</v>
      </c>
      <c r="C1985">
        <v>2</v>
      </c>
      <c r="D1985" t="s">
        <v>10</v>
      </c>
      <c r="E1985" t="s">
        <v>68</v>
      </c>
    </row>
    <row r="1986" spans="1:5" x14ac:dyDescent="0.2">
      <c r="A1986" t="s">
        <v>2735</v>
      </c>
      <c r="B1986">
        <v>7</v>
      </c>
      <c r="C1986">
        <v>2</v>
      </c>
      <c r="D1986" t="s">
        <v>10</v>
      </c>
      <c r="E1986" t="s">
        <v>67</v>
      </c>
    </row>
    <row r="1987" spans="1:5" x14ac:dyDescent="0.2">
      <c r="A1987" t="s">
        <v>2736</v>
      </c>
      <c r="B1987">
        <v>7</v>
      </c>
      <c r="C1987">
        <v>2</v>
      </c>
      <c r="D1987" t="s">
        <v>10</v>
      </c>
      <c r="E1987" t="s">
        <v>67</v>
      </c>
    </row>
    <row r="1988" spans="1:5" x14ac:dyDescent="0.2">
      <c r="A1988" t="s">
        <v>2737</v>
      </c>
      <c r="B1988">
        <v>7</v>
      </c>
      <c r="C1988">
        <v>2</v>
      </c>
      <c r="D1988" t="s">
        <v>10</v>
      </c>
      <c r="E1988" t="s">
        <v>71</v>
      </c>
    </row>
    <row r="1989" spans="1:5" x14ac:dyDescent="0.2">
      <c r="A1989" t="s">
        <v>2738</v>
      </c>
      <c r="B1989">
        <v>7</v>
      </c>
      <c r="C1989">
        <v>2</v>
      </c>
      <c r="D1989" t="s">
        <v>10</v>
      </c>
      <c r="E1989" t="s">
        <v>72</v>
      </c>
    </row>
    <row r="1990" spans="1:5" x14ac:dyDescent="0.2">
      <c r="A1990" t="s">
        <v>2739</v>
      </c>
      <c r="B1990">
        <v>7</v>
      </c>
      <c r="C1990">
        <v>2</v>
      </c>
      <c r="D1990" t="s">
        <v>10</v>
      </c>
      <c r="E1990" t="s">
        <v>77</v>
      </c>
    </row>
    <row r="1991" spans="1:5" x14ac:dyDescent="0.2">
      <c r="A1991" t="s">
        <v>2740</v>
      </c>
      <c r="B1991">
        <v>7</v>
      </c>
      <c r="C1991">
        <v>2</v>
      </c>
      <c r="D1991" t="s">
        <v>10</v>
      </c>
      <c r="E1991" t="s">
        <v>67</v>
      </c>
    </row>
    <row r="1992" spans="1:5" x14ac:dyDescent="0.2">
      <c r="A1992" t="s">
        <v>2741</v>
      </c>
      <c r="B1992">
        <v>7</v>
      </c>
      <c r="C1992">
        <v>2</v>
      </c>
      <c r="D1992" t="s">
        <v>10</v>
      </c>
      <c r="E1992" t="s">
        <v>68</v>
      </c>
    </row>
    <row r="1993" spans="1:5" x14ac:dyDescent="0.2">
      <c r="A1993" t="s">
        <v>2742</v>
      </c>
      <c r="B1993">
        <v>7</v>
      </c>
      <c r="C1993">
        <v>2</v>
      </c>
      <c r="D1993" t="s">
        <v>10</v>
      </c>
      <c r="E1993" t="s">
        <v>68</v>
      </c>
    </row>
    <row r="1994" spans="1:5" x14ac:dyDescent="0.2">
      <c r="A1994" t="s">
        <v>2743</v>
      </c>
      <c r="B1994">
        <v>7</v>
      </c>
      <c r="C1994">
        <v>2</v>
      </c>
      <c r="D1994" t="s">
        <v>10</v>
      </c>
      <c r="E1994" t="s">
        <v>72</v>
      </c>
    </row>
    <row r="1995" spans="1:5" x14ac:dyDescent="0.2">
      <c r="A1995" t="s">
        <v>2744</v>
      </c>
      <c r="B1995">
        <v>7</v>
      </c>
      <c r="C1995">
        <v>2</v>
      </c>
      <c r="D1995" t="s">
        <v>10</v>
      </c>
      <c r="E1995" t="s">
        <v>68</v>
      </c>
    </row>
    <row r="1996" spans="1:5" x14ac:dyDescent="0.2">
      <c r="A1996" t="s">
        <v>2745</v>
      </c>
      <c r="B1996">
        <v>7</v>
      </c>
      <c r="C1996">
        <v>2</v>
      </c>
      <c r="D1996" t="s">
        <v>10</v>
      </c>
      <c r="E1996" t="s">
        <v>71</v>
      </c>
    </row>
    <row r="1997" spans="1:5" x14ac:dyDescent="0.2">
      <c r="A1997" t="s">
        <v>2746</v>
      </c>
      <c r="B1997">
        <v>7</v>
      </c>
      <c r="C1997">
        <v>2</v>
      </c>
      <c r="D1997" t="s">
        <v>10</v>
      </c>
      <c r="E1997" t="s">
        <v>68</v>
      </c>
    </row>
    <row r="1998" spans="1:5" x14ac:dyDescent="0.2">
      <c r="A1998" t="s">
        <v>2747</v>
      </c>
      <c r="B1998">
        <v>7</v>
      </c>
      <c r="C1998">
        <v>2</v>
      </c>
      <c r="D1998" t="s">
        <v>10</v>
      </c>
      <c r="E1998" t="s">
        <v>68</v>
      </c>
    </row>
    <row r="1999" spans="1:5" x14ac:dyDescent="0.2">
      <c r="A1999" t="s">
        <v>2748</v>
      </c>
      <c r="B1999">
        <v>7</v>
      </c>
      <c r="C1999">
        <v>2</v>
      </c>
      <c r="D1999" t="s">
        <v>10</v>
      </c>
      <c r="E1999" t="s">
        <v>67</v>
      </c>
    </row>
    <row r="2000" spans="1:5" x14ac:dyDescent="0.2">
      <c r="A2000" t="s">
        <v>2749</v>
      </c>
      <c r="B2000">
        <v>7</v>
      </c>
      <c r="C2000">
        <v>2</v>
      </c>
      <c r="D2000" t="s">
        <v>10</v>
      </c>
      <c r="E2000" t="s">
        <v>67</v>
      </c>
    </row>
    <row r="2001" spans="1:5" x14ac:dyDescent="0.2">
      <c r="A2001" t="s">
        <v>2750</v>
      </c>
      <c r="B2001">
        <v>7</v>
      </c>
      <c r="C2001">
        <v>2</v>
      </c>
      <c r="D2001" t="s">
        <v>10</v>
      </c>
      <c r="E2001" t="s">
        <v>71</v>
      </c>
    </row>
    <row r="2002" spans="1:5" x14ac:dyDescent="0.2">
      <c r="A2002" t="s">
        <v>2751</v>
      </c>
      <c r="B2002">
        <v>7</v>
      </c>
      <c r="C2002">
        <v>2</v>
      </c>
      <c r="D2002" t="s">
        <v>10</v>
      </c>
      <c r="E2002" t="s">
        <v>68</v>
      </c>
    </row>
    <row r="2003" spans="1:5" x14ac:dyDescent="0.2">
      <c r="A2003" t="s">
        <v>2752</v>
      </c>
      <c r="B2003">
        <v>7</v>
      </c>
      <c r="C2003">
        <v>2</v>
      </c>
      <c r="D2003" t="s">
        <v>10</v>
      </c>
      <c r="E2003" t="s">
        <v>67</v>
      </c>
    </row>
    <row r="2004" spans="1:5" x14ac:dyDescent="0.2">
      <c r="A2004" t="s">
        <v>2753</v>
      </c>
      <c r="B2004">
        <v>7</v>
      </c>
      <c r="C2004">
        <v>2</v>
      </c>
      <c r="D2004" t="s">
        <v>10</v>
      </c>
      <c r="E2004" t="s">
        <v>68</v>
      </c>
    </row>
    <row r="2005" spans="1:5" x14ac:dyDescent="0.2">
      <c r="A2005" t="s">
        <v>2754</v>
      </c>
      <c r="B2005">
        <v>7</v>
      </c>
      <c r="C2005">
        <v>2</v>
      </c>
      <c r="D2005" t="s">
        <v>10</v>
      </c>
      <c r="E2005" t="s">
        <v>67</v>
      </c>
    </row>
    <row r="2006" spans="1:5" x14ac:dyDescent="0.2">
      <c r="A2006" t="s">
        <v>2755</v>
      </c>
      <c r="B2006">
        <v>7</v>
      </c>
      <c r="C2006">
        <v>2</v>
      </c>
      <c r="D2006" t="s">
        <v>10</v>
      </c>
      <c r="E2006" t="s">
        <v>68</v>
      </c>
    </row>
    <row r="2007" spans="1:5" x14ac:dyDescent="0.2">
      <c r="A2007" t="s">
        <v>2756</v>
      </c>
      <c r="B2007">
        <v>7</v>
      </c>
      <c r="C2007">
        <v>2</v>
      </c>
      <c r="D2007" t="s">
        <v>10</v>
      </c>
      <c r="E2007" t="s">
        <v>71</v>
      </c>
    </row>
    <row r="2008" spans="1:5" x14ac:dyDescent="0.2">
      <c r="A2008" t="s">
        <v>2757</v>
      </c>
      <c r="B2008">
        <v>7</v>
      </c>
      <c r="C2008">
        <v>2</v>
      </c>
      <c r="D2008" t="s">
        <v>10</v>
      </c>
      <c r="E2008" t="s">
        <v>72</v>
      </c>
    </row>
    <row r="2009" spans="1:5" x14ac:dyDescent="0.2">
      <c r="A2009" t="s">
        <v>2758</v>
      </c>
      <c r="B2009">
        <v>7</v>
      </c>
      <c r="C2009">
        <v>2</v>
      </c>
      <c r="D2009" t="s">
        <v>10</v>
      </c>
      <c r="E2009" t="s">
        <v>67</v>
      </c>
    </row>
    <row r="2010" spans="1:5" x14ac:dyDescent="0.2">
      <c r="A2010" t="s">
        <v>2759</v>
      </c>
      <c r="B2010">
        <v>7</v>
      </c>
      <c r="C2010">
        <v>2</v>
      </c>
      <c r="D2010" t="s">
        <v>10</v>
      </c>
      <c r="E2010" t="s">
        <v>67</v>
      </c>
    </row>
    <row r="2011" spans="1:5" x14ac:dyDescent="0.2">
      <c r="A2011" t="s">
        <v>2760</v>
      </c>
      <c r="B2011">
        <v>7</v>
      </c>
      <c r="C2011">
        <v>2</v>
      </c>
      <c r="D2011" t="s">
        <v>10</v>
      </c>
      <c r="E2011" t="s">
        <v>67</v>
      </c>
    </row>
    <row r="2012" spans="1:5" x14ac:dyDescent="0.2">
      <c r="A2012" t="s">
        <v>2761</v>
      </c>
      <c r="B2012">
        <v>7</v>
      </c>
      <c r="C2012">
        <v>2</v>
      </c>
      <c r="D2012" t="s">
        <v>10</v>
      </c>
      <c r="E2012" t="s">
        <v>72</v>
      </c>
    </row>
    <row r="2013" spans="1:5" x14ac:dyDescent="0.2">
      <c r="A2013" t="s">
        <v>2762</v>
      </c>
      <c r="B2013">
        <v>7</v>
      </c>
      <c r="C2013">
        <v>2</v>
      </c>
      <c r="D2013" t="s">
        <v>10</v>
      </c>
      <c r="E2013" t="s">
        <v>72</v>
      </c>
    </row>
    <row r="2014" spans="1:5" x14ac:dyDescent="0.2">
      <c r="A2014" t="s">
        <v>2763</v>
      </c>
      <c r="B2014">
        <v>7</v>
      </c>
      <c r="C2014">
        <v>2</v>
      </c>
      <c r="D2014" t="s">
        <v>10</v>
      </c>
      <c r="E2014" t="s">
        <v>68</v>
      </c>
    </row>
    <row r="2015" spans="1:5" x14ac:dyDescent="0.2">
      <c r="A2015" t="s">
        <v>2764</v>
      </c>
      <c r="B2015">
        <v>7</v>
      </c>
      <c r="C2015">
        <v>2</v>
      </c>
      <c r="D2015" t="s">
        <v>10</v>
      </c>
      <c r="E2015" t="s">
        <v>67</v>
      </c>
    </row>
    <row r="2016" spans="1:5" x14ac:dyDescent="0.2">
      <c r="A2016" t="s">
        <v>2765</v>
      </c>
      <c r="B2016">
        <v>7</v>
      </c>
      <c r="C2016">
        <v>2</v>
      </c>
      <c r="D2016" t="s">
        <v>10</v>
      </c>
      <c r="E2016" t="s">
        <v>72</v>
      </c>
    </row>
    <row r="2017" spans="1:5" x14ac:dyDescent="0.2">
      <c r="A2017" t="s">
        <v>2766</v>
      </c>
      <c r="B2017">
        <v>7</v>
      </c>
      <c r="C2017">
        <v>2</v>
      </c>
      <c r="D2017" t="s">
        <v>10</v>
      </c>
      <c r="E2017" t="s">
        <v>67</v>
      </c>
    </row>
    <row r="2018" spans="1:5" x14ac:dyDescent="0.2">
      <c r="A2018" t="s">
        <v>2767</v>
      </c>
      <c r="B2018">
        <v>7</v>
      </c>
      <c r="C2018">
        <v>2</v>
      </c>
      <c r="D2018" t="s">
        <v>10</v>
      </c>
      <c r="E2018" t="s">
        <v>77</v>
      </c>
    </row>
    <row r="2019" spans="1:5" x14ac:dyDescent="0.2">
      <c r="A2019" t="s">
        <v>2768</v>
      </c>
      <c r="B2019">
        <v>7</v>
      </c>
      <c r="C2019">
        <v>1</v>
      </c>
      <c r="D2019" t="s">
        <v>10</v>
      </c>
      <c r="E2019" t="s">
        <v>67</v>
      </c>
    </row>
    <row r="2020" spans="1:5" x14ac:dyDescent="0.2">
      <c r="A2020" t="s">
        <v>2769</v>
      </c>
      <c r="B2020">
        <v>7</v>
      </c>
      <c r="C2020">
        <v>1</v>
      </c>
      <c r="D2020" t="s">
        <v>10</v>
      </c>
      <c r="E2020" t="s">
        <v>74</v>
      </c>
    </row>
    <row r="2021" spans="1:5" x14ac:dyDescent="0.2">
      <c r="A2021" t="s">
        <v>2770</v>
      </c>
      <c r="B2021">
        <v>7</v>
      </c>
      <c r="C2021">
        <v>1</v>
      </c>
      <c r="D2021" t="s">
        <v>10</v>
      </c>
      <c r="E2021" t="s">
        <v>72</v>
      </c>
    </row>
    <row r="2022" spans="1:5" x14ac:dyDescent="0.2">
      <c r="A2022" t="s">
        <v>2771</v>
      </c>
      <c r="B2022">
        <v>7</v>
      </c>
      <c r="C2022">
        <v>1</v>
      </c>
      <c r="D2022" t="s">
        <v>10</v>
      </c>
      <c r="E2022" t="s">
        <v>75</v>
      </c>
    </row>
    <row r="2023" spans="1:5" x14ac:dyDescent="0.2">
      <c r="A2023" t="s">
        <v>2772</v>
      </c>
      <c r="B2023">
        <v>7</v>
      </c>
      <c r="C2023">
        <v>1</v>
      </c>
      <c r="D2023" t="s">
        <v>10</v>
      </c>
      <c r="E2023" t="s">
        <v>68</v>
      </c>
    </row>
    <row r="2024" spans="1:5" x14ac:dyDescent="0.2">
      <c r="A2024" t="s">
        <v>2773</v>
      </c>
      <c r="B2024">
        <v>7</v>
      </c>
      <c r="C2024">
        <v>1</v>
      </c>
      <c r="D2024" t="s">
        <v>10</v>
      </c>
      <c r="E2024" t="s">
        <v>67</v>
      </c>
    </row>
    <row r="2025" spans="1:5" x14ac:dyDescent="0.2">
      <c r="A2025" t="s">
        <v>2774</v>
      </c>
      <c r="B2025">
        <v>7</v>
      </c>
      <c r="C2025">
        <v>1</v>
      </c>
      <c r="D2025" t="s">
        <v>10</v>
      </c>
      <c r="E2025" t="s">
        <v>68</v>
      </c>
    </row>
    <row r="2026" spans="1:5" x14ac:dyDescent="0.2">
      <c r="A2026" t="s">
        <v>2775</v>
      </c>
      <c r="B2026">
        <v>7</v>
      </c>
      <c r="C2026">
        <v>1</v>
      </c>
      <c r="D2026" t="s">
        <v>10</v>
      </c>
      <c r="E2026" t="s">
        <v>72</v>
      </c>
    </row>
    <row r="2027" spans="1:5" x14ac:dyDescent="0.2">
      <c r="A2027" t="s">
        <v>2776</v>
      </c>
      <c r="B2027">
        <v>7</v>
      </c>
      <c r="C2027">
        <v>1</v>
      </c>
      <c r="D2027" t="s">
        <v>10</v>
      </c>
      <c r="E2027" t="s">
        <v>67</v>
      </c>
    </row>
    <row r="2028" spans="1:5" x14ac:dyDescent="0.2">
      <c r="A2028" t="s">
        <v>2777</v>
      </c>
      <c r="B2028">
        <v>7</v>
      </c>
      <c r="C2028">
        <v>1</v>
      </c>
      <c r="D2028" t="s">
        <v>10</v>
      </c>
      <c r="E2028" t="s">
        <v>68</v>
      </c>
    </row>
    <row r="2029" spans="1:5" x14ac:dyDescent="0.2">
      <c r="A2029" t="s">
        <v>2778</v>
      </c>
      <c r="B2029">
        <v>7</v>
      </c>
      <c r="C2029">
        <v>1</v>
      </c>
      <c r="D2029" t="s">
        <v>10</v>
      </c>
      <c r="E2029" t="s">
        <v>67</v>
      </c>
    </row>
    <row r="2030" spans="1:5" x14ac:dyDescent="0.2">
      <c r="A2030" t="s">
        <v>2779</v>
      </c>
      <c r="B2030">
        <v>7</v>
      </c>
      <c r="C2030">
        <v>1</v>
      </c>
      <c r="D2030" t="s">
        <v>10</v>
      </c>
      <c r="E2030" t="s">
        <v>70</v>
      </c>
    </row>
    <row r="2031" spans="1:5" x14ac:dyDescent="0.2">
      <c r="A2031" t="s">
        <v>2780</v>
      </c>
      <c r="B2031">
        <v>7</v>
      </c>
      <c r="C2031">
        <v>1</v>
      </c>
      <c r="D2031" t="s">
        <v>10</v>
      </c>
      <c r="E2031" t="s">
        <v>67</v>
      </c>
    </row>
    <row r="2032" spans="1:5" x14ac:dyDescent="0.2">
      <c r="A2032" t="s">
        <v>2781</v>
      </c>
      <c r="B2032">
        <v>7</v>
      </c>
      <c r="C2032">
        <v>1</v>
      </c>
      <c r="D2032" t="s">
        <v>10</v>
      </c>
      <c r="E2032" t="s">
        <v>67</v>
      </c>
    </row>
    <row r="2033" spans="1:5" x14ac:dyDescent="0.2">
      <c r="A2033" t="s">
        <v>2782</v>
      </c>
      <c r="B2033">
        <v>7</v>
      </c>
      <c r="C2033">
        <v>1</v>
      </c>
      <c r="D2033" t="s">
        <v>10</v>
      </c>
      <c r="E2033" t="s">
        <v>72</v>
      </c>
    </row>
    <row r="2034" spans="1:5" x14ac:dyDescent="0.2">
      <c r="A2034" t="s">
        <v>2783</v>
      </c>
      <c r="B2034">
        <v>7</v>
      </c>
      <c r="C2034">
        <v>1</v>
      </c>
      <c r="D2034" t="s">
        <v>10</v>
      </c>
      <c r="E2034" t="s">
        <v>67</v>
      </c>
    </row>
    <row r="2035" spans="1:5" x14ac:dyDescent="0.2">
      <c r="A2035" t="s">
        <v>2784</v>
      </c>
      <c r="B2035">
        <v>7</v>
      </c>
      <c r="C2035">
        <v>1</v>
      </c>
      <c r="D2035" t="s">
        <v>10</v>
      </c>
      <c r="E2035" t="s">
        <v>72</v>
      </c>
    </row>
    <row r="2036" spans="1:5" x14ac:dyDescent="0.2">
      <c r="A2036" t="s">
        <v>2785</v>
      </c>
      <c r="B2036">
        <v>7</v>
      </c>
      <c r="C2036">
        <v>1</v>
      </c>
      <c r="D2036" t="s">
        <v>10</v>
      </c>
      <c r="E2036" t="s">
        <v>67</v>
      </c>
    </row>
    <row r="2037" spans="1:5" x14ac:dyDescent="0.2">
      <c r="A2037" t="s">
        <v>2786</v>
      </c>
      <c r="B2037">
        <v>7</v>
      </c>
      <c r="C2037">
        <v>1</v>
      </c>
      <c r="D2037" t="s">
        <v>10</v>
      </c>
      <c r="E2037" t="s">
        <v>68</v>
      </c>
    </row>
    <row r="2038" spans="1:5" x14ac:dyDescent="0.2">
      <c r="A2038" t="s">
        <v>2787</v>
      </c>
      <c r="B2038">
        <v>7</v>
      </c>
      <c r="C2038">
        <v>1</v>
      </c>
      <c r="D2038" t="s">
        <v>10</v>
      </c>
      <c r="E2038" t="s">
        <v>68</v>
      </c>
    </row>
    <row r="2039" spans="1:5" x14ac:dyDescent="0.2">
      <c r="A2039" t="s">
        <v>2788</v>
      </c>
      <c r="B2039">
        <v>7</v>
      </c>
      <c r="C2039">
        <v>1</v>
      </c>
      <c r="D2039" t="s">
        <v>10</v>
      </c>
      <c r="E2039" t="s">
        <v>72</v>
      </c>
    </row>
    <row r="2040" spans="1:5" x14ac:dyDescent="0.2">
      <c r="A2040" t="s">
        <v>2789</v>
      </c>
      <c r="B2040">
        <v>7</v>
      </c>
      <c r="C2040">
        <v>1</v>
      </c>
      <c r="D2040" t="s">
        <v>10</v>
      </c>
      <c r="E2040" t="s">
        <v>67</v>
      </c>
    </row>
    <row r="2041" spans="1:5" x14ac:dyDescent="0.2">
      <c r="A2041" t="s">
        <v>2790</v>
      </c>
      <c r="B2041">
        <v>7</v>
      </c>
      <c r="C2041">
        <v>1</v>
      </c>
      <c r="D2041" t="s">
        <v>10</v>
      </c>
      <c r="E2041" t="s">
        <v>68</v>
      </c>
    </row>
    <row r="2042" spans="1:5" x14ac:dyDescent="0.2">
      <c r="A2042" t="s">
        <v>2791</v>
      </c>
      <c r="B2042">
        <v>7</v>
      </c>
      <c r="C2042">
        <v>1</v>
      </c>
      <c r="D2042" t="s">
        <v>10</v>
      </c>
      <c r="E2042" t="s">
        <v>68</v>
      </c>
    </row>
    <row r="2043" spans="1:5" x14ac:dyDescent="0.2">
      <c r="A2043" t="s">
        <v>2792</v>
      </c>
      <c r="B2043">
        <v>7</v>
      </c>
      <c r="C2043">
        <v>1</v>
      </c>
      <c r="D2043" t="s">
        <v>10</v>
      </c>
      <c r="E2043" t="s">
        <v>68</v>
      </c>
    </row>
    <row r="2044" spans="1:5" x14ac:dyDescent="0.2">
      <c r="A2044" t="s">
        <v>2793</v>
      </c>
      <c r="B2044">
        <v>7</v>
      </c>
      <c r="C2044">
        <v>1</v>
      </c>
      <c r="D2044" t="s">
        <v>10</v>
      </c>
      <c r="E2044" t="s">
        <v>67</v>
      </c>
    </row>
    <row r="2045" spans="1:5" x14ac:dyDescent="0.2">
      <c r="A2045" t="s">
        <v>2794</v>
      </c>
      <c r="B2045">
        <v>7</v>
      </c>
      <c r="C2045">
        <v>1</v>
      </c>
      <c r="D2045" t="s">
        <v>10</v>
      </c>
      <c r="E2045" t="s">
        <v>68</v>
      </c>
    </row>
    <row r="2046" spans="1:5" x14ac:dyDescent="0.2">
      <c r="A2046" t="s">
        <v>2795</v>
      </c>
      <c r="B2046">
        <v>7</v>
      </c>
      <c r="C2046">
        <v>1</v>
      </c>
      <c r="D2046" t="s">
        <v>10</v>
      </c>
      <c r="E2046" t="s">
        <v>67</v>
      </c>
    </row>
    <row r="2047" spans="1:5" x14ac:dyDescent="0.2">
      <c r="A2047" t="s">
        <v>2796</v>
      </c>
      <c r="B2047">
        <v>7</v>
      </c>
      <c r="C2047">
        <v>1</v>
      </c>
      <c r="D2047" t="s">
        <v>10</v>
      </c>
      <c r="E2047" t="s">
        <v>68</v>
      </c>
    </row>
    <row r="2048" spans="1:5" x14ac:dyDescent="0.2">
      <c r="A2048" t="s">
        <v>2797</v>
      </c>
      <c r="B2048">
        <v>7</v>
      </c>
      <c r="C2048">
        <v>1</v>
      </c>
      <c r="D2048" t="s">
        <v>10</v>
      </c>
      <c r="E2048" t="s">
        <v>68</v>
      </c>
    </row>
    <row r="2049" spans="1:5" x14ac:dyDescent="0.2">
      <c r="A2049" t="s">
        <v>2798</v>
      </c>
      <c r="B2049">
        <v>7</v>
      </c>
      <c r="C2049">
        <v>1</v>
      </c>
      <c r="D2049" t="s">
        <v>10</v>
      </c>
      <c r="E2049" t="s">
        <v>67</v>
      </c>
    </row>
    <row r="2050" spans="1:5" x14ac:dyDescent="0.2">
      <c r="A2050" t="s">
        <v>2799</v>
      </c>
      <c r="B2050">
        <v>7</v>
      </c>
      <c r="C2050">
        <v>1</v>
      </c>
      <c r="D2050" t="s">
        <v>10</v>
      </c>
      <c r="E2050" t="s">
        <v>68</v>
      </c>
    </row>
    <row r="2051" spans="1:5" x14ac:dyDescent="0.2">
      <c r="A2051" t="s">
        <v>2800</v>
      </c>
      <c r="B2051">
        <v>7</v>
      </c>
      <c r="C2051">
        <v>1</v>
      </c>
      <c r="D2051" t="s">
        <v>10</v>
      </c>
      <c r="E2051" t="s">
        <v>71</v>
      </c>
    </row>
    <row r="2052" spans="1:5" x14ac:dyDescent="0.2">
      <c r="A2052" t="s">
        <v>2801</v>
      </c>
      <c r="B2052">
        <v>7</v>
      </c>
      <c r="C2052">
        <v>1</v>
      </c>
      <c r="D2052" t="s">
        <v>10</v>
      </c>
      <c r="E2052" t="s">
        <v>70</v>
      </c>
    </row>
    <row r="2053" spans="1:5" x14ac:dyDescent="0.2">
      <c r="A2053" t="s">
        <v>2802</v>
      </c>
      <c r="B2053">
        <v>7</v>
      </c>
      <c r="C2053">
        <v>1</v>
      </c>
      <c r="D2053" t="s">
        <v>10</v>
      </c>
      <c r="E2053" t="s">
        <v>68</v>
      </c>
    </row>
    <row r="2054" spans="1:5" x14ac:dyDescent="0.2">
      <c r="A2054" t="s">
        <v>2803</v>
      </c>
      <c r="B2054">
        <v>7</v>
      </c>
      <c r="C2054">
        <v>1</v>
      </c>
      <c r="D2054" t="s">
        <v>10</v>
      </c>
      <c r="E2054" t="s">
        <v>67</v>
      </c>
    </row>
    <row r="2055" spans="1:5" x14ac:dyDescent="0.2">
      <c r="A2055" t="s">
        <v>2804</v>
      </c>
      <c r="B2055">
        <v>7</v>
      </c>
      <c r="C2055">
        <v>1</v>
      </c>
      <c r="D2055" t="s">
        <v>10</v>
      </c>
      <c r="E2055" t="s">
        <v>68</v>
      </c>
    </row>
    <row r="2056" spans="1:5" x14ac:dyDescent="0.2">
      <c r="A2056" t="s">
        <v>2805</v>
      </c>
      <c r="B2056">
        <v>7</v>
      </c>
      <c r="C2056">
        <v>1</v>
      </c>
      <c r="D2056" t="s">
        <v>10</v>
      </c>
      <c r="E2056" t="s">
        <v>72</v>
      </c>
    </row>
    <row r="2057" spans="1:5" x14ac:dyDescent="0.2">
      <c r="A2057" t="s">
        <v>2806</v>
      </c>
      <c r="B2057">
        <v>7</v>
      </c>
      <c r="C2057">
        <v>1</v>
      </c>
      <c r="D2057" t="s">
        <v>10</v>
      </c>
      <c r="E2057" t="s">
        <v>68</v>
      </c>
    </row>
    <row r="2058" spans="1:5" x14ac:dyDescent="0.2">
      <c r="A2058" t="s">
        <v>2807</v>
      </c>
      <c r="B2058">
        <v>7</v>
      </c>
      <c r="C2058">
        <v>1</v>
      </c>
      <c r="D2058" t="s">
        <v>10</v>
      </c>
      <c r="E2058" t="s">
        <v>67</v>
      </c>
    </row>
    <row r="2059" spans="1:5" x14ac:dyDescent="0.2">
      <c r="A2059" t="s">
        <v>2808</v>
      </c>
      <c r="B2059">
        <v>7</v>
      </c>
      <c r="C2059">
        <v>1</v>
      </c>
      <c r="D2059" t="s">
        <v>10</v>
      </c>
      <c r="E2059" t="s">
        <v>72</v>
      </c>
    </row>
    <row r="2060" spans="1:5" x14ac:dyDescent="0.2">
      <c r="A2060" t="s">
        <v>2809</v>
      </c>
      <c r="B2060">
        <v>7</v>
      </c>
      <c r="C2060">
        <v>1</v>
      </c>
      <c r="D2060" t="s">
        <v>10</v>
      </c>
      <c r="E2060" t="s">
        <v>67</v>
      </c>
    </row>
    <row r="2061" spans="1:5" x14ac:dyDescent="0.2">
      <c r="A2061" t="s">
        <v>2810</v>
      </c>
      <c r="B2061">
        <v>7</v>
      </c>
      <c r="C2061">
        <v>1</v>
      </c>
      <c r="D2061" t="s">
        <v>10</v>
      </c>
      <c r="E2061" t="s">
        <v>73</v>
      </c>
    </row>
    <row r="2062" spans="1:5" x14ac:dyDescent="0.2">
      <c r="A2062" t="s">
        <v>2811</v>
      </c>
      <c r="B2062">
        <v>7</v>
      </c>
      <c r="C2062">
        <v>1</v>
      </c>
      <c r="D2062" t="s">
        <v>10</v>
      </c>
      <c r="E2062" t="s">
        <v>68</v>
      </c>
    </row>
    <row r="2063" spans="1:5" x14ac:dyDescent="0.2">
      <c r="A2063" t="s">
        <v>2812</v>
      </c>
      <c r="B2063">
        <v>7</v>
      </c>
      <c r="C2063">
        <v>1</v>
      </c>
      <c r="D2063" t="s">
        <v>10</v>
      </c>
      <c r="E2063" t="s">
        <v>67</v>
      </c>
    </row>
    <row r="2064" spans="1:5" x14ac:dyDescent="0.2">
      <c r="A2064" t="s">
        <v>2813</v>
      </c>
      <c r="B2064">
        <v>7</v>
      </c>
      <c r="C2064">
        <v>1</v>
      </c>
      <c r="D2064" t="s">
        <v>10</v>
      </c>
      <c r="E2064" t="s">
        <v>77</v>
      </c>
    </row>
    <row r="2065" spans="1:5" x14ac:dyDescent="0.2">
      <c r="A2065" t="s">
        <v>2814</v>
      </c>
      <c r="B2065">
        <v>7</v>
      </c>
      <c r="C2065">
        <v>1</v>
      </c>
      <c r="D2065" t="s">
        <v>10</v>
      </c>
      <c r="E2065" t="s">
        <v>68</v>
      </c>
    </row>
    <row r="2066" spans="1:5" x14ac:dyDescent="0.2">
      <c r="A2066" t="s">
        <v>2815</v>
      </c>
      <c r="B2066">
        <v>7</v>
      </c>
      <c r="C2066">
        <v>1</v>
      </c>
      <c r="D2066" t="s">
        <v>10</v>
      </c>
      <c r="E2066" t="s">
        <v>68</v>
      </c>
    </row>
    <row r="2067" spans="1:5" x14ac:dyDescent="0.2">
      <c r="A2067" t="s">
        <v>2816</v>
      </c>
      <c r="B2067">
        <v>7</v>
      </c>
      <c r="C2067">
        <v>1</v>
      </c>
      <c r="D2067" t="s">
        <v>10</v>
      </c>
      <c r="E2067" t="s">
        <v>67</v>
      </c>
    </row>
    <row r="2068" spans="1:5" x14ac:dyDescent="0.2">
      <c r="A2068" t="s">
        <v>2817</v>
      </c>
      <c r="B2068">
        <v>7</v>
      </c>
      <c r="C2068">
        <v>1</v>
      </c>
      <c r="D2068" t="s">
        <v>10</v>
      </c>
      <c r="E2068" t="s">
        <v>68</v>
      </c>
    </row>
    <row r="2069" spans="1:5" x14ac:dyDescent="0.2">
      <c r="A2069" t="s">
        <v>2818</v>
      </c>
      <c r="B2069">
        <v>7</v>
      </c>
      <c r="C2069">
        <v>1</v>
      </c>
      <c r="D2069" t="s">
        <v>10</v>
      </c>
      <c r="E2069" t="s">
        <v>71</v>
      </c>
    </row>
    <row r="2070" spans="1:5" x14ac:dyDescent="0.2">
      <c r="A2070" t="s">
        <v>2819</v>
      </c>
      <c r="B2070">
        <v>7</v>
      </c>
      <c r="C2070">
        <v>1</v>
      </c>
      <c r="D2070" t="s">
        <v>10</v>
      </c>
      <c r="E2070" t="s">
        <v>71</v>
      </c>
    </row>
    <row r="2071" spans="1:5" x14ac:dyDescent="0.2">
      <c r="A2071" t="s">
        <v>2820</v>
      </c>
      <c r="B2071">
        <v>7</v>
      </c>
      <c r="C2071">
        <v>1</v>
      </c>
      <c r="D2071" t="s">
        <v>10</v>
      </c>
      <c r="E2071" t="s">
        <v>68</v>
      </c>
    </row>
    <row r="2072" spans="1:5" x14ac:dyDescent="0.2">
      <c r="A2072" t="s">
        <v>2821</v>
      </c>
      <c r="B2072">
        <v>7</v>
      </c>
      <c r="C2072">
        <v>1</v>
      </c>
      <c r="D2072" t="s">
        <v>10</v>
      </c>
      <c r="E2072" t="s">
        <v>67</v>
      </c>
    </row>
    <row r="2073" spans="1:5" x14ac:dyDescent="0.2">
      <c r="A2073" t="s">
        <v>2822</v>
      </c>
      <c r="B2073">
        <v>7</v>
      </c>
      <c r="C2073">
        <v>1</v>
      </c>
      <c r="D2073" t="s">
        <v>10</v>
      </c>
      <c r="E2073" t="s">
        <v>76</v>
      </c>
    </row>
    <row r="2074" spans="1:5" x14ac:dyDescent="0.2">
      <c r="A2074" t="s">
        <v>2823</v>
      </c>
      <c r="B2074">
        <v>7</v>
      </c>
      <c r="C2074">
        <v>1</v>
      </c>
      <c r="D2074" t="s">
        <v>10</v>
      </c>
      <c r="E2074" t="s">
        <v>69</v>
      </c>
    </row>
    <row r="2075" spans="1:5" x14ac:dyDescent="0.2">
      <c r="A2075" t="s">
        <v>2824</v>
      </c>
      <c r="B2075">
        <v>7</v>
      </c>
      <c r="C2075">
        <v>1</v>
      </c>
      <c r="D2075" t="s">
        <v>10</v>
      </c>
      <c r="E2075" t="s">
        <v>71</v>
      </c>
    </row>
    <row r="2076" spans="1:5" x14ac:dyDescent="0.2">
      <c r="A2076" t="s">
        <v>2825</v>
      </c>
      <c r="B2076">
        <v>7</v>
      </c>
      <c r="C2076">
        <v>1</v>
      </c>
      <c r="D2076" t="s">
        <v>10</v>
      </c>
      <c r="E2076" t="s">
        <v>72</v>
      </c>
    </row>
    <row r="2077" spans="1:5" x14ac:dyDescent="0.2">
      <c r="A2077" t="s">
        <v>2826</v>
      </c>
      <c r="B2077">
        <v>7</v>
      </c>
      <c r="C2077">
        <v>1</v>
      </c>
      <c r="D2077" t="s">
        <v>10</v>
      </c>
      <c r="E2077" t="s">
        <v>72</v>
      </c>
    </row>
    <row r="2078" spans="1:5" x14ac:dyDescent="0.2">
      <c r="A2078" t="s">
        <v>2827</v>
      </c>
      <c r="B2078">
        <v>7</v>
      </c>
      <c r="C2078">
        <v>1</v>
      </c>
      <c r="D2078" t="s">
        <v>10</v>
      </c>
      <c r="E2078" t="s">
        <v>67</v>
      </c>
    </row>
    <row r="2079" spans="1:5" x14ac:dyDescent="0.2">
      <c r="A2079" t="s">
        <v>2828</v>
      </c>
      <c r="B2079">
        <v>7</v>
      </c>
      <c r="C2079">
        <v>1</v>
      </c>
      <c r="D2079" t="s">
        <v>10</v>
      </c>
      <c r="E2079" t="s">
        <v>67</v>
      </c>
    </row>
    <row r="2080" spans="1:5" x14ac:dyDescent="0.2">
      <c r="A2080" t="s">
        <v>2829</v>
      </c>
      <c r="B2080">
        <v>7</v>
      </c>
      <c r="C2080">
        <v>1</v>
      </c>
      <c r="D2080" t="s">
        <v>10</v>
      </c>
      <c r="E2080" t="s">
        <v>68</v>
      </c>
    </row>
    <row r="2081" spans="1:5" x14ac:dyDescent="0.2">
      <c r="A2081" t="s">
        <v>2830</v>
      </c>
      <c r="B2081">
        <v>7</v>
      </c>
      <c r="C2081">
        <v>1</v>
      </c>
      <c r="D2081" t="s">
        <v>10</v>
      </c>
      <c r="E2081" t="s">
        <v>72</v>
      </c>
    </row>
    <row r="2082" spans="1:5" x14ac:dyDescent="0.2">
      <c r="A2082" t="s">
        <v>2831</v>
      </c>
      <c r="B2082">
        <v>7</v>
      </c>
      <c r="C2082">
        <v>1</v>
      </c>
      <c r="D2082" t="s">
        <v>10</v>
      </c>
      <c r="E2082" t="s">
        <v>68</v>
      </c>
    </row>
    <row r="2083" spans="1:5" x14ac:dyDescent="0.2">
      <c r="A2083" t="s">
        <v>2832</v>
      </c>
      <c r="B2083">
        <v>7</v>
      </c>
      <c r="C2083">
        <v>1</v>
      </c>
      <c r="D2083" t="s">
        <v>10</v>
      </c>
      <c r="E2083" t="s">
        <v>67</v>
      </c>
    </row>
    <row r="2084" spans="1:5" x14ac:dyDescent="0.2">
      <c r="A2084" t="s">
        <v>2833</v>
      </c>
      <c r="B2084">
        <v>7</v>
      </c>
      <c r="C2084">
        <v>1</v>
      </c>
      <c r="D2084" t="s">
        <v>10</v>
      </c>
      <c r="E2084" t="s">
        <v>67</v>
      </c>
    </row>
    <row r="2085" spans="1:5" x14ac:dyDescent="0.2">
      <c r="A2085" t="s">
        <v>2834</v>
      </c>
      <c r="B2085">
        <v>7</v>
      </c>
      <c r="C2085">
        <v>1</v>
      </c>
      <c r="D2085" t="s">
        <v>10</v>
      </c>
      <c r="E2085" t="s">
        <v>71</v>
      </c>
    </row>
    <row r="2086" spans="1:5" x14ac:dyDescent="0.2">
      <c r="A2086" t="s">
        <v>2835</v>
      </c>
      <c r="B2086">
        <v>7</v>
      </c>
      <c r="C2086">
        <v>1</v>
      </c>
      <c r="D2086" t="s">
        <v>10</v>
      </c>
      <c r="E2086" t="s">
        <v>67</v>
      </c>
    </row>
    <row r="2087" spans="1:5" x14ac:dyDescent="0.2">
      <c r="A2087" t="s">
        <v>2836</v>
      </c>
      <c r="B2087">
        <v>7</v>
      </c>
      <c r="C2087">
        <v>1</v>
      </c>
      <c r="D2087" t="s">
        <v>10</v>
      </c>
      <c r="E2087" t="s">
        <v>68</v>
      </c>
    </row>
    <row r="2088" spans="1:5" x14ac:dyDescent="0.2">
      <c r="A2088" t="s">
        <v>2837</v>
      </c>
      <c r="B2088">
        <v>7</v>
      </c>
      <c r="C2088">
        <v>1</v>
      </c>
      <c r="D2088" t="s">
        <v>10</v>
      </c>
      <c r="E2088" t="s">
        <v>67</v>
      </c>
    </row>
    <row r="2089" spans="1:5" x14ac:dyDescent="0.2">
      <c r="A2089" t="s">
        <v>2838</v>
      </c>
      <c r="B2089">
        <v>7</v>
      </c>
      <c r="C2089">
        <v>1</v>
      </c>
      <c r="D2089" t="s">
        <v>10</v>
      </c>
      <c r="E2089" t="s">
        <v>67</v>
      </c>
    </row>
    <row r="2090" spans="1:5" x14ac:dyDescent="0.2">
      <c r="A2090" t="s">
        <v>2839</v>
      </c>
      <c r="B2090">
        <v>7</v>
      </c>
      <c r="C2090">
        <v>1</v>
      </c>
      <c r="D2090" t="s">
        <v>10</v>
      </c>
      <c r="E2090" t="s">
        <v>67</v>
      </c>
    </row>
    <row r="2091" spans="1:5" x14ac:dyDescent="0.2">
      <c r="A2091" t="s">
        <v>2840</v>
      </c>
      <c r="B2091">
        <v>7</v>
      </c>
      <c r="C2091">
        <v>1</v>
      </c>
      <c r="D2091" t="s">
        <v>10</v>
      </c>
      <c r="E2091" t="s">
        <v>72</v>
      </c>
    </row>
    <row r="2092" spans="1:5" x14ac:dyDescent="0.2">
      <c r="A2092" t="s">
        <v>2841</v>
      </c>
      <c r="B2092">
        <v>7</v>
      </c>
      <c r="C2092">
        <v>1</v>
      </c>
      <c r="D2092" t="s">
        <v>10</v>
      </c>
      <c r="E2092" t="s">
        <v>67</v>
      </c>
    </row>
    <row r="2093" spans="1:5" x14ac:dyDescent="0.2">
      <c r="A2093" t="s">
        <v>2842</v>
      </c>
      <c r="B2093">
        <v>7</v>
      </c>
      <c r="C2093">
        <v>1</v>
      </c>
      <c r="D2093" t="s">
        <v>10</v>
      </c>
      <c r="E2093" t="s">
        <v>71</v>
      </c>
    </row>
    <row r="2094" spans="1:5" x14ac:dyDescent="0.2">
      <c r="A2094" t="s">
        <v>2843</v>
      </c>
      <c r="B2094">
        <v>7</v>
      </c>
      <c r="C2094">
        <v>1</v>
      </c>
      <c r="D2094" t="s">
        <v>10</v>
      </c>
      <c r="E2094" t="s">
        <v>68</v>
      </c>
    </row>
    <row r="2095" spans="1:5" x14ac:dyDescent="0.2">
      <c r="A2095" t="s">
        <v>2844</v>
      </c>
      <c r="B2095">
        <v>7</v>
      </c>
      <c r="C2095">
        <v>1</v>
      </c>
      <c r="D2095" t="s">
        <v>10</v>
      </c>
      <c r="E2095" t="s">
        <v>74</v>
      </c>
    </row>
    <row r="2096" spans="1:5" x14ac:dyDescent="0.2">
      <c r="A2096" t="s">
        <v>2845</v>
      </c>
      <c r="B2096">
        <v>7</v>
      </c>
      <c r="C2096">
        <v>1</v>
      </c>
      <c r="D2096" t="s">
        <v>10</v>
      </c>
      <c r="E2096" t="s">
        <v>67</v>
      </c>
    </row>
    <row r="2097" spans="1:5" x14ac:dyDescent="0.2">
      <c r="A2097" t="s">
        <v>2846</v>
      </c>
      <c r="B2097">
        <v>7</v>
      </c>
      <c r="C2097">
        <v>1</v>
      </c>
      <c r="D2097" t="s">
        <v>10</v>
      </c>
      <c r="E2097" t="s">
        <v>74</v>
      </c>
    </row>
    <row r="2098" spans="1:5" x14ac:dyDescent="0.2">
      <c r="A2098" t="s">
        <v>2847</v>
      </c>
      <c r="B2098">
        <v>7</v>
      </c>
      <c r="C2098">
        <v>1</v>
      </c>
      <c r="D2098" t="s">
        <v>10</v>
      </c>
      <c r="E2098" t="s">
        <v>72</v>
      </c>
    </row>
    <row r="2099" spans="1:5" x14ac:dyDescent="0.2">
      <c r="A2099" t="s">
        <v>2848</v>
      </c>
      <c r="B2099">
        <v>7</v>
      </c>
      <c r="C2099">
        <v>1</v>
      </c>
      <c r="D2099" t="s">
        <v>10</v>
      </c>
      <c r="E2099" t="s">
        <v>68</v>
      </c>
    </row>
    <row r="2100" spans="1:5" x14ac:dyDescent="0.2">
      <c r="A2100" t="s">
        <v>2849</v>
      </c>
      <c r="B2100">
        <v>7</v>
      </c>
      <c r="C2100">
        <v>1</v>
      </c>
      <c r="D2100" t="s">
        <v>10</v>
      </c>
      <c r="E2100" t="s">
        <v>77</v>
      </c>
    </row>
    <row r="2101" spans="1:5" x14ac:dyDescent="0.2">
      <c r="A2101" t="s">
        <v>2850</v>
      </c>
      <c r="B2101">
        <v>7</v>
      </c>
      <c r="C2101">
        <v>1</v>
      </c>
      <c r="D2101" t="s">
        <v>10</v>
      </c>
      <c r="E2101" t="s">
        <v>67</v>
      </c>
    </row>
    <row r="2102" spans="1:5" x14ac:dyDescent="0.2">
      <c r="A2102" t="s">
        <v>2851</v>
      </c>
      <c r="B2102">
        <v>7</v>
      </c>
      <c r="C2102">
        <v>1</v>
      </c>
      <c r="D2102" t="s">
        <v>10</v>
      </c>
      <c r="E2102" t="s">
        <v>77</v>
      </c>
    </row>
    <row r="2103" spans="1:5" x14ac:dyDescent="0.2">
      <c r="A2103" t="s">
        <v>2852</v>
      </c>
      <c r="B2103">
        <v>7</v>
      </c>
      <c r="C2103">
        <v>1</v>
      </c>
      <c r="D2103" t="s">
        <v>10</v>
      </c>
      <c r="E2103" t="s">
        <v>71</v>
      </c>
    </row>
    <row r="2104" spans="1:5" x14ac:dyDescent="0.2">
      <c r="A2104" t="s">
        <v>2853</v>
      </c>
      <c r="B2104">
        <v>7</v>
      </c>
      <c r="C2104">
        <v>1</v>
      </c>
      <c r="D2104" t="s">
        <v>10</v>
      </c>
      <c r="E2104" t="s">
        <v>68</v>
      </c>
    </row>
    <row r="2105" spans="1:5" x14ac:dyDescent="0.2">
      <c r="A2105" t="s">
        <v>2854</v>
      </c>
      <c r="B2105">
        <v>7</v>
      </c>
      <c r="C2105">
        <v>1</v>
      </c>
      <c r="D2105" t="s">
        <v>10</v>
      </c>
      <c r="E2105" t="s">
        <v>68</v>
      </c>
    </row>
    <row r="2106" spans="1:5" x14ac:dyDescent="0.2">
      <c r="A2106" t="s">
        <v>2855</v>
      </c>
      <c r="B2106">
        <v>7</v>
      </c>
      <c r="C2106">
        <v>1</v>
      </c>
      <c r="D2106" t="s">
        <v>10</v>
      </c>
      <c r="E2106" t="s">
        <v>75</v>
      </c>
    </row>
    <row r="2107" spans="1:5" x14ac:dyDescent="0.2">
      <c r="A2107" t="s">
        <v>2856</v>
      </c>
      <c r="B2107">
        <v>7</v>
      </c>
      <c r="C2107">
        <v>1</v>
      </c>
      <c r="D2107" t="s">
        <v>10</v>
      </c>
      <c r="E2107" t="s">
        <v>68</v>
      </c>
    </row>
    <row r="2108" spans="1:5" x14ac:dyDescent="0.2">
      <c r="A2108" t="s">
        <v>2857</v>
      </c>
      <c r="B2108">
        <v>7</v>
      </c>
      <c r="C2108">
        <v>1</v>
      </c>
      <c r="D2108" t="s">
        <v>10</v>
      </c>
      <c r="E2108" t="s">
        <v>67</v>
      </c>
    </row>
    <row r="2109" spans="1:5" x14ac:dyDescent="0.2">
      <c r="A2109" t="s">
        <v>2858</v>
      </c>
      <c r="B2109">
        <v>7</v>
      </c>
      <c r="C2109">
        <v>1</v>
      </c>
      <c r="D2109" t="s">
        <v>10</v>
      </c>
      <c r="E2109" t="s">
        <v>67</v>
      </c>
    </row>
    <row r="2110" spans="1:5" x14ac:dyDescent="0.2">
      <c r="A2110" t="s">
        <v>2859</v>
      </c>
      <c r="B2110">
        <v>7</v>
      </c>
      <c r="C2110">
        <v>1</v>
      </c>
      <c r="D2110" t="s">
        <v>10</v>
      </c>
      <c r="E2110" t="s">
        <v>72</v>
      </c>
    </row>
    <row r="2111" spans="1:5" x14ac:dyDescent="0.2">
      <c r="A2111" t="s">
        <v>2860</v>
      </c>
      <c r="B2111">
        <v>7</v>
      </c>
      <c r="C2111">
        <v>1</v>
      </c>
      <c r="D2111" t="s">
        <v>10</v>
      </c>
      <c r="E2111" t="s">
        <v>67</v>
      </c>
    </row>
    <row r="2112" spans="1:5" x14ac:dyDescent="0.2">
      <c r="A2112" t="s">
        <v>2861</v>
      </c>
      <c r="B2112">
        <v>7</v>
      </c>
      <c r="C2112">
        <v>1</v>
      </c>
      <c r="D2112" t="s">
        <v>10</v>
      </c>
      <c r="E2112" t="s">
        <v>73</v>
      </c>
    </row>
    <row r="2113" spans="1:5" x14ac:dyDescent="0.2">
      <c r="A2113" t="s">
        <v>2862</v>
      </c>
      <c r="B2113">
        <v>7</v>
      </c>
      <c r="C2113">
        <v>1</v>
      </c>
      <c r="D2113" t="s">
        <v>10</v>
      </c>
      <c r="E2113" t="s">
        <v>67</v>
      </c>
    </row>
    <row r="2114" spans="1:5" x14ac:dyDescent="0.2">
      <c r="A2114" t="s">
        <v>2863</v>
      </c>
      <c r="B2114">
        <v>7</v>
      </c>
      <c r="C2114">
        <v>1</v>
      </c>
      <c r="D2114" t="s">
        <v>10</v>
      </c>
      <c r="E2114" t="s">
        <v>68</v>
      </c>
    </row>
    <row r="2115" spans="1:5" x14ac:dyDescent="0.2">
      <c r="A2115" t="s">
        <v>2864</v>
      </c>
      <c r="B2115">
        <v>7</v>
      </c>
      <c r="C2115">
        <v>1</v>
      </c>
      <c r="D2115" t="s">
        <v>10</v>
      </c>
      <c r="E2115" t="s">
        <v>68</v>
      </c>
    </row>
    <row r="2116" spans="1:5" x14ac:dyDescent="0.2">
      <c r="A2116" t="s">
        <v>2865</v>
      </c>
      <c r="B2116">
        <v>7</v>
      </c>
      <c r="C2116">
        <v>1</v>
      </c>
      <c r="D2116" t="s">
        <v>10</v>
      </c>
      <c r="E2116" t="s">
        <v>70</v>
      </c>
    </row>
    <row r="2117" spans="1:5" x14ac:dyDescent="0.2">
      <c r="A2117" t="s">
        <v>2866</v>
      </c>
      <c r="B2117">
        <v>7</v>
      </c>
      <c r="C2117">
        <v>1</v>
      </c>
      <c r="D2117" t="s">
        <v>10</v>
      </c>
      <c r="E2117" t="s">
        <v>67</v>
      </c>
    </row>
    <row r="2118" spans="1:5" x14ac:dyDescent="0.2">
      <c r="A2118" t="s">
        <v>2867</v>
      </c>
      <c r="B2118">
        <v>7</v>
      </c>
      <c r="C2118">
        <v>1</v>
      </c>
      <c r="D2118" t="s">
        <v>10</v>
      </c>
      <c r="E2118" t="s">
        <v>67</v>
      </c>
    </row>
    <row r="2119" spans="1:5" x14ac:dyDescent="0.2">
      <c r="A2119" t="s">
        <v>2868</v>
      </c>
      <c r="B2119">
        <v>7</v>
      </c>
      <c r="C2119">
        <v>1</v>
      </c>
      <c r="D2119" t="s">
        <v>10</v>
      </c>
      <c r="E2119" t="s">
        <v>67</v>
      </c>
    </row>
    <row r="2120" spans="1:5" x14ac:dyDescent="0.2">
      <c r="A2120" t="s">
        <v>2869</v>
      </c>
      <c r="B2120">
        <v>7</v>
      </c>
      <c r="C2120">
        <v>1</v>
      </c>
      <c r="D2120" t="s">
        <v>10</v>
      </c>
      <c r="E2120" t="s">
        <v>72</v>
      </c>
    </row>
    <row r="2121" spans="1:5" x14ac:dyDescent="0.2">
      <c r="A2121" t="s">
        <v>2870</v>
      </c>
      <c r="B2121">
        <v>7</v>
      </c>
      <c r="C2121">
        <v>1</v>
      </c>
      <c r="D2121" t="s">
        <v>10</v>
      </c>
      <c r="E2121" t="s">
        <v>67</v>
      </c>
    </row>
    <row r="2122" spans="1:5" x14ac:dyDescent="0.2">
      <c r="A2122" t="s">
        <v>2871</v>
      </c>
      <c r="B2122">
        <v>7</v>
      </c>
      <c r="C2122">
        <v>1</v>
      </c>
      <c r="D2122" t="s">
        <v>10</v>
      </c>
      <c r="E2122" t="s">
        <v>67</v>
      </c>
    </row>
    <row r="2123" spans="1:5" x14ac:dyDescent="0.2">
      <c r="A2123" t="s">
        <v>2872</v>
      </c>
      <c r="B2123">
        <v>7</v>
      </c>
      <c r="C2123">
        <v>1</v>
      </c>
      <c r="D2123" t="s">
        <v>10</v>
      </c>
      <c r="E2123" t="s">
        <v>72</v>
      </c>
    </row>
    <row r="2124" spans="1:5" x14ac:dyDescent="0.2">
      <c r="A2124" t="s">
        <v>2873</v>
      </c>
      <c r="B2124">
        <v>7</v>
      </c>
      <c r="C2124">
        <v>1</v>
      </c>
      <c r="D2124" t="s">
        <v>10</v>
      </c>
      <c r="E2124" t="s">
        <v>68</v>
      </c>
    </row>
    <row r="2125" spans="1:5" x14ac:dyDescent="0.2">
      <c r="A2125" t="s">
        <v>2874</v>
      </c>
      <c r="B2125">
        <v>7</v>
      </c>
      <c r="C2125">
        <v>1</v>
      </c>
      <c r="D2125" t="s">
        <v>10</v>
      </c>
      <c r="E2125" t="s">
        <v>67</v>
      </c>
    </row>
    <row r="2126" spans="1:5" x14ac:dyDescent="0.2">
      <c r="A2126" t="s">
        <v>2875</v>
      </c>
      <c r="B2126">
        <v>7</v>
      </c>
      <c r="C2126">
        <v>1</v>
      </c>
      <c r="D2126" t="s">
        <v>10</v>
      </c>
      <c r="E2126" t="s">
        <v>72</v>
      </c>
    </row>
    <row r="2127" spans="1:5" x14ac:dyDescent="0.2">
      <c r="A2127" t="s">
        <v>2876</v>
      </c>
      <c r="B2127">
        <v>7</v>
      </c>
      <c r="C2127">
        <v>1</v>
      </c>
      <c r="D2127" t="s">
        <v>10</v>
      </c>
      <c r="E2127" t="s">
        <v>67</v>
      </c>
    </row>
    <row r="2128" spans="1:5" x14ac:dyDescent="0.2">
      <c r="A2128" t="s">
        <v>2877</v>
      </c>
      <c r="B2128">
        <v>7</v>
      </c>
      <c r="C2128">
        <v>1</v>
      </c>
      <c r="D2128" t="s">
        <v>10</v>
      </c>
      <c r="E2128" t="s">
        <v>67</v>
      </c>
    </row>
    <row r="2129" spans="1:5" x14ac:dyDescent="0.2">
      <c r="A2129" t="s">
        <v>2878</v>
      </c>
      <c r="B2129">
        <v>7</v>
      </c>
      <c r="C2129">
        <v>1</v>
      </c>
      <c r="D2129" t="s">
        <v>10</v>
      </c>
      <c r="E2129" t="s">
        <v>68</v>
      </c>
    </row>
    <row r="2130" spans="1:5" x14ac:dyDescent="0.2">
      <c r="A2130" t="s">
        <v>2879</v>
      </c>
      <c r="B2130">
        <v>7</v>
      </c>
      <c r="C2130">
        <v>1</v>
      </c>
      <c r="D2130" t="s">
        <v>10</v>
      </c>
      <c r="E2130" t="s">
        <v>67</v>
      </c>
    </row>
    <row r="2131" spans="1:5" x14ac:dyDescent="0.2">
      <c r="A2131" t="s">
        <v>2880</v>
      </c>
      <c r="B2131">
        <v>7</v>
      </c>
      <c r="C2131">
        <v>1</v>
      </c>
      <c r="D2131" t="s">
        <v>10</v>
      </c>
      <c r="E2131" t="s">
        <v>67</v>
      </c>
    </row>
    <row r="2132" spans="1:5" x14ac:dyDescent="0.2">
      <c r="A2132" t="s">
        <v>2881</v>
      </c>
      <c r="B2132">
        <v>7</v>
      </c>
      <c r="C2132">
        <v>1</v>
      </c>
      <c r="D2132" t="s">
        <v>10</v>
      </c>
      <c r="E2132" t="s">
        <v>67</v>
      </c>
    </row>
    <row r="2133" spans="1:5" x14ac:dyDescent="0.2">
      <c r="A2133" t="s">
        <v>2882</v>
      </c>
      <c r="B2133">
        <v>7</v>
      </c>
      <c r="C2133">
        <v>1</v>
      </c>
      <c r="D2133" t="s">
        <v>10</v>
      </c>
      <c r="E2133" t="s">
        <v>67</v>
      </c>
    </row>
    <row r="2134" spans="1:5" x14ac:dyDescent="0.2">
      <c r="A2134" t="s">
        <v>2883</v>
      </c>
      <c r="B2134">
        <v>7</v>
      </c>
      <c r="C2134">
        <v>1</v>
      </c>
      <c r="D2134" t="s">
        <v>10</v>
      </c>
      <c r="E2134" t="s">
        <v>70</v>
      </c>
    </row>
    <row r="2135" spans="1:5" x14ac:dyDescent="0.2">
      <c r="A2135" t="s">
        <v>2884</v>
      </c>
      <c r="B2135">
        <v>7</v>
      </c>
      <c r="C2135">
        <v>1</v>
      </c>
      <c r="D2135" t="s">
        <v>10</v>
      </c>
      <c r="E2135" t="s">
        <v>76</v>
      </c>
    </row>
    <row r="2136" spans="1:5" x14ac:dyDescent="0.2">
      <c r="A2136" t="s">
        <v>2885</v>
      </c>
      <c r="B2136">
        <v>7</v>
      </c>
      <c r="C2136">
        <v>1</v>
      </c>
      <c r="D2136" t="s">
        <v>10</v>
      </c>
      <c r="E2136" t="s">
        <v>72</v>
      </c>
    </row>
    <row r="2137" spans="1:5" x14ac:dyDescent="0.2">
      <c r="A2137" t="s">
        <v>2886</v>
      </c>
      <c r="B2137">
        <v>7</v>
      </c>
      <c r="C2137">
        <v>1</v>
      </c>
      <c r="D2137" t="s">
        <v>10</v>
      </c>
      <c r="E2137" t="s">
        <v>72</v>
      </c>
    </row>
    <row r="2138" spans="1:5" x14ac:dyDescent="0.2">
      <c r="A2138" t="s">
        <v>2887</v>
      </c>
      <c r="B2138">
        <v>7</v>
      </c>
      <c r="C2138">
        <v>1</v>
      </c>
      <c r="D2138" t="s">
        <v>10</v>
      </c>
      <c r="E2138" t="s">
        <v>67</v>
      </c>
    </row>
    <row r="2139" spans="1:5" x14ac:dyDescent="0.2">
      <c r="A2139" t="s">
        <v>2888</v>
      </c>
      <c r="B2139">
        <v>7</v>
      </c>
      <c r="C2139">
        <v>1</v>
      </c>
      <c r="D2139" t="s">
        <v>10</v>
      </c>
      <c r="E2139" t="s">
        <v>68</v>
      </c>
    </row>
    <row r="2140" spans="1:5" x14ac:dyDescent="0.2">
      <c r="A2140" t="s">
        <v>2889</v>
      </c>
      <c r="B2140">
        <v>7</v>
      </c>
      <c r="C2140">
        <v>1</v>
      </c>
      <c r="D2140" t="s">
        <v>10</v>
      </c>
      <c r="E2140" t="s">
        <v>68</v>
      </c>
    </row>
    <row r="2141" spans="1:5" x14ac:dyDescent="0.2">
      <c r="A2141" t="s">
        <v>2890</v>
      </c>
      <c r="B2141">
        <v>7</v>
      </c>
      <c r="C2141">
        <v>1</v>
      </c>
      <c r="D2141" t="s">
        <v>10</v>
      </c>
      <c r="E2141" t="s">
        <v>74</v>
      </c>
    </row>
    <row r="2142" spans="1:5" x14ac:dyDescent="0.2">
      <c r="A2142" t="s">
        <v>2891</v>
      </c>
      <c r="B2142">
        <v>7</v>
      </c>
      <c r="C2142">
        <v>1</v>
      </c>
      <c r="D2142" t="s">
        <v>10</v>
      </c>
      <c r="E2142" t="s">
        <v>67</v>
      </c>
    </row>
    <row r="2143" spans="1:5" x14ac:dyDescent="0.2">
      <c r="A2143" t="s">
        <v>2892</v>
      </c>
      <c r="B2143">
        <v>7</v>
      </c>
      <c r="C2143">
        <v>1</v>
      </c>
      <c r="D2143" t="s">
        <v>10</v>
      </c>
      <c r="E2143" t="s">
        <v>68</v>
      </c>
    </row>
    <row r="2144" spans="1:5" x14ac:dyDescent="0.2">
      <c r="A2144" t="s">
        <v>2893</v>
      </c>
      <c r="B2144">
        <v>7</v>
      </c>
      <c r="C2144">
        <v>1</v>
      </c>
      <c r="D2144" t="s">
        <v>10</v>
      </c>
      <c r="E2144" t="s">
        <v>73</v>
      </c>
    </row>
    <row r="2145" spans="1:5" x14ac:dyDescent="0.2">
      <c r="A2145" t="s">
        <v>2818</v>
      </c>
      <c r="B2145">
        <v>7</v>
      </c>
      <c r="C2145">
        <v>1</v>
      </c>
      <c r="D2145" t="s">
        <v>10</v>
      </c>
      <c r="E2145" t="s">
        <v>74</v>
      </c>
    </row>
    <row r="2146" spans="1:5" x14ac:dyDescent="0.2">
      <c r="A2146" t="s">
        <v>2894</v>
      </c>
      <c r="B2146">
        <v>7</v>
      </c>
      <c r="C2146">
        <v>1</v>
      </c>
      <c r="D2146" t="s">
        <v>10</v>
      </c>
      <c r="E2146" t="s">
        <v>70</v>
      </c>
    </row>
    <row r="2147" spans="1:5" x14ac:dyDescent="0.2">
      <c r="A2147" t="s">
        <v>2895</v>
      </c>
      <c r="B2147">
        <v>7</v>
      </c>
      <c r="C2147">
        <v>1</v>
      </c>
      <c r="D2147" t="s">
        <v>10</v>
      </c>
      <c r="E2147" t="s">
        <v>67</v>
      </c>
    </row>
    <row r="2148" spans="1:5" x14ac:dyDescent="0.2">
      <c r="A2148" t="s">
        <v>2896</v>
      </c>
      <c r="B2148">
        <v>7</v>
      </c>
      <c r="C2148">
        <v>1</v>
      </c>
      <c r="D2148" t="s">
        <v>10</v>
      </c>
      <c r="E2148" t="s">
        <v>67</v>
      </c>
    </row>
    <row r="2149" spans="1:5" x14ac:dyDescent="0.2">
      <c r="A2149" t="s">
        <v>2897</v>
      </c>
      <c r="B2149">
        <v>7</v>
      </c>
      <c r="C2149">
        <v>1</v>
      </c>
      <c r="D2149" t="s">
        <v>10</v>
      </c>
      <c r="E2149" t="s">
        <v>74</v>
      </c>
    </row>
    <row r="2150" spans="1:5" x14ac:dyDescent="0.2">
      <c r="A2150" t="s">
        <v>2898</v>
      </c>
      <c r="B2150">
        <v>7</v>
      </c>
      <c r="C2150">
        <v>1</v>
      </c>
      <c r="D2150" t="s">
        <v>10</v>
      </c>
      <c r="E2150" t="s">
        <v>70</v>
      </c>
    </row>
    <row r="2151" spans="1:5" x14ac:dyDescent="0.2">
      <c r="A2151" t="s">
        <v>2899</v>
      </c>
      <c r="B2151">
        <v>7</v>
      </c>
      <c r="C2151">
        <v>1</v>
      </c>
      <c r="D2151" t="s">
        <v>10</v>
      </c>
      <c r="E2151" t="s">
        <v>72</v>
      </c>
    </row>
    <row r="2152" spans="1:5" x14ac:dyDescent="0.2">
      <c r="A2152" t="s">
        <v>2900</v>
      </c>
      <c r="B2152">
        <v>7</v>
      </c>
      <c r="C2152">
        <v>1</v>
      </c>
      <c r="D2152" t="s">
        <v>10</v>
      </c>
      <c r="E2152" t="s">
        <v>67</v>
      </c>
    </row>
    <row r="2153" spans="1:5" x14ac:dyDescent="0.2">
      <c r="A2153" t="s">
        <v>2901</v>
      </c>
      <c r="B2153">
        <v>7</v>
      </c>
      <c r="C2153">
        <v>1</v>
      </c>
      <c r="D2153" t="s">
        <v>10</v>
      </c>
      <c r="E2153" t="s">
        <v>74</v>
      </c>
    </row>
    <row r="2154" spans="1:5" x14ac:dyDescent="0.2">
      <c r="A2154" t="s">
        <v>2902</v>
      </c>
      <c r="B2154">
        <v>7</v>
      </c>
      <c r="C2154">
        <v>1</v>
      </c>
      <c r="D2154" t="s">
        <v>10</v>
      </c>
      <c r="E2154" t="s">
        <v>67</v>
      </c>
    </row>
    <row r="2155" spans="1:5" x14ac:dyDescent="0.2">
      <c r="A2155" t="s">
        <v>2903</v>
      </c>
      <c r="B2155">
        <v>7</v>
      </c>
      <c r="C2155">
        <v>1</v>
      </c>
      <c r="D2155" t="s">
        <v>10</v>
      </c>
      <c r="E2155" t="s">
        <v>67</v>
      </c>
    </row>
    <row r="2156" spans="1:5" x14ac:dyDescent="0.2">
      <c r="A2156" t="s">
        <v>2904</v>
      </c>
      <c r="B2156">
        <v>7</v>
      </c>
      <c r="C2156">
        <v>1</v>
      </c>
      <c r="D2156" t="s">
        <v>10</v>
      </c>
      <c r="E2156" t="s">
        <v>67</v>
      </c>
    </row>
    <row r="2157" spans="1:5" x14ac:dyDescent="0.2">
      <c r="A2157" t="s">
        <v>2905</v>
      </c>
      <c r="B2157">
        <v>7</v>
      </c>
      <c r="C2157">
        <v>1</v>
      </c>
      <c r="D2157" t="s">
        <v>10</v>
      </c>
      <c r="E2157" t="s">
        <v>68</v>
      </c>
    </row>
    <row r="2158" spans="1:5" x14ac:dyDescent="0.2">
      <c r="A2158" t="s">
        <v>2906</v>
      </c>
      <c r="B2158">
        <v>7</v>
      </c>
      <c r="C2158">
        <v>1</v>
      </c>
      <c r="D2158" t="s">
        <v>10</v>
      </c>
      <c r="E2158" t="s">
        <v>67</v>
      </c>
    </row>
    <row r="2159" spans="1:5" x14ac:dyDescent="0.2">
      <c r="A2159" t="s">
        <v>2907</v>
      </c>
      <c r="B2159">
        <v>7</v>
      </c>
      <c r="C2159">
        <v>1</v>
      </c>
      <c r="D2159" t="s">
        <v>10</v>
      </c>
      <c r="E2159" t="s">
        <v>68</v>
      </c>
    </row>
    <row r="2160" spans="1:5" x14ac:dyDescent="0.2">
      <c r="A2160" t="s">
        <v>2908</v>
      </c>
      <c r="B2160">
        <v>7</v>
      </c>
      <c r="C2160">
        <v>1</v>
      </c>
      <c r="D2160" t="s">
        <v>10</v>
      </c>
      <c r="E2160" t="s">
        <v>69</v>
      </c>
    </row>
    <row r="2161" spans="1:5" x14ac:dyDescent="0.2">
      <c r="A2161" t="s">
        <v>2909</v>
      </c>
      <c r="B2161">
        <v>7</v>
      </c>
      <c r="C2161">
        <v>1</v>
      </c>
      <c r="D2161" t="s">
        <v>10</v>
      </c>
      <c r="E2161" t="s">
        <v>69</v>
      </c>
    </row>
    <row r="2162" spans="1:5" x14ac:dyDescent="0.2">
      <c r="A2162" t="s">
        <v>2910</v>
      </c>
      <c r="B2162">
        <v>7</v>
      </c>
      <c r="C2162">
        <v>1</v>
      </c>
      <c r="D2162" t="s">
        <v>10</v>
      </c>
      <c r="E2162" t="s">
        <v>72</v>
      </c>
    </row>
    <row r="2163" spans="1:5" x14ac:dyDescent="0.2">
      <c r="A2163" t="s">
        <v>2911</v>
      </c>
      <c r="B2163">
        <v>7</v>
      </c>
      <c r="C2163">
        <v>1</v>
      </c>
      <c r="D2163" t="s">
        <v>10</v>
      </c>
      <c r="E2163" t="s">
        <v>67</v>
      </c>
    </row>
    <row r="2164" spans="1:5" x14ac:dyDescent="0.2">
      <c r="A2164" t="s">
        <v>2912</v>
      </c>
      <c r="B2164">
        <v>7</v>
      </c>
      <c r="C2164">
        <v>1</v>
      </c>
      <c r="D2164" t="s">
        <v>10</v>
      </c>
      <c r="E2164" t="s">
        <v>68</v>
      </c>
    </row>
    <row r="2165" spans="1:5" x14ac:dyDescent="0.2">
      <c r="A2165" t="s">
        <v>2913</v>
      </c>
      <c r="B2165">
        <v>7</v>
      </c>
      <c r="C2165">
        <v>1</v>
      </c>
      <c r="D2165" t="s">
        <v>10</v>
      </c>
      <c r="E2165" t="s">
        <v>67</v>
      </c>
    </row>
    <row r="2166" spans="1:5" x14ac:dyDescent="0.2">
      <c r="A2166" t="s">
        <v>2914</v>
      </c>
      <c r="B2166">
        <v>7</v>
      </c>
      <c r="C2166">
        <v>1</v>
      </c>
      <c r="D2166" t="s">
        <v>10</v>
      </c>
      <c r="E2166" t="s">
        <v>67</v>
      </c>
    </row>
    <row r="2167" spans="1:5" x14ac:dyDescent="0.2">
      <c r="A2167" t="s">
        <v>2915</v>
      </c>
      <c r="B2167">
        <v>7</v>
      </c>
      <c r="C2167">
        <v>1</v>
      </c>
      <c r="D2167" t="s">
        <v>10</v>
      </c>
      <c r="E2167" t="s">
        <v>68</v>
      </c>
    </row>
    <row r="2168" spans="1:5" x14ac:dyDescent="0.2">
      <c r="A2168" t="s">
        <v>2916</v>
      </c>
      <c r="B2168">
        <v>7</v>
      </c>
      <c r="C2168">
        <v>1</v>
      </c>
      <c r="D2168" t="s">
        <v>10</v>
      </c>
      <c r="E2168" t="s">
        <v>68</v>
      </c>
    </row>
    <row r="2169" spans="1:5" x14ac:dyDescent="0.2">
      <c r="A2169" t="s">
        <v>2917</v>
      </c>
      <c r="B2169">
        <v>7</v>
      </c>
      <c r="C2169">
        <v>1</v>
      </c>
      <c r="D2169" t="s">
        <v>10</v>
      </c>
      <c r="E2169" t="s">
        <v>67</v>
      </c>
    </row>
    <row r="2170" spans="1:5" x14ac:dyDescent="0.2">
      <c r="A2170" t="s">
        <v>2918</v>
      </c>
      <c r="B2170">
        <v>7</v>
      </c>
      <c r="C2170">
        <v>1</v>
      </c>
      <c r="D2170" t="s">
        <v>10</v>
      </c>
      <c r="E2170" t="s">
        <v>67</v>
      </c>
    </row>
    <row r="2171" spans="1:5" x14ac:dyDescent="0.2">
      <c r="A2171" t="s">
        <v>1121</v>
      </c>
      <c r="B2171">
        <v>7</v>
      </c>
      <c r="C2171">
        <v>1</v>
      </c>
      <c r="D2171" t="s">
        <v>10</v>
      </c>
      <c r="E2171" t="s">
        <v>68</v>
      </c>
    </row>
    <row r="2172" spans="1:5" x14ac:dyDescent="0.2">
      <c r="A2172" t="s">
        <v>2919</v>
      </c>
      <c r="B2172">
        <v>7</v>
      </c>
      <c r="C2172">
        <v>1</v>
      </c>
      <c r="D2172" t="s">
        <v>10</v>
      </c>
      <c r="E2172" t="s">
        <v>68</v>
      </c>
    </row>
    <row r="2173" spans="1:5" x14ac:dyDescent="0.2">
      <c r="A2173" t="s">
        <v>2920</v>
      </c>
      <c r="B2173">
        <v>7</v>
      </c>
      <c r="C2173">
        <v>1</v>
      </c>
      <c r="D2173" t="s">
        <v>10</v>
      </c>
      <c r="E2173" t="s">
        <v>72</v>
      </c>
    </row>
    <row r="2174" spans="1:5" x14ac:dyDescent="0.2">
      <c r="A2174" t="s">
        <v>2921</v>
      </c>
      <c r="B2174">
        <v>7</v>
      </c>
      <c r="C2174">
        <v>1</v>
      </c>
      <c r="D2174" t="s">
        <v>10</v>
      </c>
      <c r="E2174" t="s">
        <v>67</v>
      </c>
    </row>
    <row r="2175" spans="1:5" x14ac:dyDescent="0.2">
      <c r="A2175" t="s">
        <v>2922</v>
      </c>
      <c r="B2175">
        <v>7</v>
      </c>
      <c r="C2175">
        <v>1</v>
      </c>
      <c r="D2175" t="s">
        <v>10</v>
      </c>
      <c r="E2175" t="s">
        <v>72</v>
      </c>
    </row>
    <row r="2176" spans="1:5" x14ac:dyDescent="0.2">
      <c r="A2176" t="s">
        <v>2923</v>
      </c>
      <c r="B2176">
        <v>7</v>
      </c>
      <c r="C2176">
        <v>1</v>
      </c>
      <c r="D2176" t="s">
        <v>10</v>
      </c>
      <c r="E2176" t="s">
        <v>76</v>
      </c>
    </row>
    <row r="2177" spans="1:5" x14ac:dyDescent="0.2">
      <c r="A2177" t="s">
        <v>2924</v>
      </c>
      <c r="B2177">
        <v>7</v>
      </c>
      <c r="C2177">
        <v>1</v>
      </c>
      <c r="D2177" t="s">
        <v>10</v>
      </c>
      <c r="E2177" t="s">
        <v>67</v>
      </c>
    </row>
    <row r="2178" spans="1:5" x14ac:dyDescent="0.2">
      <c r="A2178" t="s">
        <v>2925</v>
      </c>
      <c r="B2178">
        <v>7</v>
      </c>
      <c r="C2178">
        <v>1</v>
      </c>
      <c r="D2178" t="s">
        <v>10</v>
      </c>
      <c r="E2178" t="s">
        <v>67</v>
      </c>
    </row>
    <row r="2179" spans="1:5" x14ac:dyDescent="0.2">
      <c r="A2179" t="s">
        <v>2926</v>
      </c>
      <c r="B2179">
        <v>7</v>
      </c>
      <c r="C2179">
        <v>1</v>
      </c>
      <c r="D2179" t="s">
        <v>10</v>
      </c>
      <c r="E2179" t="s">
        <v>68</v>
      </c>
    </row>
    <row r="2180" spans="1:5" x14ac:dyDescent="0.2">
      <c r="A2180" t="s">
        <v>2927</v>
      </c>
      <c r="B2180">
        <v>7</v>
      </c>
      <c r="C2180">
        <v>1</v>
      </c>
      <c r="D2180" t="s">
        <v>10</v>
      </c>
      <c r="E2180" t="s">
        <v>67</v>
      </c>
    </row>
    <row r="2181" spans="1:5" x14ac:dyDescent="0.2">
      <c r="A2181" t="s">
        <v>2928</v>
      </c>
      <c r="B2181">
        <v>7</v>
      </c>
      <c r="C2181">
        <v>1</v>
      </c>
      <c r="D2181" t="s">
        <v>10</v>
      </c>
      <c r="E2181" t="s">
        <v>68</v>
      </c>
    </row>
    <row r="2182" spans="1:5" x14ac:dyDescent="0.2">
      <c r="A2182" t="s">
        <v>2929</v>
      </c>
      <c r="B2182">
        <v>7</v>
      </c>
      <c r="C2182">
        <v>1</v>
      </c>
      <c r="D2182" t="s">
        <v>10</v>
      </c>
      <c r="E2182" t="s">
        <v>71</v>
      </c>
    </row>
    <row r="2183" spans="1:5" x14ac:dyDescent="0.2">
      <c r="A2183" t="s">
        <v>2930</v>
      </c>
      <c r="B2183">
        <v>7</v>
      </c>
      <c r="C2183">
        <v>1</v>
      </c>
      <c r="D2183" t="s">
        <v>10</v>
      </c>
      <c r="E2183" t="s">
        <v>68</v>
      </c>
    </row>
    <row r="2184" spans="1:5" x14ac:dyDescent="0.2">
      <c r="A2184" t="s">
        <v>2931</v>
      </c>
      <c r="B2184">
        <v>7</v>
      </c>
      <c r="C2184">
        <v>1</v>
      </c>
      <c r="D2184" t="s">
        <v>10</v>
      </c>
      <c r="E2184" t="s">
        <v>67</v>
      </c>
    </row>
    <row r="2185" spans="1:5" x14ac:dyDescent="0.2">
      <c r="A2185" t="s">
        <v>2932</v>
      </c>
      <c r="B2185">
        <v>7</v>
      </c>
      <c r="C2185">
        <v>1</v>
      </c>
      <c r="D2185" t="s">
        <v>10</v>
      </c>
      <c r="E2185" t="s">
        <v>68</v>
      </c>
    </row>
    <row r="2186" spans="1:5" x14ac:dyDescent="0.2">
      <c r="A2186" t="s">
        <v>2933</v>
      </c>
      <c r="B2186">
        <v>7</v>
      </c>
      <c r="C2186">
        <v>1</v>
      </c>
      <c r="D2186" t="s">
        <v>10</v>
      </c>
      <c r="E2186" t="s">
        <v>67</v>
      </c>
    </row>
    <row r="2187" spans="1:5" x14ac:dyDescent="0.2">
      <c r="A2187" t="s">
        <v>2934</v>
      </c>
      <c r="B2187">
        <v>7</v>
      </c>
      <c r="C2187">
        <v>1</v>
      </c>
      <c r="D2187" t="s">
        <v>10</v>
      </c>
      <c r="E2187" t="s">
        <v>67</v>
      </c>
    </row>
    <row r="2188" spans="1:5" x14ac:dyDescent="0.2">
      <c r="A2188" t="s">
        <v>2935</v>
      </c>
      <c r="B2188">
        <v>7</v>
      </c>
      <c r="C2188">
        <v>1</v>
      </c>
      <c r="D2188" t="s">
        <v>10</v>
      </c>
      <c r="E2188" t="s">
        <v>71</v>
      </c>
    </row>
    <row r="2189" spans="1:5" x14ac:dyDescent="0.2">
      <c r="A2189" t="s">
        <v>2936</v>
      </c>
      <c r="B2189">
        <v>7</v>
      </c>
      <c r="C2189">
        <v>1</v>
      </c>
      <c r="D2189" t="s">
        <v>10</v>
      </c>
      <c r="E2189" t="s">
        <v>67</v>
      </c>
    </row>
    <row r="2190" spans="1:5" x14ac:dyDescent="0.2">
      <c r="A2190" t="s">
        <v>2937</v>
      </c>
      <c r="B2190">
        <v>7</v>
      </c>
      <c r="C2190">
        <v>1</v>
      </c>
      <c r="D2190" t="s">
        <v>10</v>
      </c>
      <c r="E2190" t="s">
        <v>67</v>
      </c>
    </row>
    <row r="2191" spans="1:5" x14ac:dyDescent="0.2">
      <c r="A2191" t="s">
        <v>2938</v>
      </c>
      <c r="B2191">
        <v>7</v>
      </c>
      <c r="C2191">
        <v>1</v>
      </c>
      <c r="D2191" t="s">
        <v>10</v>
      </c>
      <c r="E2191" t="s">
        <v>72</v>
      </c>
    </row>
    <row r="2192" spans="1:5" x14ac:dyDescent="0.2">
      <c r="A2192" t="s">
        <v>2939</v>
      </c>
      <c r="B2192">
        <v>7</v>
      </c>
      <c r="C2192">
        <v>1</v>
      </c>
      <c r="D2192" t="s">
        <v>10</v>
      </c>
      <c r="E2192" t="s">
        <v>72</v>
      </c>
    </row>
    <row r="2193" spans="1:5" x14ac:dyDescent="0.2">
      <c r="A2193" t="s">
        <v>2940</v>
      </c>
      <c r="B2193">
        <v>7</v>
      </c>
      <c r="C2193">
        <v>1</v>
      </c>
      <c r="D2193" t="s">
        <v>10</v>
      </c>
      <c r="E2193" t="s">
        <v>67</v>
      </c>
    </row>
    <row r="2194" spans="1:5" x14ac:dyDescent="0.2">
      <c r="A2194" t="s">
        <v>2941</v>
      </c>
      <c r="B2194">
        <v>7</v>
      </c>
      <c r="C2194">
        <v>1</v>
      </c>
      <c r="D2194" t="s">
        <v>10</v>
      </c>
      <c r="E2194" t="s">
        <v>67</v>
      </c>
    </row>
    <row r="2195" spans="1:5" x14ac:dyDescent="0.2">
      <c r="A2195" t="s">
        <v>2942</v>
      </c>
      <c r="B2195">
        <v>7</v>
      </c>
      <c r="C2195">
        <v>1</v>
      </c>
      <c r="D2195" t="s">
        <v>10</v>
      </c>
      <c r="E2195" t="s">
        <v>70</v>
      </c>
    </row>
    <row r="2196" spans="1:5" x14ac:dyDescent="0.2">
      <c r="A2196" t="s">
        <v>2943</v>
      </c>
      <c r="B2196">
        <v>7</v>
      </c>
      <c r="C2196">
        <v>1</v>
      </c>
      <c r="D2196" t="s">
        <v>10</v>
      </c>
      <c r="E2196" t="s">
        <v>71</v>
      </c>
    </row>
    <row r="2197" spans="1:5" x14ac:dyDescent="0.2">
      <c r="A2197" t="s">
        <v>2944</v>
      </c>
      <c r="B2197">
        <v>7</v>
      </c>
      <c r="C2197">
        <v>1</v>
      </c>
      <c r="D2197" t="s">
        <v>10</v>
      </c>
      <c r="E2197" t="s">
        <v>67</v>
      </c>
    </row>
    <row r="2198" spans="1:5" x14ac:dyDescent="0.2">
      <c r="A2198" t="s">
        <v>2945</v>
      </c>
      <c r="B2198">
        <v>7</v>
      </c>
      <c r="C2198">
        <v>1</v>
      </c>
      <c r="D2198" t="s">
        <v>10</v>
      </c>
      <c r="E2198" t="s">
        <v>67</v>
      </c>
    </row>
    <row r="2199" spans="1:5" x14ac:dyDescent="0.2">
      <c r="A2199" t="s">
        <v>2946</v>
      </c>
      <c r="B2199">
        <v>7</v>
      </c>
      <c r="C2199">
        <v>1</v>
      </c>
      <c r="D2199" t="s">
        <v>10</v>
      </c>
      <c r="E2199" t="s">
        <v>68</v>
      </c>
    </row>
    <row r="2200" spans="1:5" x14ac:dyDescent="0.2">
      <c r="A2200" t="s">
        <v>2947</v>
      </c>
      <c r="B2200">
        <v>7</v>
      </c>
      <c r="C2200">
        <v>1</v>
      </c>
      <c r="D2200" t="s">
        <v>10</v>
      </c>
      <c r="E2200" t="s">
        <v>74</v>
      </c>
    </row>
    <row r="2201" spans="1:5" x14ac:dyDescent="0.2">
      <c r="A2201" t="s">
        <v>2948</v>
      </c>
      <c r="B2201">
        <v>7</v>
      </c>
      <c r="C2201">
        <v>1</v>
      </c>
      <c r="D2201" t="s">
        <v>10</v>
      </c>
      <c r="E2201" t="s">
        <v>67</v>
      </c>
    </row>
    <row r="2202" spans="1:5" x14ac:dyDescent="0.2">
      <c r="A2202" t="s">
        <v>2949</v>
      </c>
      <c r="B2202">
        <v>7</v>
      </c>
      <c r="C2202">
        <v>1</v>
      </c>
      <c r="D2202" t="s">
        <v>10</v>
      </c>
      <c r="E2202" t="s">
        <v>67</v>
      </c>
    </row>
    <row r="2203" spans="1:5" x14ac:dyDescent="0.2">
      <c r="A2203" t="s">
        <v>2950</v>
      </c>
      <c r="B2203">
        <v>7</v>
      </c>
      <c r="C2203">
        <v>1</v>
      </c>
      <c r="D2203" t="s">
        <v>10</v>
      </c>
      <c r="E2203" t="s">
        <v>71</v>
      </c>
    </row>
    <row r="2204" spans="1:5" x14ac:dyDescent="0.2">
      <c r="A2204" t="s">
        <v>2951</v>
      </c>
      <c r="B2204">
        <v>7</v>
      </c>
      <c r="C2204">
        <v>1</v>
      </c>
      <c r="D2204" t="s">
        <v>10</v>
      </c>
      <c r="E2204" t="s">
        <v>71</v>
      </c>
    </row>
    <row r="2205" spans="1:5" x14ac:dyDescent="0.2">
      <c r="A2205" t="s">
        <v>2952</v>
      </c>
      <c r="B2205">
        <v>7</v>
      </c>
      <c r="C2205">
        <v>1</v>
      </c>
      <c r="D2205" t="s">
        <v>10</v>
      </c>
      <c r="E2205" t="s">
        <v>72</v>
      </c>
    </row>
    <row r="2206" spans="1:5" x14ac:dyDescent="0.2">
      <c r="A2206" t="s">
        <v>2953</v>
      </c>
      <c r="B2206">
        <v>7</v>
      </c>
      <c r="C2206">
        <v>1</v>
      </c>
      <c r="D2206" t="s">
        <v>10</v>
      </c>
      <c r="E2206" t="s">
        <v>68</v>
      </c>
    </row>
    <row r="2207" spans="1:5" x14ac:dyDescent="0.2">
      <c r="A2207" t="s">
        <v>2954</v>
      </c>
      <c r="B2207">
        <v>7</v>
      </c>
      <c r="C2207">
        <v>1</v>
      </c>
      <c r="D2207" t="s">
        <v>10</v>
      </c>
      <c r="E2207" t="s">
        <v>68</v>
      </c>
    </row>
    <row r="2208" spans="1:5" x14ac:dyDescent="0.2">
      <c r="A2208" t="s">
        <v>2955</v>
      </c>
      <c r="B2208">
        <v>7</v>
      </c>
      <c r="C2208">
        <v>1</v>
      </c>
      <c r="D2208" t="s">
        <v>10</v>
      </c>
      <c r="E2208" t="s">
        <v>67</v>
      </c>
    </row>
    <row r="2209" spans="1:5" x14ac:dyDescent="0.2">
      <c r="A2209" t="s">
        <v>2956</v>
      </c>
      <c r="B2209">
        <v>7</v>
      </c>
      <c r="C2209">
        <v>1</v>
      </c>
      <c r="D2209" t="s">
        <v>10</v>
      </c>
      <c r="E2209" t="s">
        <v>67</v>
      </c>
    </row>
    <row r="2210" spans="1:5" x14ac:dyDescent="0.2">
      <c r="A2210" t="s">
        <v>2957</v>
      </c>
      <c r="B2210">
        <v>7</v>
      </c>
      <c r="C2210">
        <v>1</v>
      </c>
      <c r="D2210" t="s">
        <v>10</v>
      </c>
      <c r="E2210" t="s">
        <v>67</v>
      </c>
    </row>
    <row r="2211" spans="1:5" x14ac:dyDescent="0.2">
      <c r="A2211" t="s">
        <v>2958</v>
      </c>
      <c r="B2211">
        <v>7</v>
      </c>
      <c r="C2211">
        <v>1</v>
      </c>
      <c r="D2211" t="s">
        <v>10</v>
      </c>
      <c r="E2211" t="s">
        <v>67</v>
      </c>
    </row>
    <row r="2212" spans="1:5" x14ac:dyDescent="0.2">
      <c r="A2212" t="s">
        <v>2959</v>
      </c>
      <c r="B2212">
        <v>7</v>
      </c>
      <c r="C2212">
        <v>1</v>
      </c>
      <c r="D2212" t="s">
        <v>10</v>
      </c>
      <c r="E2212" t="s">
        <v>68</v>
      </c>
    </row>
    <row r="2213" spans="1:5" x14ac:dyDescent="0.2">
      <c r="A2213" t="s">
        <v>2960</v>
      </c>
      <c r="B2213">
        <v>7</v>
      </c>
      <c r="C2213">
        <v>1</v>
      </c>
      <c r="D2213" t="s">
        <v>10</v>
      </c>
      <c r="E2213" t="s">
        <v>72</v>
      </c>
    </row>
    <row r="2214" spans="1:5" x14ac:dyDescent="0.2">
      <c r="A2214" t="s">
        <v>2961</v>
      </c>
      <c r="B2214">
        <v>7</v>
      </c>
      <c r="C2214">
        <v>1</v>
      </c>
      <c r="D2214" t="s">
        <v>10</v>
      </c>
      <c r="E2214" t="s">
        <v>67</v>
      </c>
    </row>
    <row r="2215" spans="1:5" x14ac:dyDescent="0.2">
      <c r="A2215" t="s">
        <v>2962</v>
      </c>
      <c r="B2215">
        <v>7</v>
      </c>
      <c r="C2215">
        <v>1</v>
      </c>
      <c r="D2215" t="s">
        <v>10</v>
      </c>
      <c r="E2215" t="s">
        <v>71</v>
      </c>
    </row>
    <row r="2216" spans="1:5" x14ac:dyDescent="0.2">
      <c r="A2216" t="s">
        <v>2963</v>
      </c>
      <c r="B2216">
        <v>7</v>
      </c>
      <c r="C2216">
        <v>1</v>
      </c>
      <c r="D2216" t="s">
        <v>10</v>
      </c>
      <c r="E2216" t="s">
        <v>69</v>
      </c>
    </row>
    <row r="2217" spans="1:5" x14ac:dyDescent="0.2">
      <c r="A2217" t="s">
        <v>2964</v>
      </c>
      <c r="B2217">
        <v>7</v>
      </c>
      <c r="C2217">
        <v>1</v>
      </c>
      <c r="D2217" t="s">
        <v>10</v>
      </c>
      <c r="E2217" t="s">
        <v>68</v>
      </c>
    </row>
    <row r="2218" spans="1:5" x14ac:dyDescent="0.2">
      <c r="A2218" t="s">
        <v>2965</v>
      </c>
      <c r="B2218">
        <v>7</v>
      </c>
      <c r="C2218">
        <v>1</v>
      </c>
      <c r="D2218" t="s">
        <v>10</v>
      </c>
      <c r="E2218" t="s">
        <v>67</v>
      </c>
    </row>
    <row r="2219" spans="1:5" x14ac:dyDescent="0.2">
      <c r="A2219" t="s">
        <v>2966</v>
      </c>
      <c r="B2219">
        <v>7</v>
      </c>
      <c r="C2219">
        <v>1</v>
      </c>
      <c r="D2219" t="s">
        <v>10</v>
      </c>
      <c r="E2219" t="s">
        <v>67</v>
      </c>
    </row>
    <row r="2220" spans="1:5" x14ac:dyDescent="0.2">
      <c r="A2220" t="s">
        <v>2967</v>
      </c>
      <c r="B2220">
        <v>7</v>
      </c>
      <c r="C2220">
        <v>1</v>
      </c>
      <c r="D2220" t="s">
        <v>10</v>
      </c>
      <c r="E2220" t="s">
        <v>70</v>
      </c>
    </row>
    <row r="2221" spans="1:5" x14ac:dyDescent="0.2">
      <c r="A2221" t="s">
        <v>2968</v>
      </c>
      <c r="B2221">
        <v>7</v>
      </c>
      <c r="C2221">
        <v>1</v>
      </c>
      <c r="D2221" t="s">
        <v>10</v>
      </c>
      <c r="E2221" t="s">
        <v>68</v>
      </c>
    </row>
    <row r="2222" spans="1:5" x14ac:dyDescent="0.2">
      <c r="A2222" t="s">
        <v>2969</v>
      </c>
      <c r="B2222">
        <v>7</v>
      </c>
      <c r="C2222">
        <v>1</v>
      </c>
      <c r="D2222" t="s">
        <v>10</v>
      </c>
      <c r="E2222" t="s">
        <v>77</v>
      </c>
    </row>
    <row r="2223" spans="1:5" x14ac:dyDescent="0.2">
      <c r="A2223" t="s">
        <v>2970</v>
      </c>
      <c r="B2223">
        <v>7</v>
      </c>
      <c r="C2223">
        <v>1</v>
      </c>
      <c r="D2223" t="s">
        <v>10</v>
      </c>
      <c r="E2223" t="s">
        <v>72</v>
      </c>
    </row>
    <row r="2224" spans="1:5" x14ac:dyDescent="0.2">
      <c r="A2224" t="s">
        <v>2971</v>
      </c>
      <c r="B2224">
        <v>7</v>
      </c>
      <c r="C2224">
        <v>1</v>
      </c>
      <c r="D2224" t="s">
        <v>10</v>
      </c>
      <c r="E2224" t="s">
        <v>68</v>
      </c>
    </row>
    <row r="2225" spans="1:5" x14ac:dyDescent="0.2">
      <c r="A2225" t="s">
        <v>2972</v>
      </c>
      <c r="B2225">
        <v>7</v>
      </c>
      <c r="C2225">
        <v>1</v>
      </c>
      <c r="D2225" t="s">
        <v>10</v>
      </c>
      <c r="E2225" t="s">
        <v>75</v>
      </c>
    </row>
    <row r="2226" spans="1:5" x14ac:dyDescent="0.2">
      <c r="A2226" t="s">
        <v>2973</v>
      </c>
      <c r="B2226">
        <v>7</v>
      </c>
      <c r="C2226">
        <v>1</v>
      </c>
      <c r="D2226" t="s">
        <v>10</v>
      </c>
      <c r="E2226" t="s">
        <v>72</v>
      </c>
    </row>
    <row r="2227" spans="1:5" x14ac:dyDescent="0.2">
      <c r="A2227" t="s">
        <v>2974</v>
      </c>
      <c r="B2227">
        <v>7</v>
      </c>
      <c r="C2227">
        <v>1</v>
      </c>
      <c r="D2227" t="s">
        <v>10</v>
      </c>
      <c r="E2227" t="s">
        <v>68</v>
      </c>
    </row>
    <row r="2228" spans="1:5" x14ac:dyDescent="0.2">
      <c r="A2228" t="s">
        <v>2975</v>
      </c>
      <c r="B2228">
        <v>7</v>
      </c>
      <c r="C2228">
        <v>1</v>
      </c>
      <c r="D2228" t="s">
        <v>10</v>
      </c>
      <c r="E2228" t="s">
        <v>68</v>
      </c>
    </row>
    <row r="2229" spans="1:5" x14ac:dyDescent="0.2">
      <c r="A2229" t="s">
        <v>2976</v>
      </c>
      <c r="B2229">
        <v>7</v>
      </c>
      <c r="C2229">
        <v>1</v>
      </c>
      <c r="D2229" t="s">
        <v>10</v>
      </c>
      <c r="E2229" t="s">
        <v>77</v>
      </c>
    </row>
    <row r="2230" spans="1:5" x14ac:dyDescent="0.2">
      <c r="A2230" t="s">
        <v>2977</v>
      </c>
      <c r="B2230">
        <v>7</v>
      </c>
      <c r="C2230">
        <v>1</v>
      </c>
      <c r="D2230" t="s">
        <v>10</v>
      </c>
      <c r="E2230" t="s">
        <v>68</v>
      </c>
    </row>
    <row r="2231" spans="1:5" x14ac:dyDescent="0.2">
      <c r="A2231" t="s">
        <v>2978</v>
      </c>
      <c r="B2231">
        <v>7</v>
      </c>
      <c r="C2231">
        <v>1</v>
      </c>
      <c r="D2231" t="s">
        <v>10</v>
      </c>
      <c r="E2231" t="s">
        <v>72</v>
      </c>
    </row>
    <row r="2232" spans="1:5" x14ac:dyDescent="0.2">
      <c r="A2232" t="s">
        <v>2979</v>
      </c>
      <c r="B2232">
        <v>7</v>
      </c>
      <c r="C2232">
        <v>1</v>
      </c>
      <c r="D2232" t="s">
        <v>10</v>
      </c>
      <c r="E2232" t="s">
        <v>74</v>
      </c>
    </row>
    <row r="2233" spans="1:5" x14ac:dyDescent="0.2">
      <c r="A2233" t="s">
        <v>2980</v>
      </c>
      <c r="B2233">
        <v>7</v>
      </c>
      <c r="C2233">
        <v>1</v>
      </c>
      <c r="D2233" t="s">
        <v>10</v>
      </c>
      <c r="E2233" t="s">
        <v>68</v>
      </c>
    </row>
    <row r="2234" spans="1:5" x14ac:dyDescent="0.2">
      <c r="A2234" t="s">
        <v>2981</v>
      </c>
      <c r="B2234">
        <v>7</v>
      </c>
      <c r="C2234">
        <v>1</v>
      </c>
      <c r="D2234" t="s">
        <v>10</v>
      </c>
      <c r="E2234" t="s">
        <v>67</v>
      </c>
    </row>
    <row r="2235" spans="1:5" x14ac:dyDescent="0.2">
      <c r="A2235" t="s">
        <v>2982</v>
      </c>
      <c r="B2235">
        <v>7</v>
      </c>
      <c r="C2235">
        <v>1</v>
      </c>
      <c r="D2235" t="s">
        <v>10</v>
      </c>
      <c r="E2235" t="s">
        <v>68</v>
      </c>
    </row>
    <row r="2236" spans="1:5" x14ac:dyDescent="0.2">
      <c r="A2236" t="s">
        <v>2983</v>
      </c>
      <c r="B2236">
        <v>7</v>
      </c>
      <c r="C2236">
        <v>1</v>
      </c>
      <c r="D2236" t="s">
        <v>10</v>
      </c>
      <c r="E2236" t="s">
        <v>67</v>
      </c>
    </row>
    <row r="2237" spans="1:5" x14ac:dyDescent="0.2">
      <c r="A2237" t="s">
        <v>2984</v>
      </c>
      <c r="B2237">
        <v>7</v>
      </c>
      <c r="C2237">
        <v>1</v>
      </c>
      <c r="D2237" t="s">
        <v>10</v>
      </c>
      <c r="E2237" t="s">
        <v>67</v>
      </c>
    </row>
    <row r="2238" spans="1:5" x14ac:dyDescent="0.2">
      <c r="A2238" t="s">
        <v>2985</v>
      </c>
      <c r="B2238">
        <v>7</v>
      </c>
      <c r="C2238">
        <v>1</v>
      </c>
      <c r="D2238" t="s">
        <v>10</v>
      </c>
      <c r="E2238" t="s">
        <v>68</v>
      </c>
    </row>
    <row r="2239" spans="1:5" x14ac:dyDescent="0.2">
      <c r="A2239" t="s">
        <v>2986</v>
      </c>
      <c r="B2239">
        <v>7</v>
      </c>
      <c r="C2239">
        <v>1</v>
      </c>
      <c r="D2239" t="s">
        <v>10</v>
      </c>
      <c r="E2239" t="s">
        <v>67</v>
      </c>
    </row>
    <row r="2240" spans="1:5" x14ac:dyDescent="0.2">
      <c r="A2240" t="s">
        <v>2987</v>
      </c>
      <c r="B2240">
        <v>7</v>
      </c>
      <c r="C2240">
        <v>1</v>
      </c>
      <c r="D2240" t="s">
        <v>10</v>
      </c>
      <c r="E2240" t="s">
        <v>71</v>
      </c>
    </row>
    <row r="2241" spans="1:5" x14ac:dyDescent="0.2">
      <c r="A2241" t="s">
        <v>2988</v>
      </c>
      <c r="B2241">
        <v>7</v>
      </c>
      <c r="C2241">
        <v>1</v>
      </c>
      <c r="D2241" t="s">
        <v>10</v>
      </c>
      <c r="E2241" t="s">
        <v>67</v>
      </c>
    </row>
    <row r="2242" spans="1:5" x14ac:dyDescent="0.2">
      <c r="A2242" t="s">
        <v>2989</v>
      </c>
      <c r="B2242">
        <v>7</v>
      </c>
      <c r="C2242">
        <v>1</v>
      </c>
      <c r="D2242" t="s">
        <v>10</v>
      </c>
      <c r="E2242" t="s">
        <v>67</v>
      </c>
    </row>
    <row r="2243" spans="1:5" x14ac:dyDescent="0.2">
      <c r="A2243" t="s">
        <v>2990</v>
      </c>
      <c r="B2243">
        <v>7</v>
      </c>
      <c r="C2243">
        <v>1</v>
      </c>
      <c r="D2243" t="s">
        <v>10</v>
      </c>
      <c r="E2243" t="s">
        <v>67</v>
      </c>
    </row>
    <row r="2244" spans="1:5" x14ac:dyDescent="0.2">
      <c r="A2244" t="s">
        <v>2991</v>
      </c>
      <c r="B2244">
        <v>7</v>
      </c>
      <c r="C2244">
        <v>1</v>
      </c>
      <c r="D2244" t="s">
        <v>10</v>
      </c>
      <c r="E2244" t="s">
        <v>67</v>
      </c>
    </row>
    <row r="2245" spans="1:5" x14ac:dyDescent="0.2">
      <c r="A2245" t="s">
        <v>2992</v>
      </c>
      <c r="B2245">
        <v>7</v>
      </c>
      <c r="C2245">
        <v>1</v>
      </c>
      <c r="D2245" t="s">
        <v>10</v>
      </c>
      <c r="E2245" t="s">
        <v>67</v>
      </c>
    </row>
    <row r="2246" spans="1:5" x14ac:dyDescent="0.2">
      <c r="A2246" t="s">
        <v>2993</v>
      </c>
      <c r="B2246">
        <v>7</v>
      </c>
      <c r="C2246">
        <v>1</v>
      </c>
      <c r="D2246" t="s">
        <v>10</v>
      </c>
      <c r="E2246" t="s">
        <v>67</v>
      </c>
    </row>
    <row r="2247" spans="1:5" x14ac:dyDescent="0.2">
      <c r="A2247" t="s">
        <v>2994</v>
      </c>
      <c r="B2247">
        <v>7</v>
      </c>
      <c r="C2247">
        <v>1</v>
      </c>
      <c r="D2247" t="s">
        <v>10</v>
      </c>
      <c r="E2247" t="s">
        <v>67</v>
      </c>
    </row>
    <row r="2248" spans="1:5" x14ac:dyDescent="0.2">
      <c r="A2248" t="s">
        <v>2995</v>
      </c>
      <c r="B2248">
        <v>7</v>
      </c>
      <c r="C2248">
        <v>1</v>
      </c>
      <c r="D2248" t="s">
        <v>10</v>
      </c>
      <c r="E2248" t="s">
        <v>67</v>
      </c>
    </row>
    <row r="2249" spans="1:5" x14ac:dyDescent="0.2">
      <c r="A2249" t="s">
        <v>2996</v>
      </c>
      <c r="B2249">
        <v>7</v>
      </c>
      <c r="C2249">
        <v>1</v>
      </c>
      <c r="D2249" t="s">
        <v>10</v>
      </c>
      <c r="E2249" t="s">
        <v>67</v>
      </c>
    </row>
    <row r="2250" spans="1:5" x14ac:dyDescent="0.2">
      <c r="A2250" t="s">
        <v>2997</v>
      </c>
      <c r="B2250">
        <v>7</v>
      </c>
      <c r="C2250">
        <v>1</v>
      </c>
      <c r="D2250" t="s">
        <v>10</v>
      </c>
      <c r="E2250" t="s">
        <v>68</v>
      </c>
    </row>
    <row r="2251" spans="1:5" x14ac:dyDescent="0.2">
      <c r="A2251" t="s">
        <v>2998</v>
      </c>
      <c r="B2251">
        <v>7</v>
      </c>
      <c r="C2251">
        <v>1</v>
      </c>
      <c r="D2251" t="s">
        <v>10</v>
      </c>
      <c r="E2251" t="s">
        <v>67</v>
      </c>
    </row>
    <row r="2252" spans="1:5" x14ac:dyDescent="0.2">
      <c r="A2252" t="s">
        <v>2999</v>
      </c>
      <c r="B2252">
        <v>7</v>
      </c>
      <c r="C2252">
        <v>1</v>
      </c>
      <c r="D2252" t="s">
        <v>10</v>
      </c>
      <c r="E2252" t="s">
        <v>72</v>
      </c>
    </row>
    <row r="2253" spans="1:5" x14ac:dyDescent="0.2">
      <c r="A2253" t="s">
        <v>3000</v>
      </c>
      <c r="B2253">
        <v>7</v>
      </c>
      <c r="C2253">
        <v>1</v>
      </c>
      <c r="D2253" t="s">
        <v>10</v>
      </c>
      <c r="E2253" t="s">
        <v>68</v>
      </c>
    </row>
    <row r="2254" spans="1:5" x14ac:dyDescent="0.2">
      <c r="A2254" t="s">
        <v>2908</v>
      </c>
      <c r="B2254">
        <v>7</v>
      </c>
      <c r="C2254">
        <v>1</v>
      </c>
      <c r="D2254" t="s">
        <v>10</v>
      </c>
      <c r="E2254" t="s">
        <v>67</v>
      </c>
    </row>
    <row r="2255" spans="1:5" x14ac:dyDescent="0.2">
      <c r="A2255" t="s">
        <v>3001</v>
      </c>
      <c r="B2255">
        <v>7</v>
      </c>
      <c r="C2255">
        <v>1</v>
      </c>
      <c r="D2255" t="s">
        <v>10</v>
      </c>
      <c r="E2255" t="s">
        <v>68</v>
      </c>
    </row>
    <row r="2256" spans="1:5" x14ac:dyDescent="0.2">
      <c r="A2256" t="s">
        <v>3002</v>
      </c>
      <c r="B2256">
        <v>7</v>
      </c>
      <c r="C2256">
        <v>1</v>
      </c>
      <c r="D2256" t="s">
        <v>10</v>
      </c>
      <c r="E2256" t="s">
        <v>68</v>
      </c>
    </row>
    <row r="2257" spans="1:5" x14ac:dyDescent="0.2">
      <c r="A2257" t="s">
        <v>3003</v>
      </c>
      <c r="B2257">
        <v>7</v>
      </c>
      <c r="C2257">
        <v>1</v>
      </c>
      <c r="D2257" t="s">
        <v>10</v>
      </c>
      <c r="E2257" t="s">
        <v>68</v>
      </c>
    </row>
    <row r="2258" spans="1:5" x14ac:dyDescent="0.2">
      <c r="A2258" t="s">
        <v>3004</v>
      </c>
      <c r="B2258">
        <v>7</v>
      </c>
      <c r="C2258">
        <v>1</v>
      </c>
      <c r="D2258" t="s">
        <v>10</v>
      </c>
      <c r="E2258" t="s">
        <v>72</v>
      </c>
    </row>
    <row r="2259" spans="1:5" x14ac:dyDescent="0.2">
      <c r="A2259" t="s">
        <v>3005</v>
      </c>
      <c r="B2259">
        <v>7</v>
      </c>
      <c r="C2259">
        <v>1</v>
      </c>
      <c r="D2259" t="s">
        <v>10</v>
      </c>
      <c r="E2259" t="s">
        <v>68</v>
      </c>
    </row>
    <row r="2260" spans="1:5" x14ac:dyDescent="0.2">
      <c r="A2260" t="s">
        <v>3006</v>
      </c>
      <c r="B2260">
        <v>7</v>
      </c>
      <c r="C2260">
        <v>1</v>
      </c>
      <c r="D2260" t="s">
        <v>10</v>
      </c>
      <c r="E2260" t="s">
        <v>67</v>
      </c>
    </row>
    <row r="2261" spans="1:5" x14ac:dyDescent="0.2">
      <c r="A2261" t="s">
        <v>3007</v>
      </c>
      <c r="B2261">
        <v>7</v>
      </c>
      <c r="C2261">
        <v>1</v>
      </c>
      <c r="D2261" t="s">
        <v>10</v>
      </c>
      <c r="E2261" t="s">
        <v>70</v>
      </c>
    </row>
    <row r="2262" spans="1:5" x14ac:dyDescent="0.2">
      <c r="A2262" t="s">
        <v>3008</v>
      </c>
      <c r="B2262">
        <v>7</v>
      </c>
      <c r="C2262">
        <v>1</v>
      </c>
      <c r="D2262" t="s">
        <v>10</v>
      </c>
      <c r="E2262" t="s">
        <v>67</v>
      </c>
    </row>
    <row r="2263" spans="1:5" x14ac:dyDescent="0.2">
      <c r="A2263" t="s">
        <v>3009</v>
      </c>
      <c r="B2263">
        <v>7</v>
      </c>
      <c r="C2263">
        <v>1</v>
      </c>
      <c r="D2263" t="s">
        <v>10</v>
      </c>
      <c r="E2263" t="s">
        <v>70</v>
      </c>
    </row>
    <row r="2264" spans="1:5" x14ac:dyDescent="0.2">
      <c r="A2264" t="s">
        <v>3010</v>
      </c>
      <c r="B2264">
        <v>7</v>
      </c>
      <c r="C2264">
        <v>1</v>
      </c>
      <c r="D2264" t="s">
        <v>10</v>
      </c>
      <c r="E2264" t="s">
        <v>67</v>
      </c>
    </row>
    <row r="2265" spans="1:5" x14ac:dyDescent="0.2">
      <c r="A2265" t="s">
        <v>3011</v>
      </c>
      <c r="B2265">
        <v>7</v>
      </c>
      <c r="C2265">
        <v>1</v>
      </c>
      <c r="D2265" t="s">
        <v>10</v>
      </c>
      <c r="E2265" t="s">
        <v>71</v>
      </c>
    </row>
    <row r="2266" spans="1:5" x14ac:dyDescent="0.2">
      <c r="A2266" t="s">
        <v>3012</v>
      </c>
      <c r="B2266">
        <v>7</v>
      </c>
      <c r="C2266">
        <v>1</v>
      </c>
      <c r="D2266" t="s">
        <v>10</v>
      </c>
      <c r="E2266" t="s">
        <v>72</v>
      </c>
    </row>
    <row r="2267" spans="1:5" x14ac:dyDescent="0.2">
      <c r="A2267" t="s">
        <v>3013</v>
      </c>
      <c r="B2267">
        <v>7</v>
      </c>
      <c r="C2267">
        <v>1</v>
      </c>
      <c r="D2267" t="s">
        <v>10</v>
      </c>
      <c r="E2267" t="s">
        <v>71</v>
      </c>
    </row>
    <row r="2268" spans="1:5" x14ac:dyDescent="0.2">
      <c r="A2268" t="s">
        <v>3014</v>
      </c>
      <c r="B2268">
        <v>7</v>
      </c>
      <c r="C2268">
        <v>1</v>
      </c>
      <c r="D2268" t="s">
        <v>10</v>
      </c>
      <c r="E2268" t="s">
        <v>67</v>
      </c>
    </row>
    <row r="2269" spans="1:5" x14ac:dyDescent="0.2">
      <c r="A2269" t="s">
        <v>3015</v>
      </c>
      <c r="B2269">
        <v>7</v>
      </c>
      <c r="C2269">
        <v>1</v>
      </c>
      <c r="D2269" t="s">
        <v>10</v>
      </c>
      <c r="E2269" t="s">
        <v>69</v>
      </c>
    </row>
    <row r="2270" spans="1:5" x14ac:dyDescent="0.2">
      <c r="A2270" t="s">
        <v>3016</v>
      </c>
      <c r="B2270">
        <v>7</v>
      </c>
      <c r="C2270">
        <v>1</v>
      </c>
      <c r="D2270" t="s">
        <v>10</v>
      </c>
      <c r="E2270" t="s">
        <v>68</v>
      </c>
    </row>
    <row r="2271" spans="1:5" x14ac:dyDescent="0.2">
      <c r="A2271" t="s">
        <v>3017</v>
      </c>
      <c r="B2271">
        <v>7</v>
      </c>
      <c r="C2271">
        <v>1</v>
      </c>
      <c r="D2271" t="s">
        <v>10</v>
      </c>
      <c r="E2271" t="s">
        <v>68</v>
      </c>
    </row>
    <row r="2272" spans="1:5" x14ac:dyDescent="0.2">
      <c r="A2272" t="s">
        <v>3018</v>
      </c>
      <c r="B2272">
        <v>7</v>
      </c>
      <c r="C2272">
        <v>1</v>
      </c>
      <c r="D2272" t="s">
        <v>10</v>
      </c>
      <c r="E2272" t="s">
        <v>72</v>
      </c>
    </row>
    <row r="2273" spans="1:5" x14ac:dyDescent="0.2">
      <c r="A2273" t="s">
        <v>3019</v>
      </c>
      <c r="B2273">
        <v>7</v>
      </c>
      <c r="C2273">
        <v>1</v>
      </c>
      <c r="D2273" t="s">
        <v>10</v>
      </c>
      <c r="E2273" t="s">
        <v>67</v>
      </c>
    </row>
    <row r="2274" spans="1:5" x14ac:dyDescent="0.2">
      <c r="A2274" t="s">
        <v>3020</v>
      </c>
      <c r="B2274">
        <v>7</v>
      </c>
      <c r="C2274">
        <v>1</v>
      </c>
      <c r="D2274" t="s">
        <v>10</v>
      </c>
      <c r="E2274" t="s">
        <v>67</v>
      </c>
    </row>
    <row r="2275" spans="1:5" x14ac:dyDescent="0.2">
      <c r="A2275" t="s">
        <v>3021</v>
      </c>
      <c r="B2275">
        <v>7</v>
      </c>
      <c r="C2275">
        <v>1</v>
      </c>
      <c r="D2275" t="s">
        <v>10</v>
      </c>
      <c r="E2275" t="s">
        <v>68</v>
      </c>
    </row>
    <row r="2276" spans="1:5" x14ac:dyDescent="0.2">
      <c r="A2276" t="s">
        <v>3022</v>
      </c>
      <c r="B2276">
        <v>7</v>
      </c>
      <c r="C2276">
        <v>1</v>
      </c>
      <c r="D2276" t="s">
        <v>10</v>
      </c>
      <c r="E2276" t="s">
        <v>67</v>
      </c>
    </row>
    <row r="2277" spans="1:5" x14ac:dyDescent="0.2">
      <c r="A2277" t="s">
        <v>3023</v>
      </c>
      <c r="B2277">
        <v>7</v>
      </c>
      <c r="C2277">
        <v>1</v>
      </c>
      <c r="D2277" t="s">
        <v>10</v>
      </c>
      <c r="E2277" t="s">
        <v>67</v>
      </c>
    </row>
    <row r="2278" spans="1:5" x14ac:dyDescent="0.2">
      <c r="A2278" t="s">
        <v>3024</v>
      </c>
      <c r="B2278">
        <v>7</v>
      </c>
      <c r="C2278">
        <v>1</v>
      </c>
      <c r="D2278" t="s">
        <v>10</v>
      </c>
      <c r="E2278" t="s">
        <v>68</v>
      </c>
    </row>
    <row r="2279" spans="1:5" x14ac:dyDescent="0.2">
      <c r="A2279" t="s">
        <v>3025</v>
      </c>
      <c r="B2279">
        <v>7</v>
      </c>
      <c r="C2279">
        <v>1</v>
      </c>
      <c r="D2279" t="s">
        <v>10</v>
      </c>
      <c r="E2279" t="s">
        <v>67</v>
      </c>
    </row>
    <row r="2280" spans="1:5" x14ac:dyDescent="0.2">
      <c r="A2280" t="s">
        <v>3026</v>
      </c>
      <c r="B2280">
        <v>7</v>
      </c>
      <c r="C2280">
        <v>1</v>
      </c>
      <c r="D2280" t="s">
        <v>10</v>
      </c>
      <c r="E2280" t="s">
        <v>68</v>
      </c>
    </row>
    <row r="2281" spans="1:5" x14ac:dyDescent="0.2">
      <c r="A2281" t="s">
        <v>3027</v>
      </c>
      <c r="B2281">
        <v>7</v>
      </c>
      <c r="C2281">
        <v>1</v>
      </c>
      <c r="D2281" t="s">
        <v>10</v>
      </c>
      <c r="E2281" t="s">
        <v>72</v>
      </c>
    </row>
    <row r="2282" spans="1:5" x14ac:dyDescent="0.2">
      <c r="A2282" t="s">
        <v>3028</v>
      </c>
      <c r="B2282">
        <v>7</v>
      </c>
      <c r="C2282">
        <v>1</v>
      </c>
      <c r="D2282" t="s">
        <v>10</v>
      </c>
      <c r="E2282" t="s">
        <v>68</v>
      </c>
    </row>
    <row r="2283" spans="1:5" x14ac:dyDescent="0.2">
      <c r="A2283" t="s">
        <v>3029</v>
      </c>
      <c r="B2283">
        <v>7</v>
      </c>
      <c r="C2283">
        <v>1</v>
      </c>
      <c r="D2283" t="s">
        <v>10</v>
      </c>
      <c r="E2283" t="s">
        <v>67</v>
      </c>
    </row>
    <row r="2284" spans="1:5" x14ac:dyDescent="0.2">
      <c r="A2284" t="s">
        <v>3030</v>
      </c>
      <c r="B2284">
        <v>7</v>
      </c>
      <c r="C2284">
        <v>1</v>
      </c>
      <c r="D2284" t="s">
        <v>10</v>
      </c>
      <c r="E2284" t="s">
        <v>75</v>
      </c>
    </row>
    <row r="2285" spans="1:5" x14ac:dyDescent="0.2">
      <c r="A2285" t="s">
        <v>3031</v>
      </c>
      <c r="B2285">
        <v>7</v>
      </c>
      <c r="C2285">
        <v>1</v>
      </c>
      <c r="D2285" t="s">
        <v>10</v>
      </c>
      <c r="E2285" t="s">
        <v>67</v>
      </c>
    </row>
    <row r="2286" spans="1:5" x14ac:dyDescent="0.2">
      <c r="A2286" t="s">
        <v>3032</v>
      </c>
      <c r="B2286">
        <v>7</v>
      </c>
      <c r="C2286">
        <v>1</v>
      </c>
      <c r="D2286" t="s">
        <v>10</v>
      </c>
      <c r="E2286" t="s">
        <v>72</v>
      </c>
    </row>
    <row r="2287" spans="1:5" x14ac:dyDescent="0.2">
      <c r="A2287" t="s">
        <v>3033</v>
      </c>
      <c r="B2287">
        <v>7</v>
      </c>
      <c r="C2287">
        <v>1</v>
      </c>
      <c r="D2287" t="s">
        <v>10</v>
      </c>
      <c r="E2287" t="s">
        <v>68</v>
      </c>
    </row>
    <row r="2288" spans="1:5" x14ac:dyDescent="0.2">
      <c r="A2288" t="s">
        <v>3034</v>
      </c>
      <c r="B2288">
        <v>7</v>
      </c>
      <c r="C2288">
        <v>1</v>
      </c>
      <c r="D2288" t="s">
        <v>10</v>
      </c>
      <c r="E2288" t="s">
        <v>72</v>
      </c>
    </row>
    <row r="2289" spans="1:5" x14ac:dyDescent="0.2">
      <c r="A2289" t="s">
        <v>3035</v>
      </c>
      <c r="B2289">
        <v>7</v>
      </c>
      <c r="C2289">
        <v>1</v>
      </c>
      <c r="D2289" t="s">
        <v>10</v>
      </c>
      <c r="E2289" t="s">
        <v>67</v>
      </c>
    </row>
    <row r="2290" spans="1:5" x14ac:dyDescent="0.2">
      <c r="A2290" t="s">
        <v>3036</v>
      </c>
      <c r="B2290">
        <v>7</v>
      </c>
      <c r="C2290">
        <v>1</v>
      </c>
      <c r="D2290" t="s">
        <v>10</v>
      </c>
      <c r="E2290" t="s">
        <v>67</v>
      </c>
    </row>
    <row r="2291" spans="1:5" x14ac:dyDescent="0.2">
      <c r="A2291" t="s">
        <v>3037</v>
      </c>
      <c r="B2291">
        <v>7</v>
      </c>
      <c r="C2291">
        <v>1</v>
      </c>
      <c r="D2291" t="s">
        <v>10</v>
      </c>
      <c r="E2291" t="s">
        <v>68</v>
      </c>
    </row>
    <row r="2292" spans="1:5" x14ac:dyDescent="0.2">
      <c r="A2292" t="s">
        <v>3038</v>
      </c>
      <c r="B2292">
        <v>7</v>
      </c>
      <c r="C2292">
        <v>1</v>
      </c>
      <c r="D2292" t="s">
        <v>10</v>
      </c>
      <c r="E2292" t="s">
        <v>67</v>
      </c>
    </row>
    <row r="2293" spans="1:5" x14ac:dyDescent="0.2">
      <c r="A2293" t="s">
        <v>3039</v>
      </c>
      <c r="B2293">
        <v>7</v>
      </c>
      <c r="C2293">
        <v>1</v>
      </c>
      <c r="D2293" t="s">
        <v>10</v>
      </c>
      <c r="E2293" t="s">
        <v>72</v>
      </c>
    </row>
    <row r="2294" spans="1:5" x14ac:dyDescent="0.2">
      <c r="A2294" t="s">
        <v>3040</v>
      </c>
      <c r="B2294">
        <v>7</v>
      </c>
      <c r="C2294">
        <v>1</v>
      </c>
      <c r="D2294" t="s">
        <v>10</v>
      </c>
      <c r="E2294" t="s">
        <v>67</v>
      </c>
    </row>
    <row r="2295" spans="1:5" x14ac:dyDescent="0.2">
      <c r="A2295" t="s">
        <v>3041</v>
      </c>
      <c r="B2295">
        <v>7</v>
      </c>
      <c r="C2295">
        <v>1</v>
      </c>
      <c r="D2295" t="s">
        <v>10</v>
      </c>
      <c r="E2295" t="s">
        <v>67</v>
      </c>
    </row>
    <row r="2296" spans="1:5" x14ac:dyDescent="0.2">
      <c r="A2296" t="s">
        <v>3042</v>
      </c>
      <c r="B2296">
        <v>7</v>
      </c>
      <c r="C2296">
        <v>1</v>
      </c>
      <c r="D2296" t="s">
        <v>10</v>
      </c>
      <c r="E2296" t="s">
        <v>67</v>
      </c>
    </row>
    <row r="2297" spans="1:5" x14ac:dyDescent="0.2">
      <c r="A2297" t="s">
        <v>3043</v>
      </c>
      <c r="B2297">
        <v>7</v>
      </c>
      <c r="C2297">
        <v>1</v>
      </c>
      <c r="D2297" t="s">
        <v>10</v>
      </c>
      <c r="E2297" t="s">
        <v>68</v>
      </c>
    </row>
    <row r="2298" spans="1:5" x14ac:dyDescent="0.2">
      <c r="A2298" t="s">
        <v>3044</v>
      </c>
      <c r="B2298">
        <v>7</v>
      </c>
      <c r="C2298">
        <v>1</v>
      </c>
      <c r="D2298" t="s">
        <v>10</v>
      </c>
      <c r="E2298" t="s">
        <v>72</v>
      </c>
    </row>
    <row r="2299" spans="1:5" x14ac:dyDescent="0.2">
      <c r="A2299" t="s">
        <v>3045</v>
      </c>
      <c r="B2299">
        <v>7</v>
      </c>
      <c r="C2299">
        <v>1</v>
      </c>
      <c r="D2299" t="s">
        <v>10</v>
      </c>
      <c r="E2299" t="s">
        <v>72</v>
      </c>
    </row>
    <row r="2300" spans="1:5" x14ac:dyDescent="0.2">
      <c r="A2300" t="s">
        <v>3046</v>
      </c>
      <c r="B2300">
        <v>7</v>
      </c>
      <c r="C2300">
        <v>1</v>
      </c>
      <c r="D2300" t="s">
        <v>10</v>
      </c>
      <c r="E2300" t="s">
        <v>68</v>
      </c>
    </row>
    <row r="2301" spans="1:5" x14ac:dyDescent="0.2">
      <c r="A2301" t="s">
        <v>3047</v>
      </c>
      <c r="B2301">
        <v>7</v>
      </c>
      <c r="C2301">
        <v>1</v>
      </c>
      <c r="D2301" t="s">
        <v>10</v>
      </c>
      <c r="E2301" t="s">
        <v>67</v>
      </c>
    </row>
    <row r="2302" spans="1:5" x14ac:dyDescent="0.2">
      <c r="A2302" t="s">
        <v>3048</v>
      </c>
      <c r="B2302">
        <v>7</v>
      </c>
      <c r="C2302">
        <v>1</v>
      </c>
      <c r="D2302" t="s">
        <v>10</v>
      </c>
      <c r="E2302" t="s">
        <v>67</v>
      </c>
    </row>
    <row r="2303" spans="1:5" x14ac:dyDescent="0.2">
      <c r="A2303" t="s">
        <v>3049</v>
      </c>
      <c r="B2303">
        <v>7</v>
      </c>
      <c r="C2303">
        <v>1</v>
      </c>
      <c r="D2303" t="s">
        <v>10</v>
      </c>
      <c r="E2303" t="s">
        <v>67</v>
      </c>
    </row>
    <row r="2304" spans="1:5" x14ac:dyDescent="0.2">
      <c r="A2304" t="s">
        <v>3050</v>
      </c>
      <c r="B2304">
        <v>7</v>
      </c>
      <c r="C2304">
        <v>1</v>
      </c>
      <c r="D2304" t="s">
        <v>10</v>
      </c>
      <c r="E2304" t="s">
        <v>67</v>
      </c>
    </row>
    <row r="2305" spans="1:5" x14ac:dyDescent="0.2">
      <c r="A2305" t="s">
        <v>3051</v>
      </c>
      <c r="B2305">
        <v>7</v>
      </c>
      <c r="C2305">
        <v>1</v>
      </c>
      <c r="D2305" t="s">
        <v>10</v>
      </c>
      <c r="E2305" t="s">
        <v>68</v>
      </c>
    </row>
    <row r="2306" spans="1:5" x14ac:dyDescent="0.2">
      <c r="A2306" t="s">
        <v>3052</v>
      </c>
      <c r="B2306">
        <v>7</v>
      </c>
      <c r="C2306">
        <v>1</v>
      </c>
      <c r="D2306" t="s">
        <v>10</v>
      </c>
      <c r="E2306" t="s">
        <v>71</v>
      </c>
    </row>
    <row r="2307" spans="1:5" x14ac:dyDescent="0.2">
      <c r="A2307" t="s">
        <v>2972</v>
      </c>
      <c r="B2307">
        <v>7</v>
      </c>
      <c r="C2307">
        <v>1</v>
      </c>
      <c r="D2307" t="s">
        <v>10</v>
      </c>
      <c r="E2307" t="s">
        <v>74</v>
      </c>
    </row>
    <row r="2308" spans="1:5" x14ac:dyDescent="0.2">
      <c r="A2308" t="s">
        <v>3053</v>
      </c>
      <c r="B2308">
        <v>7</v>
      </c>
      <c r="C2308">
        <v>1</v>
      </c>
      <c r="D2308" t="s">
        <v>10</v>
      </c>
      <c r="E2308" t="s">
        <v>67</v>
      </c>
    </row>
    <row r="2309" spans="1:5" x14ac:dyDescent="0.2">
      <c r="A2309" t="s">
        <v>3054</v>
      </c>
      <c r="B2309">
        <v>7</v>
      </c>
      <c r="C2309">
        <v>1</v>
      </c>
      <c r="D2309" t="s">
        <v>10</v>
      </c>
      <c r="E2309" t="s">
        <v>72</v>
      </c>
    </row>
    <row r="2310" spans="1:5" x14ac:dyDescent="0.2">
      <c r="A2310" t="s">
        <v>3055</v>
      </c>
      <c r="B2310">
        <v>7</v>
      </c>
      <c r="C2310">
        <v>1</v>
      </c>
      <c r="D2310" t="s">
        <v>10</v>
      </c>
      <c r="E2310" t="s">
        <v>68</v>
      </c>
    </row>
    <row r="2311" spans="1:5" x14ac:dyDescent="0.2">
      <c r="A2311" t="s">
        <v>3056</v>
      </c>
      <c r="B2311">
        <v>7</v>
      </c>
      <c r="C2311">
        <v>1</v>
      </c>
      <c r="D2311" t="s">
        <v>10</v>
      </c>
      <c r="E2311" t="s">
        <v>67</v>
      </c>
    </row>
    <row r="2312" spans="1:5" x14ac:dyDescent="0.2">
      <c r="A2312" t="s">
        <v>3057</v>
      </c>
      <c r="B2312">
        <v>7</v>
      </c>
      <c r="C2312">
        <v>1</v>
      </c>
      <c r="D2312" t="s">
        <v>10</v>
      </c>
      <c r="E2312" t="s">
        <v>72</v>
      </c>
    </row>
    <row r="2313" spans="1:5" x14ac:dyDescent="0.2">
      <c r="A2313" t="s">
        <v>3058</v>
      </c>
      <c r="B2313">
        <v>7</v>
      </c>
      <c r="C2313">
        <v>1</v>
      </c>
      <c r="D2313" t="s">
        <v>10</v>
      </c>
      <c r="E2313" t="s">
        <v>67</v>
      </c>
    </row>
    <row r="2314" spans="1:5" x14ac:dyDescent="0.2">
      <c r="A2314" t="s">
        <v>3059</v>
      </c>
      <c r="B2314">
        <v>7</v>
      </c>
      <c r="C2314">
        <v>1</v>
      </c>
      <c r="D2314" t="s">
        <v>10</v>
      </c>
      <c r="E2314" t="s">
        <v>67</v>
      </c>
    </row>
    <row r="2315" spans="1:5" x14ac:dyDescent="0.2">
      <c r="A2315" t="s">
        <v>3060</v>
      </c>
      <c r="B2315">
        <v>7</v>
      </c>
      <c r="C2315">
        <v>1</v>
      </c>
      <c r="D2315" t="s">
        <v>10</v>
      </c>
      <c r="E2315" t="s">
        <v>67</v>
      </c>
    </row>
    <row r="2316" spans="1:5" x14ac:dyDescent="0.2">
      <c r="A2316" t="s">
        <v>3061</v>
      </c>
      <c r="B2316">
        <v>7</v>
      </c>
      <c r="C2316">
        <v>1</v>
      </c>
      <c r="D2316" t="s">
        <v>10</v>
      </c>
      <c r="E2316" t="s">
        <v>67</v>
      </c>
    </row>
    <row r="2317" spans="1:5" x14ac:dyDescent="0.2">
      <c r="A2317" t="s">
        <v>3062</v>
      </c>
      <c r="B2317">
        <v>7</v>
      </c>
      <c r="C2317">
        <v>1</v>
      </c>
      <c r="D2317" t="s">
        <v>10</v>
      </c>
      <c r="E2317" t="s">
        <v>67</v>
      </c>
    </row>
    <row r="2318" spans="1:5" x14ac:dyDescent="0.2">
      <c r="A2318" t="s">
        <v>3063</v>
      </c>
      <c r="B2318">
        <v>7</v>
      </c>
      <c r="C2318">
        <v>1</v>
      </c>
      <c r="D2318" t="s">
        <v>10</v>
      </c>
      <c r="E2318" t="s">
        <v>67</v>
      </c>
    </row>
    <row r="2319" spans="1:5" x14ac:dyDescent="0.2">
      <c r="A2319" t="s">
        <v>3064</v>
      </c>
      <c r="B2319">
        <v>7</v>
      </c>
      <c r="C2319">
        <v>1</v>
      </c>
      <c r="D2319" t="s">
        <v>10</v>
      </c>
      <c r="E2319" t="s">
        <v>67</v>
      </c>
    </row>
    <row r="2320" spans="1:5" x14ac:dyDescent="0.2">
      <c r="A2320" t="s">
        <v>3065</v>
      </c>
      <c r="B2320">
        <v>7</v>
      </c>
      <c r="C2320">
        <v>1</v>
      </c>
      <c r="D2320" t="s">
        <v>10</v>
      </c>
      <c r="E2320" t="s">
        <v>68</v>
      </c>
    </row>
    <row r="2321" spans="1:5" x14ac:dyDescent="0.2">
      <c r="A2321" t="s">
        <v>3066</v>
      </c>
      <c r="B2321">
        <v>7</v>
      </c>
      <c r="C2321">
        <v>1</v>
      </c>
      <c r="D2321" t="s">
        <v>10</v>
      </c>
      <c r="E2321" t="s">
        <v>68</v>
      </c>
    </row>
    <row r="2322" spans="1:5" x14ac:dyDescent="0.2">
      <c r="A2322" t="s">
        <v>3067</v>
      </c>
      <c r="B2322">
        <v>7</v>
      </c>
      <c r="C2322">
        <v>1</v>
      </c>
      <c r="D2322" t="s">
        <v>10</v>
      </c>
      <c r="E2322" t="s">
        <v>67</v>
      </c>
    </row>
    <row r="2323" spans="1:5" x14ac:dyDescent="0.2">
      <c r="A2323" t="s">
        <v>3068</v>
      </c>
      <c r="B2323">
        <v>7</v>
      </c>
      <c r="C2323">
        <v>1</v>
      </c>
      <c r="D2323" t="s">
        <v>10</v>
      </c>
      <c r="E2323" t="s">
        <v>68</v>
      </c>
    </row>
    <row r="2324" spans="1:5" x14ac:dyDescent="0.2">
      <c r="A2324" t="s">
        <v>3069</v>
      </c>
      <c r="B2324">
        <v>7</v>
      </c>
      <c r="C2324">
        <v>1</v>
      </c>
      <c r="D2324" t="s">
        <v>10</v>
      </c>
      <c r="E2324" t="s">
        <v>71</v>
      </c>
    </row>
    <row r="2325" spans="1:5" x14ac:dyDescent="0.2">
      <c r="A2325" t="s">
        <v>3070</v>
      </c>
      <c r="B2325">
        <v>7</v>
      </c>
      <c r="C2325">
        <v>1</v>
      </c>
      <c r="D2325" t="s">
        <v>10</v>
      </c>
      <c r="E2325" t="s">
        <v>67</v>
      </c>
    </row>
    <row r="2326" spans="1:5" x14ac:dyDescent="0.2">
      <c r="A2326" t="s">
        <v>3071</v>
      </c>
      <c r="B2326">
        <v>7</v>
      </c>
      <c r="C2326">
        <v>1</v>
      </c>
      <c r="D2326" t="s">
        <v>10</v>
      </c>
      <c r="E2326" t="s">
        <v>67</v>
      </c>
    </row>
    <row r="2327" spans="1:5" x14ac:dyDescent="0.2">
      <c r="A2327" t="s">
        <v>3072</v>
      </c>
      <c r="B2327">
        <v>7</v>
      </c>
      <c r="C2327">
        <v>1</v>
      </c>
      <c r="D2327" t="s">
        <v>10</v>
      </c>
      <c r="E2327" t="s">
        <v>71</v>
      </c>
    </row>
    <row r="2328" spans="1:5" x14ac:dyDescent="0.2">
      <c r="A2328" t="s">
        <v>3073</v>
      </c>
      <c r="B2328">
        <v>7</v>
      </c>
      <c r="C2328">
        <v>1</v>
      </c>
      <c r="D2328" t="s">
        <v>10</v>
      </c>
      <c r="E2328" t="s">
        <v>67</v>
      </c>
    </row>
    <row r="2329" spans="1:5" x14ac:dyDescent="0.2">
      <c r="A2329" t="s">
        <v>3074</v>
      </c>
      <c r="B2329">
        <v>7</v>
      </c>
      <c r="C2329">
        <v>1</v>
      </c>
      <c r="D2329" t="s">
        <v>10</v>
      </c>
      <c r="E2329" t="s">
        <v>74</v>
      </c>
    </row>
    <row r="2330" spans="1:5" x14ac:dyDescent="0.2">
      <c r="A2330" t="s">
        <v>3075</v>
      </c>
      <c r="B2330">
        <v>7</v>
      </c>
      <c r="C2330">
        <v>1</v>
      </c>
      <c r="D2330" t="s">
        <v>10</v>
      </c>
      <c r="E2330" t="s">
        <v>67</v>
      </c>
    </row>
    <row r="2331" spans="1:5" x14ac:dyDescent="0.2">
      <c r="A2331" t="s">
        <v>3076</v>
      </c>
      <c r="B2331">
        <v>7</v>
      </c>
      <c r="C2331">
        <v>1</v>
      </c>
      <c r="D2331" t="s">
        <v>10</v>
      </c>
      <c r="E2331" t="s">
        <v>72</v>
      </c>
    </row>
    <row r="2332" spans="1:5" x14ac:dyDescent="0.2">
      <c r="A2332" t="s">
        <v>3077</v>
      </c>
      <c r="B2332">
        <v>7</v>
      </c>
      <c r="C2332">
        <v>1</v>
      </c>
      <c r="D2332" t="s">
        <v>10</v>
      </c>
      <c r="E2332" t="s">
        <v>68</v>
      </c>
    </row>
    <row r="2333" spans="1:5" x14ac:dyDescent="0.2">
      <c r="A2333" t="s">
        <v>3078</v>
      </c>
      <c r="B2333">
        <v>7</v>
      </c>
      <c r="C2333">
        <v>1</v>
      </c>
      <c r="D2333" t="s">
        <v>10</v>
      </c>
      <c r="E2333" t="s">
        <v>68</v>
      </c>
    </row>
    <row r="2334" spans="1:5" x14ac:dyDescent="0.2">
      <c r="A2334" t="s">
        <v>3079</v>
      </c>
      <c r="B2334">
        <v>7</v>
      </c>
      <c r="C2334">
        <v>1</v>
      </c>
      <c r="D2334" t="s">
        <v>10</v>
      </c>
      <c r="E2334" t="s">
        <v>67</v>
      </c>
    </row>
    <row r="2335" spans="1:5" x14ac:dyDescent="0.2">
      <c r="A2335" t="s">
        <v>3080</v>
      </c>
      <c r="B2335">
        <v>7</v>
      </c>
      <c r="C2335">
        <v>1</v>
      </c>
      <c r="D2335" t="s">
        <v>10</v>
      </c>
      <c r="E2335" t="s">
        <v>71</v>
      </c>
    </row>
    <row r="2336" spans="1:5" x14ac:dyDescent="0.2">
      <c r="A2336" t="s">
        <v>3081</v>
      </c>
      <c r="B2336">
        <v>7</v>
      </c>
      <c r="C2336">
        <v>1</v>
      </c>
      <c r="D2336" t="s">
        <v>10</v>
      </c>
      <c r="E2336" t="s">
        <v>67</v>
      </c>
    </row>
    <row r="2337" spans="1:5" x14ac:dyDescent="0.2">
      <c r="A2337" t="s">
        <v>3082</v>
      </c>
      <c r="B2337">
        <v>7</v>
      </c>
      <c r="C2337">
        <v>1</v>
      </c>
      <c r="D2337" t="s">
        <v>10</v>
      </c>
      <c r="E2337" t="s">
        <v>68</v>
      </c>
    </row>
    <row r="2338" spans="1:5" x14ac:dyDescent="0.2">
      <c r="A2338" t="s">
        <v>3083</v>
      </c>
      <c r="B2338">
        <v>7</v>
      </c>
      <c r="C2338">
        <v>1</v>
      </c>
      <c r="D2338" t="s">
        <v>10</v>
      </c>
      <c r="E2338" t="s">
        <v>71</v>
      </c>
    </row>
    <row r="2339" spans="1:5" x14ac:dyDescent="0.2">
      <c r="A2339" t="s">
        <v>3084</v>
      </c>
      <c r="B2339">
        <v>7</v>
      </c>
      <c r="C2339">
        <v>1</v>
      </c>
      <c r="D2339" t="s">
        <v>10</v>
      </c>
      <c r="E2339" t="s">
        <v>72</v>
      </c>
    </row>
    <row r="2340" spans="1:5" x14ac:dyDescent="0.2">
      <c r="A2340" t="s">
        <v>3085</v>
      </c>
      <c r="B2340">
        <v>7</v>
      </c>
      <c r="C2340">
        <v>1</v>
      </c>
      <c r="D2340" t="s">
        <v>10</v>
      </c>
      <c r="E2340" t="s">
        <v>67</v>
      </c>
    </row>
    <row r="2341" spans="1:5" x14ac:dyDescent="0.2">
      <c r="A2341" t="s">
        <v>3086</v>
      </c>
      <c r="B2341">
        <v>7</v>
      </c>
      <c r="C2341">
        <v>1</v>
      </c>
      <c r="D2341" t="s">
        <v>10</v>
      </c>
      <c r="E2341" t="s">
        <v>67</v>
      </c>
    </row>
    <row r="2342" spans="1:5" x14ac:dyDescent="0.2">
      <c r="A2342" t="s">
        <v>3087</v>
      </c>
      <c r="B2342">
        <v>7</v>
      </c>
      <c r="C2342">
        <v>1</v>
      </c>
      <c r="D2342" t="s">
        <v>10</v>
      </c>
      <c r="E2342" t="s">
        <v>71</v>
      </c>
    </row>
    <row r="2343" spans="1:5" x14ac:dyDescent="0.2">
      <c r="A2343" t="s">
        <v>3088</v>
      </c>
      <c r="B2343">
        <v>7</v>
      </c>
      <c r="C2343">
        <v>1</v>
      </c>
      <c r="D2343" t="s">
        <v>10</v>
      </c>
      <c r="E2343" t="s">
        <v>67</v>
      </c>
    </row>
    <row r="2344" spans="1:5" x14ac:dyDescent="0.2">
      <c r="A2344" t="s">
        <v>3089</v>
      </c>
      <c r="B2344">
        <v>7</v>
      </c>
      <c r="C2344">
        <v>1</v>
      </c>
      <c r="D2344" t="s">
        <v>10</v>
      </c>
      <c r="E2344" t="s">
        <v>67</v>
      </c>
    </row>
    <row r="2345" spans="1:5" x14ac:dyDescent="0.2">
      <c r="A2345" t="s">
        <v>3090</v>
      </c>
      <c r="B2345">
        <v>7</v>
      </c>
      <c r="C2345">
        <v>1</v>
      </c>
      <c r="D2345" t="s">
        <v>10</v>
      </c>
      <c r="E2345" t="s">
        <v>71</v>
      </c>
    </row>
    <row r="2346" spans="1:5" x14ac:dyDescent="0.2">
      <c r="A2346" t="s">
        <v>3091</v>
      </c>
      <c r="B2346">
        <v>7</v>
      </c>
      <c r="C2346">
        <v>1</v>
      </c>
      <c r="D2346" t="s">
        <v>10</v>
      </c>
      <c r="E2346" t="s">
        <v>67</v>
      </c>
    </row>
    <row r="2347" spans="1:5" x14ac:dyDescent="0.2">
      <c r="A2347" t="s">
        <v>3092</v>
      </c>
      <c r="B2347">
        <v>7</v>
      </c>
      <c r="C2347">
        <v>1</v>
      </c>
      <c r="D2347" t="s">
        <v>10</v>
      </c>
      <c r="E2347" t="s">
        <v>68</v>
      </c>
    </row>
    <row r="2348" spans="1:5" x14ac:dyDescent="0.2">
      <c r="A2348" t="s">
        <v>3093</v>
      </c>
      <c r="B2348">
        <v>7</v>
      </c>
      <c r="C2348">
        <v>1</v>
      </c>
      <c r="D2348" t="s">
        <v>10</v>
      </c>
      <c r="E2348" t="s">
        <v>68</v>
      </c>
    </row>
    <row r="2349" spans="1:5" x14ac:dyDescent="0.2">
      <c r="A2349" t="s">
        <v>3094</v>
      </c>
      <c r="B2349">
        <v>7</v>
      </c>
      <c r="C2349">
        <v>1</v>
      </c>
      <c r="D2349" t="s">
        <v>10</v>
      </c>
      <c r="E2349" t="s">
        <v>67</v>
      </c>
    </row>
    <row r="2350" spans="1:5" x14ac:dyDescent="0.2">
      <c r="A2350" t="s">
        <v>3095</v>
      </c>
      <c r="B2350">
        <v>7</v>
      </c>
      <c r="C2350">
        <v>1</v>
      </c>
      <c r="D2350" t="s">
        <v>10</v>
      </c>
      <c r="E2350" t="s">
        <v>68</v>
      </c>
    </row>
    <row r="2351" spans="1:5" x14ac:dyDescent="0.2">
      <c r="A2351" t="s">
        <v>3096</v>
      </c>
      <c r="B2351">
        <v>7</v>
      </c>
      <c r="C2351">
        <v>1</v>
      </c>
      <c r="D2351" t="s">
        <v>10</v>
      </c>
      <c r="E2351" t="s">
        <v>68</v>
      </c>
    </row>
    <row r="2352" spans="1:5" x14ac:dyDescent="0.2">
      <c r="A2352" t="s">
        <v>3097</v>
      </c>
      <c r="B2352">
        <v>7</v>
      </c>
      <c r="C2352">
        <v>1</v>
      </c>
      <c r="D2352" t="s">
        <v>10</v>
      </c>
      <c r="E2352" t="s">
        <v>71</v>
      </c>
    </row>
    <row r="2353" spans="1:5" x14ac:dyDescent="0.2">
      <c r="A2353" t="s">
        <v>3098</v>
      </c>
      <c r="B2353">
        <v>7</v>
      </c>
      <c r="C2353">
        <v>1</v>
      </c>
      <c r="D2353" t="s">
        <v>10</v>
      </c>
      <c r="E2353" t="s">
        <v>74</v>
      </c>
    </row>
    <row r="2354" spans="1:5" x14ac:dyDescent="0.2">
      <c r="A2354" t="s">
        <v>3099</v>
      </c>
      <c r="B2354">
        <v>7</v>
      </c>
      <c r="C2354">
        <v>1</v>
      </c>
      <c r="D2354" t="s">
        <v>10</v>
      </c>
      <c r="E2354" t="s">
        <v>68</v>
      </c>
    </row>
    <row r="2355" spans="1:5" x14ac:dyDescent="0.2">
      <c r="A2355" t="s">
        <v>3100</v>
      </c>
      <c r="B2355">
        <v>7</v>
      </c>
      <c r="C2355">
        <v>1</v>
      </c>
      <c r="D2355" t="s">
        <v>10</v>
      </c>
      <c r="E2355" t="s">
        <v>68</v>
      </c>
    </row>
    <row r="2356" spans="1:5" x14ac:dyDescent="0.2">
      <c r="A2356" t="s">
        <v>3101</v>
      </c>
      <c r="B2356">
        <v>7</v>
      </c>
      <c r="C2356">
        <v>1</v>
      </c>
      <c r="D2356" t="s">
        <v>10</v>
      </c>
      <c r="E2356" t="s">
        <v>72</v>
      </c>
    </row>
    <row r="2357" spans="1:5" x14ac:dyDescent="0.2">
      <c r="A2357" t="s">
        <v>3102</v>
      </c>
      <c r="B2357">
        <v>7</v>
      </c>
      <c r="C2357">
        <v>1</v>
      </c>
      <c r="D2357" t="s">
        <v>10</v>
      </c>
      <c r="E2357" t="s">
        <v>68</v>
      </c>
    </row>
    <row r="2358" spans="1:5" x14ac:dyDescent="0.2">
      <c r="A2358" t="s">
        <v>3103</v>
      </c>
      <c r="B2358">
        <v>7</v>
      </c>
      <c r="C2358">
        <v>1</v>
      </c>
      <c r="D2358" t="s">
        <v>10</v>
      </c>
      <c r="E2358" t="s">
        <v>68</v>
      </c>
    </row>
    <row r="2359" spans="1:5" x14ac:dyDescent="0.2">
      <c r="A2359" t="s">
        <v>3104</v>
      </c>
      <c r="B2359">
        <v>7</v>
      </c>
      <c r="C2359">
        <v>1</v>
      </c>
      <c r="D2359" t="s">
        <v>10</v>
      </c>
      <c r="E2359" t="s">
        <v>71</v>
      </c>
    </row>
    <row r="2360" spans="1:5" x14ac:dyDescent="0.2">
      <c r="A2360" t="s">
        <v>3105</v>
      </c>
      <c r="B2360">
        <v>7</v>
      </c>
      <c r="C2360">
        <v>1</v>
      </c>
      <c r="D2360" t="s">
        <v>10</v>
      </c>
      <c r="E2360" t="s">
        <v>67</v>
      </c>
    </row>
    <row r="2361" spans="1:5" x14ac:dyDescent="0.2">
      <c r="A2361" t="s">
        <v>3106</v>
      </c>
      <c r="B2361">
        <v>7</v>
      </c>
      <c r="C2361">
        <v>1</v>
      </c>
      <c r="D2361" t="s">
        <v>10</v>
      </c>
      <c r="E2361" t="s">
        <v>72</v>
      </c>
    </row>
    <row r="2362" spans="1:5" x14ac:dyDescent="0.2">
      <c r="A2362" t="s">
        <v>3107</v>
      </c>
      <c r="B2362">
        <v>7</v>
      </c>
      <c r="C2362">
        <v>1</v>
      </c>
      <c r="D2362" t="s">
        <v>10</v>
      </c>
      <c r="E2362" t="s">
        <v>67</v>
      </c>
    </row>
    <row r="2363" spans="1:5" x14ac:dyDescent="0.2">
      <c r="A2363" t="s">
        <v>3108</v>
      </c>
      <c r="B2363">
        <v>7</v>
      </c>
      <c r="C2363">
        <v>1</v>
      </c>
      <c r="D2363" t="s">
        <v>10</v>
      </c>
      <c r="E2363" t="s">
        <v>67</v>
      </c>
    </row>
    <row r="2364" spans="1:5" x14ac:dyDescent="0.2">
      <c r="A2364" t="s">
        <v>3109</v>
      </c>
      <c r="B2364">
        <v>7</v>
      </c>
      <c r="C2364">
        <v>1</v>
      </c>
      <c r="D2364" t="s">
        <v>10</v>
      </c>
      <c r="E2364" t="s">
        <v>67</v>
      </c>
    </row>
    <row r="2365" spans="1:5" x14ac:dyDescent="0.2">
      <c r="A2365" t="s">
        <v>3110</v>
      </c>
      <c r="B2365">
        <v>7</v>
      </c>
      <c r="C2365">
        <v>1</v>
      </c>
      <c r="D2365" t="s">
        <v>10</v>
      </c>
      <c r="E2365" t="s">
        <v>68</v>
      </c>
    </row>
    <row r="2366" spans="1:5" x14ac:dyDescent="0.2">
      <c r="A2366" t="s">
        <v>3111</v>
      </c>
      <c r="B2366">
        <v>7</v>
      </c>
      <c r="C2366">
        <v>1</v>
      </c>
      <c r="D2366" t="s">
        <v>10</v>
      </c>
      <c r="E2366" t="s">
        <v>71</v>
      </c>
    </row>
    <row r="2367" spans="1:5" x14ac:dyDescent="0.2">
      <c r="A2367" t="s">
        <v>3112</v>
      </c>
      <c r="B2367">
        <v>7</v>
      </c>
      <c r="C2367">
        <v>1</v>
      </c>
      <c r="D2367" t="s">
        <v>10</v>
      </c>
      <c r="E2367" t="s">
        <v>67</v>
      </c>
    </row>
    <row r="2368" spans="1:5" x14ac:dyDescent="0.2">
      <c r="A2368" t="s">
        <v>3113</v>
      </c>
      <c r="B2368">
        <v>7</v>
      </c>
      <c r="C2368">
        <v>1</v>
      </c>
      <c r="D2368" t="s">
        <v>10</v>
      </c>
      <c r="E2368" t="s">
        <v>68</v>
      </c>
    </row>
    <row r="2369" spans="1:5" x14ac:dyDescent="0.2">
      <c r="A2369" t="s">
        <v>3114</v>
      </c>
      <c r="B2369">
        <v>7</v>
      </c>
      <c r="C2369">
        <v>1</v>
      </c>
      <c r="D2369" t="s">
        <v>10</v>
      </c>
      <c r="E2369" t="s">
        <v>74</v>
      </c>
    </row>
    <row r="2370" spans="1:5" x14ac:dyDescent="0.2">
      <c r="A2370" t="s">
        <v>3115</v>
      </c>
      <c r="B2370">
        <v>7</v>
      </c>
      <c r="C2370">
        <v>1</v>
      </c>
      <c r="D2370" t="s">
        <v>10</v>
      </c>
      <c r="E2370" t="s">
        <v>67</v>
      </c>
    </row>
    <row r="2371" spans="1:5" x14ac:dyDescent="0.2">
      <c r="A2371" t="s">
        <v>3116</v>
      </c>
      <c r="B2371">
        <v>7</v>
      </c>
      <c r="C2371">
        <v>1</v>
      </c>
      <c r="D2371" t="s">
        <v>10</v>
      </c>
      <c r="E2371" t="s">
        <v>71</v>
      </c>
    </row>
    <row r="2372" spans="1:5" x14ac:dyDescent="0.2">
      <c r="A2372" t="s">
        <v>3117</v>
      </c>
      <c r="B2372">
        <v>7</v>
      </c>
      <c r="C2372">
        <v>1</v>
      </c>
      <c r="D2372" t="s">
        <v>10</v>
      </c>
      <c r="E2372" t="s">
        <v>74</v>
      </c>
    </row>
    <row r="2373" spans="1:5" x14ac:dyDescent="0.2">
      <c r="A2373" t="s">
        <v>3118</v>
      </c>
      <c r="B2373">
        <v>7</v>
      </c>
      <c r="C2373">
        <v>1</v>
      </c>
      <c r="D2373" t="s">
        <v>10</v>
      </c>
      <c r="E2373" t="s">
        <v>67</v>
      </c>
    </row>
    <row r="2374" spans="1:5" x14ac:dyDescent="0.2">
      <c r="A2374" t="s">
        <v>3119</v>
      </c>
      <c r="B2374">
        <v>7</v>
      </c>
      <c r="C2374">
        <v>1</v>
      </c>
      <c r="D2374" t="s">
        <v>10</v>
      </c>
      <c r="E2374" t="s">
        <v>68</v>
      </c>
    </row>
    <row r="2375" spans="1:5" x14ac:dyDescent="0.2">
      <c r="A2375" t="s">
        <v>3120</v>
      </c>
      <c r="B2375">
        <v>7</v>
      </c>
      <c r="C2375">
        <v>1</v>
      </c>
      <c r="D2375" t="s">
        <v>10</v>
      </c>
      <c r="E2375" t="s">
        <v>67</v>
      </c>
    </row>
    <row r="2376" spans="1:5" x14ac:dyDescent="0.2">
      <c r="A2376" t="s">
        <v>3121</v>
      </c>
      <c r="B2376">
        <v>7</v>
      </c>
      <c r="C2376">
        <v>1</v>
      </c>
      <c r="D2376" t="s">
        <v>10</v>
      </c>
      <c r="E2376" t="s">
        <v>77</v>
      </c>
    </row>
    <row r="2377" spans="1:5" x14ac:dyDescent="0.2">
      <c r="A2377" t="s">
        <v>3122</v>
      </c>
      <c r="B2377">
        <v>7</v>
      </c>
      <c r="C2377">
        <v>1</v>
      </c>
      <c r="D2377" t="s">
        <v>10</v>
      </c>
      <c r="E2377" t="s">
        <v>68</v>
      </c>
    </row>
    <row r="2378" spans="1:5" x14ac:dyDescent="0.2">
      <c r="A2378" t="s">
        <v>3123</v>
      </c>
      <c r="B2378">
        <v>7</v>
      </c>
      <c r="C2378">
        <v>1</v>
      </c>
      <c r="D2378" t="s">
        <v>10</v>
      </c>
      <c r="E2378" t="s">
        <v>67</v>
      </c>
    </row>
    <row r="2379" spans="1:5" x14ac:dyDescent="0.2">
      <c r="A2379" t="s">
        <v>3124</v>
      </c>
      <c r="B2379">
        <v>7</v>
      </c>
      <c r="C2379">
        <v>1</v>
      </c>
      <c r="D2379" t="s">
        <v>10</v>
      </c>
      <c r="E2379" t="s">
        <v>72</v>
      </c>
    </row>
    <row r="2380" spans="1:5" x14ac:dyDescent="0.2">
      <c r="A2380" t="s">
        <v>3125</v>
      </c>
      <c r="B2380">
        <v>7</v>
      </c>
      <c r="C2380">
        <v>1</v>
      </c>
      <c r="D2380" t="s">
        <v>10</v>
      </c>
      <c r="E2380" t="s">
        <v>67</v>
      </c>
    </row>
    <row r="2381" spans="1:5" x14ac:dyDescent="0.2">
      <c r="A2381" t="s">
        <v>3126</v>
      </c>
      <c r="B2381">
        <v>7</v>
      </c>
      <c r="C2381">
        <v>1</v>
      </c>
      <c r="D2381" t="s">
        <v>10</v>
      </c>
      <c r="E2381" t="s">
        <v>72</v>
      </c>
    </row>
    <row r="2382" spans="1:5" x14ac:dyDescent="0.2">
      <c r="A2382" t="s">
        <v>3127</v>
      </c>
      <c r="B2382">
        <v>7</v>
      </c>
      <c r="C2382">
        <v>1</v>
      </c>
      <c r="D2382" t="s">
        <v>10</v>
      </c>
      <c r="E2382" t="s">
        <v>67</v>
      </c>
    </row>
    <row r="2383" spans="1:5" x14ac:dyDescent="0.2">
      <c r="A2383" t="s">
        <v>3128</v>
      </c>
      <c r="B2383">
        <v>7</v>
      </c>
      <c r="C2383">
        <v>1</v>
      </c>
      <c r="D2383" t="s">
        <v>10</v>
      </c>
      <c r="E2383" t="s">
        <v>67</v>
      </c>
    </row>
    <row r="2384" spans="1:5" x14ac:dyDescent="0.2">
      <c r="A2384" t="s">
        <v>3129</v>
      </c>
      <c r="B2384">
        <v>7</v>
      </c>
      <c r="C2384">
        <v>1</v>
      </c>
      <c r="D2384" t="s">
        <v>10</v>
      </c>
      <c r="E2384" t="s">
        <v>67</v>
      </c>
    </row>
    <row r="2385" spans="1:5" x14ac:dyDescent="0.2">
      <c r="A2385" t="s">
        <v>3130</v>
      </c>
      <c r="B2385">
        <v>7</v>
      </c>
      <c r="C2385">
        <v>1</v>
      </c>
      <c r="D2385" t="s">
        <v>10</v>
      </c>
      <c r="E2385" t="s">
        <v>67</v>
      </c>
    </row>
    <row r="2386" spans="1:5" x14ac:dyDescent="0.2">
      <c r="A2386" t="s">
        <v>3131</v>
      </c>
      <c r="B2386">
        <v>7</v>
      </c>
      <c r="C2386">
        <v>1</v>
      </c>
      <c r="D2386" t="s">
        <v>10</v>
      </c>
      <c r="E2386" t="s">
        <v>67</v>
      </c>
    </row>
    <row r="2387" spans="1:5" x14ac:dyDescent="0.2">
      <c r="A2387" t="s">
        <v>3132</v>
      </c>
      <c r="B2387">
        <v>7</v>
      </c>
      <c r="C2387">
        <v>1</v>
      </c>
      <c r="D2387" t="s">
        <v>10</v>
      </c>
      <c r="E2387" t="s">
        <v>67</v>
      </c>
    </row>
    <row r="2388" spans="1:5" x14ac:dyDescent="0.2">
      <c r="A2388" t="s">
        <v>3133</v>
      </c>
      <c r="B2388">
        <v>7</v>
      </c>
      <c r="C2388">
        <v>1</v>
      </c>
      <c r="D2388" t="s">
        <v>10</v>
      </c>
      <c r="E2388" t="s">
        <v>68</v>
      </c>
    </row>
    <row r="2389" spans="1:5" x14ac:dyDescent="0.2">
      <c r="A2389" t="s">
        <v>3134</v>
      </c>
      <c r="B2389">
        <v>7</v>
      </c>
      <c r="C2389">
        <v>1</v>
      </c>
      <c r="D2389" t="s">
        <v>10</v>
      </c>
      <c r="E2389" t="s">
        <v>68</v>
      </c>
    </row>
    <row r="2390" spans="1:5" x14ac:dyDescent="0.2">
      <c r="A2390" t="s">
        <v>3135</v>
      </c>
      <c r="B2390">
        <v>7</v>
      </c>
      <c r="C2390">
        <v>1</v>
      </c>
      <c r="D2390" t="s">
        <v>10</v>
      </c>
      <c r="E2390" t="s">
        <v>72</v>
      </c>
    </row>
    <row r="2391" spans="1:5" x14ac:dyDescent="0.2">
      <c r="A2391" t="s">
        <v>3136</v>
      </c>
      <c r="B2391">
        <v>7</v>
      </c>
      <c r="C2391">
        <v>1</v>
      </c>
      <c r="D2391" t="s">
        <v>10</v>
      </c>
      <c r="E2391" t="s">
        <v>68</v>
      </c>
    </row>
    <row r="2392" spans="1:5" x14ac:dyDescent="0.2">
      <c r="A2392" t="s">
        <v>3137</v>
      </c>
      <c r="B2392">
        <v>7</v>
      </c>
      <c r="C2392">
        <v>1</v>
      </c>
      <c r="D2392" t="s">
        <v>10</v>
      </c>
      <c r="E2392" t="s">
        <v>73</v>
      </c>
    </row>
    <row r="2393" spans="1:5" x14ac:dyDescent="0.2">
      <c r="A2393" t="s">
        <v>3138</v>
      </c>
      <c r="B2393">
        <v>7</v>
      </c>
      <c r="C2393">
        <v>1</v>
      </c>
      <c r="D2393" t="s">
        <v>10</v>
      </c>
      <c r="E2393" t="s">
        <v>72</v>
      </c>
    </row>
    <row r="2394" spans="1:5" x14ac:dyDescent="0.2">
      <c r="A2394" t="s">
        <v>3139</v>
      </c>
      <c r="B2394">
        <v>7</v>
      </c>
      <c r="C2394">
        <v>1</v>
      </c>
      <c r="D2394" t="s">
        <v>10</v>
      </c>
      <c r="E2394" t="s">
        <v>67</v>
      </c>
    </row>
    <row r="2395" spans="1:5" x14ac:dyDescent="0.2">
      <c r="A2395" t="s">
        <v>3140</v>
      </c>
      <c r="B2395">
        <v>7</v>
      </c>
      <c r="C2395">
        <v>1</v>
      </c>
      <c r="D2395" t="s">
        <v>10</v>
      </c>
      <c r="E2395" t="s">
        <v>68</v>
      </c>
    </row>
    <row r="2396" spans="1:5" x14ac:dyDescent="0.2">
      <c r="A2396" t="s">
        <v>3141</v>
      </c>
      <c r="B2396">
        <v>7</v>
      </c>
      <c r="C2396">
        <v>1</v>
      </c>
      <c r="D2396" t="s">
        <v>10</v>
      </c>
      <c r="E2396" t="s">
        <v>68</v>
      </c>
    </row>
    <row r="2397" spans="1:5" x14ac:dyDescent="0.2">
      <c r="A2397" t="s">
        <v>3142</v>
      </c>
      <c r="B2397">
        <v>7</v>
      </c>
      <c r="C2397">
        <v>1</v>
      </c>
      <c r="D2397" t="s">
        <v>10</v>
      </c>
      <c r="E2397" t="s">
        <v>68</v>
      </c>
    </row>
    <row r="2398" spans="1:5" x14ac:dyDescent="0.2">
      <c r="A2398" t="s">
        <v>3143</v>
      </c>
      <c r="B2398">
        <v>7</v>
      </c>
      <c r="C2398">
        <v>1</v>
      </c>
      <c r="D2398" t="s">
        <v>10</v>
      </c>
      <c r="E2398" t="s">
        <v>68</v>
      </c>
    </row>
    <row r="2399" spans="1:5" x14ac:dyDescent="0.2">
      <c r="A2399" t="s">
        <v>3144</v>
      </c>
      <c r="B2399">
        <v>7</v>
      </c>
      <c r="C2399">
        <v>1</v>
      </c>
      <c r="D2399" t="s">
        <v>10</v>
      </c>
      <c r="E2399" t="s">
        <v>68</v>
      </c>
    </row>
    <row r="2400" spans="1:5" x14ac:dyDescent="0.2">
      <c r="A2400" t="s">
        <v>3145</v>
      </c>
      <c r="B2400">
        <v>7</v>
      </c>
      <c r="C2400">
        <v>1</v>
      </c>
      <c r="D2400" t="s">
        <v>10</v>
      </c>
      <c r="E2400" t="s">
        <v>68</v>
      </c>
    </row>
    <row r="2401" spans="1:5" x14ac:dyDescent="0.2">
      <c r="A2401" t="s">
        <v>3146</v>
      </c>
      <c r="B2401">
        <v>7</v>
      </c>
      <c r="C2401">
        <v>1</v>
      </c>
      <c r="D2401" t="s">
        <v>10</v>
      </c>
      <c r="E2401" t="s">
        <v>67</v>
      </c>
    </row>
    <row r="2402" spans="1:5" x14ac:dyDescent="0.2">
      <c r="A2402" t="s">
        <v>3147</v>
      </c>
      <c r="B2402">
        <v>7</v>
      </c>
      <c r="C2402">
        <v>1</v>
      </c>
      <c r="D2402" t="s">
        <v>10</v>
      </c>
      <c r="E2402" t="s">
        <v>68</v>
      </c>
    </row>
    <row r="2403" spans="1:5" x14ac:dyDescent="0.2">
      <c r="A2403" t="s">
        <v>3148</v>
      </c>
      <c r="B2403">
        <v>7</v>
      </c>
      <c r="C2403">
        <v>1</v>
      </c>
      <c r="D2403" t="s">
        <v>10</v>
      </c>
      <c r="E2403" t="s">
        <v>72</v>
      </c>
    </row>
    <row r="2404" spans="1:5" x14ac:dyDescent="0.2">
      <c r="A2404" t="s">
        <v>3149</v>
      </c>
      <c r="B2404">
        <v>7</v>
      </c>
      <c r="C2404">
        <v>1</v>
      </c>
      <c r="D2404" t="s">
        <v>10</v>
      </c>
      <c r="E2404" t="s">
        <v>71</v>
      </c>
    </row>
    <row r="2405" spans="1:5" x14ac:dyDescent="0.2">
      <c r="A2405" t="s">
        <v>3150</v>
      </c>
      <c r="B2405">
        <v>7</v>
      </c>
      <c r="C2405">
        <v>1</v>
      </c>
      <c r="D2405" t="s">
        <v>10</v>
      </c>
      <c r="E2405" t="s">
        <v>72</v>
      </c>
    </row>
    <row r="2406" spans="1:5" x14ac:dyDescent="0.2">
      <c r="A2406" t="s">
        <v>3151</v>
      </c>
      <c r="B2406">
        <v>7</v>
      </c>
      <c r="C2406">
        <v>1</v>
      </c>
      <c r="D2406" t="s">
        <v>10</v>
      </c>
      <c r="E2406" t="s">
        <v>67</v>
      </c>
    </row>
    <row r="2407" spans="1:5" x14ac:dyDescent="0.2">
      <c r="A2407" t="s">
        <v>3152</v>
      </c>
      <c r="B2407">
        <v>7</v>
      </c>
      <c r="C2407">
        <v>1</v>
      </c>
      <c r="D2407" t="s">
        <v>10</v>
      </c>
      <c r="E2407" t="s">
        <v>67</v>
      </c>
    </row>
    <row r="2408" spans="1:5" x14ac:dyDescent="0.2">
      <c r="A2408" t="s">
        <v>3153</v>
      </c>
      <c r="B2408">
        <v>7</v>
      </c>
      <c r="C2408">
        <v>1</v>
      </c>
      <c r="D2408" t="s">
        <v>10</v>
      </c>
      <c r="E2408" t="s">
        <v>68</v>
      </c>
    </row>
    <row r="2409" spans="1:5" x14ac:dyDescent="0.2">
      <c r="A2409" t="s">
        <v>3154</v>
      </c>
      <c r="B2409">
        <v>7</v>
      </c>
      <c r="C2409">
        <v>1</v>
      </c>
      <c r="D2409" t="s">
        <v>10</v>
      </c>
      <c r="E2409" t="s">
        <v>67</v>
      </c>
    </row>
    <row r="2410" spans="1:5" x14ac:dyDescent="0.2">
      <c r="A2410" t="s">
        <v>3155</v>
      </c>
      <c r="B2410">
        <v>7</v>
      </c>
      <c r="C2410">
        <v>1</v>
      </c>
      <c r="D2410" t="s">
        <v>10</v>
      </c>
      <c r="E2410" t="s">
        <v>68</v>
      </c>
    </row>
    <row r="2411" spans="1:5" x14ac:dyDescent="0.2">
      <c r="A2411" t="s">
        <v>3156</v>
      </c>
      <c r="B2411">
        <v>7</v>
      </c>
      <c r="C2411">
        <v>1</v>
      </c>
      <c r="D2411" t="s">
        <v>10</v>
      </c>
      <c r="E2411" t="s">
        <v>68</v>
      </c>
    </row>
    <row r="2412" spans="1:5" x14ac:dyDescent="0.2">
      <c r="A2412" t="s">
        <v>3157</v>
      </c>
      <c r="B2412">
        <v>7</v>
      </c>
      <c r="C2412">
        <v>1</v>
      </c>
      <c r="D2412" t="s">
        <v>10</v>
      </c>
      <c r="E2412" t="s">
        <v>68</v>
      </c>
    </row>
    <row r="2413" spans="1:5" x14ac:dyDescent="0.2">
      <c r="A2413" t="s">
        <v>3158</v>
      </c>
      <c r="B2413">
        <v>7</v>
      </c>
      <c r="C2413">
        <v>1</v>
      </c>
      <c r="D2413" t="s">
        <v>10</v>
      </c>
      <c r="E2413" t="s">
        <v>68</v>
      </c>
    </row>
    <row r="2414" spans="1:5" x14ac:dyDescent="0.2">
      <c r="A2414" t="s">
        <v>3159</v>
      </c>
      <c r="B2414">
        <v>7</v>
      </c>
      <c r="C2414">
        <v>1</v>
      </c>
      <c r="D2414" t="s">
        <v>10</v>
      </c>
      <c r="E2414" t="s">
        <v>72</v>
      </c>
    </row>
    <row r="2415" spans="1:5" x14ac:dyDescent="0.2">
      <c r="A2415" t="s">
        <v>3160</v>
      </c>
      <c r="B2415">
        <v>7</v>
      </c>
      <c r="C2415">
        <v>1</v>
      </c>
      <c r="D2415" t="s">
        <v>10</v>
      </c>
      <c r="E2415" t="s">
        <v>68</v>
      </c>
    </row>
    <row r="2416" spans="1:5" x14ac:dyDescent="0.2">
      <c r="A2416" t="s">
        <v>3161</v>
      </c>
      <c r="B2416">
        <v>7</v>
      </c>
      <c r="C2416">
        <v>1</v>
      </c>
      <c r="D2416" t="s">
        <v>10</v>
      </c>
      <c r="E2416" t="s">
        <v>67</v>
      </c>
    </row>
    <row r="2417" spans="1:5" x14ac:dyDescent="0.2">
      <c r="A2417" t="s">
        <v>3162</v>
      </c>
      <c r="B2417">
        <v>7</v>
      </c>
      <c r="C2417">
        <v>1</v>
      </c>
      <c r="D2417" t="s">
        <v>10</v>
      </c>
      <c r="E2417" t="s">
        <v>68</v>
      </c>
    </row>
    <row r="2418" spans="1:5" x14ac:dyDescent="0.2">
      <c r="A2418" t="s">
        <v>3163</v>
      </c>
      <c r="B2418">
        <v>7</v>
      </c>
      <c r="C2418">
        <v>1</v>
      </c>
      <c r="D2418" t="s">
        <v>10</v>
      </c>
      <c r="E2418" t="s">
        <v>68</v>
      </c>
    </row>
    <row r="2419" spans="1:5" x14ac:dyDescent="0.2">
      <c r="A2419" t="s">
        <v>3164</v>
      </c>
      <c r="B2419">
        <v>7</v>
      </c>
      <c r="C2419">
        <v>1</v>
      </c>
      <c r="D2419" t="s">
        <v>10</v>
      </c>
      <c r="E2419" t="s">
        <v>74</v>
      </c>
    </row>
    <row r="2420" spans="1:5" x14ac:dyDescent="0.2">
      <c r="A2420" t="s">
        <v>3165</v>
      </c>
      <c r="B2420">
        <v>7</v>
      </c>
      <c r="C2420">
        <v>1</v>
      </c>
      <c r="D2420" t="s">
        <v>10</v>
      </c>
      <c r="E2420" t="s">
        <v>67</v>
      </c>
    </row>
    <row r="2421" spans="1:5" x14ac:dyDescent="0.2">
      <c r="A2421" t="s">
        <v>3166</v>
      </c>
      <c r="B2421">
        <v>7</v>
      </c>
      <c r="C2421">
        <v>1</v>
      </c>
      <c r="D2421" t="s">
        <v>10</v>
      </c>
      <c r="E2421" t="s">
        <v>76</v>
      </c>
    </row>
    <row r="2422" spans="1:5" x14ac:dyDescent="0.2">
      <c r="A2422" t="s">
        <v>3167</v>
      </c>
      <c r="B2422">
        <v>7</v>
      </c>
      <c r="C2422">
        <v>1</v>
      </c>
      <c r="D2422" t="s">
        <v>10</v>
      </c>
      <c r="E2422" t="s">
        <v>67</v>
      </c>
    </row>
    <row r="2423" spans="1:5" x14ac:dyDescent="0.2">
      <c r="A2423" t="s">
        <v>3168</v>
      </c>
      <c r="B2423">
        <v>7</v>
      </c>
      <c r="C2423">
        <v>1</v>
      </c>
      <c r="D2423" t="s">
        <v>10</v>
      </c>
      <c r="E2423" t="s">
        <v>75</v>
      </c>
    </row>
    <row r="2424" spans="1:5" x14ac:dyDescent="0.2">
      <c r="A2424" t="s">
        <v>3169</v>
      </c>
      <c r="B2424">
        <v>7</v>
      </c>
      <c r="C2424">
        <v>1</v>
      </c>
      <c r="D2424" t="s">
        <v>10</v>
      </c>
      <c r="E2424" t="s">
        <v>73</v>
      </c>
    </row>
    <row r="2425" spans="1:5" x14ac:dyDescent="0.2">
      <c r="A2425" t="s">
        <v>3170</v>
      </c>
      <c r="B2425">
        <v>7</v>
      </c>
      <c r="C2425">
        <v>1</v>
      </c>
      <c r="D2425" t="s">
        <v>10</v>
      </c>
      <c r="E2425" t="s">
        <v>67</v>
      </c>
    </row>
    <row r="2426" spans="1:5" x14ac:dyDescent="0.2">
      <c r="A2426" t="s">
        <v>3171</v>
      </c>
      <c r="B2426">
        <v>7</v>
      </c>
      <c r="C2426">
        <v>1</v>
      </c>
      <c r="D2426" t="s">
        <v>10</v>
      </c>
      <c r="E2426" t="s">
        <v>67</v>
      </c>
    </row>
    <row r="2427" spans="1:5" x14ac:dyDescent="0.2">
      <c r="A2427" t="s">
        <v>3172</v>
      </c>
      <c r="B2427">
        <v>7</v>
      </c>
      <c r="C2427">
        <v>1</v>
      </c>
      <c r="D2427" t="s">
        <v>10</v>
      </c>
      <c r="E2427" t="s">
        <v>67</v>
      </c>
    </row>
    <row r="2428" spans="1:5" x14ac:dyDescent="0.2">
      <c r="A2428" t="s">
        <v>3173</v>
      </c>
      <c r="B2428">
        <v>7</v>
      </c>
      <c r="C2428">
        <v>1</v>
      </c>
      <c r="D2428" t="s">
        <v>10</v>
      </c>
      <c r="E2428" t="s">
        <v>68</v>
      </c>
    </row>
    <row r="2429" spans="1:5" x14ac:dyDescent="0.2">
      <c r="A2429" t="s">
        <v>3174</v>
      </c>
      <c r="B2429">
        <v>7</v>
      </c>
      <c r="C2429">
        <v>1</v>
      </c>
      <c r="D2429" t="s">
        <v>10</v>
      </c>
      <c r="E2429" t="s">
        <v>76</v>
      </c>
    </row>
    <row r="2430" spans="1:5" x14ac:dyDescent="0.2">
      <c r="A2430" t="s">
        <v>3175</v>
      </c>
      <c r="B2430">
        <v>7</v>
      </c>
      <c r="C2430">
        <v>1</v>
      </c>
      <c r="D2430" t="s">
        <v>10</v>
      </c>
      <c r="E2430" t="s">
        <v>68</v>
      </c>
    </row>
    <row r="2431" spans="1:5" x14ac:dyDescent="0.2">
      <c r="A2431" t="s">
        <v>3176</v>
      </c>
      <c r="B2431">
        <v>7</v>
      </c>
      <c r="C2431">
        <v>1</v>
      </c>
      <c r="D2431" t="s">
        <v>10</v>
      </c>
      <c r="E2431" t="s">
        <v>68</v>
      </c>
    </row>
    <row r="2432" spans="1:5" x14ac:dyDescent="0.2">
      <c r="A2432" t="s">
        <v>3177</v>
      </c>
      <c r="B2432">
        <v>7</v>
      </c>
      <c r="C2432">
        <v>1</v>
      </c>
      <c r="D2432" t="s">
        <v>10</v>
      </c>
      <c r="E2432" t="s">
        <v>67</v>
      </c>
    </row>
    <row r="2433" spans="1:5" x14ac:dyDescent="0.2">
      <c r="A2433" t="s">
        <v>3178</v>
      </c>
      <c r="B2433">
        <v>7</v>
      </c>
      <c r="C2433">
        <v>1</v>
      </c>
      <c r="D2433" t="s">
        <v>10</v>
      </c>
      <c r="E2433" t="s">
        <v>68</v>
      </c>
    </row>
    <row r="2434" spans="1:5" x14ac:dyDescent="0.2">
      <c r="A2434" t="s">
        <v>3179</v>
      </c>
      <c r="B2434">
        <v>7</v>
      </c>
      <c r="C2434">
        <v>1</v>
      </c>
      <c r="D2434" t="s">
        <v>10</v>
      </c>
      <c r="E2434" t="s">
        <v>67</v>
      </c>
    </row>
    <row r="2435" spans="1:5" x14ac:dyDescent="0.2">
      <c r="A2435" t="s">
        <v>3180</v>
      </c>
      <c r="B2435">
        <v>7</v>
      </c>
      <c r="C2435">
        <v>1</v>
      </c>
      <c r="D2435" t="s">
        <v>10</v>
      </c>
      <c r="E2435" t="s">
        <v>72</v>
      </c>
    </row>
    <row r="2436" spans="1:5" x14ac:dyDescent="0.2">
      <c r="A2436" t="s">
        <v>3181</v>
      </c>
      <c r="B2436">
        <v>7</v>
      </c>
      <c r="C2436">
        <v>1</v>
      </c>
      <c r="D2436" t="s">
        <v>10</v>
      </c>
      <c r="E2436" t="s">
        <v>72</v>
      </c>
    </row>
    <row r="2437" spans="1:5" x14ac:dyDescent="0.2">
      <c r="A2437" t="s">
        <v>3182</v>
      </c>
      <c r="B2437">
        <v>7</v>
      </c>
      <c r="C2437">
        <v>1</v>
      </c>
      <c r="D2437" t="s">
        <v>10</v>
      </c>
      <c r="E2437" t="s">
        <v>67</v>
      </c>
    </row>
    <row r="2438" spans="1:5" x14ac:dyDescent="0.2">
      <c r="A2438" t="s">
        <v>3183</v>
      </c>
      <c r="B2438">
        <v>7</v>
      </c>
      <c r="C2438">
        <v>1</v>
      </c>
      <c r="D2438" t="s">
        <v>10</v>
      </c>
      <c r="E2438" t="s">
        <v>67</v>
      </c>
    </row>
    <row r="2439" spans="1:5" x14ac:dyDescent="0.2">
      <c r="A2439" t="s">
        <v>3184</v>
      </c>
      <c r="B2439">
        <v>7</v>
      </c>
      <c r="C2439">
        <v>1</v>
      </c>
      <c r="D2439" t="s">
        <v>10</v>
      </c>
      <c r="E2439" t="s">
        <v>67</v>
      </c>
    </row>
    <row r="2440" spans="1:5" x14ac:dyDescent="0.2">
      <c r="A2440" t="s">
        <v>3185</v>
      </c>
      <c r="B2440">
        <v>7</v>
      </c>
      <c r="C2440">
        <v>1</v>
      </c>
      <c r="D2440" t="s">
        <v>10</v>
      </c>
      <c r="E2440" t="s">
        <v>72</v>
      </c>
    </row>
    <row r="2441" spans="1:5" x14ac:dyDescent="0.2">
      <c r="A2441" t="s">
        <v>3186</v>
      </c>
      <c r="B2441">
        <v>7</v>
      </c>
      <c r="C2441">
        <v>1</v>
      </c>
      <c r="D2441" t="s">
        <v>10</v>
      </c>
      <c r="E2441" t="s">
        <v>76</v>
      </c>
    </row>
    <row r="2442" spans="1:5" x14ac:dyDescent="0.2">
      <c r="A2442" t="s">
        <v>3187</v>
      </c>
      <c r="B2442">
        <v>7</v>
      </c>
      <c r="C2442">
        <v>1</v>
      </c>
      <c r="D2442" t="s">
        <v>10</v>
      </c>
      <c r="E2442" t="s">
        <v>67</v>
      </c>
    </row>
    <row r="2443" spans="1:5" x14ac:dyDescent="0.2">
      <c r="A2443" t="s">
        <v>3188</v>
      </c>
      <c r="B2443">
        <v>7</v>
      </c>
      <c r="C2443">
        <v>1</v>
      </c>
      <c r="D2443" t="s">
        <v>10</v>
      </c>
      <c r="E2443" t="s">
        <v>67</v>
      </c>
    </row>
    <row r="2444" spans="1:5" x14ac:dyDescent="0.2">
      <c r="A2444" t="s">
        <v>3189</v>
      </c>
      <c r="B2444">
        <v>7</v>
      </c>
      <c r="C2444">
        <v>1</v>
      </c>
      <c r="D2444" t="s">
        <v>10</v>
      </c>
      <c r="E2444" t="s">
        <v>67</v>
      </c>
    </row>
    <row r="2445" spans="1:5" x14ac:dyDescent="0.2">
      <c r="A2445" t="s">
        <v>3190</v>
      </c>
      <c r="B2445">
        <v>7</v>
      </c>
      <c r="C2445">
        <v>1</v>
      </c>
      <c r="D2445" t="s">
        <v>10</v>
      </c>
      <c r="E2445" t="s">
        <v>72</v>
      </c>
    </row>
    <row r="2446" spans="1:5" x14ac:dyDescent="0.2">
      <c r="A2446" t="s">
        <v>3191</v>
      </c>
      <c r="B2446">
        <v>7</v>
      </c>
      <c r="C2446">
        <v>1</v>
      </c>
      <c r="D2446" t="s">
        <v>10</v>
      </c>
      <c r="E2446" t="s">
        <v>68</v>
      </c>
    </row>
    <row r="2447" spans="1:5" x14ac:dyDescent="0.2">
      <c r="A2447" t="s">
        <v>3192</v>
      </c>
      <c r="B2447">
        <v>7</v>
      </c>
      <c r="C2447">
        <v>1</v>
      </c>
      <c r="D2447" t="s">
        <v>10</v>
      </c>
      <c r="E2447" t="s">
        <v>68</v>
      </c>
    </row>
    <row r="2448" spans="1:5" x14ac:dyDescent="0.2">
      <c r="A2448" t="s">
        <v>3193</v>
      </c>
      <c r="B2448">
        <v>7</v>
      </c>
      <c r="C2448">
        <v>1</v>
      </c>
      <c r="D2448" t="s">
        <v>10</v>
      </c>
      <c r="E2448" t="s">
        <v>68</v>
      </c>
    </row>
    <row r="2449" spans="1:5" x14ac:dyDescent="0.2">
      <c r="A2449" t="s">
        <v>3194</v>
      </c>
      <c r="B2449">
        <v>7</v>
      </c>
      <c r="C2449">
        <v>1</v>
      </c>
      <c r="D2449" t="s">
        <v>10</v>
      </c>
      <c r="E2449" t="s">
        <v>68</v>
      </c>
    </row>
    <row r="2450" spans="1:5" x14ac:dyDescent="0.2">
      <c r="A2450" t="s">
        <v>3195</v>
      </c>
      <c r="B2450">
        <v>7</v>
      </c>
      <c r="C2450">
        <v>1</v>
      </c>
      <c r="D2450" t="s">
        <v>10</v>
      </c>
      <c r="E2450" t="s">
        <v>77</v>
      </c>
    </row>
    <row r="2451" spans="1:5" x14ac:dyDescent="0.2">
      <c r="A2451" t="s">
        <v>3196</v>
      </c>
      <c r="B2451">
        <v>7</v>
      </c>
      <c r="C2451">
        <v>1</v>
      </c>
      <c r="D2451" t="s">
        <v>10</v>
      </c>
      <c r="E2451" t="s">
        <v>72</v>
      </c>
    </row>
    <row r="2452" spans="1:5" x14ac:dyDescent="0.2">
      <c r="A2452" t="s">
        <v>3197</v>
      </c>
      <c r="B2452">
        <v>7</v>
      </c>
      <c r="C2452">
        <v>1</v>
      </c>
      <c r="D2452" t="s">
        <v>10</v>
      </c>
      <c r="E2452" t="s">
        <v>67</v>
      </c>
    </row>
    <row r="2453" spans="1:5" x14ac:dyDescent="0.2">
      <c r="A2453" t="s">
        <v>3198</v>
      </c>
      <c r="B2453">
        <v>7</v>
      </c>
      <c r="C2453">
        <v>1</v>
      </c>
      <c r="D2453" t="s">
        <v>10</v>
      </c>
      <c r="E2453" t="s">
        <v>74</v>
      </c>
    </row>
    <row r="2454" spans="1:5" x14ac:dyDescent="0.2">
      <c r="A2454" t="s">
        <v>3199</v>
      </c>
      <c r="B2454">
        <v>7</v>
      </c>
      <c r="C2454">
        <v>1</v>
      </c>
      <c r="D2454" t="s">
        <v>10</v>
      </c>
      <c r="E2454" t="s">
        <v>67</v>
      </c>
    </row>
    <row r="2455" spans="1:5" x14ac:dyDescent="0.2">
      <c r="A2455" t="s">
        <v>3200</v>
      </c>
      <c r="B2455">
        <v>7</v>
      </c>
      <c r="C2455">
        <v>1</v>
      </c>
      <c r="D2455" t="s">
        <v>10</v>
      </c>
      <c r="E2455" t="s">
        <v>68</v>
      </c>
    </row>
    <row r="2456" spans="1:5" x14ac:dyDescent="0.2">
      <c r="A2456" t="s">
        <v>3201</v>
      </c>
      <c r="B2456">
        <v>7</v>
      </c>
      <c r="C2456">
        <v>1</v>
      </c>
      <c r="D2456" t="s">
        <v>10</v>
      </c>
      <c r="E2456" t="s">
        <v>72</v>
      </c>
    </row>
    <row r="2457" spans="1:5" x14ac:dyDescent="0.2">
      <c r="A2457" t="s">
        <v>3202</v>
      </c>
      <c r="B2457">
        <v>7</v>
      </c>
      <c r="C2457">
        <v>1</v>
      </c>
      <c r="D2457" t="s">
        <v>10</v>
      </c>
      <c r="E2457" t="s">
        <v>72</v>
      </c>
    </row>
    <row r="2458" spans="1:5" x14ac:dyDescent="0.2">
      <c r="A2458" t="s">
        <v>3203</v>
      </c>
      <c r="B2458">
        <v>7</v>
      </c>
      <c r="C2458">
        <v>1</v>
      </c>
      <c r="D2458" t="s">
        <v>10</v>
      </c>
      <c r="E2458" t="s">
        <v>68</v>
      </c>
    </row>
    <row r="2459" spans="1:5" x14ac:dyDescent="0.2">
      <c r="A2459" t="s">
        <v>3204</v>
      </c>
      <c r="B2459">
        <v>7</v>
      </c>
      <c r="C2459">
        <v>1</v>
      </c>
      <c r="D2459" t="s">
        <v>10</v>
      </c>
      <c r="E2459" t="s">
        <v>67</v>
      </c>
    </row>
    <row r="2460" spans="1:5" x14ac:dyDescent="0.2">
      <c r="A2460" t="s">
        <v>3205</v>
      </c>
      <c r="B2460">
        <v>7</v>
      </c>
      <c r="C2460">
        <v>1</v>
      </c>
      <c r="D2460" t="s">
        <v>10</v>
      </c>
      <c r="E2460" t="s">
        <v>68</v>
      </c>
    </row>
    <row r="2461" spans="1:5" x14ac:dyDescent="0.2">
      <c r="A2461" t="s">
        <v>3206</v>
      </c>
      <c r="B2461">
        <v>7</v>
      </c>
      <c r="C2461">
        <v>1</v>
      </c>
      <c r="D2461" t="s">
        <v>10</v>
      </c>
      <c r="E2461" t="s">
        <v>71</v>
      </c>
    </row>
    <row r="2462" spans="1:5" x14ac:dyDescent="0.2">
      <c r="A2462" t="s">
        <v>3207</v>
      </c>
      <c r="B2462">
        <v>7</v>
      </c>
      <c r="C2462">
        <v>1</v>
      </c>
      <c r="D2462" t="s">
        <v>10</v>
      </c>
      <c r="E2462" t="s">
        <v>74</v>
      </c>
    </row>
    <row r="2463" spans="1:5" x14ac:dyDescent="0.2">
      <c r="A2463" t="s">
        <v>3208</v>
      </c>
      <c r="B2463">
        <v>7</v>
      </c>
      <c r="C2463">
        <v>1</v>
      </c>
      <c r="D2463" t="s">
        <v>10</v>
      </c>
      <c r="E2463" t="s">
        <v>67</v>
      </c>
    </row>
    <row r="2464" spans="1:5" x14ac:dyDescent="0.2">
      <c r="A2464" t="s">
        <v>3209</v>
      </c>
      <c r="B2464">
        <v>7</v>
      </c>
      <c r="C2464">
        <v>1</v>
      </c>
      <c r="D2464" t="s">
        <v>10</v>
      </c>
      <c r="E2464" t="s">
        <v>67</v>
      </c>
    </row>
    <row r="2465" spans="1:5" x14ac:dyDescent="0.2">
      <c r="A2465" t="s">
        <v>3210</v>
      </c>
      <c r="B2465">
        <v>7</v>
      </c>
      <c r="C2465">
        <v>1</v>
      </c>
      <c r="D2465" t="s">
        <v>10</v>
      </c>
      <c r="E2465" t="s">
        <v>68</v>
      </c>
    </row>
    <row r="2466" spans="1:5" x14ac:dyDescent="0.2">
      <c r="A2466" t="s">
        <v>3211</v>
      </c>
      <c r="B2466">
        <v>7</v>
      </c>
      <c r="C2466">
        <v>1</v>
      </c>
      <c r="D2466" t="s">
        <v>10</v>
      </c>
      <c r="E2466" t="s">
        <v>68</v>
      </c>
    </row>
    <row r="2467" spans="1:5" x14ac:dyDescent="0.2">
      <c r="A2467" t="s">
        <v>3212</v>
      </c>
      <c r="B2467">
        <v>7</v>
      </c>
      <c r="C2467">
        <v>1</v>
      </c>
      <c r="D2467" t="s">
        <v>10</v>
      </c>
      <c r="E2467" t="s">
        <v>67</v>
      </c>
    </row>
    <row r="2468" spans="1:5" x14ac:dyDescent="0.2">
      <c r="A2468" t="s">
        <v>3213</v>
      </c>
      <c r="B2468">
        <v>7</v>
      </c>
      <c r="C2468">
        <v>1</v>
      </c>
      <c r="D2468" t="s">
        <v>10</v>
      </c>
      <c r="E2468" t="s">
        <v>79</v>
      </c>
    </row>
    <row r="2469" spans="1:5" x14ac:dyDescent="0.2">
      <c r="A2469" t="s">
        <v>3214</v>
      </c>
      <c r="B2469">
        <v>7</v>
      </c>
      <c r="C2469">
        <v>1</v>
      </c>
      <c r="D2469" t="s">
        <v>10</v>
      </c>
      <c r="E2469" t="s">
        <v>67</v>
      </c>
    </row>
    <row r="2470" spans="1:5" x14ac:dyDescent="0.2">
      <c r="A2470" t="s">
        <v>3215</v>
      </c>
      <c r="B2470">
        <v>7</v>
      </c>
      <c r="C2470">
        <v>1</v>
      </c>
      <c r="D2470" t="s">
        <v>10</v>
      </c>
      <c r="E2470" t="s">
        <v>68</v>
      </c>
    </row>
    <row r="2471" spans="1:5" x14ac:dyDescent="0.2">
      <c r="A2471" t="s">
        <v>3216</v>
      </c>
      <c r="B2471">
        <v>7</v>
      </c>
      <c r="C2471">
        <v>1</v>
      </c>
      <c r="D2471" t="s">
        <v>10</v>
      </c>
      <c r="E2471" t="s">
        <v>67</v>
      </c>
    </row>
    <row r="2472" spans="1:5" x14ac:dyDescent="0.2">
      <c r="A2472" t="s">
        <v>3217</v>
      </c>
      <c r="B2472">
        <v>7</v>
      </c>
      <c r="C2472">
        <v>1</v>
      </c>
      <c r="D2472" t="s">
        <v>10</v>
      </c>
      <c r="E2472" t="s">
        <v>67</v>
      </c>
    </row>
    <row r="2473" spans="1:5" x14ac:dyDescent="0.2">
      <c r="A2473" t="s">
        <v>3218</v>
      </c>
      <c r="B2473">
        <v>7</v>
      </c>
      <c r="C2473">
        <v>1</v>
      </c>
      <c r="D2473" t="s">
        <v>10</v>
      </c>
      <c r="E2473" t="s">
        <v>68</v>
      </c>
    </row>
    <row r="2474" spans="1:5" x14ac:dyDescent="0.2">
      <c r="A2474" t="s">
        <v>3219</v>
      </c>
      <c r="B2474">
        <v>7</v>
      </c>
      <c r="C2474">
        <v>1</v>
      </c>
      <c r="D2474" t="s">
        <v>10</v>
      </c>
      <c r="E2474" t="s">
        <v>71</v>
      </c>
    </row>
    <row r="2475" spans="1:5" x14ac:dyDescent="0.2">
      <c r="A2475" t="s">
        <v>3220</v>
      </c>
      <c r="B2475">
        <v>7</v>
      </c>
      <c r="C2475">
        <v>1</v>
      </c>
      <c r="D2475" t="s">
        <v>10</v>
      </c>
      <c r="E2475" t="s">
        <v>72</v>
      </c>
    </row>
    <row r="2476" spans="1:5" x14ac:dyDescent="0.2">
      <c r="A2476" t="s">
        <v>3221</v>
      </c>
      <c r="B2476">
        <v>7</v>
      </c>
      <c r="C2476">
        <v>1</v>
      </c>
      <c r="D2476" t="s">
        <v>10</v>
      </c>
      <c r="E2476" t="s">
        <v>67</v>
      </c>
    </row>
    <row r="2477" spans="1:5" x14ac:dyDescent="0.2">
      <c r="A2477" t="s">
        <v>3222</v>
      </c>
      <c r="B2477">
        <v>7</v>
      </c>
      <c r="C2477">
        <v>1</v>
      </c>
      <c r="D2477" t="s">
        <v>10</v>
      </c>
      <c r="E2477" t="s">
        <v>68</v>
      </c>
    </row>
    <row r="2478" spans="1:5" x14ac:dyDescent="0.2">
      <c r="A2478" t="s">
        <v>3223</v>
      </c>
      <c r="B2478">
        <v>7</v>
      </c>
      <c r="C2478">
        <v>1</v>
      </c>
      <c r="D2478" t="s">
        <v>10</v>
      </c>
      <c r="E2478" t="s">
        <v>67</v>
      </c>
    </row>
    <row r="2479" spans="1:5" x14ac:dyDescent="0.2">
      <c r="A2479" t="s">
        <v>3224</v>
      </c>
      <c r="B2479">
        <v>7</v>
      </c>
      <c r="C2479">
        <v>1</v>
      </c>
      <c r="D2479" t="s">
        <v>10</v>
      </c>
      <c r="E2479" t="s">
        <v>68</v>
      </c>
    </row>
    <row r="2480" spans="1:5" x14ac:dyDescent="0.2">
      <c r="A2480" t="s">
        <v>3225</v>
      </c>
      <c r="B2480">
        <v>7</v>
      </c>
      <c r="C2480">
        <v>1</v>
      </c>
      <c r="D2480" t="s">
        <v>10</v>
      </c>
      <c r="E2480" t="s">
        <v>71</v>
      </c>
    </row>
    <row r="2481" spans="1:5" x14ac:dyDescent="0.2">
      <c r="A2481" t="s">
        <v>3226</v>
      </c>
      <c r="B2481">
        <v>7</v>
      </c>
      <c r="C2481">
        <v>1</v>
      </c>
      <c r="D2481" t="s">
        <v>10</v>
      </c>
      <c r="E2481" t="s">
        <v>72</v>
      </c>
    </row>
    <row r="2482" spans="1:5" x14ac:dyDescent="0.2">
      <c r="A2482" t="s">
        <v>3227</v>
      </c>
      <c r="B2482">
        <v>7</v>
      </c>
      <c r="C2482">
        <v>1</v>
      </c>
      <c r="D2482" t="s">
        <v>10</v>
      </c>
      <c r="E2482" t="s">
        <v>67</v>
      </c>
    </row>
    <row r="2483" spans="1:5" x14ac:dyDescent="0.2">
      <c r="A2483" t="s">
        <v>3228</v>
      </c>
      <c r="B2483">
        <v>7</v>
      </c>
      <c r="C2483">
        <v>1</v>
      </c>
      <c r="D2483" t="s">
        <v>10</v>
      </c>
      <c r="E2483" t="s">
        <v>76</v>
      </c>
    </row>
    <row r="2484" spans="1:5" x14ac:dyDescent="0.2">
      <c r="A2484" t="s">
        <v>3229</v>
      </c>
      <c r="B2484">
        <v>7</v>
      </c>
      <c r="C2484">
        <v>1</v>
      </c>
      <c r="D2484" t="s">
        <v>10</v>
      </c>
      <c r="E2484" t="s">
        <v>68</v>
      </c>
    </row>
    <row r="2485" spans="1:5" x14ac:dyDescent="0.2">
      <c r="A2485" t="s">
        <v>3230</v>
      </c>
      <c r="B2485">
        <v>7</v>
      </c>
      <c r="C2485">
        <v>1</v>
      </c>
      <c r="D2485" t="s">
        <v>10</v>
      </c>
      <c r="E2485" t="s">
        <v>67</v>
      </c>
    </row>
    <row r="2486" spans="1:5" x14ac:dyDescent="0.2">
      <c r="A2486" t="s">
        <v>3231</v>
      </c>
      <c r="B2486">
        <v>7</v>
      </c>
      <c r="C2486">
        <v>1</v>
      </c>
      <c r="D2486" t="s">
        <v>10</v>
      </c>
      <c r="E2486" t="s">
        <v>68</v>
      </c>
    </row>
    <row r="2487" spans="1:5" x14ac:dyDescent="0.2">
      <c r="A2487" t="s">
        <v>3232</v>
      </c>
      <c r="B2487">
        <v>7</v>
      </c>
      <c r="C2487">
        <v>1</v>
      </c>
      <c r="D2487" t="s">
        <v>10</v>
      </c>
      <c r="E2487" t="s">
        <v>71</v>
      </c>
    </row>
    <row r="2488" spans="1:5" x14ac:dyDescent="0.2">
      <c r="A2488" t="s">
        <v>3186</v>
      </c>
      <c r="B2488">
        <v>7</v>
      </c>
      <c r="C2488">
        <v>1</v>
      </c>
      <c r="D2488" t="s">
        <v>10</v>
      </c>
      <c r="E2488" t="s">
        <v>67</v>
      </c>
    </row>
    <row r="2489" spans="1:5" x14ac:dyDescent="0.2">
      <c r="A2489" t="s">
        <v>3233</v>
      </c>
      <c r="B2489">
        <v>7</v>
      </c>
      <c r="C2489">
        <v>1</v>
      </c>
      <c r="D2489" t="s">
        <v>10</v>
      </c>
      <c r="E2489" t="s">
        <v>67</v>
      </c>
    </row>
    <row r="2490" spans="1:5" x14ac:dyDescent="0.2">
      <c r="A2490" t="s">
        <v>3234</v>
      </c>
      <c r="B2490">
        <v>7</v>
      </c>
      <c r="C2490">
        <v>1</v>
      </c>
      <c r="D2490" t="s">
        <v>10</v>
      </c>
      <c r="E2490" t="s">
        <v>74</v>
      </c>
    </row>
    <row r="2491" spans="1:5" x14ac:dyDescent="0.2">
      <c r="A2491" t="s">
        <v>3235</v>
      </c>
      <c r="B2491">
        <v>7</v>
      </c>
      <c r="C2491">
        <v>1</v>
      </c>
      <c r="D2491" t="s">
        <v>10</v>
      </c>
      <c r="E2491" t="s">
        <v>67</v>
      </c>
    </row>
    <row r="2492" spans="1:5" x14ac:dyDescent="0.2">
      <c r="A2492" t="s">
        <v>3236</v>
      </c>
      <c r="B2492">
        <v>7</v>
      </c>
      <c r="C2492">
        <v>1</v>
      </c>
      <c r="D2492" t="s">
        <v>10</v>
      </c>
      <c r="E2492" t="s">
        <v>67</v>
      </c>
    </row>
    <row r="2493" spans="1:5" x14ac:dyDescent="0.2">
      <c r="A2493" t="s">
        <v>3237</v>
      </c>
      <c r="B2493">
        <v>7</v>
      </c>
      <c r="C2493">
        <v>1</v>
      </c>
      <c r="D2493" t="s">
        <v>10</v>
      </c>
      <c r="E2493" t="s">
        <v>71</v>
      </c>
    </row>
    <row r="2494" spans="1:5" x14ac:dyDescent="0.2">
      <c r="A2494" t="s">
        <v>3238</v>
      </c>
      <c r="B2494">
        <v>7</v>
      </c>
      <c r="C2494">
        <v>1</v>
      </c>
      <c r="D2494" t="s">
        <v>10</v>
      </c>
      <c r="E2494" t="s">
        <v>67</v>
      </c>
    </row>
    <row r="2495" spans="1:5" x14ac:dyDescent="0.2">
      <c r="A2495" t="s">
        <v>3239</v>
      </c>
      <c r="B2495">
        <v>7</v>
      </c>
      <c r="C2495">
        <v>1</v>
      </c>
      <c r="D2495" t="s">
        <v>10</v>
      </c>
      <c r="E2495" t="s">
        <v>67</v>
      </c>
    </row>
    <row r="2496" spans="1:5" x14ac:dyDescent="0.2">
      <c r="A2496" t="s">
        <v>3240</v>
      </c>
      <c r="B2496">
        <v>7</v>
      </c>
      <c r="C2496">
        <v>1</v>
      </c>
      <c r="D2496" t="s">
        <v>10</v>
      </c>
      <c r="E2496" t="s">
        <v>72</v>
      </c>
    </row>
    <row r="2497" spans="1:5" x14ac:dyDescent="0.2">
      <c r="A2497" t="s">
        <v>3241</v>
      </c>
      <c r="B2497">
        <v>7</v>
      </c>
      <c r="C2497">
        <v>1</v>
      </c>
      <c r="D2497" t="s">
        <v>10</v>
      </c>
      <c r="E2497" t="s">
        <v>67</v>
      </c>
    </row>
    <row r="2498" spans="1:5" x14ac:dyDescent="0.2">
      <c r="A2498" t="s">
        <v>3242</v>
      </c>
      <c r="B2498">
        <v>7</v>
      </c>
      <c r="C2498">
        <v>1</v>
      </c>
      <c r="D2498" t="s">
        <v>10</v>
      </c>
      <c r="E2498" t="s">
        <v>72</v>
      </c>
    </row>
    <row r="2499" spans="1:5" x14ac:dyDescent="0.2">
      <c r="A2499" t="s">
        <v>3243</v>
      </c>
      <c r="B2499">
        <v>7</v>
      </c>
      <c r="C2499">
        <v>1</v>
      </c>
      <c r="D2499" t="s">
        <v>10</v>
      </c>
      <c r="E2499" t="s">
        <v>72</v>
      </c>
    </row>
    <row r="2500" spans="1:5" x14ac:dyDescent="0.2">
      <c r="A2500" t="s">
        <v>3244</v>
      </c>
      <c r="B2500">
        <v>7</v>
      </c>
      <c r="C2500">
        <v>1</v>
      </c>
      <c r="D2500" t="s">
        <v>10</v>
      </c>
      <c r="E2500" t="s">
        <v>68</v>
      </c>
    </row>
    <row r="2501" spans="1:5" x14ac:dyDescent="0.2">
      <c r="A2501" t="s">
        <v>3245</v>
      </c>
      <c r="B2501">
        <v>7</v>
      </c>
      <c r="C2501">
        <v>1</v>
      </c>
      <c r="D2501" t="s">
        <v>10</v>
      </c>
      <c r="E2501" t="s">
        <v>68</v>
      </c>
    </row>
    <row r="2502" spans="1:5" x14ac:dyDescent="0.2">
      <c r="A2502" t="s">
        <v>3246</v>
      </c>
      <c r="B2502">
        <v>7</v>
      </c>
      <c r="C2502">
        <v>1</v>
      </c>
      <c r="D2502" t="s">
        <v>10</v>
      </c>
      <c r="E2502" t="s">
        <v>73</v>
      </c>
    </row>
    <row r="2503" spans="1:5" x14ac:dyDescent="0.2">
      <c r="A2503" t="s">
        <v>3247</v>
      </c>
      <c r="B2503">
        <v>7</v>
      </c>
      <c r="C2503">
        <v>1</v>
      </c>
      <c r="D2503" t="s">
        <v>10</v>
      </c>
      <c r="E2503" t="s">
        <v>67</v>
      </c>
    </row>
    <row r="2504" spans="1:5" x14ac:dyDescent="0.2">
      <c r="A2504" t="s">
        <v>3248</v>
      </c>
      <c r="B2504">
        <v>7</v>
      </c>
      <c r="C2504">
        <v>1</v>
      </c>
      <c r="D2504" t="s">
        <v>10</v>
      </c>
      <c r="E2504" t="s">
        <v>72</v>
      </c>
    </row>
    <row r="2505" spans="1:5" x14ac:dyDescent="0.2">
      <c r="A2505" t="s">
        <v>3249</v>
      </c>
      <c r="B2505">
        <v>7</v>
      </c>
      <c r="C2505">
        <v>1</v>
      </c>
      <c r="D2505" t="s">
        <v>10</v>
      </c>
      <c r="E2505" t="s">
        <v>72</v>
      </c>
    </row>
    <row r="2506" spans="1:5" x14ac:dyDescent="0.2">
      <c r="A2506" t="s">
        <v>3250</v>
      </c>
      <c r="B2506">
        <v>7</v>
      </c>
      <c r="C2506">
        <v>1</v>
      </c>
      <c r="D2506" t="s">
        <v>10</v>
      </c>
      <c r="E2506" t="s">
        <v>74</v>
      </c>
    </row>
    <row r="2507" spans="1:5" x14ac:dyDescent="0.2">
      <c r="A2507" t="s">
        <v>3251</v>
      </c>
      <c r="B2507">
        <v>7</v>
      </c>
      <c r="C2507">
        <v>1</v>
      </c>
      <c r="D2507" t="s">
        <v>10</v>
      </c>
      <c r="E2507" t="s">
        <v>67</v>
      </c>
    </row>
    <row r="2508" spans="1:5" x14ac:dyDescent="0.2">
      <c r="A2508" t="s">
        <v>3252</v>
      </c>
      <c r="B2508">
        <v>7</v>
      </c>
      <c r="C2508">
        <v>1</v>
      </c>
      <c r="D2508" t="s">
        <v>10</v>
      </c>
      <c r="E2508" t="s">
        <v>69</v>
      </c>
    </row>
    <row r="2509" spans="1:5" x14ac:dyDescent="0.2">
      <c r="A2509" t="s">
        <v>3051</v>
      </c>
      <c r="B2509">
        <v>7</v>
      </c>
      <c r="C2509">
        <v>1</v>
      </c>
      <c r="D2509" t="s">
        <v>10</v>
      </c>
      <c r="E2509" t="s">
        <v>67</v>
      </c>
    </row>
    <row r="2510" spans="1:5" x14ac:dyDescent="0.2">
      <c r="A2510" t="s">
        <v>3253</v>
      </c>
      <c r="B2510">
        <v>7</v>
      </c>
      <c r="C2510">
        <v>1</v>
      </c>
      <c r="D2510" t="s">
        <v>10</v>
      </c>
      <c r="E2510" t="s">
        <v>72</v>
      </c>
    </row>
    <row r="2511" spans="1:5" x14ac:dyDescent="0.2">
      <c r="A2511" t="s">
        <v>3254</v>
      </c>
      <c r="B2511">
        <v>7</v>
      </c>
      <c r="C2511">
        <v>1</v>
      </c>
      <c r="D2511" t="s">
        <v>10</v>
      </c>
      <c r="E2511" t="s">
        <v>67</v>
      </c>
    </row>
    <row r="2512" spans="1:5" x14ac:dyDescent="0.2">
      <c r="A2512" t="s">
        <v>3255</v>
      </c>
      <c r="B2512">
        <v>7</v>
      </c>
      <c r="C2512">
        <v>1</v>
      </c>
      <c r="D2512" t="s">
        <v>10</v>
      </c>
      <c r="E2512" t="s">
        <v>71</v>
      </c>
    </row>
    <row r="2513" spans="1:5" x14ac:dyDescent="0.2">
      <c r="A2513" t="s">
        <v>3256</v>
      </c>
      <c r="B2513">
        <v>7</v>
      </c>
      <c r="C2513">
        <v>1</v>
      </c>
      <c r="D2513" t="s">
        <v>10</v>
      </c>
      <c r="E2513" t="s">
        <v>67</v>
      </c>
    </row>
    <row r="2514" spans="1:5" x14ac:dyDescent="0.2">
      <c r="A2514" t="s">
        <v>3257</v>
      </c>
      <c r="B2514">
        <v>7</v>
      </c>
      <c r="C2514">
        <v>1</v>
      </c>
      <c r="D2514" t="s">
        <v>10</v>
      </c>
      <c r="E2514" t="s">
        <v>77</v>
      </c>
    </row>
    <row r="2515" spans="1:5" x14ac:dyDescent="0.2">
      <c r="A2515" t="s">
        <v>3258</v>
      </c>
      <c r="B2515">
        <v>7</v>
      </c>
      <c r="C2515">
        <v>1</v>
      </c>
      <c r="D2515" t="s">
        <v>10</v>
      </c>
      <c r="E2515" t="s">
        <v>68</v>
      </c>
    </row>
    <row r="2516" spans="1:5" x14ac:dyDescent="0.2">
      <c r="A2516" t="s">
        <v>3259</v>
      </c>
      <c r="B2516">
        <v>7</v>
      </c>
      <c r="C2516">
        <v>1</v>
      </c>
      <c r="D2516" t="s">
        <v>10</v>
      </c>
      <c r="E2516" t="s">
        <v>73</v>
      </c>
    </row>
    <row r="2517" spans="1:5" x14ac:dyDescent="0.2">
      <c r="A2517" t="s">
        <v>3260</v>
      </c>
      <c r="B2517">
        <v>7</v>
      </c>
      <c r="C2517">
        <v>1</v>
      </c>
      <c r="D2517" t="s">
        <v>10</v>
      </c>
      <c r="E2517" t="s">
        <v>74</v>
      </c>
    </row>
    <row r="2518" spans="1:5" x14ac:dyDescent="0.2">
      <c r="A2518" t="s">
        <v>3261</v>
      </c>
      <c r="B2518">
        <v>7</v>
      </c>
      <c r="C2518">
        <v>1</v>
      </c>
      <c r="D2518" t="s">
        <v>10</v>
      </c>
      <c r="E2518" t="s">
        <v>67</v>
      </c>
    </row>
    <row r="2519" spans="1:5" x14ac:dyDescent="0.2">
      <c r="A2519" t="s">
        <v>3262</v>
      </c>
      <c r="B2519">
        <v>7</v>
      </c>
      <c r="C2519">
        <v>1</v>
      </c>
      <c r="D2519" t="s">
        <v>10</v>
      </c>
      <c r="E2519" t="s">
        <v>71</v>
      </c>
    </row>
    <row r="2520" spans="1:5" x14ac:dyDescent="0.2">
      <c r="A2520" t="s">
        <v>3263</v>
      </c>
      <c r="B2520">
        <v>7</v>
      </c>
      <c r="C2520">
        <v>1</v>
      </c>
      <c r="D2520" t="s">
        <v>10</v>
      </c>
      <c r="E2520" t="s">
        <v>67</v>
      </c>
    </row>
    <row r="2521" spans="1:5" x14ac:dyDescent="0.2">
      <c r="A2521" t="s">
        <v>3264</v>
      </c>
      <c r="B2521">
        <v>7</v>
      </c>
      <c r="C2521">
        <v>1</v>
      </c>
      <c r="D2521" t="s">
        <v>10</v>
      </c>
      <c r="E2521" t="s">
        <v>68</v>
      </c>
    </row>
    <row r="2522" spans="1:5" x14ac:dyDescent="0.2">
      <c r="A2522" t="s">
        <v>3265</v>
      </c>
      <c r="B2522">
        <v>7</v>
      </c>
      <c r="C2522">
        <v>1</v>
      </c>
      <c r="D2522" t="s">
        <v>10</v>
      </c>
      <c r="E2522" t="s">
        <v>71</v>
      </c>
    </row>
    <row r="2523" spans="1:5" x14ac:dyDescent="0.2">
      <c r="A2523" t="s">
        <v>898</v>
      </c>
      <c r="B2523">
        <v>7</v>
      </c>
      <c r="C2523">
        <v>1</v>
      </c>
      <c r="D2523" t="s">
        <v>10</v>
      </c>
      <c r="E2523" t="s">
        <v>71</v>
      </c>
    </row>
    <row r="2524" spans="1:5" x14ac:dyDescent="0.2">
      <c r="A2524" t="s">
        <v>3266</v>
      </c>
      <c r="B2524">
        <v>7</v>
      </c>
      <c r="C2524">
        <v>1</v>
      </c>
      <c r="D2524" t="s">
        <v>10</v>
      </c>
      <c r="E2524" t="s">
        <v>68</v>
      </c>
    </row>
    <row r="2525" spans="1:5" x14ac:dyDescent="0.2">
      <c r="A2525" t="s">
        <v>3267</v>
      </c>
      <c r="B2525">
        <v>7</v>
      </c>
      <c r="C2525">
        <v>1</v>
      </c>
      <c r="D2525" t="s">
        <v>10</v>
      </c>
      <c r="E2525" t="s">
        <v>77</v>
      </c>
    </row>
    <row r="2526" spans="1:5" x14ac:dyDescent="0.2">
      <c r="A2526" t="s">
        <v>3268</v>
      </c>
      <c r="B2526">
        <v>7</v>
      </c>
      <c r="C2526">
        <v>1</v>
      </c>
      <c r="D2526" t="s">
        <v>10</v>
      </c>
      <c r="E2526" t="s">
        <v>67</v>
      </c>
    </row>
    <row r="2527" spans="1:5" x14ac:dyDescent="0.2">
      <c r="A2527" t="s">
        <v>3269</v>
      </c>
      <c r="B2527">
        <v>7</v>
      </c>
      <c r="C2527">
        <v>1</v>
      </c>
      <c r="D2527" t="s">
        <v>10</v>
      </c>
      <c r="E2527" t="s">
        <v>71</v>
      </c>
    </row>
    <row r="2528" spans="1:5" x14ac:dyDescent="0.2">
      <c r="A2528" t="s">
        <v>3270</v>
      </c>
      <c r="B2528">
        <v>7</v>
      </c>
      <c r="C2528">
        <v>1</v>
      </c>
      <c r="D2528" t="s">
        <v>10</v>
      </c>
      <c r="E2528" t="s">
        <v>67</v>
      </c>
    </row>
    <row r="2529" spans="1:5" x14ac:dyDescent="0.2">
      <c r="A2529" t="s">
        <v>3271</v>
      </c>
      <c r="B2529">
        <v>7</v>
      </c>
      <c r="C2529">
        <v>1</v>
      </c>
      <c r="D2529" t="s">
        <v>10</v>
      </c>
      <c r="E2529" t="s">
        <v>74</v>
      </c>
    </row>
    <row r="2530" spans="1:5" x14ac:dyDescent="0.2">
      <c r="A2530" t="s">
        <v>3272</v>
      </c>
      <c r="B2530">
        <v>7</v>
      </c>
      <c r="C2530">
        <v>1</v>
      </c>
      <c r="D2530" t="s">
        <v>10</v>
      </c>
      <c r="E2530" t="s">
        <v>67</v>
      </c>
    </row>
    <row r="2531" spans="1:5" x14ac:dyDescent="0.2">
      <c r="A2531" t="s">
        <v>3273</v>
      </c>
      <c r="B2531">
        <v>7</v>
      </c>
      <c r="C2531">
        <v>1</v>
      </c>
      <c r="D2531" t="s">
        <v>10</v>
      </c>
      <c r="E2531" t="s">
        <v>67</v>
      </c>
    </row>
    <row r="2532" spans="1:5" x14ac:dyDescent="0.2">
      <c r="A2532" t="s">
        <v>3274</v>
      </c>
      <c r="B2532">
        <v>7</v>
      </c>
      <c r="C2532">
        <v>1</v>
      </c>
      <c r="D2532" t="s">
        <v>10</v>
      </c>
      <c r="E2532" t="s">
        <v>68</v>
      </c>
    </row>
    <row r="2533" spans="1:5" x14ac:dyDescent="0.2">
      <c r="A2533" t="s">
        <v>3275</v>
      </c>
      <c r="B2533">
        <v>7</v>
      </c>
      <c r="C2533">
        <v>1</v>
      </c>
      <c r="D2533" t="s">
        <v>10</v>
      </c>
      <c r="E2533" t="s">
        <v>67</v>
      </c>
    </row>
    <row r="2534" spans="1:5" x14ac:dyDescent="0.2">
      <c r="A2534" t="s">
        <v>3276</v>
      </c>
      <c r="B2534">
        <v>7</v>
      </c>
      <c r="C2534">
        <v>1</v>
      </c>
      <c r="D2534" t="s">
        <v>10</v>
      </c>
      <c r="E2534" t="s">
        <v>68</v>
      </c>
    </row>
    <row r="2535" spans="1:5" x14ac:dyDescent="0.2">
      <c r="A2535" t="s">
        <v>3277</v>
      </c>
      <c r="B2535">
        <v>7</v>
      </c>
      <c r="C2535">
        <v>1</v>
      </c>
      <c r="D2535" t="s">
        <v>10</v>
      </c>
      <c r="E2535" t="s">
        <v>68</v>
      </c>
    </row>
    <row r="2536" spans="1:5" x14ac:dyDescent="0.2">
      <c r="A2536" t="s">
        <v>3278</v>
      </c>
      <c r="B2536">
        <v>7</v>
      </c>
      <c r="C2536">
        <v>1</v>
      </c>
      <c r="D2536" t="s">
        <v>10</v>
      </c>
      <c r="E2536" t="s">
        <v>67</v>
      </c>
    </row>
    <row r="2537" spans="1:5" x14ac:dyDescent="0.2">
      <c r="A2537" t="s">
        <v>3279</v>
      </c>
      <c r="B2537">
        <v>7</v>
      </c>
      <c r="C2537">
        <v>1</v>
      </c>
      <c r="D2537" t="s">
        <v>10</v>
      </c>
      <c r="E2537" t="s">
        <v>67</v>
      </c>
    </row>
    <row r="2538" spans="1:5" x14ac:dyDescent="0.2">
      <c r="A2538" t="s">
        <v>3280</v>
      </c>
      <c r="B2538">
        <v>7</v>
      </c>
      <c r="C2538">
        <v>1</v>
      </c>
      <c r="D2538" t="s">
        <v>10</v>
      </c>
      <c r="E2538" t="s">
        <v>68</v>
      </c>
    </row>
    <row r="2539" spans="1:5" x14ac:dyDescent="0.2">
      <c r="A2539" t="s">
        <v>3281</v>
      </c>
      <c r="B2539">
        <v>7</v>
      </c>
      <c r="C2539">
        <v>1</v>
      </c>
      <c r="D2539" t="s">
        <v>10</v>
      </c>
      <c r="E2539" t="s">
        <v>68</v>
      </c>
    </row>
    <row r="2540" spans="1:5" x14ac:dyDescent="0.2">
      <c r="A2540" t="s">
        <v>3282</v>
      </c>
      <c r="B2540">
        <v>7</v>
      </c>
      <c r="C2540">
        <v>1</v>
      </c>
      <c r="D2540" t="s">
        <v>10</v>
      </c>
      <c r="E2540" t="s">
        <v>73</v>
      </c>
    </row>
    <row r="2541" spans="1:5" x14ac:dyDescent="0.2">
      <c r="A2541" t="s">
        <v>3283</v>
      </c>
      <c r="B2541">
        <v>7</v>
      </c>
      <c r="C2541">
        <v>1</v>
      </c>
      <c r="D2541" t="s">
        <v>10</v>
      </c>
      <c r="E2541" t="s">
        <v>67</v>
      </c>
    </row>
    <row r="2542" spans="1:5" x14ac:dyDescent="0.2">
      <c r="A2542" t="s">
        <v>3284</v>
      </c>
      <c r="B2542">
        <v>7</v>
      </c>
      <c r="C2542">
        <v>1</v>
      </c>
      <c r="D2542" t="s">
        <v>10</v>
      </c>
      <c r="E2542" t="s">
        <v>67</v>
      </c>
    </row>
    <row r="2543" spans="1:5" x14ac:dyDescent="0.2">
      <c r="A2543" t="s">
        <v>3285</v>
      </c>
      <c r="B2543">
        <v>7</v>
      </c>
      <c r="C2543">
        <v>1</v>
      </c>
      <c r="D2543" t="s">
        <v>10</v>
      </c>
      <c r="E2543" t="s">
        <v>67</v>
      </c>
    </row>
    <row r="2544" spans="1:5" x14ac:dyDescent="0.2">
      <c r="A2544" t="s">
        <v>3286</v>
      </c>
      <c r="B2544">
        <v>7</v>
      </c>
      <c r="C2544">
        <v>1</v>
      </c>
      <c r="D2544" t="s">
        <v>10</v>
      </c>
      <c r="E2544" t="s">
        <v>68</v>
      </c>
    </row>
    <row r="2545" spans="1:5" x14ac:dyDescent="0.2">
      <c r="A2545" t="s">
        <v>3287</v>
      </c>
      <c r="B2545">
        <v>7</v>
      </c>
      <c r="C2545">
        <v>1</v>
      </c>
      <c r="D2545" t="s">
        <v>10</v>
      </c>
      <c r="E2545" t="s">
        <v>68</v>
      </c>
    </row>
    <row r="2546" spans="1:5" x14ac:dyDescent="0.2">
      <c r="A2546" t="s">
        <v>3288</v>
      </c>
      <c r="B2546">
        <v>7</v>
      </c>
      <c r="C2546">
        <v>1</v>
      </c>
      <c r="D2546" t="s">
        <v>10</v>
      </c>
      <c r="E2546" t="s">
        <v>68</v>
      </c>
    </row>
    <row r="2547" spans="1:5" x14ac:dyDescent="0.2">
      <c r="A2547" t="s">
        <v>3289</v>
      </c>
      <c r="B2547">
        <v>7</v>
      </c>
      <c r="C2547">
        <v>1</v>
      </c>
      <c r="D2547" t="s">
        <v>10</v>
      </c>
      <c r="E2547" t="s">
        <v>71</v>
      </c>
    </row>
    <row r="2548" spans="1:5" x14ac:dyDescent="0.2">
      <c r="A2548" t="s">
        <v>3290</v>
      </c>
      <c r="B2548">
        <v>7</v>
      </c>
      <c r="C2548">
        <v>1</v>
      </c>
      <c r="D2548" t="s">
        <v>10</v>
      </c>
      <c r="E2548" t="s">
        <v>74</v>
      </c>
    </row>
    <row r="2549" spans="1:5" x14ac:dyDescent="0.2">
      <c r="A2549" t="s">
        <v>3291</v>
      </c>
      <c r="B2549">
        <v>7</v>
      </c>
      <c r="C2549">
        <v>1</v>
      </c>
      <c r="D2549" t="s">
        <v>10</v>
      </c>
      <c r="E2549" t="s">
        <v>67</v>
      </c>
    </row>
    <row r="2550" spans="1:5" x14ac:dyDescent="0.2">
      <c r="A2550" t="s">
        <v>3292</v>
      </c>
      <c r="B2550">
        <v>7</v>
      </c>
      <c r="C2550">
        <v>1</v>
      </c>
      <c r="D2550" t="s">
        <v>10</v>
      </c>
      <c r="E2550" t="s">
        <v>67</v>
      </c>
    </row>
    <row r="2551" spans="1:5" x14ac:dyDescent="0.2">
      <c r="A2551" t="s">
        <v>3293</v>
      </c>
      <c r="B2551">
        <v>7</v>
      </c>
      <c r="C2551">
        <v>1</v>
      </c>
      <c r="D2551" t="s">
        <v>10</v>
      </c>
      <c r="E2551" t="s">
        <v>67</v>
      </c>
    </row>
    <row r="2552" spans="1:5" x14ac:dyDescent="0.2">
      <c r="A2552" t="s">
        <v>3294</v>
      </c>
      <c r="B2552">
        <v>7</v>
      </c>
      <c r="C2552">
        <v>1</v>
      </c>
      <c r="D2552" t="s">
        <v>10</v>
      </c>
      <c r="E2552" t="s">
        <v>68</v>
      </c>
    </row>
    <row r="2553" spans="1:5" x14ac:dyDescent="0.2">
      <c r="A2553" t="s">
        <v>3295</v>
      </c>
      <c r="B2553">
        <v>7</v>
      </c>
      <c r="C2553">
        <v>1</v>
      </c>
      <c r="D2553" t="s">
        <v>10</v>
      </c>
      <c r="E2553" t="s">
        <v>68</v>
      </c>
    </row>
    <row r="2554" spans="1:5" x14ac:dyDescent="0.2">
      <c r="A2554" t="s">
        <v>3296</v>
      </c>
      <c r="B2554">
        <v>7</v>
      </c>
      <c r="C2554">
        <v>1</v>
      </c>
      <c r="D2554" t="s">
        <v>10</v>
      </c>
      <c r="E2554" t="s">
        <v>67</v>
      </c>
    </row>
    <row r="2555" spans="1:5" x14ac:dyDescent="0.2">
      <c r="A2555" t="s">
        <v>3297</v>
      </c>
      <c r="B2555">
        <v>7</v>
      </c>
      <c r="C2555">
        <v>1</v>
      </c>
      <c r="D2555" t="s">
        <v>10</v>
      </c>
      <c r="E2555" t="s">
        <v>67</v>
      </c>
    </row>
    <row r="2556" spans="1:5" x14ac:dyDescent="0.2">
      <c r="A2556" t="s">
        <v>3298</v>
      </c>
      <c r="B2556">
        <v>7</v>
      </c>
      <c r="C2556">
        <v>1</v>
      </c>
      <c r="D2556" t="s">
        <v>10</v>
      </c>
      <c r="E2556" t="s">
        <v>68</v>
      </c>
    </row>
    <row r="2557" spans="1:5" x14ac:dyDescent="0.2">
      <c r="A2557" t="s">
        <v>3299</v>
      </c>
      <c r="B2557">
        <v>7</v>
      </c>
      <c r="C2557">
        <v>1</v>
      </c>
      <c r="D2557" t="s">
        <v>10</v>
      </c>
      <c r="E2557" t="s">
        <v>68</v>
      </c>
    </row>
    <row r="2558" spans="1:5" x14ac:dyDescent="0.2">
      <c r="A2558" t="s">
        <v>3300</v>
      </c>
      <c r="B2558">
        <v>7</v>
      </c>
      <c r="C2558">
        <v>1</v>
      </c>
      <c r="D2558" t="s">
        <v>10</v>
      </c>
      <c r="E2558" t="s">
        <v>67</v>
      </c>
    </row>
    <row r="2559" spans="1:5" x14ac:dyDescent="0.2">
      <c r="A2559" t="s">
        <v>3301</v>
      </c>
      <c r="B2559">
        <v>7</v>
      </c>
      <c r="C2559">
        <v>1</v>
      </c>
      <c r="D2559" t="s">
        <v>10</v>
      </c>
      <c r="E2559" t="s">
        <v>67</v>
      </c>
    </row>
    <row r="2560" spans="1:5" x14ac:dyDescent="0.2">
      <c r="A2560" t="s">
        <v>3302</v>
      </c>
      <c r="B2560">
        <v>7</v>
      </c>
      <c r="C2560">
        <v>1</v>
      </c>
      <c r="D2560" t="s">
        <v>10</v>
      </c>
      <c r="E2560" t="s">
        <v>67</v>
      </c>
    </row>
    <row r="2561" spans="1:5" x14ac:dyDescent="0.2">
      <c r="A2561" t="s">
        <v>3303</v>
      </c>
      <c r="B2561">
        <v>7</v>
      </c>
      <c r="C2561">
        <v>1</v>
      </c>
      <c r="D2561" t="s">
        <v>10</v>
      </c>
      <c r="E2561" t="s">
        <v>67</v>
      </c>
    </row>
    <row r="2562" spans="1:5" x14ac:dyDescent="0.2">
      <c r="A2562" t="s">
        <v>3304</v>
      </c>
      <c r="B2562">
        <v>7</v>
      </c>
      <c r="C2562">
        <v>1</v>
      </c>
      <c r="D2562" t="s">
        <v>10</v>
      </c>
      <c r="E2562" t="s">
        <v>67</v>
      </c>
    </row>
    <row r="2563" spans="1:5" x14ac:dyDescent="0.2">
      <c r="A2563" t="s">
        <v>3305</v>
      </c>
      <c r="B2563">
        <v>7</v>
      </c>
      <c r="C2563">
        <v>1</v>
      </c>
      <c r="D2563" t="s">
        <v>10</v>
      </c>
      <c r="E2563" t="s">
        <v>67</v>
      </c>
    </row>
    <row r="2564" spans="1:5" x14ac:dyDescent="0.2">
      <c r="A2564" t="s">
        <v>3306</v>
      </c>
      <c r="B2564">
        <v>7</v>
      </c>
      <c r="C2564">
        <v>1</v>
      </c>
      <c r="D2564" t="s">
        <v>10</v>
      </c>
      <c r="E2564" t="s">
        <v>67</v>
      </c>
    </row>
    <row r="2565" spans="1:5" x14ac:dyDescent="0.2">
      <c r="A2565" t="s">
        <v>3307</v>
      </c>
      <c r="B2565">
        <v>7</v>
      </c>
      <c r="C2565">
        <v>1</v>
      </c>
      <c r="D2565" t="s">
        <v>10</v>
      </c>
      <c r="E2565" t="s">
        <v>74</v>
      </c>
    </row>
    <row r="2566" spans="1:5" x14ac:dyDescent="0.2">
      <c r="A2566" t="s">
        <v>3308</v>
      </c>
      <c r="B2566">
        <v>7</v>
      </c>
      <c r="C2566">
        <v>1</v>
      </c>
      <c r="D2566" t="s">
        <v>10</v>
      </c>
      <c r="E2566" t="s">
        <v>67</v>
      </c>
    </row>
    <row r="2567" spans="1:5" x14ac:dyDescent="0.2">
      <c r="A2567" t="s">
        <v>3309</v>
      </c>
      <c r="B2567">
        <v>7</v>
      </c>
      <c r="C2567">
        <v>1</v>
      </c>
      <c r="D2567" t="s">
        <v>10</v>
      </c>
      <c r="E2567" t="s">
        <v>67</v>
      </c>
    </row>
    <row r="2568" spans="1:5" x14ac:dyDescent="0.2">
      <c r="A2568" t="s">
        <v>3310</v>
      </c>
      <c r="B2568">
        <v>7</v>
      </c>
      <c r="C2568">
        <v>1</v>
      </c>
      <c r="D2568" t="s">
        <v>10</v>
      </c>
      <c r="E2568" t="s">
        <v>69</v>
      </c>
    </row>
    <row r="2569" spans="1:5" x14ac:dyDescent="0.2">
      <c r="A2569" t="s">
        <v>3311</v>
      </c>
      <c r="B2569">
        <v>7</v>
      </c>
      <c r="C2569">
        <v>1</v>
      </c>
      <c r="D2569" t="s">
        <v>10</v>
      </c>
      <c r="E2569" t="s">
        <v>68</v>
      </c>
    </row>
    <row r="2570" spans="1:5" x14ac:dyDescent="0.2">
      <c r="A2570" t="s">
        <v>3312</v>
      </c>
      <c r="B2570">
        <v>7</v>
      </c>
      <c r="C2570">
        <v>1</v>
      </c>
      <c r="D2570" t="s">
        <v>10</v>
      </c>
      <c r="E2570" t="s">
        <v>67</v>
      </c>
    </row>
    <row r="2571" spans="1:5" x14ac:dyDescent="0.2">
      <c r="A2571" t="s">
        <v>3313</v>
      </c>
      <c r="B2571">
        <v>7</v>
      </c>
      <c r="C2571">
        <v>1</v>
      </c>
      <c r="D2571" t="s">
        <v>10</v>
      </c>
      <c r="E2571" t="s">
        <v>71</v>
      </c>
    </row>
    <row r="2572" spans="1:5" x14ac:dyDescent="0.2">
      <c r="A2572" t="s">
        <v>3314</v>
      </c>
      <c r="B2572">
        <v>7</v>
      </c>
      <c r="C2572">
        <v>1</v>
      </c>
      <c r="D2572" t="s">
        <v>10</v>
      </c>
      <c r="E2572" t="s">
        <v>72</v>
      </c>
    </row>
    <row r="2573" spans="1:5" x14ac:dyDescent="0.2">
      <c r="A2573" t="s">
        <v>3315</v>
      </c>
      <c r="B2573">
        <v>7</v>
      </c>
      <c r="C2573">
        <v>1</v>
      </c>
      <c r="D2573" t="s">
        <v>10</v>
      </c>
      <c r="E2573" t="s">
        <v>67</v>
      </c>
    </row>
    <row r="2574" spans="1:5" x14ac:dyDescent="0.2">
      <c r="A2574" t="s">
        <v>3316</v>
      </c>
      <c r="B2574">
        <v>7</v>
      </c>
      <c r="C2574">
        <v>1</v>
      </c>
      <c r="D2574" t="s">
        <v>10</v>
      </c>
      <c r="E2574" t="s">
        <v>68</v>
      </c>
    </row>
    <row r="2575" spans="1:5" x14ac:dyDescent="0.2">
      <c r="A2575" t="s">
        <v>3317</v>
      </c>
      <c r="B2575">
        <v>7</v>
      </c>
      <c r="C2575">
        <v>1</v>
      </c>
      <c r="D2575" t="s">
        <v>10</v>
      </c>
      <c r="E2575" t="s">
        <v>67</v>
      </c>
    </row>
    <row r="2576" spans="1:5" x14ac:dyDescent="0.2">
      <c r="A2576" t="s">
        <v>3318</v>
      </c>
      <c r="B2576">
        <v>7</v>
      </c>
      <c r="C2576">
        <v>1</v>
      </c>
      <c r="D2576" t="s">
        <v>10</v>
      </c>
      <c r="E2576" t="s">
        <v>67</v>
      </c>
    </row>
    <row r="2577" spans="1:5" x14ac:dyDescent="0.2">
      <c r="A2577" t="s">
        <v>3319</v>
      </c>
      <c r="B2577">
        <v>7</v>
      </c>
      <c r="C2577">
        <v>1</v>
      </c>
      <c r="D2577" t="s">
        <v>10</v>
      </c>
      <c r="E2577" t="s">
        <v>67</v>
      </c>
    </row>
    <row r="2578" spans="1:5" x14ac:dyDescent="0.2">
      <c r="A2578" t="s">
        <v>3320</v>
      </c>
      <c r="B2578">
        <v>7</v>
      </c>
      <c r="C2578">
        <v>1</v>
      </c>
      <c r="D2578" t="s">
        <v>10</v>
      </c>
      <c r="E2578" t="s">
        <v>67</v>
      </c>
    </row>
    <row r="2579" spans="1:5" x14ac:dyDescent="0.2">
      <c r="A2579" t="s">
        <v>3321</v>
      </c>
      <c r="B2579">
        <v>7</v>
      </c>
      <c r="C2579">
        <v>1</v>
      </c>
      <c r="D2579" t="s">
        <v>10</v>
      </c>
      <c r="E2579" t="s">
        <v>72</v>
      </c>
    </row>
    <row r="2580" spans="1:5" x14ac:dyDescent="0.2">
      <c r="A2580" t="s">
        <v>3322</v>
      </c>
      <c r="B2580">
        <v>7</v>
      </c>
      <c r="C2580">
        <v>1</v>
      </c>
      <c r="D2580" t="s">
        <v>10</v>
      </c>
      <c r="E2580" t="s">
        <v>72</v>
      </c>
    </row>
    <row r="2581" spans="1:5" x14ac:dyDescent="0.2">
      <c r="A2581" t="s">
        <v>3323</v>
      </c>
      <c r="B2581">
        <v>7</v>
      </c>
      <c r="C2581">
        <v>1</v>
      </c>
      <c r="D2581" t="s">
        <v>10</v>
      </c>
      <c r="E2581" t="s">
        <v>67</v>
      </c>
    </row>
    <row r="2582" spans="1:5" x14ac:dyDescent="0.2">
      <c r="A2582" t="s">
        <v>3324</v>
      </c>
      <c r="B2582">
        <v>7</v>
      </c>
      <c r="C2582">
        <v>1</v>
      </c>
      <c r="D2582" t="s">
        <v>10</v>
      </c>
      <c r="E2582" t="s">
        <v>68</v>
      </c>
    </row>
    <row r="2583" spans="1:5" x14ac:dyDescent="0.2">
      <c r="A2583" t="s">
        <v>3325</v>
      </c>
      <c r="B2583">
        <v>7</v>
      </c>
      <c r="C2583">
        <v>1</v>
      </c>
      <c r="D2583" t="s">
        <v>10</v>
      </c>
      <c r="E2583" t="s">
        <v>67</v>
      </c>
    </row>
    <row r="2584" spans="1:5" x14ac:dyDescent="0.2">
      <c r="A2584" t="s">
        <v>3326</v>
      </c>
      <c r="B2584">
        <v>7</v>
      </c>
      <c r="C2584">
        <v>1</v>
      </c>
      <c r="D2584" t="s">
        <v>10</v>
      </c>
      <c r="E2584" t="s">
        <v>68</v>
      </c>
    </row>
    <row r="2585" spans="1:5" x14ac:dyDescent="0.2">
      <c r="A2585" t="s">
        <v>3327</v>
      </c>
      <c r="B2585">
        <v>7</v>
      </c>
      <c r="C2585">
        <v>1</v>
      </c>
      <c r="D2585" t="s">
        <v>10</v>
      </c>
      <c r="E2585" t="s">
        <v>68</v>
      </c>
    </row>
    <row r="2586" spans="1:5" x14ac:dyDescent="0.2">
      <c r="A2586" t="s">
        <v>3328</v>
      </c>
      <c r="B2586">
        <v>7</v>
      </c>
      <c r="C2586">
        <v>1</v>
      </c>
      <c r="D2586" t="s">
        <v>10</v>
      </c>
      <c r="E2586" t="s">
        <v>76</v>
      </c>
    </row>
    <row r="2587" spans="1:5" x14ac:dyDescent="0.2">
      <c r="A2587" t="s">
        <v>3329</v>
      </c>
      <c r="B2587">
        <v>7</v>
      </c>
      <c r="C2587">
        <v>1</v>
      </c>
      <c r="D2587" t="s">
        <v>10</v>
      </c>
      <c r="E2587" t="s">
        <v>78</v>
      </c>
    </row>
    <row r="2588" spans="1:5" x14ac:dyDescent="0.2">
      <c r="A2588" t="s">
        <v>3330</v>
      </c>
      <c r="B2588">
        <v>7</v>
      </c>
      <c r="C2588">
        <v>1</v>
      </c>
      <c r="D2588" t="s">
        <v>10</v>
      </c>
      <c r="E2588" t="s">
        <v>67</v>
      </c>
    </row>
    <row r="2589" spans="1:5" x14ac:dyDescent="0.2">
      <c r="A2589" t="s">
        <v>3331</v>
      </c>
      <c r="B2589">
        <v>7</v>
      </c>
      <c r="C2589">
        <v>1</v>
      </c>
      <c r="D2589" t="s">
        <v>10</v>
      </c>
      <c r="E2589" t="s">
        <v>68</v>
      </c>
    </row>
    <row r="2590" spans="1:5" x14ac:dyDescent="0.2">
      <c r="A2590" t="s">
        <v>3332</v>
      </c>
      <c r="B2590">
        <v>7</v>
      </c>
      <c r="C2590">
        <v>1</v>
      </c>
      <c r="D2590" t="s">
        <v>10</v>
      </c>
      <c r="E2590" t="s">
        <v>68</v>
      </c>
    </row>
    <row r="2591" spans="1:5" x14ac:dyDescent="0.2">
      <c r="A2591" t="s">
        <v>3333</v>
      </c>
      <c r="B2591">
        <v>7</v>
      </c>
      <c r="C2591">
        <v>1</v>
      </c>
      <c r="D2591" t="s">
        <v>10</v>
      </c>
      <c r="E2591" t="s">
        <v>68</v>
      </c>
    </row>
    <row r="2592" spans="1:5" x14ac:dyDescent="0.2">
      <c r="A2592" t="s">
        <v>3334</v>
      </c>
      <c r="B2592">
        <v>7</v>
      </c>
      <c r="C2592">
        <v>1</v>
      </c>
      <c r="D2592" t="s">
        <v>10</v>
      </c>
      <c r="E2592" t="s">
        <v>68</v>
      </c>
    </row>
    <row r="2593" spans="1:5" x14ac:dyDescent="0.2">
      <c r="A2593" t="s">
        <v>3335</v>
      </c>
      <c r="B2593">
        <v>7</v>
      </c>
      <c r="C2593">
        <v>1</v>
      </c>
      <c r="D2593" t="s">
        <v>10</v>
      </c>
      <c r="E2593" t="s">
        <v>72</v>
      </c>
    </row>
    <row r="2594" spans="1:5" x14ac:dyDescent="0.2">
      <c r="A2594" t="s">
        <v>3336</v>
      </c>
      <c r="B2594">
        <v>7</v>
      </c>
      <c r="C2594">
        <v>1</v>
      </c>
      <c r="D2594" t="s">
        <v>10</v>
      </c>
      <c r="E2594" t="s">
        <v>68</v>
      </c>
    </row>
    <row r="2595" spans="1:5" x14ac:dyDescent="0.2">
      <c r="A2595" t="s">
        <v>3337</v>
      </c>
      <c r="B2595">
        <v>7</v>
      </c>
      <c r="C2595">
        <v>1</v>
      </c>
      <c r="D2595" t="s">
        <v>10</v>
      </c>
      <c r="E2595" t="s">
        <v>68</v>
      </c>
    </row>
    <row r="2596" spans="1:5" x14ac:dyDescent="0.2">
      <c r="A2596" t="s">
        <v>3338</v>
      </c>
      <c r="B2596">
        <v>7</v>
      </c>
      <c r="C2596">
        <v>1</v>
      </c>
      <c r="D2596" t="s">
        <v>10</v>
      </c>
      <c r="E2596" t="s">
        <v>67</v>
      </c>
    </row>
    <row r="2597" spans="1:5" x14ac:dyDescent="0.2">
      <c r="A2597" t="s">
        <v>3339</v>
      </c>
      <c r="B2597">
        <v>7</v>
      </c>
      <c r="C2597">
        <v>1</v>
      </c>
      <c r="D2597" t="s">
        <v>10</v>
      </c>
      <c r="E2597" t="s">
        <v>70</v>
      </c>
    </row>
    <row r="2598" spans="1:5" x14ac:dyDescent="0.2">
      <c r="A2598" t="s">
        <v>3340</v>
      </c>
      <c r="B2598">
        <v>7</v>
      </c>
      <c r="C2598">
        <v>1</v>
      </c>
      <c r="D2598" t="s">
        <v>10</v>
      </c>
      <c r="E2598" t="s">
        <v>68</v>
      </c>
    </row>
    <row r="2599" spans="1:5" x14ac:dyDescent="0.2">
      <c r="A2599" t="s">
        <v>3341</v>
      </c>
      <c r="B2599">
        <v>7</v>
      </c>
      <c r="C2599">
        <v>1</v>
      </c>
      <c r="D2599" t="s">
        <v>10</v>
      </c>
      <c r="E2599" t="s">
        <v>67</v>
      </c>
    </row>
    <row r="2600" spans="1:5" x14ac:dyDescent="0.2">
      <c r="A2600" t="s">
        <v>3342</v>
      </c>
      <c r="B2600">
        <v>7</v>
      </c>
      <c r="C2600">
        <v>1</v>
      </c>
      <c r="D2600" t="s">
        <v>10</v>
      </c>
      <c r="E2600" t="s">
        <v>67</v>
      </c>
    </row>
    <row r="2601" spans="1:5" x14ac:dyDescent="0.2">
      <c r="A2601" t="s">
        <v>3343</v>
      </c>
      <c r="B2601">
        <v>7</v>
      </c>
      <c r="C2601">
        <v>1</v>
      </c>
      <c r="D2601" t="s">
        <v>10</v>
      </c>
      <c r="E2601" t="s">
        <v>67</v>
      </c>
    </row>
    <row r="2602" spans="1:5" x14ac:dyDescent="0.2">
      <c r="A2602" t="s">
        <v>3344</v>
      </c>
      <c r="B2602">
        <v>7</v>
      </c>
      <c r="C2602">
        <v>1</v>
      </c>
      <c r="D2602" t="s">
        <v>10</v>
      </c>
      <c r="E2602" t="s">
        <v>67</v>
      </c>
    </row>
    <row r="2603" spans="1:5" x14ac:dyDescent="0.2">
      <c r="A2603" t="s">
        <v>3345</v>
      </c>
      <c r="B2603">
        <v>7</v>
      </c>
      <c r="C2603">
        <v>1</v>
      </c>
      <c r="D2603" t="s">
        <v>10</v>
      </c>
      <c r="E2603" t="s">
        <v>75</v>
      </c>
    </row>
    <row r="2604" spans="1:5" x14ac:dyDescent="0.2">
      <c r="A2604" t="s">
        <v>3346</v>
      </c>
      <c r="B2604">
        <v>7</v>
      </c>
      <c r="C2604">
        <v>1</v>
      </c>
      <c r="D2604" t="s">
        <v>10</v>
      </c>
      <c r="E2604" t="s">
        <v>68</v>
      </c>
    </row>
    <row r="2605" spans="1:5" x14ac:dyDescent="0.2">
      <c r="A2605" t="s">
        <v>3347</v>
      </c>
      <c r="B2605">
        <v>7</v>
      </c>
      <c r="C2605">
        <v>1</v>
      </c>
      <c r="D2605" t="s">
        <v>10</v>
      </c>
      <c r="E2605" t="s">
        <v>67</v>
      </c>
    </row>
    <row r="2606" spans="1:5" x14ac:dyDescent="0.2">
      <c r="A2606" t="s">
        <v>3348</v>
      </c>
      <c r="B2606">
        <v>7</v>
      </c>
      <c r="C2606">
        <v>1</v>
      </c>
      <c r="D2606" t="s">
        <v>10</v>
      </c>
      <c r="E2606" t="s">
        <v>75</v>
      </c>
    </row>
    <row r="2607" spans="1:5" x14ac:dyDescent="0.2">
      <c r="A2607" t="s">
        <v>3349</v>
      </c>
      <c r="B2607">
        <v>7</v>
      </c>
      <c r="C2607">
        <v>1</v>
      </c>
      <c r="D2607" t="s">
        <v>10</v>
      </c>
      <c r="E2607" t="s">
        <v>68</v>
      </c>
    </row>
    <row r="2608" spans="1:5" x14ac:dyDescent="0.2">
      <c r="A2608" t="s">
        <v>3350</v>
      </c>
      <c r="B2608">
        <v>7</v>
      </c>
      <c r="C2608">
        <v>1</v>
      </c>
      <c r="D2608" t="s">
        <v>10</v>
      </c>
      <c r="E2608" t="s">
        <v>69</v>
      </c>
    </row>
    <row r="2609" spans="1:5" x14ac:dyDescent="0.2">
      <c r="A2609" t="s">
        <v>3351</v>
      </c>
      <c r="B2609">
        <v>7</v>
      </c>
      <c r="C2609">
        <v>1</v>
      </c>
      <c r="D2609" t="s">
        <v>10</v>
      </c>
      <c r="E2609" t="s">
        <v>72</v>
      </c>
    </row>
    <row r="2610" spans="1:5" x14ac:dyDescent="0.2">
      <c r="A2610" t="s">
        <v>3352</v>
      </c>
      <c r="B2610">
        <v>7</v>
      </c>
      <c r="C2610">
        <v>1</v>
      </c>
      <c r="D2610" t="s">
        <v>10</v>
      </c>
      <c r="E2610" t="s">
        <v>68</v>
      </c>
    </row>
    <row r="2611" spans="1:5" x14ac:dyDescent="0.2">
      <c r="A2611" t="s">
        <v>3353</v>
      </c>
      <c r="B2611">
        <v>7</v>
      </c>
      <c r="C2611">
        <v>1</v>
      </c>
      <c r="D2611" t="s">
        <v>10</v>
      </c>
      <c r="E2611" t="s">
        <v>74</v>
      </c>
    </row>
    <row r="2612" spans="1:5" x14ac:dyDescent="0.2">
      <c r="A2612" t="s">
        <v>3354</v>
      </c>
      <c r="B2612">
        <v>7</v>
      </c>
      <c r="C2612">
        <v>1</v>
      </c>
      <c r="D2612" t="s">
        <v>10</v>
      </c>
      <c r="E2612" t="s">
        <v>68</v>
      </c>
    </row>
    <row r="2613" spans="1:5" x14ac:dyDescent="0.2">
      <c r="A2613" t="s">
        <v>3355</v>
      </c>
      <c r="B2613">
        <v>7</v>
      </c>
      <c r="C2613">
        <v>1</v>
      </c>
      <c r="D2613" t="s">
        <v>10</v>
      </c>
      <c r="E2613" t="s">
        <v>72</v>
      </c>
    </row>
    <row r="2614" spans="1:5" x14ac:dyDescent="0.2">
      <c r="A2614" t="s">
        <v>3356</v>
      </c>
      <c r="B2614">
        <v>7</v>
      </c>
      <c r="C2614">
        <v>1</v>
      </c>
      <c r="D2614" t="s">
        <v>10</v>
      </c>
      <c r="E2614" t="s">
        <v>67</v>
      </c>
    </row>
    <row r="2615" spans="1:5" x14ac:dyDescent="0.2">
      <c r="A2615" t="s">
        <v>3357</v>
      </c>
      <c r="B2615">
        <v>7</v>
      </c>
      <c r="C2615">
        <v>1</v>
      </c>
      <c r="D2615" t="s">
        <v>10</v>
      </c>
      <c r="E2615" t="s">
        <v>73</v>
      </c>
    </row>
    <row r="2616" spans="1:5" x14ac:dyDescent="0.2">
      <c r="A2616" t="s">
        <v>3358</v>
      </c>
      <c r="B2616">
        <v>7</v>
      </c>
      <c r="C2616">
        <v>1</v>
      </c>
      <c r="D2616" t="s">
        <v>10</v>
      </c>
      <c r="E2616" t="s">
        <v>67</v>
      </c>
    </row>
    <row r="2617" spans="1:5" x14ac:dyDescent="0.2">
      <c r="A2617" t="s">
        <v>1281</v>
      </c>
      <c r="B2617">
        <v>7</v>
      </c>
      <c r="C2617">
        <v>1</v>
      </c>
      <c r="D2617" t="s">
        <v>10</v>
      </c>
      <c r="E2617" t="s">
        <v>67</v>
      </c>
    </row>
    <row r="2618" spans="1:5" x14ac:dyDescent="0.2">
      <c r="A2618" t="s">
        <v>3359</v>
      </c>
      <c r="B2618">
        <v>7</v>
      </c>
      <c r="C2618">
        <v>1</v>
      </c>
      <c r="D2618" t="s">
        <v>10</v>
      </c>
      <c r="E2618" t="s">
        <v>67</v>
      </c>
    </row>
    <row r="2619" spans="1:5" x14ac:dyDescent="0.2">
      <c r="A2619" t="s">
        <v>3360</v>
      </c>
      <c r="B2619">
        <v>7</v>
      </c>
      <c r="C2619">
        <v>1</v>
      </c>
      <c r="D2619" t="s">
        <v>10</v>
      </c>
      <c r="E2619" t="s">
        <v>68</v>
      </c>
    </row>
    <row r="2620" spans="1:5" x14ac:dyDescent="0.2">
      <c r="A2620" t="s">
        <v>3361</v>
      </c>
      <c r="B2620">
        <v>7</v>
      </c>
      <c r="C2620">
        <v>1</v>
      </c>
      <c r="D2620" t="s">
        <v>10</v>
      </c>
      <c r="E2620" t="s">
        <v>72</v>
      </c>
    </row>
    <row r="2621" spans="1:5" x14ac:dyDescent="0.2">
      <c r="A2621" t="s">
        <v>3362</v>
      </c>
      <c r="B2621">
        <v>7</v>
      </c>
      <c r="C2621">
        <v>1</v>
      </c>
      <c r="D2621" t="s">
        <v>10</v>
      </c>
      <c r="E2621" t="s">
        <v>68</v>
      </c>
    </row>
    <row r="2622" spans="1:5" x14ac:dyDescent="0.2">
      <c r="A2622" t="s">
        <v>3363</v>
      </c>
      <c r="B2622">
        <v>7</v>
      </c>
      <c r="C2622">
        <v>1</v>
      </c>
      <c r="D2622" t="s">
        <v>10</v>
      </c>
      <c r="E2622" t="s">
        <v>67</v>
      </c>
    </row>
    <row r="2623" spans="1:5" x14ac:dyDescent="0.2">
      <c r="A2623" t="s">
        <v>3364</v>
      </c>
      <c r="B2623">
        <v>7</v>
      </c>
      <c r="C2623">
        <v>1</v>
      </c>
      <c r="D2623" t="s">
        <v>10</v>
      </c>
      <c r="E2623" t="s">
        <v>67</v>
      </c>
    </row>
    <row r="2624" spans="1:5" x14ac:dyDescent="0.2">
      <c r="A2624" t="s">
        <v>3365</v>
      </c>
      <c r="B2624">
        <v>7</v>
      </c>
      <c r="C2624">
        <v>1</v>
      </c>
      <c r="D2624" t="s">
        <v>10</v>
      </c>
      <c r="E2624" t="s">
        <v>67</v>
      </c>
    </row>
    <row r="2625" spans="1:5" x14ac:dyDescent="0.2">
      <c r="A2625" t="s">
        <v>3366</v>
      </c>
      <c r="B2625">
        <v>7</v>
      </c>
      <c r="C2625">
        <v>1</v>
      </c>
      <c r="D2625" t="s">
        <v>10</v>
      </c>
      <c r="E2625" t="s">
        <v>67</v>
      </c>
    </row>
    <row r="2626" spans="1:5" x14ac:dyDescent="0.2">
      <c r="A2626" t="s">
        <v>3367</v>
      </c>
      <c r="B2626">
        <v>7</v>
      </c>
      <c r="C2626">
        <v>1</v>
      </c>
      <c r="D2626" t="s">
        <v>10</v>
      </c>
      <c r="E2626" t="s">
        <v>67</v>
      </c>
    </row>
    <row r="2627" spans="1:5" x14ac:dyDescent="0.2">
      <c r="A2627" t="s">
        <v>3368</v>
      </c>
      <c r="B2627">
        <v>7</v>
      </c>
      <c r="C2627">
        <v>1</v>
      </c>
      <c r="D2627" t="s">
        <v>10</v>
      </c>
      <c r="E2627" t="s">
        <v>68</v>
      </c>
    </row>
    <row r="2628" spans="1:5" x14ac:dyDescent="0.2">
      <c r="A2628" t="s">
        <v>3369</v>
      </c>
      <c r="B2628">
        <v>7</v>
      </c>
      <c r="C2628">
        <v>1</v>
      </c>
      <c r="D2628" t="s">
        <v>10</v>
      </c>
      <c r="E2628" t="s">
        <v>68</v>
      </c>
    </row>
    <row r="2629" spans="1:5" x14ac:dyDescent="0.2">
      <c r="A2629" t="s">
        <v>3370</v>
      </c>
      <c r="B2629">
        <v>7</v>
      </c>
      <c r="C2629">
        <v>1</v>
      </c>
      <c r="D2629" t="s">
        <v>10</v>
      </c>
      <c r="E2629" t="s">
        <v>68</v>
      </c>
    </row>
    <row r="2630" spans="1:5" x14ac:dyDescent="0.2">
      <c r="A2630" t="s">
        <v>3371</v>
      </c>
      <c r="B2630">
        <v>7</v>
      </c>
      <c r="C2630">
        <v>1</v>
      </c>
      <c r="D2630" t="s">
        <v>10</v>
      </c>
      <c r="E2630" t="s">
        <v>68</v>
      </c>
    </row>
    <row r="2631" spans="1:5" x14ac:dyDescent="0.2">
      <c r="A2631" t="s">
        <v>3372</v>
      </c>
      <c r="B2631">
        <v>7</v>
      </c>
      <c r="C2631">
        <v>1</v>
      </c>
      <c r="D2631" t="s">
        <v>10</v>
      </c>
      <c r="E2631" t="s">
        <v>67</v>
      </c>
    </row>
    <row r="2632" spans="1:5" x14ac:dyDescent="0.2">
      <c r="A2632" t="s">
        <v>3373</v>
      </c>
      <c r="B2632">
        <v>7</v>
      </c>
      <c r="C2632">
        <v>1</v>
      </c>
      <c r="D2632" t="s">
        <v>10</v>
      </c>
      <c r="E2632" t="s">
        <v>67</v>
      </c>
    </row>
    <row r="2633" spans="1:5" x14ac:dyDescent="0.2">
      <c r="A2633" t="s">
        <v>3374</v>
      </c>
      <c r="B2633">
        <v>7</v>
      </c>
      <c r="C2633">
        <v>1</v>
      </c>
      <c r="D2633" t="s">
        <v>10</v>
      </c>
      <c r="E2633" t="s">
        <v>69</v>
      </c>
    </row>
    <row r="2634" spans="1:5" x14ac:dyDescent="0.2">
      <c r="A2634" t="s">
        <v>3375</v>
      </c>
      <c r="B2634">
        <v>7</v>
      </c>
      <c r="C2634">
        <v>1</v>
      </c>
      <c r="D2634" t="s">
        <v>10</v>
      </c>
      <c r="E2634" t="s">
        <v>67</v>
      </c>
    </row>
    <row r="2635" spans="1:5" x14ac:dyDescent="0.2">
      <c r="A2635" t="s">
        <v>3376</v>
      </c>
      <c r="B2635">
        <v>7</v>
      </c>
      <c r="C2635">
        <v>1</v>
      </c>
      <c r="D2635" t="s">
        <v>10</v>
      </c>
      <c r="E2635" t="s">
        <v>68</v>
      </c>
    </row>
    <row r="2636" spans="1:5" x14ac:dyDescent="0.2">
      <c r="A2636" t="s">
        <v>3377</v>
      </c>
      <c r="B2636">
        <v>7</v>
      </c>
      <c r="C2636">
        <v>1</v>
      </c>
      <c r="D2636" t="s">
        <v>10</v>
      </c>
      <c r="E2636" t="s">
        <v>71</v>
      </c>
    </row>
    <row r="2637" spans="1:5" x14ac:dyDescent="0.2">
      <c r="A2637" t="s">
        <v>3378</v>
      </c>
      <c r="B2637">
        <v>7</v>
      </c>
      <c r="C2637">
        <v>1</v>
      </c>
      <c r="D2637" t="s">
        <v>10</v>
      </c>
      <c r="E2637" t="s">
        <v>67</v>
      </c>
    </row>
    <row r="2638" spans="1:5" x14ac:dyDescent="0.2">
      <c r="A2638" t="s">
        <v>3379</v>
      </c>
      <c r="B2638">
        <v>7</v>
      </c>
      <c r="C2638">
        <v>1</v>
      </c>
      <c r="D2638" t="s">
        <v>10</v>
      </c>
      <c r="E2638" t="s">
        <v>68</v>
      </c>
    </row>
    <row r="2639" spans="1:5" x14ac:dyDescent="0.2">
      <c r="A2639" t="s">
        <v>3380</v>
      </c>
      <c r="B2639">
        <v>7</v>
      </c>
      <c r="C2639">
        <v>1</v>
      </c>
      <c r="D2639" t="s">
        <v>10</v>
      </c>
      <c r="E2639" t="s">
        <v>67</v>
      </c>
    </row>
    <row r="2640" spans="1:5" x14ac:dyDescent="0.2">
      <c r="A2640" t="s">
        <v>3381</v>
      </c>
      <c r="B2640">
        <v>7</v>
      </c>
      <c r="C2640">
        <v>1</v>
      </c>
      <c r="D2640" t="s">
        <v>10</v>
      </c>
      <c r="E2640" t="s">
        <v>67</v>
      </c>
    </row>
    <row r="2641" spans="1:5" x14ac:dyDescent="0.2">
      <c r="A2641" t="s">
        <v>3382</v>
      </c>
      <c r="B2641">
        <v>7</v>
      </c>
      <c r="C2641">
        <v>1</v>
      </c>
      <c r="D2641" t="s">
        <v>10</v>
      </c>
      <c r="E2641" t="s">
        <v>68</v>
      </c>
    </row>
    <row r="2642" spans="1:5" x14ac:dyDescent="0.2">
      <c r="A2642" t="s">
        <v>3383</v>
      </c>
      <c r="B2642">
        <v>7</v>
      </c>
      <c r="C2642">
        <v>1</v>
      </c>
      <c r="D2642" t="s">
        <v>10</v>
      </c>
      <c r="E2642" t="s">
        <v>68</v>
      </c>
    </row>
    <row r="2643" spans="1:5" x14ac:dyDescent="0.2">
      <c r="A2643" t="s">
        <v>3384</v>
      </c>
      <c r="B2643">
        <v>7</v>
      </c>
      <c r="C2643">
        <v>1</v>
      </c>
      <c r="D2643" t="s">
        <v>10</v>
      </c>
      <c r="E2643" t="s">
        <v>68</v>
      </c>
    </row>
    <row r="2644" spans="1:5" x14ac:dyDescent="0.2">
      <c r="A2644" t="s">
        <v>3385</v>
      </c>
      <c r="B2644">
        <v>7</v>
      </c>
      <c r="C2644">
        <v>1</v>
      </c>
      <c r="D2644" t="s">
        <v>10</v>
      </c>
      <c r="E2644" t="s">
        <v>72</v>
      </c>
    </row>
    <row r="2645" spans="1:5" x14ac:dyDescent="0.2">
      <c r="A2645" t="s">
        <v>3386</v>
      </c>
      <c r="B2645">
        <v>7</v>
      </c>
      <c r="C2645">
        <v>1</v>
      </c>
      <c r="D2645" t="s">
        <v>10</v>
      </c>
      <c r="E2645" t="s">
        <v>68</v>
      </c>
    </row>
    <row r="2646" spans="1:5" x14ac:dyDescent="0.2">
      <c r="A2646" t="s">
        <v>3387</v>
      </c>
      <c r="B2646">
        <v>7</v>
      </c>
      <c r="C2646">
        <v>1</v>
      </c>
      <c r="D2646" t="s">
        <v>10</v>
      </c>
      <c r="E2646" t="s">
        <v>67</v>
      </c>
    </row>
    <row r="2647" spans="1:5" x14ac:dyDescent="0.2">
      <c r="A2647" t="s">
        <v>3388</v>
      </c>
      <c r="B2647">
        <v>7</v>
      </c>
      <c r="C2647">
        <v>1</v>
      </c>
      <c r="D2647" t="s">
        <v>10</v>
      </c>
      <c r="E2647" t="s">
        <v>67</v>
      </c>
    </row>
    <row r="2648" spans="1:5" x14ac:dyDescent="0.2">
      <c r="A2648" t="s">
        <v>3389</v>
      </c>
      <c r="B2648">
        <v>7</v>
      </c>
      <c r="C2648">
        <v>1</v>
      </c>
      <c r="D2648" t="s">
        <v>10</v>
      </c>
      <c r="E2648" t="s">
        <v>68</v>
      </c>
    </row>
    <row r="2649" spans="1:5" x14ac:dyDescent="0.2">
      <c r="A2649" t="s">
        <v>3390</v>
      </c>
      <c r="B2649">
        <v>7</v>
      </c>
      <c r="C2649">
        <v>1</v>
      </c>
      <c r="D2649" t="s">
        <v>10</v>
      </c>
      <c r="E2649" t="s">
        <v>72</v>
      </c>
    </row>
    <row r="2650" spans="1:5" x14ac:dyDescent="0.2">
      <c r="A2650" t="s">
        <v>3391</v>
      </c>
      <c r="B2650">
        <v>7</v>
      </c>
      <c r="C2650">
        <v>1</v>
      </c>
      <c r="D2650" t="s">
        <v>10</v>
      </c>
      <c r="E2650" t="s">
        <v>67</v>
      </c>
    </row>
    <row r="2651" spans="1:5" x14ac:dyDescent="0.2">
      <c r="A2651" t="s">
        <v>3392</v>
      </c>
      <c r="B2651">
        <v>7</v>
      </c>
      <c r="C2651">
        <v>1</v>
      </c>
      <c r="D2651" t="s">
        <v>10</v>
      </c>
      <c r="E2651" t="s">
        <v>67</v>
      </c>
    </row>
    <row r="2652" spans="1:5" x14ac:dyDescent="0.2">
      <c r="A2652" t="s">
        <v>3393</v>
      </c>
      <c r="B2652">
        <v>7</v>
      </c>
      <c r="C2652">
        <v>1</v>
      </c>
      <c r="D2652" t="s">
        <v>10</v>
      </c>
      <c r="E2652" t="s">
        <v>72</v>
      </c>
    </row>
    <row r="2653" spans="1:5" x14ac:dyDescent="0.2">
      <c r="A2653" t="s">
        <v>3394</v>
      </c>
      <c r="B2653">
        <v>7</v>
      </c>
      <c r="C2653">
        <v>1</v>
      </c>
      <c r="D2653" t="s">
        <v>10</v>
      </c>
      <c r="E2653" t="s">
        <v>70</v>
      </c>
    </row>
    <row r="2654" spans="1:5" x14ac:dyDescent="0.2">
      <c r="A2654" t="s">
        <v>3395</v>
      </c>
      <c r="B2654">
        <v>7</v>
      </c>
      <c r="C2654">
        <v>1</v>
      </c>
      <c r="D2654" t="s">
        <v>10</v>
      </c>
      <c r="E2654" t="s">
        <v>76</v>
      </c>
    </row>
    <row r="2655" spans="1:5" x14ac:dyDescent="0.2">
      <c r="A2655" t="s">
        <v>3396</v>
      </c>
      <c r="B2655">
        <v>7</v>
      </c>
      <c r="C2655">
        <v>1</v>
      </c>
      <c r="D2655" t="s">
        <v>10</v>
      </c>
      <c r="E2655" t="s">
        <v>68</v>
      </c>
    </row>
    <row r="2656" spans="1:5" x14ac:dyDescent="0.2">
      <c r="A2656" t="s">
        <v>3397</v>
      </c>
      <c r="B2656">
        <v>7</v>
      </c>
      <c r="C2656">
        <v>1</v>
      </c>
      <c r="D2656" t="s">
        <v>10</v>
      </c>
      <c r="E2656" t="s">
        <v>76</v>
      </c>
    </row>
    <row r="2657" spans="1:5" x14ac:dyDescent="0.2">
      <c r="A2657" t="s">
        <v>3398</v>
      </c>
      <c r="B2657">
        <v>7</v>
      </c>
      <c r="C2657">
        <v>1</v>
      </c>
      <c r="D2657" t="s">
        <v>10</v>
      </c>
      <c r="E2657" t="s">
        <v>71</v>
      </c>
    </row>
    <row r="2658" spans="1:5" x14ac:dyDescent="0.2">
      <c r="A2658" t="s">
        <v>3399</v>
      </c>
      <c r="B2658">
        <v>7</v>
      </c>
      <c r="C2658">
        <v>1</v>
      </c>
      <c r="D2658" t="s">
        <v>10</v>
      </c>
      <c r="E2658" t="s">
        <v>68</v>
      </c>
    </row>
    <row r="2659" spans="1:5" x14ac:dyDescent="0.2">
      <c r="A2659" t="s">
        <v>3400</v>
      </c>
      <c r="B2659">
        <v>7</v>
      </c>
      <c r="C2659">
        <v>1</v>
      </c>
      <c r="D2659" t="s">
        <v>10</v>
      </c>
      <c r="E2659" t="s">
        <v>68</v>
      </c>
    </row>
    <row r="2660" spans="1:5" x14ac:dyDescent="0.2">
      <c r="A2660" t="s">
        <v>3401</v>
      </c>
      <c r="B2660">
        <v>7</v>
      </c>
      <c r="C2660">
        <v>1</v>
      </c>
      <c r="D2660" t="s">
        <v>10</v>
      </c>
      <c r="E2660" t="s">
        <v>72</v>
      </c>
    </row>
    <row r="2661" spans="1:5" x14ac:dyDescent="0.2">
      <c r="A2661" t="s">
        <v>3402</v>
      </c>
      <c r="B2661">
        <v>7</v>
      </c>
      <c r="C2661">
        <v>1</v>
      </c>
      <c r="D2661" t="s">
        <v>10</v>
      </c>
      <c r="E2661" t="s">
        <v>73</v>
      </c>
    </row>
    <row r="2662" spans="1:5" x14ac:dyDescent="0.2">
      <c r="A2662" t="s">
        <v>3403</v>
      </c>
      <c r="B2662">
        <v>7</v>
      </c>
      <c r="C2662">
        <v>1</v>
      </c>
      <c r="D2662" t="s">
        <v>10</v>
      </c>
      <c r="E2662" t="s">
        <v>68</v>
      </c>
    </row>
    <row r="2663" spans="1:5" x14ac:dyDescent="0.2">
      <c r="A2663" t="s">
        <v>3404</v>
      </c>
      <c r="B2663">
        <v>7</v>
      </c>
      <c r="C2663">
        <v>1</v>
      </c>
      <c r="D2663" t="s">
        <v>10</v>
      </c>
      <c r="E2663" t="s">
        <v>67</v>
      </c>
    </row>
    <row r="2664" spans="1:5" x14ac:dyDescent="0.2">
      <c r="A2664" t="s">
        <v>3405</v>
      </c>
      <c r="B2664">
        <v>7</v>
      </c>
      <c r="C2664">
        <v>1</v>
      </c>
      <c r="D2664" t="s">
        <v>10</v>
      </c>
      <c r="E2664" t="s">
        <v>72</v>
      </c>
    </row>
    <row r="2665" spans="1:5" x14ac:dyDescent="0.2">
      <c r="A2665" t="s">
        <v>3406</v>
      </c>
      <c r="B2665">
        <v>7</v>
      </c>
      <c r="C2665">
        <v>1</v>
      </c>
      <c r="D2665" t="s">
        <v>10</v>
      </c>
      <c r="E2665" t="s">
        <v>67</v>
      </c>
    </row>
    <row r="2666" spans="1:5" x14ac:dyDescent="0.2">
      <c r="A2666" t="s">
        <v>3407</v>
      </c>
      <c r="B2666">
        <v>7</v>
      </c>
      <c r="C2666">
        <v>1</v>
      </c>
      <c r="D2666" t="s">
        <v>10</v>
      </c>
      <c r="E2666" t="s">
        <v>68</v>
      </c>
    </row>
    <row r="2667" spans="1:5" x14ac:dyDescent="0.2">
      <c r="A2667" t="s">
        <v>3408</v>
      </c>
      <c r="B2667">
        <v>7</v>
      </c>
      <c r="C2667">
        <v>1</v>
      </c>
      <c r="D2667" t="s">
        <v>10</v>
      </c>
      <c r="E2667" t="s">
        <v>68</v>
      </c>
    </row>
    <row r="2668" spans="1:5" x14ac:dyDescent="0.2">
      <c r="A2668" t="s">
        <v>3409</v>
      </c>
      <c r="B2668">
        <v>7</v>
      </c>
      <c r="C2668">
        <v>1</v>
      </c>
      <c r="D2668" t="s">
        <v>10</v>
      </c>
      <c r="E2668" t="s">
        <v>67</v>
      </c>
    </row>
    <row r="2669" spans="1:5" x14ac:dyDescent="0.2">
      <c r="A2669" t="s">
        <v>3410</v>
      </c>
      <c r="B2669">
        <v>7</v>
      </c>
      <c r="C2669">
        <v>1</v>
      </c>
      <c r="D2669" t="s">
        <v>10</v>
      </c>
      <c r="E2669" t="s">
        <v>71</v>
      </c>
    </row>
    <row r="2670" spans="1:5" x14ac:dyDescent="0.2">
      <c r="A2670" t="s">
        <v>3411</v>
      </c>
      <c r="B2670">
        <v>7</v>
      </c>
      <c r="C2670">
        <v>1</v>
      </c>
      <c r="D2670" t="s">
        <v>10</v>
      </c>
      <c r="E2670" t="s">
        <v>67</v>
      </c>
    </row>
    <row r="2671" spans="1:5" x14ac:dyDescent="0.2">
      <c r="A2671" t="s">
        <v>3412</v>
      </c>
      <c r="B2671">
        <v>7</v>
      </c>
      <c r="C2671">
        <v>1</v>
      </c>
      <c r="D2671" t="s">
        <v>10</v>
      </c>
      <c r="E2671" t="s">
        <v>72</v>
      </c>
    </row>
    <row r="2672" spans="1:5" x14ac:dyDescent="0.2">
      <c r="A2672" t="s">
        <v>3413</v>
      </c>
      <c r="B2672">
        <v>7</v>
      </c>
      <c r="C2672">
        <v>1</v>
      </c>
      <c r="D2672" t="s">
        <v>10</v>
      </c>
      <c r="E2672" t="s">
        <v>67</v>
      </c>
    </row>
    <row r="2673" spans="1:5" x14ac:dyDescent="0.2">
      <c r="A2673" t="s">
        <v>3414</v>
      </c>
      <c r="B2673">
        <v>7</v>
      </c>
      <c r="C2673">
        <v>1</v>
      </c>
      <c r="D2673" t="s">
        <v>10</v>
      </c>
      <c r="E2673" t="s">
        <v>68</v>
      </c>
    </row>
    <row r="2674" spans="1:5" x14ac:dyDescent="0.2">
      <c r="A2674" t="s">
        <v>3415</v>
      </c>
      <c r="B2674">
        <v>7</v>
      </c>
      <c r="C2674">
        <v>1</v>
      </c>
      <c r="D2674" t="s">
        <v>10</v>
      </c>
      <c r="E2674" t="s">
        <v>67</v>
      </c>
    </row>
    <row r="2675" spans="1:5" x14ac:dyDescent="0.2">
      <c r="A2675" t="s">
        <v>3416</v>
      </c>
      <c r="B2675">
        <v>7</v>
      </c>
      <c r="C2675">
        <v>1</v>
      </c>
      <c r="D2675" t="s">
        <v>10</v>
      </c>
      <c r="E2675" t="s">
        <v>67</v>
      </c>
    </row>
    <row r="2676" spans="1:5" x14ac:dyDescent="0.2">
      <c r="A2676" t="s">
        <v>3417</v>
      </c>
      <c r="B2676">
        <v>7</v>
      </c>
      <c r="C2676">
        <v>1</v>
      </c>
      <c r="D2676" t="s">
        <v>10</v>
      </c>
      <c r="E2676" t="s">
        <v>67</v>
      </c>
    </row>
    <row r="2677" spans="1:5" x14ac:dyDescent="0.2">
      <c r="A2677" t="s">
        <v>3418</v>
      </c>
      <c r="B2677">
        <v>7</v>
      </c>
      <c r="C2677">
        <v>1</v>
      </c>
      <c r="D2677" t="s">
        <v>10</v>
      </c>
      <c r="E2677" t="s">
        <v>68</v>
      </c>
    </row>
    <row r="2678" spans="1:5" x14ac:dyDescent="0.2">
      <c r="A2678" t="s">
        <v>3419</v>
      </c>
      <c r="B2678">
        <v>7</v>
      </c>
      <c r="C2678">
        <v>1</v>
      </c>
      <c r="D2678" t="s">
        <v>10</v>
      </c>
      <c r="E2678" t="s">
        <v>67</v>
      </c>
    </row>
    <row r="2679" spans="1:5" x14ac:dyDescent="0.2">
      <c r="A2679" t="s">
        <v>3420</v>
      </c>
      <c r="B2679">
        <v>7</v>
      </c>
      <c r="C2679">
        <v>1</v>
      </c>
      <c r="D2679" t="s">
        <v>10</v>
      </c>
      <c r="E2679" t="s">
        <v>70</v>
      </c>
    </row>
    <row r="2680" spans="1:5" x14ac:dyDescent="0.2">
      <c r="A2680" t="s">
        <v>3421</v>
      </c>
      <c r="B2680">
        <v>7</v>
      </c>
      <c r="C2680">
        <v>1</v>
      </c>
      <c r="D2680" t="s">
        <v>10</v>
      </c>
      <c r="E2680" t="s">
        <v>68</v>
      </c>
    </row>
    <row r="2681" spans="1:5" x14ac:dyDescent="0.2">
      <c r="A2681" t="s">
        <v>3422</v>
      </c>
      <c r="B2681">
        <v>7</v>
      </c>
      <c r="C2681">
        <v>1</v>
      </c>
      <c r="D2681" t="s">
        <v>10</v>
      </c>
      <c r="E2681" t="s">
        <v>67</v>
      </c>
    </row>
    <row r="2682" spans="1:5" x14ac:dyDescent="0.2">
      <c r="A2682" t="s">
        <v>3423</v>
      </c>
      <c r="B2682">
        <v>7</v>
      </c>
      <c r="C2682">
        <v>1</v>
      </c>
      <c r="D2682" t="s">
        <v>10</v>
      </c>
      <c r="E2682" t="s">
        <v>68</v>
      </c>
    </row>
    <row r="2683" spans="1:5" x14ac:dyDescent="0.2">
      <c r="A2683" t="s">
        <v>3424</v>
      </c>
      <c r="B2683">
        <v>7</v>
      </c>
      <c r="C2683">
        <v>1</v>
      </c>
      <c r="D2683" t="s">
        <v>10</v>
      </c>
      <c r="E2683" t="s">
        <v>71</v>
      </c>
    </row>
    <row r="2684" spans="1:5" x14ac:dyDescent="0.2">
      <c r="A2684" t="s">
        <v>3425</v>
      </c>
      <c r="B2684">
        <v>7</v>
      </c>
      <c r="C2684">
        <v>1</v>
      </c>
      <c r="D2684" t="s">
        <v>10</v>
      </c>
      <c r="E2684" t="s">
        <v>68</v>
      </c>
    </row>
    <row r="2685" spans="1:5" x14ac:dyDescent="0.2">
      <c r="A2685" t="s">
        <v>3426</v>
      </c>
      <c r="B2685">
        <v>7</v>
      </c>
      <c r="C2685">
        <v>1</v>
      </c>
      <c r="D2685" t="s">
        <v>10</v>
      </c>
      <c r="E2685" t="s">
        <v>68</v>
      </c>
    </row>
    <row r="2686" spans="1:5" x14ac:dyDescent="0.2">
      <c r="A2686" t="s">
        <v>1332</v>
      </c>
      <c r="B2686">
        <v>7</v>
      </c>
      <c r="C2686">
        <v>1</v>
      </c>
      <c r="D2686" t="s">
        <v>10</v>
      </c>
      <c r="E2686" t="s">
        <v>67</v>
      </c>
    </row>
    <row r="2687" spans="1:5" x14ac:dyDescent="0.2">
      <c r="A2687" t="s">
        <v>3427</v>
      </c>
      <c r="B2687">
        <v>7</v>
      </c>
      <c r="C2687">
        <v>1</v>
      </c>
      <c r="D2687" t="s">
        <v>10</v>
      </c>
      <c r="E2687" t="s">
        <v>68</v>
      </c>
    </row>
    <row r="2688" spans="1:5" x14ac:dyDescent="0.2">
      <c r="A2688" t="s">
        <v>3428</v>
      </c>
      <c r="B2688">
        <v>7</v>
      </c>
      <c r="C2688">
        <v>1</v>
      </c>
      <c r="D2688" t="s">
        <v>10</v>
      </c>
      <c r="E2688" t="s">
        <v>76</v>
      </c>
    </row>
    <row r="2689" spans="1:5" x14ac:dyDescent="0.2">
      <c r="A2689" t="s">
        <v>3429</v>
      </c>
      <c r="B2689">
        <v>7</v>
      </c>
      <c r="C2689">
        <v>1</v>
      </c>
      <c r="D2689" t="s">
        <v>10</v>
      </c>
      <c r="E2689" t="s">
        <v>67</v>
      </c>
    </row>
    <row r="2690" spans="1:5" x14ac:dyDescent="0.2">
      <c r="A2690" t="s">
        <v>3430</v>
      </c>
      <c r="B2690">
        <v>7</v>
      </c>
      <c r="C2690">
        <v>1</v>
      </c>
      <c r="D2690" t="s">
        <v>10</v>
      </c>
      <c r="E2690" t="s">
        <v>67</v>
      </c>
    </row>
    <row r="2691" spans="1:5" x14ac:dyDescent="0.2">
      <c r="A2691" t="s">
        <v>3431</v>
      </c>
      <c r="B2691">
        <v>7</v>
      </c>
      <c r="C2691">
        <v>1</v>
      </c>
      <c r="D2691" t="s">
        <v>10</v>
      </c>
      <c r="E2691" t="s">
        <v>68</v>
      </c>
    </row>
    <row r="2692" spans="1:5" x14ac:dyDescent="0.2">
      <c r="A2692" t="s">
        <v>3432</v>
      </c>
      <c r="B2692">
        <v>7</v>
      </c>
      <c r="C2692">
        <v>1</v>
      </c>
      <c r="D2692" t="s">
        <v>10</v>
      </c>
      <c r="E2692" t="s">
        <v>78</v>
      </c>
    </row>
    <row r="2693" spans="1:5" x14ac:dyDescent="0.2">
      <c r="A2693" t="s">
        <v>3433</v>
      </c>
      <c r="B2693">
        <v>7</v>
      </c>
      <c r="C2693">
        <v>1</v>
      </c>
      <c r="D2693" t="s">
        <v>10</v>
      </c>
      <c r="E2693" t="s">
        <v>67</v>
      </c>
    </row>
    <row r="2694" spans="1:5" x14ac:dyDescent="0.2">
      <c r="A2694" t="s">
        <v>3434</v>
      </c>
      <c r="B2694">
        <v>7</v>
      </c>
      <c r="C2694">
        <v>1</v>
      </c>
      <c r="D2694" t="s">
        <v>10</v>
      </c>
      <c r="E2694" t="s">
        <v>67</v>
      </c>
    </row>
    <row r="2695" spans="1:5" x14ac:dyDescent="0.2">
      <c r="A2695" t="s">
        <v>3435</v>
      </c>
      <c r="B2695">
        <v>7</v>
      </c>
      <c r="C2695">
        <v>1</v>
      </c>
      <c r="D2695" t="s">
        <v>10</v>
      </c>
      <c r="E2695" t="s">
        <v>72</v>
      </c>
    </row>
    <row r="2696" spans="1:5" x14ac:dyDescent="0.2">
      <c r="A2696" t="s">
        <v>3436</v>
      </c>
      <c r="B2696">
        <v>7</v>
      </c>
      <c r="C2696">
        <v>1</v>
      </c>
      <c r="D2696" t="s">
        <v>10</v>
      </c>
      <c r="E2696" t="s">
        <v>67</v>
      </c>
    </row>
    <row r="2697" spans="1:5" x14ac:dyDescent="0.2">
      <c r="A2697" t="s">
        <v>3437</v>
      </c>
      <c r="B2697">
        <v>7</v>
      </c>
      <c r="C2697">
        <v>1</v>
      </c>
      <c r="D2697" t="s">
        <v>10</v>
      </c>
      <c r="E2697" t="s">
        <v>67</v>
      </c>
    </row>
    <row r="2698" spans="1:5" x14ac:dyDescent="0.2">
      <c r="A2698" t="s">
        <v>1119</v>
      </c>
      <c r="B2698">
        <v>7</v>
      </c>
      <c r="C2698">
        <v>1</v>
      </c>
      <c r="D2698" t="s">
        <v>10</v>
      </c>
      <c r="E2698" t="s">
        <v>67</v>
      </c>
    </row>
    <row r="2699" spans="1:5" x14ac:dyDescent="0.2">
      <c r="A2699" t="s">
        <v>3438</v>
      </c>
      <c r="B2699">
        <v>7</v>
      </c>
      <c r="C2699">
        <v>1</v>
      </c>
      <c r="D2699" t="s">
        <v>10</v>
      </c>
      <c r="E2699" t="s">
        <v>68</v>
      </c>
    </row>
    <row r="2700" spans="1:5" x14ac:dyDescent="0.2">
      <c r="A2700" t="s">
        <v>3439</v>
      </c>
      <c r="B2700">
        <v>7</v>
      </c>
      <c r="C2700">
        <v>1</v>
      </c>
      <c r="D2700" t="s">
        <v>10</v>
      </c>
      <c r="E2700" t="s">
        <v>67</v>
      </c>
    </row>
    <row r="2701" spans="1:5" x14ac:dyDescent="0.2">
      <c r="A2701" t="s">
        <v>3440</v>
      </c>
      <c r="B2701">
        <v>7</v>
      </c>
      <c r="C2701">
        <v>1</v>
      </c>
      <c r="D2701" t="s">
        <v>10</v>
      </c>
      <c r="E2701" t="s">
        <v>75</v>
      </c>
    </row>
    <row r="2702" spans="1:5" x14ac:dyDescent="0.2">
      <c r="A2702" t="s">
        <v>3441</v>
      </c>
      <c r="B2702">
        <v>7</v>
      </c>
      <c r="C2702">
        <v>1</v>
      </c>
      <c r="D2702" t="s">
        <v>10</v>
      </c>
      <c r="E2702" t="s">
        <v>67</v>
      </c>
    </row>
    <row r="2703" spans="1:5" x14ac:dyDescent="0.2">
      <c r="A2703" t="s">
        <v>3442</v>
      </c>
      <c r="B2703">
        <v>7</v>
      </c>
      <c r="C2703">
        <v>1</v>
      </c>
      <c r="D2703" t="s">
        <v>10</v>
      </c>
      <c r="E2703" t="s">
        <v>67</v>
      </c>
    </row>
    <row r="2704" spans="1:5" x14ac:dyDescent="0.2">
      <c r="A2704" t="s">
        <v>3443</v>
      </c>
      <c r="B2704">
        <v>7</v>
      </c>
      <c r="C2704">
        <v>1</v>
      </c>
      <c r="D2704" t="s">
        <v>10</v>
      </c>
      <c r="E2704" t="s">
        <v>68</v>
      </c>
    </row>
    <row r="2705" spans="1:5" x14ac:dyDescent="0.2">
      <c r="A2705" t="s">
        <v>3444</v>
      </c>
      <c r="B2705">
        <v>7</v>
      </c>
      <c r="C2705">
        <v>1</v>
      </c>
      <c r="D2705" t="s">
        <v>10</v>
      </c>
      <c r="E2705" t="s">
        <v>71</v>
      </c>
    </row>
    <row r="2706" spans="1:5" x14ac:dyDescent="0.2">
      <c r="A2706" t="s">
        <v>3445</v>
      </c>
      <c r="B2706">
        <v>7</v>
      </c>
      <c r="C2706">
        <v>1</v>
      </c>
      <c r="D2706" t="s">
        <v>10</v>
      </c>
      <c r="E2706" t="s">
        <v>71</v>
      </c>
    </row>
    <row r="2707" spans="1:5" x14ac:dyDescent="0.2">
      <c r="A2707" t="s">
        <v>3446</v>
      </c>
      <c r="B2707">
        <v>7</v>
      </c>
      <c r="C2707">
        <v>1</v>
      </c>
      <c r="D2707" t="s">
        <v>10</v>
      </c>
      <c r="E2707" t="s">
        <v>68</v>
      </c>
    </row>
    <row r="2708" spans="1:5" x14ac:dyDescent="0.2">
      <c r="A2708" t="s">
        <v>3447</v>
      </c>
      <c r="B2708">
        <v>7</v>
      </c>
      <c r="C2708">
        <v>1</v>
      </c>
      <c r="D2708" t="s">
        <v>10</v>
      </c>
      <c r="E2708" t="s">
        <v>71</v>
      </c>
    </row>
    <row r="2709" spans="1:5" x14ac:dyDescent="0.2">
      <c r="A2709" t="s">
        <v>3448</v>
      </c>
      <c r="B2709">
        <v>7</v>
      </c>
      <c r="C2709">
        <v>1</v>
      </c>
      <c r="D2709" t="s">
        <v>10</v>
      </c>
      <c r="E2709" t="s">
        <v>72</v>
      </c>
    </row>
    <row r="2710" spans="1:5" x14ac:dyDescent="0.2">
      <c r="A2710" t="s">
        <v>3449</v>
      </c>
      <c r="B2710">
        <v>7</v>
      </c>
      <c r="C2710">
        <v>1</v>
      </c>
      <c r="D2710" t="s">
        <v>10</v>
      </c>
      <c r="E2710" t="s">
        <v>67</v>
      </c>
    </row>
    <row r="2711" spans="1:5" x14ac:dyDescent="0.2">
      <c r="A2711" t="s">
        <v>3450</v>
      </c>
      <c r="B2711">
        <v>7</v>
      </c>
      <c r="C2711">
        <v>1</v>
      </c>
      <c r="D2711" t="s">
        <v>10</v>
      </c>
      <c r="E2711" t="s">
        <v>71</v>
      </c>
    </row>
    <row r="2712" spans="1:5" x14ac:dyDescent="0.2">
      <c r="A2712" t="s">
        <v>3451</v>
      </c>
      <c r="B2712">
        <v>7</v>
      </c>
      <c r="C2712">
        <v>1</v>
      </c>
      <c r="D2712" t="s">
        <v>10</v>
      </c>
      <c r="E2712" t="s">
        <v>67</v>
      </c>
    </row>
    <row r="2713" spans="1:5" x14ac:dyDescent="0.2">
      <c r="A2713" t="s">
        <v>3452</v>
      </c>
      <c r="B2713">
        <v>7</v>
      </c>
      <c r="C2713">
        <v>1</v>
      </c>
      <c r="D2713" t="s">
        <v>10</v>
      </c>
      <c r="E2713" t="s">
        <v>74</v>
      </c>
    </row>
    <row r="2714" spans="1:5" x14ac:dyDescent="0.2">
      <c r="A2714" t="s">
        <v>3453</v>
      </c>
      <c r="B2714">
        <v>7</v>
      </c>
      <c r="C2714">
        <v>1</v>
      </c>
      <c r="D2714" t="s">
        <v>10</v>
      </c>
      <c r="E2714" t="s">
        <v>75</v>
      </c>
    </row>
    <row r="2715" spans="1:5" x14ac:dyDescent="0.2">
      <c r="A2715" t="s">
        <v>3454</v>
      </c>
      <c r="B2715">
        <v>7</v>
      </c>
      <c r="C2715">
        <v>1</v>
      </c>
      <c r="D2715" t="s">
        <v>10</v>
      </c>
      <c r="E2715" t="s">
        <v>70</v>
      </c>
    </row>
    <row r="2716" spans="1:5" x14ac:dyDescent="0.2">
      <c r="A2716" t="s">
        <v>3455</v>
      </c>
      <c r="B2716">
        <v>7</v>
      </c>
      <c r="C2716">
        <v>1</v>
      </c>
      <c r="D2716" t="s">
        <v>10</v>
      </c>
      <c r="E2716" t="s">
        <v>67</v>
      </c>
    </row>
    <row r="2717" spans="1:5" x14ac:dyDescent="0.2">
      <c r="A2717" t="s">
        <v>3456</v>
      </c>
      <c r="B2717">
        <v>7</v>
      </c>
      <c r="C2717">
        <v>1</v>
      </c>
      <c r="D2717" t="s">
        <v>10</v>
      </c>
      <c r="E2717" t="s">
        <v>69</v>
      </c>
    </row>
    <row r="2718" spans="1:5" x14ac:dyDescent="0.2">
      <c r="A2718" t="s">
        <v>3457</v>
      </c>
      <c r="B2718">
        <v>7</v>
      </c>
      <c r="C2718">
        <v>1</v>
      </c>
      <c r="D2718" t="s">
        <v>10</v>
      </c>
      <c r="E2718" t="s">
        <v>67</v>
      </c>
    </row>
    <row r="2719" spans="1:5" x14ac:dyDescent="0.2">
      <c r="A2719" t="s">
        <v>3458</v>
      </c>
      <c r="B2719">
        <v>7</v>
      </c>
      <c r="C2719">
        <v>1</v>
      </c>
      <c r="D2719" t="s">
        <v>10</v>
      </c>
      <c r="E2719" t="s">
        <v>67</v>
      </c>
    </row>
    <row r="2720" spans="1:5" x14ac:dyDescent="0.2">
      <c r="A2720" t="s">
        <v>3459</v>
      </c>
      <c r="B2720">
        <v>7</v>
      </c>
      <c r="C2720">
        <v>1</v>
      </c>
      <c r="D2720" t="s">
        <v>10</v>
      </c>
      <c r="E2720" t="s">
        <v>68</v>
      </c>
    </row>
    <row r="2721" spans="1:5" x14ac:dyDescent="0.2">
      <c r="A2721" t="s">
        <v>3460</v>
      </c>
      <c r="B2721">
        <v>7</v>
      </c>
      <c r="C2721">
        <v>1</v>
      </c>
      <c r="D2721" t="s">
        <v>10</v>
      </c>
      <c r="E2721" t="s">
        <v>68</v>
      </c>
    </row>
    <row r="2722" spans="1:5" x14ac:dyDescent="0.2">
      <c r="A2722" t="s">
        <v>3461</v>
      </c>
      <c r="B2722">
        <v>7</v>
      </c>
      <c r="C2722">
        <v>1</v>
      </c>
      <c r="D2722" t="s">
        <v>10</v>
      </c>
      <c r="E2722" t="s">
        <v>67</v>
      </c>
    </row>
    <row r="2723" spans="1:5" x14ac:dyDescent="0.2">
      <c r="A2723" t="s">
        <v>3462</v>
      </c>
      <c r="B2723">
        <v>7</v>
      </c>
      <c r="C2723">
        <v>1</v>
      </c>
      <c r="D2723" t="s">
        <v>10</v>
      </c>
      <c r="E2723" t="s">
        <v>68</v>
      </c>
    </row>
    <row r="2724" spans="1:5" x14ac:dyDescent="0.2">
      <c r="A2724" t="s">
        <v>1381</v>
      </c>
      <c r="B2724">
        <v>7</v>
      </c>
      <c r="C2724">
        <v>1</v>
      </c>
      <c r="D2724" t="s">
        <v>10</v>
      </c>
      <c r="E2724" t="s">
        <v>67</v>
      </c>
    </row>
    <row r="2725" spans="1:5" x14ac:dyDescent="0.2">
      <c r="A2725" t="s">
        <v>3463</v>
      </c>
      <c r="B2725">
        <v>7</v>
      </c>
      <c r="C2725">
        <v>1</v>
      </c>
      <c r="D2725" t="s">
        <v>10</v>
      </c>
      <c r="E2725" t="s">
        <v>70</v>
      </c>
    </row>
    <row r="2726" spans="1:5" x14ac:dyDescent="0.2">
      <c r="A2726" t="s">
        <v>3464</v>
      </c>
      <c r="B2726">
        <v>7</v>
      </c>
      <c r="C2726">
        <v>1</v>
      </c>
      <c r="D2726" t="s">
        <v>10</v>
      </c>
      <c r="E2726" t="s">
        <v>70</v>
      </c>
    </row>
    <row r="2727" spans="1:5" x14ac:dyDescent="0.2">
      <c r="A2727" t="s">
        <v>3465</v>
      </c>
      <c r="B2727">
        <v>7</v>
      </c>
      <c r="C2727">
        <v>1</v>
      </c>
      <c r="D2727" t="s">
        <v>10</v>
      </c>
      <c r="E2727" t="s">
        <v>68</v>
      </c>
    </row>
    <row r="2728" spans="1:5" x14ac:dyDescent="0.2">
      <c r="A2728" t="s">
        <v>3466</v>
      </c>
      <c r="B2728">
        <v>7</v>
      </c>
      <c r="C2728">
        <v>1</v>
      </c>
      <c r="D2728" t="s">
        <v>10</v>
      </c>
      <c r="E2728" t="s">
        <v>77</v>
      </c>
    </row>
    <row r="2729" spans="1:5" x14ac:dyDescent="0.2">
      <c r="A2729" t="s">
        <v>3467</v>
      </c>
      <c r="B2729">
        <v>7</v>
      </c>
      <c r="C2729">
        <v>1</v>
      </c>
      <c r="D2729" t="s">
        <v>10</v>
      </c>
      <c r="E2729" t="s">
        <v>71</v>
      </c>
    </row>
    <row r="2730" spans="1:5" x14ac:dyDescent="0.2">
      <c r="A2730" t="s">
        <v>3468</v>
      </c>
      <c r="B2730">
        <v>7</v>
      </c>
      <c r="C2730">
        <v>1</v>
      </c>
      <c r="D2730" t="s">
        <v>10</v>
      </c>
      <c r="E2730" t="s">
        <v>68</v>
      </c>
    </row>
    <row r="2731" spans="1:5" x14ac:dyDescent="0.2">
      <c r="A2731" t="s">
        <v>3469</v>
      </c>
      <c r="B2731">
        <v>7</v>
      </c>
      <c r="C2731">
        <v>1</v>
      </c>
      <c r="D2731" t="s">
        <v>10</v>
      </c>
      <c r="E2731" t="s">
        <v>67</v>
      </c>
    </row>
    <row r="2732" spans="1:5" x14ac:dyDescent="0.2">
      <c r="A2732" t="s">
        <v>3470</v>
      </c>
      <c r="B2732">
        <v>7</v>
      </c>
      <c r="C2732">
        <v>1</v>
      </c>
      <c r="D2732" t="s">
        <v>10</v>
      </c>
      <c r="E2732" t="s">
        <v>67</v>
      </c>
    </row>
    <row r="2733" spans="1:5" x14ac:dyDescent="0.2">
      <c r="A2733" t="s">
        <v>3471</v>
      </c>
      <c r="B2733">
        <v>7</v>
      </c>
      <c r="C2733">
        <v>1</v>
      </c>
      <c r="D2733" t="s">
        <v>10</v>
      </c>
      <c r="E2733" t="s">
        <v>67</v>
      </c>
    </row>
    <row r="2734" spans="1:5" x14ac:dyDescent="0.2">
      <c r="A2734" t="s">
        <v>3472</v>
      </c>
      <c r="B2734">
        <v>7</v>
      </c>
      <c r="C2734">
        <v>1</v>
      </c>
      <c r="D2734" t="s">
        <v>10</v>
      </c>
      <c r="E2734" t="s">
        <v>67</v>
      </c>
    </row>
    <row r="2735" spans="1:5" x14ac:dyDescent="0.2">
      <c r="A2735" t="s">
        <v>3473</v>
      </c>
      <c r="B2735">
        <v>7</v>
      </c>
      <c r="C2735">
        <v>1</v>
      </c>
      <c r="D2735" t="s">
        <v>10</v>
      </c>
      <c r="E2735" t="s">
        <v>68</v>
      </c>
    </row>
    <row r="2736" spans="1:5" x14ac:dyDescent="0.2">
      <c r="A2736" t="s">
        <v>3474</v>
      </c>
      <c r="B2736">
        <v>7</v>
      </c>
      <c r="C2736">
        <v>1</v>
      </c>
      <c r="D2736" t="s">
        <v>10</v>
      </c>
      <c r="E2736" t="s">
        <v>67</v>
      </c>
    </row>
    <row r="2737" spans="1:5" x14ac:dyDescent="0.2">
      <c r="A2737" t="s">
        <v>3475</v>
      </c>
      <c r="B2737">
        <v>7</v>
      </c>
      <c r="C2737">
        <v>1</v>
      </c>
      <c r="D2737" t="s">
        <v>10</v>
      </c>
      <c r="E2737" t="s">
        <v>67</v>
      </c>
    </row>
    <row r="2738" spans="1:5" x14ac:dyDescent="0.2">
      <c r="A2738" t="s">
        <v>3476</v>
      </c>
      <c r="B2738">
        <v>7</v>
      </c>
      <c r="C2738">
        <v>1</v>
      </c>
      <c r="D2738" t="s">
        <v>10</v>
      </c>
      <c r="E2738" t="s">
        <v>67</v>
      </c>
    </row>
    <row r="2739" spans="1:5" x14ac:dyDescent="0.2">
      <c r="A2739" t="s">
        <v>3477</v>
      </c>
      <c r="B2739">
        <v>7</v>
      </c>
      <c r="C2739">
        <v>1</v>
      </c>
      <c r="D2739" t="s">
        <v>10</v>
      </c>
      <c r="E2739" t="s">
        <v>67</v>
      </c>
    </row>
    <row r="2740" spans="1:5" x14ac:dyDescent="0.2">
      <c r="A2740" t="s">
        <v>3478</v>
      </c>
      <c r="B2740">
        <v>7</v>
      </c>
      <c r="C2740">
        <v>1</v>
      </c>
      <c r="D2740" t="s">
        <v>10</v>
      </c>
      <c r="E2740" t="s">
        <v>67</v>
      </c>
    </row>
    <row r="2741" spans="1:5" x14ac:dyDescent="0.2">
      <c r="A2741" t="s">
        <v>3479</v>
      </c>
      <c r="B2741">
        <v>7</v>
      </c>
      <c r="C2741">
        <v>1</v>
      </c>
      <c r="D2741" t="s">
        <v>10</v>
      </c>
      <c r="E2741" t="s">
        <v>68</v>
      </c>
    </row>
    <row r="2742" spans="1:5" x14ac:dyDescent="0.2">
      <c r="A2742" t="s">
        <v>3480</v>
      </c>
      <c r="B2742">
        <v>7</v>
      </c>
      <c r="C2742">
        <v>1</v>
      </c>
      <c r="D2742" t="s">
        <v>10</v>
      </c>
      <c r="E2742" t="s">
        <v>74</v>
      </c>
    </row>
    <row r="2743" spans="1:5" x14ac:dyDescent="0.2">
      <c r="A2743" t="s">
        <v>3481</v>
      </c>
      <c r="B2743">
        <v>7</v>
      </c>
      <c r="C2743">
        <v>1</v>
      </c>
      <c r="D2743" t="s">
        <v>10</v>
      </c>
      <c r="E2743" t="s">
        <v>68</v>
      </c>
    </row>
    <row r="2744" spans="1:5" x14ac:dyDescent="0.2">
      <c r="A2744" t="s">
        <v>3482</v>
      </c>
      <c r="B2744">
        <v>7</v>
      </c>
      <c r="C2744">
        <v>1</v>
      </c>
      <c r="D2744" t="s">
        <v>10</v>
      </c>
      <c r="E2744" t="s">
        <v>68</v>
      </c>
    </row>
    <row r="2745" spans="1:5" x14ac:dyDescent="0.2">
      <c r="A2745" t="s">
        <v>3483</v>
      </c>
      <c r="B2745">
        <v>7</v>
      </c>
      <c r="C2745">
        <v>1</v>
      </c>
      <c r="D2745" t="s">
        <v>10</v>
      </c>
      <c r="E2745" t="s">
        <v>68</v>
      </c>
    </row>
    <row r="2746" spans="1:5" x14ac:dyDescent="0.2">
      <c r="A2746" t="s">
        <v>3484</v>
      </c>
      <c r="B2746">
        <v>7</v>
      </c>
      <c r="C2746">
        <v>1</v>
      </c>
      <c r="D2746" t="s">
        <v>10</v>
      </c>
      <c r="E2746" t="s">
        <v>72</v>
      </c>
    </row>
    <row r="2747" spans="1:5" x14ac:dyDescent="0.2">
      <c r="A2747" t="s">
        <v>3485</v>
      </c>
      <c r="B2747">
        <v>7</v>
      </c>
      <c r="C2747">
        <v>1</v>
      </c>
      <c r="D2747" t="s">
        <v>10</v>
      </c>
      <c r="E2747" t="s">
        <v>68</v>
      </c>
    </row>
    <row r="2748" spans="1:5" x14ac:dyDescent="0.2">
      <c r="A2748" t="s">
        <v>3486</v>
      </c>
      <c r="B2748">
        <v>7</v>
      </c>
      <c r="C2748">
        <v>1</v>
      </c>
      <c r="D2748" t="s">
        <v>10</v>
      </c>
      <c r="E2748" t="s">
        <v>68</v>
      </c>
    </row>
    <row r="2749" spans="1:5" x14ac:dyDescent="0.2">
      <c r="A2749" t="s">
        <v>3487</v>
      </c>
      <c r="B2749">
        <v>7</v>
      </c>
      <c r="C2749">
        <v>1</v>
      </c>
      <c r="D2749" t="s">
        <v>10</v>
      </c>
      <c r="E2749" t="s">
        <v>68</v>
      </c>
    </row>
    <row r="2750" spans="1:5" x14ac:dyDescent="0.2">
      <c r="A2750" t="s">
        <v>3488</v>
      </c>
      <c r="B2750">
        <v>7</v>
      </c>
      <c r="C2750">
        <v>1</v>
      </c>
      <c r="D2750" t="s">
        <v>10</v>
      </c>
      <c r="E2750" t="s">
        <v>68</v>
      </c>
    </row>
    <row r="2751" spans="1:5" x14ac:dyDescent="0.2">
      <c r="A2751" t="s">
        <v>3489</v>
      </c>
      <c r="B2751">
        <v>7</v>
      </c>
      <c r="C2751">
        <v>1</v>
      </c>
      <c r="D2751" t="s">
        <v>10</v>
      </c>
      <c r="E2751" t="s">
        <v>70</v>
      </c>
    </row>
    <row r="2752" spans="1:5" x14ac:dyDescent="0.2">
      <c r="A2752" t="s">
        <v>3490</v>
      </c>
      <c r="B2752">
        <v>7</v>
      </c>
      <c r="C2752">
        <v>1</v>
      </c>
      <c r="D2752" t="s">
        <v>10</v>
      </c>
      <c r="E2752" t="s">
        <v>68</v>
      </c>
    </row>
    <row r="2753" spans="1:5" x14ac:dyDescent="0.2">
      <c r="A2753" t="s">
        <v>3491</v>
      </c>
      <c r="B2753">
        <v>7</v>
      </c>
      <c r="C2753">
        <v>1</v>
      </c>
      <c r="D2753" t="s">
        <v>10</v>
      </c>
      <c r="E2753" t="s">
        <v>68</v>
      </c>
    </row>
    <row r="2754" spans="1:5" x14ac:dyDescent="0.2">
      <c r="A2754" t="s">
        <v>3492</v>
      </c>
      <c r="B2754">
        <v>7</v>
      </c>
      <c r="C2754">
        <v>1</v>
      </c>
      <c r="D2754" t="s">
        <v>10</v>
      </c>
      <c r="E2754" t="s">
        <v>67</v>
      </c>
    </row>
    <row r="2755" spans="1:5" x14ac:dyDescent="0.2">
      <c r="A2755" t="s">
        <v>3493</v>
      </c>
      <c r="B2755">
        <v>7</v>
      </c>
      <c r="C2755">
        <v>1</v>
      </c>
      <c r="D2755" t="s">
        <v>10</v>
      </c>
      <c r="E2755" t="s">
        <v>68</v>
      </c>
    </row>
    <row r="2756" spans="1:5" x14ac:dyDescent="0.2">
      <c r="A2756" t="s">
        <v>3494</v>
      </c>
      <c r="B2756">
        <v>7</v>
      </c>
      <c r="C2756">
        <v>1</v>
      </c>
      <c r="D2756" t="s">
        <v>10</v>
      </c>
      <c r="E2756" t="s">
        <v>68</v>
      </c>
    </row>
    <row r="2757" spans="1:5" x14ac:dyDescent="0.2">
      <c r="A2757" t="s">
        <v>3495</v>
      </c>
      <c r="B2757">
        <v>7</v>
      </c>
      <c r="C2757">
        <v>1</v>
      </c>
      <c r="D2757" t="s">
        <v>10</v>
      </c>
      <c r="E2757" t="s">
        <v>67</v>
      </c>
    </row>
    <row r="2758" spans="1:5" x14ac:dyDescent="0.2">
      <c r="A2758" t="s">
        <v>3496</v>
      </c>
      <c r="B2758">
        <v>7</v>
      </c>
      <c r="C2758">
        <v>1</v>
      </c>
      <c r="D2758" t="s">
        <v>10</v>
      </c>
      <c r="E2758" t="s">
        <v>74</v>
      </c>
    </row>
    <row r="2759" spans="1:5" x14ac:dyDescent="0.2">
      <c r="A2759" t="s">
        <v>3497</v>
      </c>
      <c r="B2759">
        <v>7</v>
      </c>
      <c r="C2759">
        <v>1</v>
      </c>
      <c r="D2759" t="s">
        <v>10</v>
      </c>
      <c r="E2759" t="s">
        <v>67</v>
      </c>
    </row>
    <row r="2760" spans="1:5" x14ac:dyDescent="0.2">
      <c r="A2760" t="s">
        <v>3498</v>
      </c>
      <c r="B2760">
        <v>7</v>
      </c>
      <c r="C2760">
        <v>1</v>
      </c>
      <c r="D2760" t="s">
        <v>10</v>
      </c>
      <c r="E2760" t="s">
        <v>72</v>
      </c>
    </row>
    <row r="2761" spans="1:5" x14ac:dyDescent="0.2">
      <c r="A2761" t="s">
        <v>3499</v>
      </c>
      <c r="B2761">
        <v>7</v>
      </c>
      <c r="C2761">
        <v>1</v>
      </c>
      <c r="D2761" t="s">
        <v>10</v>
      </c>
      <c r="E2761" t="s">
        <v>68</v>
      </c>
    </row>
    <row r="2762" spans="1:5" x14ac:dyDescent="0.2">
      <c r="A2762" t="s">
        <v>3500</v>
      </c>
      <c r="B2762">
        <v>7</v>
      </c>
      <c r="C2762">
        <v>1</v>
      </c>
      <c r="D2762" t="s">
        <v>10</v>
      </c>
      <c r="E2762" t="s">
        <v>67</v>
      </c>
    </row>
    <row r="2763" spans="1:5" x14ac:dyDescent="0.2">
      <c r="A2763" t="s">
        <v>3501</v>
      </c>
      <c r="B2763">
        <v>7</v>
      </c>
      <c r="C2763">
        <v>1</v>
      </c>
      <c r="D2763" t="s">
        <v>10</v>
      </c>
      <c r="E2763" t="s">
        <v>72</v>
      </c>
    </row>
    <row r="2764" spans="1:5" x14ac:dyDescent="0.2">
      <c r="A2764" t="s">
        <v>3502</v>
      </c>
      <c r="B2764">
        <v>7</v>
      </c>
      <c r="C2764">
        <v>1</v>
      </c>
      <c r="D2764" t="s">
        <v>10</v>
      </c>
      <c r="E2764" t="s">
        <v>68</v>
      </c>
    </row>
    <row r="2765" spans="1:5" x14ac:dyDescent="0.2">
      <c r="A2765" t="s">
        <v>2909</v>
      </c>
      <c r="B2765">
        <v>7</v>
      </c>
      <c r="C2765">
        <v>1</v>
      </c>
      <c r="D2765" t="s">
        <v>10</v>
      </c>
      <c r="E2765" t="s">
        <v>72</v>
      </c>
    </row>
    <row r="2766" spans="1:5" x14ac:dyDescent="0.2">
      <c r="A2766" t="s">
        <v>3503</v>
      </c>
      <c r="B2766">
        <v>7</v>
      </c>
      <c r="C2766">
        <v>1</v>
      </c>
      <c r="D2766" t="s">
        <v>10</v>
      </c>
      <c r="E2766" t="s">
        <v>68</v>
      </c>
    </row>
    <row r="2767" spans="1:5" x14ac:dyDescent="0.2">
      <c r="A2767" t="s">
        <v>3504</v>
      </c>
      <c r="B2767">
        <v>7</v>
      </c>
      <c r="C2767">
        <v>1</v>
      </c>
      <c r="D2767" t="s">
        <v>10</v>
      </c>
      <c r="E2767" t="s">
        <v>68</v>
      </c>
    </row>
    <row r="2768" spans="1:5" x14ac:dyDescent="0.2">
      <c r="A2768" t="s">
        <v>3505</v>
      </c>
      <c r="B2768">
        <v>7</v>
      </c>
      <c r="C2768">
        <v>1</v>
      </c>
      <c r="D2768" t="s">
        <v>10</v>
      </c>
      <c r="E2768" t="s">
        <v>72</v>
      </c>
    </row>
    <row r="2769" spans="1:5" x14ac:dyDescent="0.2">
      <c r="A2769" t="s">
        <v>3506</v>
      </c>
      <c r="B2769">
        <v>7</v>
      </c>
      <c r="C2769">
        <v>1</v>
      </c>
      <c r="D2769" t="s">
        <v>10</v>
      </c>
      <c r="E2769" t="s">
        <v>68</v>
      </c>
    </row>
    <row r="2770" spans="1:5" x14ac:dyDescent="0.2">
      <c r="A2770" t="s">
        <v>3507</v>
      </c>
      <c r="B2770">
        <v>7</v>
      </c>
      <c r="C2770">
        <v>1</v>
      </c>
      <c r="D2770" t="s">
        <v>10</v>
      </c>
      <c r="E2770" t="s">
        <v>72</v>
      </c>
    </row>
    <row r="2771" spans="1:5" x14ac:dyDescent="0.2">
      <c r="A2771" t="s">
        <v>3508</v>
      </c>
      <c r="B2771">
        <v>7</v>
      </c>
      <c r="C2771">
        <v>1</v>
      </c>
      <c r="D2771" t="s">
        <v>10</v>
      </c>
      <c r="E2771" t="s">
        <v>67</v>
      </c>
    </row>
    <row r="2772" spans="1:5" x14ac:dyDescent="0.2">
      <c r="A2772" t="s">
        <v>3509</v>
      </c>
      <c r="B2772">
        <v>7</v>
      </c>
      <c r="C2772">
        <v>1</v>
      </c>
      <c r="D2772" t="s">
        <v>10</v>
      </c>
      <c r="E2772" t="s">
        <v>67</v>
      </c>
    </row>
    <row r="2773" spans="1:5" x14ac:dyDescent="0.2">
      <c r="A2773" t="s">
        <v>3510</v>
      </c>
      <c r="B2773">
        <v>7</v>
      </c>
      <c r="C2773">
        <v>1</v>
      </c>
      <c r="D2773" t="s">
        <v>10</v>
      </c>
      <c r="E2773" t="s">
        <v>73</v>
      </c>
    </row>
    <row r="2774" spans="1:5" x14ac:dyDescent="0.2">
      <c r="A2774" t="s">
        <v>3511</v>
      </c>
      <c r="B2774">
        <v>7</v>
      </c>
      <c r="C2774">
        <v>1</v>
      </c>
      <c r="D2774" t="s">
        <v>10</v>
      </c>
      <c r="E2774" t="s">
        <v>68</v>
      </c>
    </row>
    <row r="2775" spans="1:5" x14ac:dyDescent="0.2">
      <c r="A2775" t="s">
        <v>3512</v>
      </c>
      <c r="B2775">
        <v>7</v>
      </c>
      <c r="C2775">
        <v>1</v>
      </c>
      <c r="D2775" t="s">
        <v>10</v>
      </c>
      <c r="E2775" t="s">
        <v>67</v>
      </c>
    </row>
    <row r="2776" spans="1:5" x14ac:dyDescent="0.2">
      <c r="A2776" t="s">
        <v>3513</v>
      </c>
      <c r="B2776">
        <v>7</v>
      </c>
      <c r="C2776">
        <v>1</v>
      </c>
      <c r="D2776" t="s">
        <v>10</v>
      </c>
      <c r="E2776" t="s">
        <v>67</v>
      </c>
    </row>
    <row r="2777" spans="1:5" x14ac:dyDescent="0.2">
      <c r="A2777" t="s">
        <v>3514</v>
      </c>
      <c r="B2777">
        <v>7</v>
      </c>
      <c r="C2777">
        <v>1</v>
      </c>
      <c r="D2777" t="s">
        <v>10</v>
      </c>
      <c r="E2777" t="s">
        <v>68</v>
      </c>
    </row>
    <row r="2778" spans="1:5" x14ac:dyDescent="0.2">
      <c r="A2778" t="s">
        <v>3515</v>
      </c>
      <c r="B2778">
        <v>7</v>
      </c>
      <c r="C2778">
        <v>1</v>
      </c>
      <c r="D2778" t="s">
        <v>10</v>
      </c>
      <c r="E2778" t="s">
        <v>67</v>
      </c>
    </row>
    <row r="2779" spans="1:5" x14ac:dyDescent="0.2">
      <c r="A2779" t="s">
        <v>3516</v>
      </c>
      <c r="B2779">
        <v>7</v>
      </c>
      <c r="C2779">
        <v>1</v>
      </c>
      <c r="D2779" t="s">
        <v>10</v>
      </c>
      <c r="E2779" t="s">
        <v>68</v>
      </c>
    </row>
    <row r="2780" spans="1:5" x14ac:dyDescent="0.2">
      <c r="A2780" t="s">
        <v>3517</v>
      </c>
      <c r="B2780">
        <v>7</v>
      </c>
      <c r="C2780">
        <v>1</v>
      </c>
      <c r="D2780" t="s">
        <v>10</v>
      </c>
      <c r="E2780" t="s">
        <v>71</v>
      </c>
    </row>
    <row r="2781" spans="1:5" x14ac:dyDescent="0.2">
      <c r="A2781" t="s">
        <v>3518</v>
      </c>
      <c r="B2781">
        <v>7</v>
      </c>
      <c r="C2781">
        <v>1</v>
      </c>
      <c r="D2781" t="s">
        <v>10</v>
      </c>
      <c r="E2781" t="s">
        <v>68</v>
      </c>
    </row>
    <row r="2782" spans="1:5" x14ac:dyDescent="0.2">
      <c r="A2782" t="s">
        <v>3519</v>
      </c>
      <c r="B2782">
        <v>7</v>
      </c>
      <c r="C2782">
        <v>1</v>
      </c>
      <c r="D2782" t="s">
        <v>10</v>
      </c>
      <c r="E2782" t="s">
        <v>67</v>
      </c>
    </row>
    <row r="2783" spans="1:5" x14ac:dyDescent="0.2">
      <c r="A2783" t="s">
        <v>3520</v>
      </c>
      <c r="B2783">
        <v>7</v>
      </c>
      <c r="C2783">
        <v>1</v>
      </c>
      <c r="D2783" t="s">
        <v>10</v>
      </c>
      <c r="E2783" t="s">
        <v>68</v>
      </c>
    </row>
    <row r="2784" spans="1:5" x14ac:dyDescent="0.2">
      <c r="A2784" t="s">
        <v>3521</v>
      </c>
      <c r="B2784">
        <v>7</v>
      </c>
      <c r="C2784">
        <v>1</v>
      </c>
      <c r="D2784" t="s">
        <v>10</v>
      </c>
      <c r="E2784" t="s">
        <v>76</v>
      </c>
    </row>
    <row r="2785" spans="1:5" x14ac:dyDescent="0.2">
      <c r="A2785" t="s">
        <v>3522</v>
      </c>
      <c r="B2785">
        <v>7</v>
      </c>
      <c r="C2785">
        <v>1</v>
      </c>
      <c r="D2785" t="s">
        <v>10</v>
      </c>
      <c r="E2785" t="s">
        <v>67</v>
      </c>
    </row>
    <row r="2786" spans="1:5" x14ac:dyDescent="0.2">
      <c r="A2786" t="s">
        <v>3523</v>
      </c>
      <c r="B2786">
        <v>7</v>
      </c>
      <c r="C2786">
        <v>1</v>
      </c>
      <c r="D2786" t="s">
        <v>10</v>
      </c>
      <c r="E2786" t="s">
        <v>67</v>
      </c>
    </row>
    <row r="2787" spans="1:5" x14ac:dyDescent="0.2">
      <c r="A2787" t="s">
        <v>3524</v>
      </c>
      <c r="B2787">
        <v>7</v>
      </c>
      <c r="C2787">
        <v>1</v>
      </c>
      <c r="D2787" t="s">
        <v>10</v>
      </c>
      <c r="E2787" t="s">
        <v>72</v>
      </c>
    </row>
    <row r="2788" spans="1:5" x14ac:dyDescent="0.2">
      <c r="A2788" t="s">
        <v>3525</v>
      </c>
      <c r="B2788">
        <v>7</v>
      </c>
      <c r="C2788">
        <v>1</v>
      </c>
      <c r="D2788" t="s">
        <v>10</v>
      </c>
      <c r="E2788" t="s">
        <v>72</v>
      </c>
    </row>
    <row r="2789" spans="1:5" x14ac:dyDescent="0.2">
      <c r="A2789" t="s">
        <v>3526</v>
      </c>
      <c r="B2789">
        <v>7</v>
      </c>
      <c r="C2789">
        <v>1</v>
      </c>
      <c r="D2789" t="s">
        <v>10</v>
      </c>
      <c r="E2789" t="s">
        <v>67</v>
      </c>
    </row>
    <row r="2790" spans="1:5" x14ac:dyDescent="0.2">
      <c r="A2790" t="s">
        <v>3527</v>
      </c>
      <c r="B2790">
        <v>7</v>
      </c>
      <c r="C2790">
        <v>1</v>
      </c>
      <c r="D2790" t="s">
        <v>10</v>
      </c>
      <c r="E2790" t="s">
        <v>68</v>
      </c>
    </row>
    <row r="2791" spans="1:5" x14ac:dyDescent="0.2">
      <c r="A2791" t="s">
        <v>3528</v>
      </c>
      <c r="B2791">
        <v>7</v>
      </c>
      <c r="C2791">
        <v>1</v>
      </c>
      <c r="D2791" t="s">
        <v>10</v>
      </c>
      <c r="E2791" t="s">
        <v>71</v>
      </c>
    </row>
    <row r="2792" spans="1:5" x14ac:dyDescent="0.2">
      <c r="A2792" t="s">
        <v>3529</v>
      </c>
      <c r="B2792">
        <v>7</v>
      </c>
      <c r="C2792">
        <v>1</v>
      </c>
      <c r="D2792" t="s">
        <v>10</v>
      </c>
      <c r="E2792" t="s">
        <v>67</v>
      </c>
    </row>
    <row r="2793" spans="1:5" x14ac:dyDescent="0.2">
      <c r="A2793" t="s">
        <v>3530</v>
      </c>
      <c r="B2793">
        <v>7</v>
      </c>
      <c r="C2793">
        <v>1</v>
      </c>
      <c r="D2793" t="s">
        <v>10</v>
      </c>
      <c r="E2793" t="s">
        <v>72</v>
      </c>
    </row>
    <row r="2794" spans="1:5" x14ac:dyDescent="0.2">
      <c r="A2794" t="s">
        <v>3531</v>
      </c>
      <c r="B2794">
        <v>7</v>
      </c>
      <c r="C2794">
        <v>1</v>
      </c>
      <c r="D2794" t="s">
        <v>10</v>
      </c>
      <c r="E2794" t="s">
        <v>68</v>
      </c>
    </row>
    <row r="2795" spans="1:5" x14ac:dyDescent="0.2">
      <c r="A2795" t="s">
        <v>3532</v>
      </c>
      <c r="B2795">
        <v>7</v>
      </c>
      <c r="C2795">
        <v>1</v>
      </c>
      <c r="D2795" t="s">
        <v>10</v>
      </c>
      <c r="E2795" t="s">
        <v>68</v>
      </c>
    </row>
    <row r="2796" spans="1:5" x14ac:dyDescent="0.2">
      <c r="A2796" t="s">
        <v>3533</v>
      </c>
      <c r="B2796">
        <v>7</v>
      </c>
      <c r="C2796">
        <v>1</v>
      </c>
      <c r="D2796" t="s">
        <v>10</v>
      </c>
      <c r="E2796" t="s">
        <v>67</v>
      </c>
    </row>
    <row r="2797" spans="1:5" x14ac:dyDescent="0.2">
      <c r="A2797" t="s">
        <v>3534</v>
      </c>
      <c r="B2797">
        <v>7</v>
      </c>
      <c r="C2797">
        <v>1</v>
      </c>
      <c r="D2797" t="s">
        <v>10</v>
      </c>
      <c r="E2797" t="s">
        <v>67</v>
      </c>
    </row>
    <row r="2798" spans="1:5" x14ac:dyDescent="0.2">
      <c r="A2798" t="s">
        <v>3535</v>
      </c>
      <c r="B2798">
        <v>7</v>
      </c>
      <c r="C2798">
        <v>1</v>
      </c>
      <c r="D2798" t="s">
        <v>10</v>
      </c>
      <c r="E2798" t="s">
        <v>72</v>
      </c>
    </row>
    <row r="2799" spans="1:5" x14ac:dyDescent="0.2">
      <c r="A2799" t="s">
        <v>3536</v>
      </c>
      <c r="B2799">
        <v>7</v>
      </c>
      <c r="C2799">
        <v>1</v>
      </c>
      <c r="D2799" t="s">
        <v>10</v>
      </c>
      <c r="E2799" t="s">
        <v>68</v>
      </c>
    </row>
    <row r="2800" spans="1:5" x14ac:dyDescent="0.2">
      <c r="A2800" t="s">
        <v>3537</v>
      </c>
      <c r="B2800">
        <v>7</v>
      </c>
      <c r="C2800">
        <v>1</v>
      </c>
      <c r="D2800" t="s">
        <v>10</v>
      </c>
      <c r="E2800" t="s">
        <v>67</v>
      </c>
    </row>
    <row r="2801" spans="1:5" x14ac:dyDescent="0.2">
      <c r="A2801" t="s">
        <v>3538</v>
      </c>
      <c r="B2801">
        <v>7</v>
      </c>
      <c r="C2801">
        <v>1</v>
      </c>
      <c r="D2801" t="s">
        <v>10</v>
      </c>
      <c r="E2801" t="s">
        <v>67</v>
      </c>
    </row>
    <row r="2802" spans="1:5" x14ac:dyDescent="0.2">
      <c r="A2802" t="s">
        <v>3539</v>
      </c>
      <c r="B2802">
        <v>7</v>
      </c>
      <c r="C2802">
        <v>1</v>
      </c>
      <c r="D2802" t="s">
        <v>10</v>
      </c>
      <c r="E2802" t="s">
        <v>67</v>
      </c>
    </row>
    <row r="2803" spans="1:5" x14ac:dyDescent="0.2">
      <c r="A2803" t="s">
        <v>3540</v>
      </c>
      <c r="B2803">
        <v>7</v>
      </c>
      <c r="C2803">
        <v>1</v>
      </c>
      <c r="D2803" t="s">
        <v>10</v>
      </c>
      <c r="E2803" t="s">
        <v>67</v>
      </c>
    </row>
    <row r="2804" spans="1:5" x14ac:dyDescent="0.2">
      <c r="A2804" t="s">
        <v>3541</v>
      </c>
      <c r="B2804">
        <v>7</v>
      </c>
      <c r="C2804">
        <v>1</v>
      </c>
      <c r="D2804" t="s">
        <v>10</v>
      </c>
      <c r="E2804" t="s">
        <v>67</v>
      </c>
    </row>
    <row r="2805" spans="1:5" x14ac:dyDescent="0.2">
      <c r="A2805" t="s">
        <v>3542</v>
      </c>
      <c r="B2805">
        <v>7</v>
      </c>
      <c r="C2805">
        <v>1</v>
      </c>
      <c r="D2805" t="s">
        <v>10</v>
      </c>
      <c r="E2805" t="s">
        <v>71</v>
      </c>
    </row>
    <row r="2806" spans="1:5" x14ac:dyDescent="0.2">
      <c r="A2806" t="s">
        <v>3543</v>
      </c>
      <c r="B2806">
        <v>7</v>
      </c>
      <c r="C2806">
        <v>1</v>
      </c>
      <c r="D2806" t="s">
        <v>10</v>
      </c>
      <c r="E2806" t="s">
        <v>68</v>
      </c>
    </row>
    <row r="2807" spans="1:5" x14ac:dyDescent="0.2">
      <c r="A2807" t="s">
        <v>3544</v>
      </c>
      <c r="B2807">
        <v>7</v>
      </c>
      <c r="C2807">
        <v>1</v>
      </c>
      <c r="D2807" t="s">
        <v>10</v>
      </c>
      <c r="E2807" t="s">
        <v>72</v>
      </c>
    </row>
    <row r="2808" spans="1:5" x14ac:dyDescent="0.2">
      <c r="A2808" t="s">
        <v>3545</v>
      </c>
      <c r="B2808">
        <v>7</v>
      </c>
      <c r="C2808">
        <v>1</v>
      </c>
      <c r="D2808" t="s">
        <v>10</v>
      </c>
      <c r="E2808" t="s">
        <v>71</v>
      </c>
    </row>
    <row r="2809" spans="1:5" x14ac:dyDescent="0.2">
      <c r="A2809" t="s">
        <v>3546</v>
      </c>
      <c r="B2809">
        <v>7</v>
      </c>
      <c r="C2809">
        <v>1</v>
      </c>
      <c r="D2809" t="s">
        <v>10</v>
      </c>
      <c r="E2809" t="s">
        <v>67</v>
      </c>
    </row>
    <row r="2810" spans="1:5" x14ac:dyDescent="0.2">
      <c r="A2810" t="s">
        <v>3547</v>
      </c>
      <c r="B2810">
        <v>7</v>
      </c>
      <c r="C2810">
        <v>1</v>
      </c>
      <c r="D2810" t="s">
        <v>10</v>
      </c>
      <c r="E2810" t="s">
        <v>68</v>
      </c>
    </row>
    <row r="2811" spans="1:5" x14ac:dyDescent="0.2">
      <c r="A2811" t="s">
        <v>3548</v>
      </c>
      <c r="B2811">
        <v>7</v>
      </c>
      <c r="C2811">
        <v>1</v>
      </c>
      <c r="D2811" t="s">
        <v>10</v>
      </c>
      <c r="E2811" t="s">
        <v>68</v>
      </c>
    </row>
    <row r="2812" spans="1:5" x14ac:dyDescent="0.2">
      <c r="A2812" t="s">
        <v>3549</v>
      </c>
      <c r="B2812">
        <v>7</v>
      </c>
      <c r="C2812">
        <v>1</v>
      </c>
      <c r="D2812" t="s">
        <v>10</v>
      </c>
      <c r="E2812" t="s">
        <v>68</v>
      </c>
    </row>
    <row r="2813" spans="1:5" x14ac:dyDescent="0.2">
      <c r="A2813" t="s">
        <v>3550</v>
      </c>
      <c r="B2813">
        <v>7</v>
      </c>
      <c r="C2813">
        <v>1</v>
      </c>
      <c r="D2813" t="s">
        <v>10</v>
      </c>
      <c r="E2813" t="s">
        <v>68</v>
      </c>
    </row>
    <row r="2814" spans="1:5" x14ac:dyDescent="0.2">
      <c r="A2814" t="s">
        <v>3551</v>
      </c>
      <c r="B2814">
        <v>7</v>
      </c>
      <c r="C2814">
        <v>1</v>
      </c>
      <c r="D2814" t="s">
        <v>10</v>
      </c>
      <c r="E2814" t="s">
        <v>67</v>
      </c>
    </row>
    <row r="2815" spans="1:5" x14ac:dyDescent="0.2">
      <c r="A2815" t="s">
        <v>3552</v>
      </c>
      <c r="B2815">
        <v>7</v>
      </c>
      <c r="C2815">
        <v>1</v>
      </c>
      <c r="D2815" t="s">
        <v>10</v>
      </c>
      <c r="E2815" t="s">
        <v>72</v>
      </c>
    </row>
    <row r="2816" spans="1:5" x14ac:dyDescent="0.2">
      <c r="A2816" t="s">
        <v>3553</v>
      </c>
      <c r="B2816">
        <v>7</v>
      </c>
      <c r="C2816">
        <v>1</v>
      </c>
      <c r="D2816" t="s">
        <v>10</v>
      </c>
      <c r="E2816" t="s">
        <v>67</v>
      </c>
    </row>
    <row r="2817" spans="1:5" x14ac:dyDescent="0.2">
      <c r="A2817" t="s">
        <v>3554</v>
      </c>
      <c r="B2817">
        <v>7</v>
      </c>
      <c r="C2817">
        <v>1</v>
      </c>
      <c r="D2817" t="s">
        <v>10</v>
      </c>
      <c r="E2817" t="s">
        <v>72</v>
      </c>
    </row>
    <row r="2818" spans="1:5" x14ac:dyDescent="0.2">
      <c r="A2818" t="s">
        <v>3555</v>
      </c>
      <c r="B2818">
        <v>7</v>
      </c>
      <c r="C2818">
        <v>1</v>
      </c>
      <c r="D2818" t="s">
        <v>10</v>
      </c>
      <c r="E2818" t="s">
        <v>67</v>
      </c>
    </row>
    <row r="2819" spans="1:5" x14ac:dyDescent="0.2">
      <c r="A2819" t="s">
        <v>3556</v>
      </c>
      <c r="B2819">
        <v>7</v>
      </c>
      <c r="C2819">
        <v>1</v>
      </c>
      <c r="D2819" t="s">
        <v>10</v>
      </c>
      <c r="E2819" t="s">
        <v>67</v>
      </c>
    </row>
    <row r="2820" spans="1:5" x14ac:dyDescent="0.2">
      <c r="A2820" t="s">
        <v>3557</v>
      </c>
      <c r="B2820">
        <v>7</v>
      </c>
      <c r="C2820">
        <v>1</v>
      </c>
      <c r="D2820" t="s">
        <v>10</v>
      </c>
      <c r="E2820" t="s">
        <v>68</v>
      </c>
    </row>
    <row r="2821" spans="1:5" x14ac:dyDescent="0.2">
      <c r="A2821" t="s">
        <v>3558</v>
      </c>
      <c r="B2821">
        <v>7</v>
      </c>
      <c r="C2821">
        <v>1</v>
      </c>
      <c r="D2821" t="s">
        <v>10</v>
      </c>
      <c r="E2821" t="s">
        <v>68</v>
      </c>
    </row>
    <row r="2822" spans="1:5" x14ac:dyDescent="0.2">
      <c r="A2822" t="s">
        <v>3559</v>
      </c>
      <c r="B2822">
        <v>7</v>
      </c>
      <c r="C2822">
        <v>1</v>
      </c>
      <c r="D2822" t="s">
        <v>10</v>
      </c>
      <c r="E2822" t="s">
        <v>67</v>
      </c>
    </row>
    <row r="2823" spans="1:5" x14ac:dyDescent="0.2">
      <c r="A2823" t="s">
        <v>3560</v>
      </c>
      <c r="B2823">
        <v>7</v>
      </c>
      <c r="C2823">
        <v>1</v>
      </c>
      <c r="D2823" t="s">
        <v>10</v>
      </c>
      <c r="E2823" t="s">
        <v>67</v>
      </c>
    </row>
    <row r="2824" spans="1:5" x14ac:dyDescent="0.2">
      <c r="A2824" t="s">
        <v>3561</v>
      </c>
      <c r="B2824">
        <v>7</v>
      </c>
      <c r="C2824">
        <v>1</v>
      </c>
      <c r="D2824" t="s">
        <v>10</v>
      </c>
      <c r="E2824" t="s">
        <v>68</v>
      </c>
    </row>
    <row r="2825" spans="1:5" x14ac:dyDescent="0.2">
      <c r="A2825" t="s">
        <v>3562</v>
      </c>
      <c r="B2825">
        <v>7</v>
      </c>
      <c r="C2825">
        <v>1</v>
      </c>
      <c r="D2825" t="s">
        <v>10</v>
      </c>
      <c r="E2825" t="s">
        <v>67</v>
      </c>
    </row>
    <row r="2826" spans="1:5" x14ac:dyDescent="0.2">
      <c r="A2826" t="s">
        <v>3563</v>
      </c>
      <c r="B2826">
        <v>7</v>
      </c>
      <c r="C2826">
        <v>1</v>
      </c>
      <c r="D2826" t="s">
        <v>10</v>
      </c>
      <c r="E2826" t="s">
        <v>68</v>
      </c>
    </row>
    <row r="2827" spans="1:5" x14ac:dyDescent="0.2">
      <c r="A2827" t="s">
        <v>3564</v>
      </c>
      <c r="B2827">
        <v>7</v>
      </c>
      <c r="C2827">
        <v>1</v>
      </c>
      <c r="D2827" t="s">
        <v>10</v>
      </c>
      <c r="E2827" t="s">
        <v>71</v>
      </c>
    </row>
    <row r="2828" spans="1:5" x14ac:dyDescent="0.2">
      <c r="A2828" t="s">
        <v>3565</v>
      </c>
      <c r="B2828">
        <v>7</v>
      </c>
      <c r="C2828">
        <v>1</v>
      </c>
      <c r="D2828" t="s">
        <v>10</v>
      </c>
      <c r="E2828" t="s">
        <v>71</v>
      </c>
    </row>
    <row r="2829" spans="1:5" x14ac:dyDescent="0.2">
      <c r="A2829" t="s">
        <v>3566</v>
      </c>
      <c r="B2829">
        <v>7</v>
      </c>
      <c r="C2829">
        <v>1</v>
      </c>
      <c r="D2829" t="s">
        <v>10</v>
      </c>
      <c r="E2829" t="s">
        <v>68</v>
      </c>
    </row>
    <row r="2830" spans="1:5" x14ac:dyDescent="0.2">
      <c r="A2830" t="s">
        <v>3567</v>
      </c>
      <c r="B2830">
        <v>7</v>
      </c>
      <c r="C2830">
        <v>1</v>
      </c>
      <c r="D2830" t="s">
        <v>10</v>
      </c>
      <c r="E2830" t="s">
        <v>71</v>
      </c>
    </row>
    <row r="2831" spans="1:5" x14ac:dyDescent="0.2">
      <c r="A2831" t="s">
        <v>3568</v>
      </c>
      <c r="B2831">
        <v>7</v>
      </c>
      <c r="C2831">
        <v>1</v>
      </c>
      <c r="D2831" t="s">
        <v>10</v>
      </c>
      <c r="E2831" t="s">
        <v>67</v>
      </c>
    </row>
    <row r="2832" spans="1:5" x14ac:dyDescent="0.2">
      <c r="A2832" t="s">
        <v>3569</v>
      </c>
      <c r="B2832">
        <v>7</v>
      </c>
      <c r="C2832">
        <v>1</v>
      </c>
      <c r="D2832" t="s">
        <v>10</v>
      </c>
      <c r="E2832" t="s">
        <v>72</v>
      </c>
    </row>
    <row r="2833" spans="1:5" x14ac:dyDescent="0.2">
      <c r="A2833" t="s">
        <v>3570</v>
      </c>
      <c r="B2833">
        <v>7</v>
      </c>
      <c r="C2833">
        <v>1</v>
      </c>
      <c r="D2833" t="s">
        <v>10</v>
      </c>
      <c r="E2833" t="s">
        <v>67</v>
      </c>
    </row>
    <row r="2834" spans="1:5" x14ac:dyDescent="0.2">
      <c r="A2834" t="s">
        <v>3571</v>
      </c>
      <c r="B2834">
        <v>7</v>
      </c>
      <c r="C2834">
        <v>1</v>
      </c>
      <c r="D2834" t="s">
        <v>10</v>
      </c>
      <c r="E2834" t="s">
        <v>71</v>
      </c>
    </row>
    <row r="2835" spans="1:5" x14ac:dyDescent="0.2">
      <c r="A2835" t="s">
        <v>3572</v>
      </c>
      <c r="B2835">
        <v>7</v>
      </c>
      <c r="C2835">
        <v>1</v>
      </c>
      <c r="D2835" t="s">
        <v>10</v>
      </c>
      <c r="E2835" t="s">
        <v>67</v>
      </c>
    </row>
    <row r="2836" spans="1:5" x14ac:dyDescent="0.2">
      <c r="A2836" t="s">
        <v>3573</v>
      </c>
      <c r="B2836">
        <v>7</v>
      </c>
      <c r="C2836">
        <v>1</v>
      </c>
      <c r="D2836" t="s">
        <v>10</v>
      </c>
      <c r="E2836" t="s">
        <v>67</v>
      </c>
    </row>
    <row r="2837" spans="1:5" x14ac:dyDescent="0.2">
      <c r="A2837" t="s">
        <v>3574</v>
      </c>
      <c r="B2837">
        <v>7</v>
      </c>
      <c r="C2837">
        <v>1</v>
      </c>
      <c r="D2837" t="s">
        <v>10</v>
      </c>
      <c r="E2837" t="s">
        <v>76</v>
      </c>
    </row>
    <row r="2838" spans="1:5" x14ac:dyDescent="0.2">
      <c r="A2838" t="s">
        <v>3575</v>
      </c>
      <c r="B2838">
        <v>7</v>
      </c>
      <c r="C2838">
        <v>1</v>
      </c>
      <c r="D2838" t="s">
        <v>10</v>
      </c>
      <c r="E2838" t="s">
        <v>68</v>
      </c>
    </row>
    <row r="2839" spans="1:5" x14ac:dyDescent="0.2">
      <c r="A2839" t="s">
        <v>3576</v>
      </c>
      <c r="B2839">
        <v>7</v>
      </c>
      <c r="C2839">
        <v>1</v>
      </c>
      <c r="D2839" t="s">
        <v>10</v>
      </c>
      <c r="E2839" t="s">
        <v>67</v>
      </c>
    </row>
    <row r="2840" spans="1:5" x14ac:dyDescent="0.2">
      <c r="A2840" t="s">
        <v>3577</v>
      </c>
      <c r="B2840">
        <v>7</v>
      </c>
      <c r="C2840">
        <v>1</v>
      </c>
      <c r="D2840" t="s">
        <v>10</v>
      </c>
      <c r="E2840" t="s">
        <v>67</v>
      </c>
    </row>
    <row r="2841" spans="1:5" x14ac:dyDescent="0.2">
      <c r="A2841" t="s">
        <v>3578</v>
      </c>
      <c r="B2841">
        <v>7</v>
      </c>
      <c r="C2841">
        <v>1</v>
      </c>
      <c r="D2841" t="s">
        <v>10</v>
      </c>
      <c r="E2841" t="s">
        <v>67</v>
      </c>
    </row>
    <row r="2842" spans="1:5" x14ac:dyDescent="0.2">
      <c r="A2842" t="s">
        <v>3579</v>
      </c>
      <c r="B2842">
        <v>7</v>
      </c>
      <c r="C2842">
        <v>1</v>
      </c>
      <c r="D2842" t="s">
        <v>10</v>
      </c>
      <c r="E2842" t="s">
        <v>71</v>
      </c>
    </row>
    <row r="2843" spans="1:5" x14ac:dyDescent="0.2">
      <c r="A2843" t="s">
        <v>3580</v>
      </c>
      <c r="B2843">
        <v>7</v>
      </c>
      <c r="C2843">
        <v>1</v>
      </c>
      <c r="D2843" t="s">
        <v>10</v>
      </c>
      <c r="E2843" t="s">
        <v>67</v>
      </c>
    </row>
    <row r="2844" spans="1:5" x14ac:dyDescent="0.2">
      <c r="A2844" t="s">
        <v>3581</v>
      </c>
      <c r="B2844">
        <v>7</v>
      </c>
      <c r="C2844">
        <v>1</v>
      </c>
      <c r="D2844" t="s">
        <v>10</v>
      </c>
      <c r="E2844" t="s">
        <v>67</v>
      </c>
    </row>
    <row r="2845" spans="1:5" x14ac:dyDescent="0.2">
      <c r="A2845" t="s">
        <v>3582</v>
      </c>
      <c r="B2845">
        <v>7</v>
      </c>
      <c r="C2845">
        <v>1</v>
      </c>
      <c r="D2845" t="s">
        <v>10</v>
      </c>
      <c r="E2845" t="s">
        <v>77</v>
      </c>
    </row>
    <row r="2846" spans="1:5" x14ac:dyDescent="0.2">
      <c r="A2846" t="s">
        <v>3583</v>
      </c>
      <c r="B2846">
        <v>7</v>
      </c>
      <c r="C2846">
        <v>1</v>
      </c>
      <c r="D2846" t="s">
        <v>10</v>
      </c>
      <c r="E2846" t="s">
        <v>67</v>
      </c>
    </row>
    <row r="2847" spans="1:5" x14ac:dyDescent="0.2">
      <c r="A2847" t="s">
        <v>3584</v>
      </c>
      <c r="B2847">
        <v>7</v>
      </c>
      <c r="C2847">
        <v>1</v>
      </c>
      <c r="D2847" t="s">
        <v>10</v>
      </c>
      <c r="E2847" t="s">
        <v>67</v>
      </c>
    </row>
    <row r="2848" spans="1:5" x14ac:dyDescent="0.2">
      <c r="A2848" t="s">
        <v>3585</v>
      </c>
      <c r="B2848">
        <v>7</v>
      </c>
      <c r="C2848">
        <v>1</v>
      </c>
      <c r="D2848" t="s">
        <v>10</v>
      </c>
      <c r="E2848" t="s">
        <v>70</v>
      </c>
    </row>
    <row r="2849" spans="1:5" x14ac:dyDescent="0.2">
      <c r="A2849" t="s">
        <v>3586</v>
      </c>
      <c r="B2849">
        <v>7</v>
      </c>
      <c r="C2849">
        <v>1</v>
      </c>
      <c r="D2849" t="s">
        <v>10</v>
      </c>
      <c r="E2849" t="s">
        <v>67</v>
      </c>
    </row>
    <row r="2850" spans="1:5" x14ac:dyDescent="0.2">
      <c r="A2850" t="s">
        <v>3587</v>
      </c>
      <c r="B2850">
        <v>7</v>
      </c>
      <c r="C2850">
        <v>1</v>
      </c>
      <c r="D2850" t="s">
        <v>10</v>
      </c>
      <c r="E2850" t="s">
        <v>77</v>
      </c>
    </row>
    <row r="2851" spans="1:5" x14ac:dyDescent="0.2">
      <c r="A2851" t="s">
        <v>3588</v>
      </c>
      <c r="B2851">
        <v>7</v>
      </c>
      <c r="C2851">
        <v>1</v>
      </c>
      <c r="D2851" t="s">
        <v>10</v>
      </c>
      <c r="E2851" t="s">
        <v>68</v>
      </c>
    </row>
    <row r="2852" spans="1:5" x14ac:dyDescent="0.2">
      <c r="A2852" t="s">
        <v>3589</v>
      </c>
      <c r="B2852">
        <v>7</v>
      </c>
      <c r="C2852">
        <v>1</v>
      </c>
      <c r="D2852" t="s">
        <v>10</v>
      </c>
      <c r="E2852" t="s">
        <v>70</v>
      </c>
    </row>
    <row r="2853" spans="1:5" x14ac:dyDescent="0.2">
      <c r="A2853" t="s">
        <v>3590</v>
      </c>
      <c r="B2853">
        <v>7</v>
      </c>
      <c r="C2853">
        <v>1</v>
      </c>
      <c r="D2853" t="s">
        <v>10</v>
      </c>
      <c r="E2853" t="s">
        <v>68</v>
      </c>
    </row>
    <row r="2854" spans="1:5" x14ac:dyDescent="0.2">
      <c r="A2854" t="s">
        <v>3591</v>
      </c>
      <c r="B2854">
        <v>7</v>
      </c>
      <c r="C2854">
        <v>1</v>
      </c>
      <c r="D2854" t="s">
        <v>10</v>
      </c>
      <c r="E2854" t="s">
        <v>67</v>
      </c>
    </row>
    <row r="2855" spans="1:5" x14ac:dyDescent="0.2">
      <c r="A2855" t="s">
        <v>3592</v>
      </c>
      <c r="B2855">
        <v>7</v>
      </c>
      <c r="C2855">
        <v>1</v>
      </c>
      <c r="D2855" t="s">
        <v>10</v>
      </c>
      <c r="E2855" t="s">
        <v>67</v>
      </c>
    </row>
    <row r="2856" spans="1:5" x14ac:dyDescent="0.2">
      <c r="A2856" t="s">
        <v>3593</v>
      </c>
      <c r="B2856">
        <v>7</v>
      </c>
      <c r="C2856">
        <v>1</v>
      </c>
      <c r="D2856" t="s">
        <v>10</v>
      </c>
      <c r="E2856" t="s">
        <v>68</v>
      </c>
    </row>
    <row r="2857" spans="1:5" x14ac:dyDescent="0.2">
      <c r="A2857" t="s">
        <v>3594</v>
      </c>
      <c r="B2857">
        <v>7</v>
      </c>
      <c r="C2857">
        <v>1</v>
      </c>
      <c r="D2857" t="s">
        <v>10</v>
      </c>
      <c r="E2857" t="s">
        <v>67</v>
      </c>
    </row>
    <row r="2858" spans="1:5" x14ac:dyDescent="0.2">
      <c r="A2858" t="s">
        <v>3595</v>
      </c>
      <c r="B2858">
        <v>7</v>
      </c>
      <c r="C2858">
        <v>1</v>
      </c>
      <c r="D2858" t="s">
        <v>10</v>
      </c>
      <c r="E2858" t="s">
        <v>67</v>
      </c>
    </row>
    <row r="2859" spans="1:5" x14ac:dyDescent="0.2">
      <c r="A2859" t="s">
        <v>3596</v>
      </c>
      <c r="B2859">
        <v>7</v>
      </c>
      <c r="C2859">
        <v>1</v>
      </c>
      <c r="D2859" t="s">
        <v>10</v>
      </c>
      <c r="E2859" t="s">
        <v>67</v>
      </c>
    </row>
    <row r="2860" spans="1:5" x14ac:dyDescent="0.2">
      <c r="A2860" t="s">
        <v>3597</v>
      </c>
      <c r="B2860">
        <v>7</v>
      </c>
      <c r="C2860">
        <v>1</v>
      </c>
      <c r="D2860" t="s">
        <v>10</v>
      </c>
      <c r="E2860" t="s">
        <v>67</v>
      </c>
    </row>
    <row r="2861" spans="1:5" x14ac:dyDescent="0.2">
      <c r="A2861" t="s">
        <v>3598</v>
      </c>
      <c r="B2861">
        <v>7</v>
      </c>
      <c r="C2861">
        <v>1</v>
      </c>
      <c r="D2861" t="s">
        <v>10</v>
      </c>
      <c r="E2861" t="s">
        <v>67</v>
      </c>
    </row>
    <row r="2862" spans="1:5" x14ac:dyDescent="0.2">
      <c r="A2862" t="s">
        <v>3599</v>
      </c>
      <c r="B2862">
        <v>7</v>
      </c>
      <c r="C2862">
        <v>1</v>
      </c>
      <c r="D2862" t="s">
        <v>10</v>
      </c>
      <c r="E2862" t="s">
        <v>67</v>
      </c>
    </row>
    <row r="2863" spans="1:5" x14ac:dyDescent="0.2">
      <c r="A2863" t="s">
        <v>3600</v>
      </c>
      <c r="B2863">
        <v>7</v>
      </c>
      <c r="C2863">
        <v>1</v>
      </c>
      <c r="D2863" t="s">
        <v>10</v>
      </c>
      <c r="E2863" t="s">
        <v>67</v>
      </c>
    </row>
    <row r="2864" spans="1:5" x14ac:dyDescent="0.2">
      <c r="A2864" t="s">
        <v>3601</v>
      </c>
      <c r="B2864">
        <v>7</v>
      </c>
      <c r="C2864">
        <v>1</v>
      </c>
      <c r="D2864" t="s">
        <v>10</v>
      </c>
      <c r="E2864" t="s">
        <v>67</v>
      </c>
    </row>
    <row r="2865" spans="1:5" x14ac:dyDescent="0.2">
      <c r="A2865" t="s">
        <v>3602</v>
      </c>
      <c r="B2865">
        <v>7</v>
      </c>
      <c r="C2865">
        <v>1</v>
      </c>
      <c r="D2865" t="s">
        <v>10</v>
      </c>
      <c r="E2865" t="s">
        <v>72</v>
      </c>
    </row>
    <row r="2866" spans="1:5" x14ac:dyDescent="0.2">
      <c r="A2866" t="s">
        <v>3603</v>
      </c>
      <c r="B2866">
        <v>7</v>
      </c>
      <c r="C2866">
        <v>1</v>
      </c>
      <c r="D2866" t="s">
        <v>10</v>
      </c>
      <c r="E2866" t="s">
        <v>72</v>
      </c>
    </row>
    <row r="2867" spans="1:5" x14ac:dyDescent="0.2">
      <c r="A2867" t="s">
        <v>2785</v>
      </c>
      <c r="B2867">
        <v>7</v>
      </c>
      <c r="C2867">
        <v>1</v>
      </c>
      <c r="D2867" t="s">
        <v>10</v>
      </c>
      <c r="E2867" t="s">
        <v>72</v>
      </c>
    </row>
    <row r="2868" spans="1:5" x14ac:dyDescent="0.2">
      <c r="A2868" t="s">
        <v>3564</v>
      </c>
      <c r="B2868">
        <v>7</v>
      </c>
      <c r="C2868">
        <v>1</v>
      </c>
      <c r="D2868" t="s">
        <v>10</v>
      </c>
      <c r="E2868" t="s">
        <v>72</v>
      </c>
    </row>
    <row r="2869" spans="1:5" x14ac:dyDescent="0.2">
      <c r="A2869" t="s">
        <v>3604</v>
      </c>
      <c r="B2869">
        <v>7</v>
      </c>
      <c r="C2869">
        <v>1</v>
      </c>
      <c r="D2869" t="s">
        <v>10</v>
      </c>
      <c r="E2869" t="s">
        <v>67</v>
      </c>
    </row>
    <row r="2870" spans="1:5" x14ac:dyDescent="0.2">
      <c r="A2870" t="s">
        <v>3605</v>
      </c>
      <c r="B2870">
        <v>7</v>
      </c>
      <c r="C2870">
        <v>1</v>
      </c>
      <c r="D2870" t="s">
        <v>10</v>
      </c>
      <c r="E2870" t="s">
        <v>68</v>
      </c>
    </row>
    <row r="2871" spans="1:5" x14ac:dyDescent="0.2">
      <c r="A2871" t="s">
        <v>3606</v>
      </c>
      <c r="B2871">
        <v>7</v>
      </c>
      <c r="C2871">
        <v>1</v>
      </c>
      <c r="D2871" t="s">
        <v>10</v>
      </c>
      <c r="E2871" t="s">
        <v>67</v>
      </c>
    </row>
    <row r="2872" spans="1:5" x14ac:dyDescent="0.2">
      <c r="A2872" t="s">
        <v>3607</v>
      </c>
      <c r="B2872">
        <v>7</v>
      </c>
      <c r="C2872">
        <v>1</v>
      </c>
      <c r="D2872" t="s">
        <v>10</v>
      </c>
      <c r="E2872" t="s">
        <v>68</v>
      </c>
    </row>
    <row r="2873" spans="1:5" x14ac:dyDescent="0.2">
      <c r="A2873" t="s">
        <v>3608</v>
      </c>
      <c r="B2873">
        <v>7</v>
      </c>
      <c r="C2873">
        <v>1</v>
      </c>
      <c r="D2873" t="s">
        <v>10</v>
      </c>
      <c r="E2873" t="s">
        <v>71</v>
      </c>
    </row>
    <row r="2874" spans="1:5" x14ac:dyDescent="0.2">
      <c r="A2874" t="s">
        <v>3609</v>
      </c>
      <c r="B2874">
        <v>7</v>
      </c>
      <c r="C2874">
        <v>1</v>
      </c>
      <c r="D2874" t="s">
        <v>10</v>
      </c>
      <c r="E2874" t="s">
        <v>68</v>
      </c>
    </row>
    <row r="2875" spans="1:5" x14ac:dyDescent="0.2">
      <c r="A2875" t="s">
        <v>3610</v>
      </c>
      <c r="B2875">
        <v>7</v>
      </c>
      <c r="C2875">
        <v>1</v>
      </c>
      <c r="D2875" t="s">
        <v>10</v>
      </c>
      <c r="E2875" t="s">
        <v>72</v>
      </c>
    </row>
    <row r="2876" spans="1:5" x14ac:dyDescent="0.2">
      <c r="A2876" t="s">
        <v>3611</v>
      </c>
      <c r="B2876">
        <v>7</v>
      </c>
      <c r="C2876">
        <v>1</v>
      </c>
      <c r="D2876" t="s">
        <v>10</v>
      </c>
      <c r="E2876" t="s">
        <v>68</v>
      </c>
    </row>
    <row r="2877" spans="1:5" x14ac:dyDescent="0.2">
      <c r="A2877" t="s">
        <v>3612</v>
      </c>
      <c r="B2877">
        <v>7</v>
      </c>
      <c r="C2877">
        <v>1</v>
      </c>
      <c r="D2877" t="s">
        <v>10</v>
      </c>
      <c r="E2877" t="s">
        <v>67</v>
      </c>
    </row>
    <row r="2878" spans="1:5" x14ac:dyDescent="0.2">
      <c r="A2878" t="s">
        <v>3613</v>
      </c>
      <c r="B2878">
        <v>7</v>
      </c>
      <c r="C2878">
        <v>1</v>
      </c>
      <c r="D2878" t="s">
        <v>10</v>
      </c>
      <c r="E2878" t="s">
        <v>67</v>
      </c>
    </row>
    <row r="2879" spans="1:5" x14ac:dyDescent="0.2">
      <c r="A2879" t="s">
        <v>3614</v>
      </c>
      <c r="B2879">
        <v>7</v>
      </c>
      <c r="C2879">
        <v>1</v>
      </c>
      <c r="D2879" t="s">
        <v>10</v>
      </c>
      <c r="E2879" t="s">
        <v>67</v>
      </c>
    </row>
    <row r="2880" spans="1:5" x14ac:dyDescent="0.2">
      <c r="A2880" t="s">
        <v>3615</v>
      </c>
      <c r="B2880">
        <v>7</v>
      </c>
      <c r="C2880">
        <v>1</v>
      </c>
      <c r="D2880" t="s">
        <v>10</v>
      </c>
      <c r="E2880" t="s">
        <v>68</v>
      </c>
    </row>
    <row r="2881" spans="1:5" x14ac:dyDescent="0.2">
      <c r="A2881" t="s">
        <v>3616</v>
      </c>
      <c r="B2881">
        <v>7</v>
      </c>
      <c r="C2881">
        <v>1</v>
      </c>
      <c r="D2881" t="s">
        <v>10</v>
      </c>
      <c r="E2881" t="s">
        <v>67</v>
      </c>
    </row>
    <row r="2882" spans="1:5" x14ac:dyDescent="0.2">
      <c r="A2882" t="s">
        <v>3617</v>
      </c>
      <c r="B2882">
        <v>7</v>
      </c>
      <c r="C2882">
        <v>1</v>
      </c>
      <c r="D2882" t="s">
        <v>10</v>
      </c>
      <c r="E2882" t="s">
        <v>74</v>
      </c>
    </row>
    <row r="2883" spans="1:5" x14ac:dyDescent="0.2">
      <c r="A2883" t="s">
        <v>3618</v>
      </c>
      <c r="B2883">
        <v>7</v>
      </c>
      <c r="C2883">
        <v>1</v>
      </c>
      <c r="D2883" t="s">
        <v>10</v>
      </c>
      <c r="E2883" t="s">
        <v>67</v>
      </c>
    </row>
    <row r="2884" spans="1:5" x14ac:dyDescent="0.2">
      <c r="A2884" t="s">
        <v>3619</v>
      </c>
      <c r="B2884">
        <v>7</v>
      </c>
      <c r="C2884">
        <v>1</v>
      </c>
      <c r="D2884" t="s">
        <v>10</v>
      </c>
      <c r="E2884" t="s">
        <v>68</v>
      </c>
    </row>
    <row r="2885" spans="1:5" x14ac:dyDescent="0.2">
      <c r="A2885" t="s">
        <v>3620</v>
      </c>
      <c r="B2885">
        <v>7</v>
      </c>
      <c r="C2885">
        <v>1</v>
      </c>
      <c r="D2885" t="s">
        <v>10</v>
      </c>
      <c r="E2885" t="s">
        <v>67</v>
      </c>
    </row>
    <row r="2886" spans="1:5" x14ac:dyDescent="0.2">
      <c r="A2886" t="s">
        <v>3621</v>
      </c>
      <c r="B2886">
        <v>7</v>
      </c>
      <c r="C2886">
        <v>1</v>
      </c>
      <c r="D2886" t="s">
        <v>10</v>
      </c>
      <c r="E2886" t="s">
        <v>67</v>
      </c>
    </row>
    <row r="2887" spans="1:5" x14ac:dyDescent="0.2">
      <c r="A2887" t="s">
        <v>3622</v>
      </c>
      <c r="B2887">
        <v>7</v>
      </c>
      <c r="C2887">
        <v>1</v>
      </c>
      <c r="D2887" t="s">
        <v>10</v>
      </c>
      <c r="E2887" t="s">
        <v>72</v>
      </c>
    </row>
    <row r="2888" spans="1:5" x14ac:dyDescent="0.2">
      <c r="A2888" t="s">
        <v>3623</v>
      </c>
      <c r="B2888">
        <v>7</v>
      </c>
      <c r="C2888">
        <v>1</v>
      </c>
      <c r="D2888" t="s">
        <v>10</v>
      </c>
      <c r="E2888" t="s">
        <v>67</v>
      </c>
    </row>
    <row r="2889" spans="1:5" x14ac:dyDescent="0.2">
      <c r="A2889" t="s">
        <v>3624</v>
      </c>
      <c r="B2889">
        <v>7</v>
      </c>
      <c r="C2889">
        <v>1</v>
      </c>
      <c r="D2889" t="s">
        <v>10</v>
      </c>
      <c r="E2889" t="s">
        <v>67</v>
      </c>
    </row>
    <row r="2890" spans="1:5" x14ac:dyDescent="0.2">
      <c r="A2890" t="s">
        <v>3625</v>
      </c>
      <c r="B2890">
        <v>7</v>
      </c>
      <c r="C2890">
        <v>1</v>
      </c>
      <c r="D2890" t="s">
        <v>10</v>
      </c>
      <c r="E2890" t="s">
        <v>67</v>
      </c>
    </row>
    <row r="2891" spans="1:5" x14ac:dyDescent="0.2">
      <c r="A2891" t="s">
        <v>3626</v>
      </c>
      <c r="B2891">
        <v>7</v>
      </c>
      <c r="C2891">
        <v>1</v>
      </c>
      <c r="D2891" t="s">
        <v>10</v>
      </c>
      <c r="E2891" t="s">
        <v>67</v>
      </c>
    </row>
    <row r="2892" spans="1:5" x14ac:dyDescent="0.2">
      <c r="A2892" t="s">
        <v>3627</v>
      </c>
      <c r="B2892">
        <v>7</v>
      </c>
      <c r="C2892">
        <v>1</v>
      </c>
      <c r="D2892" t="s">
        <v>10</v>
      </c>
      <c r="E2892" t="s">
        <v>68</v>
      </c>
    </row>
    <row r="2893" spans="1:5" x14ac:dyDescent="0.2">
      <c r="A2893" t="s">
        <v>3628</v>
      </c>
      <c r="B2893">
        <v>7</v>
      </c>
      <c r="C2893">
        <v>1</v>
      </c>
      <c r="D2893" t="s">
        <v>10</v>
      </c>
      <c r="E2893" t="s">
        <v>67</v>
      </c>
    </row>
    <row r="2894" spans="1:5" x14ac:dyDescent="0.2">
      <c r="A2894" t="s">
        <v>3629</v>
      </c>
      <c r="B2894">
        <v>7</v>
      </c>
      <c r="C2894">
        <v>1</v>
      </c>
      <c r="D2894" t="s">
        <v>10</v>
      </c>
      <c r="E2894" t="s">
        <v>78</v>
      </c>
    </row>
    <row r="2895" spans="1:5" x14ac:dyDescent="0.2">
      <c r="A2895" t="s">
        <v>3630</v>
      </c>
      <c r="B2895">
        <v>7</v>
      </c>
      <c r="C2895">
        <v>1</v>
      </c>
      <c r="D2895" t="s">
        <v>10</v>
      </c>
      <c r="E2895" t="s">
        <v>72</v>
      </c>
    </row>
    <row r="2896" spans="1:5" x14ac:dyDescent="0.2">
      <c r="A2896" t="s">
        <v>3631</v>
      </c>
      <c r="B2896">
        <v>7</v>
      </c>
      <c r="C2896">
        <v>1</v>
      </c>
      <c r="D2896" t="s">
        <v>10</v>
      </c>
      <c r="E2896" t="s">
        <v>68</v>
      </c>
    </row>
    <row r="2897" spans="1:5" x14ac:dyDescent="0.2">
      <c r="A2897" t="s">
        <v>3632</v>
      </c>
      <c r="B2897">
        <v>7</v>
      </c>
      <c r="C2897">
        <v>1</v>
      </c>
      <c r="D2897" t="s">
        <v>10</v>
      </c>
      <c r="E2897" t="s">
        <v>68</v>
      </c>
    </row>
    <row r="2898" spans="1:5" x14ac:dyDescent="0.2">
      <c r="A2898" t="s">
        <v>3633</v>
      </c>
      <c r="B2898">
        <v>7</v>
      </c>
      <c r="C2898">
        <v>1</v>
      </c>
      <c r="D2898" t="s">
        <v>10</v>
      </c>
      <c r="E2898" t="s">
        <v>72</v>
      </c>
    </row>
    <row r="2899" spans="1:5" x14ac:dyDescent="0.2">
      <c r="A2899" t="s">
        <v>3634</v>
      </c>
      <c r="B2899">
        <v>7</v>
      </c>
      <c r="C2899">
        <v>1</v>
      </c>
      <c r="D2899" t="s">
        <v>10</v>
      </c>
      <c r="E2899" t="s">
        <v>68</v>
      </c>
    </row>
    <row r="2900" spans="1:5" x14ac:dyDescent="0.2">
      <c r="A2900" t="s">
        <v>3635</v>
      </c>
      <c r="B2900">
        <v>7</v>
      </c>
      <c r="C2900">
        <v>1</v>
      </c>
      <c r="D2900" t="s">
        <v>10</v>
      </c>
      <c r="E2900" t="s">
        <v>67</v>
      </c>
    </row>
    <row r="2901" spans="1:5" x14ac:dyDescent="0.2">
      <c r="A2901" t="s">
        <v>3636</v>
      </c>
      <c r="B2901">
        <v>7</v>
      </c>
      <c r="C2901">
        <v>1</v>
      </c>
      <c r="D2901" t="s">
        <v>10</v>
      </c>
      <c r="E2901" t="s">
        <v>68</v>
      </c>
    </row>
    <row r="2902" spans="1:5" x14ac:dyDescent="0.2">
      <c r="A2902" t="s">
        <v>3637</v>
      </c>
      <c r="B2902">
        <v>7</v>
      </c>
      <c r="C2902">
        <v>1</v>
      </c>
      <c r="D2902" t="s">
        <v>10</v>
      </c>
      <c r="E2902" t="s">
        <v>67</v>
      </c>
    </row>
    <row r="2903" spans="1:5" x14ac:dyDescent="0.2">
      <c r="A2903" t="s">
        <v>3638</v>
      </c>
      <c r="B2903">
        <v>7</v>
      </c>
      <c r="C2903">
        <v>1</v>
      </c>
      <c r="D2903" t="s">
        <v>10</v>
      </c>
      <c r="E2903" t="s">
        <v>67</v>
      </c>
    </row>
    <row r="2904" spans="1:5" x14ac:dyDescent="0.2">
      <c r="A2904" t="s">
        <v>3639</v>
      </c>
      <c r="B2904">
        <v>7</v>
      </c>
      <c r="C2904">
        <v>1</v>
      </c>
      <c r="D2904" t="s">
        <v>10</v>
      </c>
      <c r="E2904" t="s">
        <v>68</v>
      </c>
    </row>
    <row r="2905" spans="1:5" x14ac:dyDescent="0.2">
      <c r="A2905" t="s">
        <v>3640</v>
      </c>
      <c r="B2905">
        <v>7</v>
      </c>
      <c r="C2905">
        <v>1</v>
      </c>
      <c r="D2905" t="s">
        <v>10</v>
      </c>
      <c r="E2905" t="s">
        <v>68</v>
      </c>
    </row>
    <row r="2906" spans="1:5" x14ac:dyDescent="0.2">
      <c r="A2906" t="s">
        <v>3641</v>
      </c>
      <c r="B2906">
        <v>7</v>
      </c>
      <c r="C2906">
        <v>1</v>
      </c>
      <c r="D2906" t="s">
        <v>10</v>
      </c>
      <c r="E2906" t="s">
        <v>71</v>
      </c>
    </row>
    <row r="2907" spans="1:5" x14ac:dyDescent="0.2">
      <c r="A2907" t="s">
        <v>3642</v>
      </c>
      <c r="B2907">
        <v>7</v>
      </c>
      <c r="C2907">
        <v>1</v>
      </c>
      <c r="D2907" t="s">
        <v>10</v>
      </c>
      <c r="E2907" t="s">
        <v>67</v>
      </c>
    </row>
    <row r="2908" spans="1:5" x14ac:dyDescent="0.2">
      <c r="A2908" t="s">
        <v>3643</v>
      </c>
      <c r="B2908">
        <v>7</v>
      </c>
      <c r="C2908">
        <v>1</v>
      </c>
      <c r="D2908" t="s">
        <v>10</v>
      </c>
      <c r="E2908" t="s">
        <v>67</v>
      </c>
    </row>
    <row r="2909" spans="1:5" x14ac:dyDescent="0.2">
      <c r="A2909" t="s">
        <v>3644</v>
      </c>
      <c r="B2909">
        <v>7</v>
      </c>
      <c r="C2909">
        <v>1</v>
      </c>
      <c r="D2909" t="s">
        <v>10</v>
      </c>
      <c r="E2909" t="s">
        <v>67</v>
      </c>
    </row>
    <row r="2910" spans="1:5" x14ac:dyDescent="0.2">
      <c r="A2910" t="s">
        <v>3645</v>
      </c>
      <c r="B2910">
        <v>7</v>
      </c>
      <c r="C2910">
        <v>1</v>
      </c>
      <c r="D2910" t="s">
        <v>10</v>
      </c>
      <c r="E2910" t="s">
        <v>68</v>
      </c>
    </row>
    <row r="2911" spans="1:5" x14ac:dyDescent="0.2">
      <c r="A2911" t="s">
        <v>3646</v>
      </c>
      <c r="B2911">
        <v>7</v>
      </c>
      <c r="C2911">
        <v>1</v>
      </c>
      <c r="D2911" t="s">
        <v>10</v>
      </c>
      <c r="E2911" t="s">
        <v>72</v>
      </c>
    </row>
    <row r="2912" spans="1:5" x14ac:dyDescent="0.2">
      <c r="A2912" t="s">
        <v>3647</v>
      </c>
      <c r="B2912">
        <v>7</v>
      </c>
      <c r="C2912">
        <v>1</v>
      </c>
      <c r="D2912" t="s">
        <v>10</v>
      </c>
      <c r="E2912" t="s">
        <v>68</v>
      </c>
    </row>
    <row r="2913" spans="1:5" x14ac:dyDescent="0.2">
      <c r="A2913" t="s">
        <v>3648</v>
      </c>
      <c r="B2913">
        <v>7</v>
      </c>
      <c r="C2913">
        <v>1</v>
      </c>
      <c r="D2913" t="s">
        <v>10</v>
      </c>
      <c r="E2913" t="s">
        <v>67</v>
      </c>
    </row>
    <row r="2914" spans="1:5" x14ac:dyDescent="0.2">
      <c r="A2914" t="s">
        <v>3649</v>
      </c>
      <c r="B2914">
        <v>7</v>
      </c>
      <c r="C2914">
        <v>1</v>
      </c>
      <c r="D2914" t="s">
        <v>10</v>
      </c>
      <c r="E2914" t="s">
        <v>67</v>
      </c>
    </row>
    <row r="2915" spans="1:5" x14ac:dyDescent="0.2">
      <c r="A2915" t="s">
        <v>3650</v>
      </c>
      <c r="B2915">
        <v>7</v>
      </c>
      <c r="C2915">
        <v>1</v>
      </c>
      <c r="D2915" t="s">
        <v>10</v>
      </c>
      <c r="E2915" t="s">
        <v>68</v>
      </c>
    </row>
    <row r="2916" spans="1:5" x14ac:dyDescent="0.2">
      <c r="A2916" t="s">
        <v>3651</v>
      </c>
      <c r="B2916">
        <v>7</v>
      </c>
      <c r="C2916">
        <v>1</v>
      </c>
      <c r="D2916" t="s">
        <v>10</v>
      </c>
      <c r="E2916" t="s">
        <v>67</v>
      </c>
    </row>
    <row r="2917" spans="1:5" x14ac:dyDescent="0.2">
      <c r="A2917" t="s">
        <v>3652</v>
      </c>
      <c r="B2917">
        <v>7</v>
      </c>
      <c r="C2917">
        <v>1</v>
      </c>
      <c r="D2917" t="s">
        <v>10</v>
      </c>
      <c r="E2917" t="s">
        <v>71</v>
      </c>
    </row>
    <row r="2918" spans="1:5" x14ac:dyDescent="0.2">
      <c r="A2918" t="s">
        <v>3653</v>
      </c>
      <c r="B2918">
        <v>7</v>
      </c>
      <c r="C2918">
        <v>1</v>
      </c>
      <c r="D2918" t="s">
        <v>10</v>
      </c>
      <c r="E2918" t="s">
        <v>67</v>
      </c>
    </row>
    <row r="2919" spans="1:5" x14ac:dyDescent="0.2">
      <c r="A2919" t="s">
        <v>3654</v>
      </c>
      <c r="B2919">
        <v>7</v>
      </c>
      <c r="C2919">
        <v>1</v>
      </c>
      <c r="D2919" t="s">
        <v>10</v>
      </c>
      <c r="E2919" t="s">
        <v>73</v>
      </c>
    </row>
    <row r="2920" spans="1:5" x14ac:dyDescent="0.2">
      <c r="A2920" t="s">
        <v>3655</v>
      </c>
      <c r="B2920">
        <v>7</v>
      </c>
      <c r="C2920">
        <v>1</v>
      </c>
      <c r="D2920" t="s">
        <v>10</v>
      </c>
      <c r="E2920" t="s">
        <v>77</v>
      </c>
    </row>
    <row r="2921" spans="1:5" x14ac:dyDescent="0.2">
      <c r="A2921" t="s">
        <v>3656</v>
      </c>
      <c r="B2921">
        <v>7</v>
      </c>
      <c r="C2921">
        <v>1</v>
      </c>
      <c r="D2921" t="s">
        <v>10</v>
      </c>
      <c r="E2921" t="s">
        <v>71</v>
      </c>
    </row>
    <row r="2922" spans="1:5" x14ac:dyDescent="0.2">
      <c r="A2922" t="s">
        <v>3657</v>
      </c>
      <c r="B2922">
        <v>7</v>
      </c>
      <c r="C2922">
        <v>1</v>
      </c>
      <c r="D2922" t="s">
        <v>10</v>
      </c>
      <c r="E2922" t="s">
        <v>68</v>
      </c>
    </row>
    <row r="2923" spans="1:5" x14ac:dyDescent="0.2">
      <c r="A2923" t="s">
        <v>3658</v>
      </c>
      <c r="B2923">
        <v>7</v>
      </c>
      <c r="C2923">
        <v>1</v>
      </c>
      <c r="D2923" t="s">
        <v>10</v>
      </c>
      <c r="E2923" t="s">
        <v>67</v>
      </c>
    </row>
    <row r="2924" spans="1:5" x14ac:dyDescent="0.2">
      <c r="A2924" t="s">
        <v>3659</v>
      </c>
      <c r="B2924">
        <v>7</v>
      </c>
      <c r="C2924">
        <v>1</v>
      </c>
      <c r="D2924" t="s">
        <v>10</v>
      </c>
      <c r="E2924" t="s">
        <v>71</v>
      </c>
    </row>
    <row r="2925" spans="1:5" x14ac:dyDescent="0.2">
      <c r="A2925" t="s">
        <v>3660</v>
      </c>
      <c r="B2925">
        <v>7</v>
      </c>
      <c r="C2925">
        <v>1</v>
      </c>
      <c r="D2925" t="s">
        <v>10</v>
      </c>
      <c r="E2925" t="s">
        <v>72</v>
      </c>
    </row>
    <row r="2926" spans="1:5" x14ac:dyDescent="0.2">
      <c r="A2926" t="s">
        <v>3661</v>
      </c>
      <c r="B2926">
        <v>7</v>
      </c>
      <c r="C2926">
        <v>1</v>
      </c>
      <c r="D2926" t="s">
        <v>10</v>
      </c>
      <c r="E2926" t="s">
        <v>68</v>
      </c>
    </row>
    <row r="2927" spans="1:5" x14ac:dyDescent="0.2">
      <c r="A2927" t="s">
        <v>3662</v>
      </c>
      <c r="B2927">
        <v>7</v>
      </c>
      <c r="C2927">
        <v>1</v>
      </c>
      <c r="D2927" t="s">
        <v>10</v>
      </c>
      <c r="E2927" t="s">
        <v>71</v>
      </c>
    </row>
    <row r="2928" spans="1:5" x14ac:dyDescent="0.2">
      <c r="A2928" t="s">
        <v>3663</v>
      </c>
      <c r="B2928">
        <v>7</v>
      </c>
      <c r="C2928">
        <v>1</v>
      </c>
      <c r="D2928" t="s">
        <v>10</v>
      </c>
      <c r="E2928" t="s">
        <v>67</v>
      </c>
    </row>
    <row r="2929" spans="1:5" x14ac:dyDescent="0.2">
      <c r="A2929" t="s">
        <v>3664</v>
      </c>
      <c r="B2929">
        <v>7</v>
      </c>
      <c r="C2929">
        <v>1</v>
      </c>
      <c r="D2929" t="s">
        <v>10</v>
      </c>
      <c r="E2929" t="s">
        <v>67</v>
      </c>
    </row>
    <row r="2930" spans="1:5" x14ac:dyDescent="0.2">
      <c r="A2930" t="s">
        <v>3665</v>
      </c>
      <c r="B2930">
        <v>7</v>
      </c>
      <c r="C2930">
        <v>1</v>
      </c>
      <c r="D2930" t="s">
        <v>10</v>
      </c>
      <c r="E2930" t="s">
        <v>72</v>
      </c>
    </row>
    <row r="2931" spans="1:5" x14ac:dyDescent="0.2">
      <c r="A2931" t="s">
        <v>3666</v>
      </c>
      <c r="B2931">
        <v>7</v>
      </c>
      <c r="C2931">
        <v>1</v>
      </c>
      <c r="D2931" t="s">
        <v>10</v>
      </c>
      <c r="E2931" t="s">
        <v>67</v>
      </c>
    </row>
    <row r="2932" spans="1:5" x14ac:dyDescent="0.2">
      <c r="A2932" t="s">
        <v>3667</v>
      </c>
      <c r="B2932">
        <v>7</v>
      </c>
      <c r="C2932">
        <v>1</v>
      </c>
      <c r="D2932" t="s">
        <v>10</v>
      </c>
      <c r="E2932" t="s">
        <v>67</v>
      </c>
    </row>
    <row r="2933" spans="1:5" x14ac:dyDescent="0.2">
      <c r="A2933" t="s">
        <v>3668</v>
      </c>
      <c r="B2933">
        <v>7</v>
      </c>
      <c r="C2933">
        <v>1</v>
      </c>
      <c r="D2933" t="s">
        <v>10</v>
      </c>
      <c r="E2933" t="s">
        <v>67</v>
      </c>
    </row>
    <row r="2934" spans="1:5" x14ac:dyDescent="0.2">
      <c r="A2934" t="s">
        <v>3669</v>
      </c>
      <c r="B2934">
        <v>7</v>
      </c>
      <c r="C2934">
        <v>1</v>
      </c>
      <c r="D2934" t="s">
        <v>10</v>
      </c>
      <c r="E2934" t="s">
        <v>67</v>
      </c>
    </row>
    <row r="2935" spans="1:5" x14ac:dyDescent="0.2">
      <c r="A2935" t="s">
        <v>3670</v>
      </c>
      <c r="B2935">
        <v>7</v>
      </c>
      <c r="C2935">
        <v>1</v>
      </c>
      <c r="D2935" t="s">
        <v>10</v>
      </c>
      <c r="E2935" t="s">
        <v>67</v>
      </c>
    </row>
    <row r="2936" spans="1:5" x14ac:dyDescent="0.2">
      <c r="A2936" t="s">
        <v>3671</v>
      </c>
      <c r="B2936">
        <v>7</v>
      </c>
      <c r="C2936">
        <v>1</v>
      </c>
      <c r="D2936" t="s">
        <v>10</v>
      </c>
      <c r="E2936" t="s">
        <v>72</v>
      </c>
    </row>
    <row r="2937" spans="1:5" x14ac:dyDescent="0.2">
      <c r="A2937" t="s">
        <v>3672</v>
      </c>
      <c r="B2937">
        <v>7</v>
      </c>
      <c r="C2937">
        <v>1</v>
      </c>
      <c r="D2937" t="s">
        <v>10</v>
      </c>
      <c r="E2937" t="s">
        <v>67</v>
      </c>
    </row>
    <row r="2938" spans="1:5" x14ac:dyDescent="0.2">
      <c r="A2938" t="s">
        <v>3673</v>
      </c>
      <c r="B2938">
        <v>7</v>
      </c>
      <c r="C2938">
        <v>1</v>
      </c>
      <c r="D2938" t="s">
        <v>10</v>
      </c>
      <c r="E2938" t="s">
        <v>67</v>
      </c>
    </row>
    <row r="2939" spans="1:5" x14ac:dyDescent="0.2">
      <c r="A2939" t="s">
        <v>3674</v>
      </c>
      <c r="B2939">
        <v>7</v>
      </c>
      <c r="C2939">
        <v>1</v>
      </c>
      <c r="D2939" t="s">
        <v>10</v>
      </c>
      <c r="E2939" t="s">
        <v>67</v>
      </c>
    </row>
    <row r="2940" spans="1:5" x14ac:dyDescent="0.2">
      <c r="A2940" t="s">
        <v>3675</v>
      </c>
      <c r="B2940">
        <v>7</v>
      </c>
      <c r="C2940">
        <v>1</v>
      </c>
      <c r="D2940" t="s">
        <v>10</v>
      </c>
      <c r="E2940" t="s">
        <v>68</v>
      </c>
    </row>
    <row r="2941" spans="1:5" x14ac:dyDescent="0.2">
      <c r="A2941" t="s">
        <v>3676</v>
      </c>
      <c r="B2941">
        <v>7</v>
      </c>
      <c r="C2941">
        <v>1</v>
      </c>
      <c r="D2941" t="s">
        <v>10</v>
      </c>
      <c r="E2941" t="s">
        <v>67</v>
      </c>
    </row>
    <row r="2942" spans="1:5" x14ac:dyDescent="0.2">
      <c r="A2942" t="s">
        <v>3677</v>
      </c>
      <c r="B2942">
        <v>7</v>
      </c>
      <c r="C2942">
        <v>1</v>
      </c>
      <c r="D2942" t="s">
        <v>10</v>
      </c>
      <c r="E2942" t="s">
        <v>67</v>
      </c>
    </row>
    <row r="2943" spans="1:5" x14ac:dyDescent="0.2">
      <c r="A2943" t="s">
        <v>3678</v>
      </c>
      <c r="B2943">
        <v>7</v>
      </c>
      <c r="C2943">
        <v>1</v>
      </c>
      <c r="D2943" t="s">
        <v>10</v>
      </c>
      <c r="E2943" t="s">
        <v>68</v>
      </c>
    </row>
    <row r="2944" spans="1:5" x14ac:dyDescent="0.2">
      <c r="A2944" t="s">
        <v>3679</v>
      </c>
      <c r="B2944">
        <v>7</v>
      </c>
      <c r="C2944">
        <v>1</v>
      </c>
      <c r="D2944" t="s">
        <v>10</v>
      </c>
      <c r="E2944" t="s">
        <v>67</v>
      </c>
    </row>
    <row r="2945" spans="1:5" x14ac:dyDescent="0.2">
      <c r="A2945" t="s">
        <v>3680</v>
      </c>
      <c r="B2945">
        <v>7</v>
      </c>
      <c r="C2945">
        <v>1</v>
      </c>
      <c r="D2945" t="s">
        <v>10</v>
      </c>
      <c r="E2945" t="s">
        <v>67</v>
      </c>
    </row>
    <row r="2946" spans="1:5" x14ac:dyDescent="0.2">
      <c r="A2946" t="s">
        <v>3681</v>
      </c>
      <c r="B2946">
        <v>7</v>
      </c>
      <c r="C2946">
        <v>1</v>
      </c>
      <c r="D2946" t="s">
        <v>10</v>
      </c>
      <c r="E2946" t="s">
        <v>68</v>
      </c>
    </row>
    <row r="2947" spans="1:5" x14ac:dyDescent="0.2">
      <c r="A2947" t="s">
        <v>3682</v>
      </c>
      <c r="B2947">
        <v>7</v>
      </c>
      <c r="C2947">
        <v>1</v>
      </c>
      <c r="D2947" t="s">
        <v>10</v>
      </c>
      <c r="E2947" t="s">
        <v>67</v>
      </c>
    </row>
    <row r="2948" spans="1:5" x14ac:dyDescent="0.2">
      <c r="A2948" t="s">
        <v>3683</v>
      </c>
      <c r="B2948">
        <v>7</v>
      </c>
      <c r="C2948">
        <v>1</v>
      </c>
      <c r="D2948" t="s">
        <v>10</v>
      </c>
      <c r="E2948" t="s">
        <v>68</v>
      </c>
    </row>
    <row r="2949" spans="1:5" x14ac:dyDescent="0.2">
      <c r="A2949" t="s">
        <v>3684</v>
      </c>
      <c r="B2949">
        <v>7</v>
      </c>
      <c r="C2949">
        <v>1</v>
      </c>
      <c r="D2949" t="s">
        <v>10</v>
      </c>
      <c r="E2949" t="s">
        <v>67</v>
      </c>
    </row>
    <row r="2950" spans="1:5" x14ac:dyDescent="0.2">
      <c r="A2950" t="s">
        <v>3685</v>
      </c>
      <c r="B2950">
        <v>7</v>
      </c>
      <c r="C2950">
        <v>1</v>
      </c>
      <c r="D2950" t="s">
        <v>10</v>
      </c>
      <c r="E2950" t="s">
        <v>68</v>
      </c>
    </row>
    <row r="2951" spans="1:5" x14ac:dyDescent="0.2">
      <c r="A2951" t="s">
        <v>3686</v>
      </c>
      <c r="B2951">
        <v>7</v>
      </c>
      <c r="C2951">
        <v>1</v>
      </c>
      <c r="D2951" t="s">
        <v>10</v>
      </c>
      <c r="E2951" t="s">
        <v>67</v>
      </c>
    </row>
    <row r="2952" spans="1:5" x14ac:dyDescent="0.2">
      <c r="A2952" t="s">
        <v>3687</v>
      </c>
      <c r="B2952">
        <v>7</v>
      </c>
      <c r="C2952">
        <v>1</v>
      </c>
      <c r="D2952" t="s">
        <v>10</v>
      </c>
      <c r="E2952" t="s">
        <v>67</v>
      </c>
    </row>
    <row r="2953" spans="1:5" x14ac:dyDescent="0.2">
      <c r="A2953" t="s">
        <v>3688</v>
      </c>
      <c r="B2953">
        <v>7</v>
      </c>
      <c r="C2953">
        <v>1</v>
      </c>
      <c r="D2953" t="s">
        <v>10</v>
      </c>
      <c r="E2953" t="s">
        <v>68</v>
      </c>
    </row>
    <row r="2954" spans="1:5" x14ac:dyDescent="0.2">
      <c r="A2954" t="s">
        <v>3689</v>
      </c>
      <c r="B2954">
        <v>7</v>
      </c>
      <c r="C2954">
        <v>1</v>
      </c>
      <c r="D2954" t="s">
        <v>10</v>
      </c>
      <c r="E2954" t="s">
        <v>72</v>
      </c>
    </row>
    <row r="2955" spans="1:5" x14ac:dyDescent="0.2">
      <c r="A2955" t="s">
        <v>3690</v>
      </c>
      <c r="B2955">
        <v>7</v>
      </c>
      <c r="C2955">
        <v>1</v>
      </c>
      <c r="D2955" t="s">
        <v>10</v>
      </c>
      <c r="E2955" t="s">
        <v>67</v>
      </c>
    </row>
    <row r="2956" spans="1:5" x14ac:dyDescent="0.2">
      <c r="A2956" t="s">
        <v>3691</v>
      </c>
      <c r="B2956">
        <v>7</v>
      </c>
      <c r="C2956">
        <v>1</v>
      </c>
      <c r="D2956" t="s">
        <v>10</v>
      </c>
      <c r="E2956" t="s">
        <v>67</v>
      </c>
    </row>
    <row r="2957" spans="1:5" x14ac:dyDescent="0.2">
      <c r="A2957" t="s">
        <v>3692</v>
      </c>
      <c r="B2957">
        <v>7</v>
      </c>
      <c r="C2957">
        <v>1</v>
      </c>
      <c r="D2957" t="s">
        <v>10</v>
      </c>
      <c r="E2957" t="s">
        <v>76</v>
      </c>
    </row>
    <row r="2958" spans="1:5" x14ac:dyDescent="0.2">
      <c r="A2958" t="s">
        <v>3693</v>
      </c>
      <c r="B2958">
        <v>7</v>
      </c>
      <c r="C2958">
        <v>1</v>
      </c>
      <c r="D2958" t="s">
        <v>10</v>
      </c>
      <c r="E2958" t="s">
        <v>67</v>
      </c>
    </row>
    <row r="2959" spans="1:5" x14ac:dyDescent="0.2">
      <c r="A2959" t="s">
        <v>3694</v>
      </c>
      <c r="B2959">
        <v>7</v>
      </c>
      <c r="C2959">
        <v>1</v>
      </c>
      <c r="D2959" t="s">
        <v>10</v>
      </c>
      <c r="E2959" t="s">
        <v>72</v>
      </c>
    </row>
    <row r="2960" spans="1:5" x14ac:dyDescent="0.2">
      <c r="A2960" t="s">
        <v>3695</v>
      </c>
      <c r="B2960">
        <v>7</v>
      </c>
      <c r="C2960">
        <v>1</v>
      </c>
      <c r="D2960" t="s">
        <v>10</v>
      </c>
      <c r="E2960" t="s">
        <v>72</v>
      </c>
    </row>
    <row r="2961" spans="1:5" x14ac:dyDescent="0.2">
      <c r="A2961" t="s">
        <v>3696</v>
      </c>
      <c r="B2961">
        <v>7</v>
      </c>
      <c r="C2961">
        <v>1</v>
      </c>
      <c r="D2961" t="s">
        <v>10</v>
      </c>
      <c r="E2961" t="s">
        <v>68</v>
      </c>
    </row>
    <row r="2962" spans="1:5" x14ac:dyDescent="0.2">
      <c r="A2962" t="s">
        <v>3697</v>
      </c>
      <c r="B2962">
        <v>7</v>
      </c>
      <c r="C2962">
        <v>1</v>
      </c>
      <c r="D2962" t="s">
        <v>10</v>
      </c>
      <c r="E2962" t="s">
        <v>68</v>
      </c>
    </row>
    <row r="2963" spans="1:5" x14ac:dyDescent="0.2">
      <c r="A2963" t="s">
        <v>3698</v>
      </c>
      <c r="B2963">
        <v>7</v>
      </c>
      <c r="C2963">
        <v>1</v>
      </c>
      <c r="D2963" t="s">
        <v>10</v>
      </c>
      <c r="E2963" t="s">
        <v>67</v>
      </c>
    </row>
    <row r="2964" spans="1:5" x14ac:dyDescent="0.2">
      <c r="A2964" t="s">
        <v>3699</v>
      </c>
      <c r="B2964">
        <v>7</v>
      </c>
      <c r="C2964">
        <v>1</v>
      </c>
      <c r="D2964" t="s">
        <v>10</v>
      </c>
      <c r="E2964" t="s">
        <v>67</v>
      </c>
    </row>
    <row r="2965" spans="1:5" x14ac:dyDescent="0.2">
      <c r="A2965" t="s">
        <v>3700</v>
      </c>
      <c r="B2965">
        <v>7</v>
      </c>
      <c r="C2965">
        <v>1</v>
      </c>
      <c r="D2965" t="s">
        <v>10</v>
      </c>
      <c r="E2965" t="s">
        <v>67</v>
      </c>
    </row>
    <row r="2966" spans="1:5" x14ac:dyDescent="0.2">
      <c r="A2966" t="s">
        <v>3701</v>
      </c>
      <c r="B2966">
        <v>7</v>
      </c>
      <c r="C2966">
        <v>1</v>
      </c>
      <c r="D2966" t="s">
        <v>10</v>
      </c>
      <c r="E2966" t="s">
        <v>68</v>
      </c>
    </row>
    <row r="2967" spans="1:5" x14ac:dyDescent="0.2">
      <c r="A2967" t="s">
        <v>3702</v>
      </c>
      <c r="B2967">
        <v>7</v>
      </c>
      <c r="C2967">
        <v>1</v>
      </c>
      <c r="D2967" t="s">
        <v>10</v>
      </c>
      <c r="E2967" t="s">
        <v>67</v>
      </c>
    </row>
    <row r="2968" spans="1:5" x14ac:dyDescent="0.2">
      <c r="A2968" t="s">
        <v>3703</v>
      </c>
      <c r="B2968">
        <v>7</v>
      </c>
      <c r="C2968">
        <v>1</v>
      </c>
      <c r="D2968" t="s">
        <v>10</v>
      </c>
      <c r="E2968" t="s">
        <v>72</v>
      </c>
    </row>
    <row r="2969" spans="1:5" x14ac:dyDescent="0.2">
      <c r="A2969" t="s">
        <v>3704</v>
      </c>
      <c r="B2969">
        <v>7</v>
      </c>
      <c r="C2969">
        <v>1</v>
      </c>
      <c r="D2969" t="s">
        <v>10</v>
      </c>
      <c r="E2969" t="s">
        <v>70</v>
      </c>
    </row>
    <row r="2970" spans="1:5" x14ac:dyDescent="0.2">
      <c r="A2970" t="s">
        <v>3705</v>
      </c>
      <c r="B2970">
        <v>7</v>
      </c>
      <c r="C2970">
        <v>1</v>
      </c>
      <c r="D2970" t="s">
        <v>10</v>
      </c>
      <c r="E2970" t="s">
        <v>67</v>
      </c>
    </row>
    <row r="2971" spans="1:5" x14ac:dyDescent="0.2">
      <c r="A2971" t="s">
        <v>3706</v>
      </c>
      <c r="B2971">
        <v>7</v>
      </c>
      <c r="C2971">
        <v>1</v>
      </c>
      <c r="D2971" t="s">
        <v>10</v>
      </c>
      <c r="E2971" t="s">
        <v>67</v>
      </c>
    </row>
    <row r="2972" spans="1:5" x14ac:dyDescent="0.2">
      <c r="A2972" t="s">
        <v>3707</v>
      </c>
      <c r="B2972">
        <v>7</v>
      </c>
      <c r="C2972">
        <v>1</v>
      </c>
      <c r="D2972" t="s">
        <v>10</v>
      </c>
      <c r="E2972" t="s">
        <v>68</v>
      </c>
    </row>
    <row r="2973" spans="1:5" x14ac:dyDescent="0.2">
      <c r="A2973" t="s">
        <v>3708</v>
      </c>
      <c r="B2973">
        <v>7</v>
      </c>
      <c r="C2973">
        <v>1</v>
      </c>
      <c r="D2973" t="s">
        <v>10</v>
      </c>
      <c r="E2973" t="s">
        <v>68</v>
      </c>
    </row>
    <row r="2974" spans="1:5" x14ac:dyDescent="0.2">
      <c r="A2974" t="s">
        <v>3709</v>
      </c>
      <c r="B2974">
        <v>7</v>
      </c>
      <c r="C2974">
        <v>1</v>
      </c>
      <c r="D2974" t="s">
        <v>10</v>
      </c>
      <c r="E2974" t="s">
        <v>67</v>
      </c>
    </row>
    <row r="2975" spans="1:5" x14ac:dyDescent="0.2">
      <c r="A2975" t="s">
        <v>3710</v>
      </c>
      <c r="B2975">
        <v>7</v>
      </c>
      <c r="C2975">
        <v>1</v>
      </c>
      <c r="D2975" t="s">
        <v>10</v>
      </c>
      <c r="E2975" t="s">
        <v>67</v>
      </c>
    </row>
    <row r="2976" spans="1:5" x14ac:dyDescent="0.2">
      <c r="A2976" t="s">
        <v>3711</v>
      </c>
      <c r="B2976">
        <v>7</v>
      </c>
      <c r="C2976">
        <v>1</v>
      </c>
      <c r="D2976" t="s">
        <v>10</v>
      </c>
      <c r="E2976" t="s">
        <v>71</v>
      </c>
    </row>
    <row r="2977" spans="1:5" x14ac:dyDescent="0.2">
      <c r="A2977" t="s">
        <v>3712</v>
      </c>
      <c r="B2977">
        <v>7</v>
      </c>
      <c r="C2977">
        <v>1</v>
      </c>
      <c r="D2977" t="s">
        <v>10</v>
      </c>
      <c r="E2977" t="s">
        <v>68</v>
      </c>
    </row>
    <row r="2978" spans="1:5" x14ac:dyDescent="0.2">
      <c r="A2978" t="s">
        <v>3713</v>
      </c>
      <c r="B2978">
        <v>7</v>
      </c>
      <c r="C2978">
        <v>1</v>
      </c>
      <c r="D2978" t="s">
        <v>10</v>
      </c>
      <c r="E2978" t="s">
        <v>67</v>
      </c>
    </row>
    <row r="2979" spans="1:5" x14ac:dyDescent="0.2">
      <c r="A2979" t="s">
        <v>3714</v>
      </c>
      <c r="B2979">
        <v>7</v>
      </c>
      <c r="C2979">
        <v>1</v>
      </c>
      <c r="D2979" t="s">
        <v>10</v>
      </c>
      <c r="E2979" t="s">
        <v>67</v>
      </c>
    </row>
    <row r="2980" spans="1:5" x14ac:dyDescent="0.2">
      <c r="A2980" t="s">
        <v>3715</v>
      </c>
      <c r="B2980">
        <v>7</v>
      </c>
      <c r="C2980">
        <v>1</v>
      </c>
      <c r="D2980" t="s">
        <v>10</v>
      </c>
      <c r="E2980" t="s">
        <v>73</v>
      </c>
    </row>
    <row r="2981" spans="1:5" x14ac:dyDescent="0.2">
      <c r="A2981" t="s">
        <v>3716</v>
      </c>
      <c r="B2981">
        <v>7</v>
      </c>
      <c r="C2981">
        <v>1</v>
      </c>
      <c r="D2981" t="s">
        <v>10</v>
      </c>
      <c r="E2981" t="s">
        <v>68</v>
      </c>
    </row>
    <row r="2982" spans="1:5" x14ac:dyDescent="0.2">
      <c r="A2982" t="s">
        <v>3717</v>
      </c>
      <c r="B2982">
        <v>7</v>
      </c>
      <c r="C2982">
        <v>1</v>
      </c>
      <c r="D2982" t="s">
        <v>10</v>
      </c>
      <c r="E2982" t="s">
        <v>72</v>
      </c>
    </row>
    <row r="2983" spans="1:5" x14ac:dyDescent="0.2">
      <c r="A2983" t="s">
        <v>3718</v>
      </c>
      <c r="B2983">
        <v>7</v>
      </c>
      <c r="C2983">
        <v>1</v>
      </c>
      <c r="D2983" t="s">
        <v>10</v>
      </c>
      <c r="E2983" t="s">
        <v>67</v>
      </c>
    </row>
    <row r="2984" spans="1:5" x14ac:dyDescent="0.2">
      <c r="A2984" t="s">
        <v>3719</v>
      </c>
      <c r="B2984">
        <v>7</v>
      </c>
      <c r="C2984">
        <v>1</v>
      </c>
      <c r="D2984" t="s">
        <v>10</v>
      </c>
      <c r="E2984" t="s">
        <v>67</v>
      </c>
    </row>
    <row r="2985" spans="1:5" x14ac:dyDescent="0.2">
      <c r="A2985" t="s">
        <v>3720</v>
      </c>
      <c r="B2985">
        <v>7</v>
      </c>
      <c r="C2985">
        <v>1</v>
      </c>
      <c r="D2985" t="s">
        <v>10</v>
      </c>
      <c r="E2985" t="s">
        <v>68</v>
      </c>
    </row>
    <row r="2986" spans="1:5" x14ac:dyDescent="0.2">
      <c r="A2986" t="s">
        <v>3721</v>
      </c>
      <c r="B2986">
        <v>7</v>
      </c>
      <c r="C2986">
        <v>1</v>
      </c>
      <c r="D2986" t="s">
        <v>10</v>
      </c>
      <c r="E2986" t="s">
        <v>67</v>
      </c>
    </row>
    <row r="2987" spans="1:5" x14ac:dyDescent="0.2">
      <c r="A2987" t="s">
        <v>3722</v>
      </c>
      <c r="B2987">
        <v>7</v>
      </c>
      <c r="C2987">
        <v>1</v>
      </c>
      <c r="D2987" t="s">
        <v>10</v>
      </c>
      <c r="E2987" t="s">
        <v>67</v>
      </c>
    </row>
    <row r="2988" spans="1:5" x14ac:dyDescent="0.2">
      <c r="A2988" t="s">
        <v>3723</v>
      </c>
      <c r="B2988">
        <v>7</v>
      </c>
      <c r="C2988">
        <v>1</v>
      </c>
      <c r="D2988" t="s">
        <v>10</v>
      </c>
      <c r="E2988" t="s">
        <v>74</v>
      </c>
    </row>
    <row r="2989" spans="1:5" x14ac:dyDescent="0.2">
      <c r="A2989" t="s">
        <v>3724</v>
      </c>
      <c r="B2989">
        <v>7</v>
      </c>
      <c r="C2989">
        <v>1</v>
      </c>
      <c r="D2989" t="s">
        <v>10</v>
      </c>
      <c r="E2989" t="s">
        <v>67</v>
      </c>
    </row>
    <row r="2990" spans="1:5" x14ac:dyDescent="0.2">
      <c r="A2990" t="s">
        <v>3725</v>
      </c>
      <c r="B2990">
        <v>7</v>
      </c>
      <c r="C2990">
        <v>1</v>
      </c>
      <c r="D2990" t="s">
        <v>10</v>
      </c>
      <c r="E2990" t="s">
        <v>67</v>
      </c>
    </row>
    <row r="2991" spans="1:5" x14ac:dyDescent="0.2">
      <c r="A2991" t="s">
        <v>3726</v>
      </c>
      <c r="B2991">
        <v>7</v>
      </c>
      <c r="C2991">
        <v>1</v>
      </c>
      <c r="D2991" t="s">
        <v>10</v>
      </c>
      <c r="E2991" t="s">
        <v>77</v>
      </c>
    </row>
    <row r="2992" spans="1:5" x14ac:dyDescent="0.2">
      <c r="A2992" t="s">
        <v>3727</v>
      </c>
      <c r="B2992">
        <v>7</v>
      </c>
      <c r="C2992">
        <v>1</v>
      </c>
      <c r="D2992" t="s">
        <v>10</v>
      </c>
      <c r="E2992" t="s">
        <v>77</v>
      </c>
    </row>
    <row r="2993" spans="1:5" x14ac:dyDescent="0.2">
      <c r="A2993" t="s">
        <v>3728</v>
      </c>
      <c r="B2993">
        <v>7</v>
      </c>
      <c r="C2993">
        <v>1</v>
      </c>
      <c r="D2993" t="s">
        <v>10</v>
      </c>
      <c r="E2993" t="s">
        <v>67</v>
      </c>
    </row>
    <row r="2994" spans="1:5" x14ac:dyDescent="0.2">
      <c r="A2994" t="s">
        <v>3729</v>
      </c>
      <c r="B2994">
        <v>7</v>
      </c>
      <c r="C2994">
        <v>1</v>
      </c>
      <c r="D2994" t="s">
        <v>10</v>
      </c>
      <c r="E2994" t="s">
        <v>68</v>
      </c>
    </row>
    <row r="2995" spans="1:5" x14ac:dyDescent="0.2">
      <c r="A2995" t="s">
        <v>3730</v>
      </c>
      <c r="B2995">
        <v>7</v>
      </c>
      <c r="C2995">
        <v>1</v>
      </c>
      <c r="D2995" t="s">
        <v>10</v>
      </c>
      <c r="E2995" t="s">
        <v>68</v>
      </c>
    </row>
    <row r="2996" spans="1:5" x14ac:dyDescent="0.2">
      <c r="A2996" t="s">
        <v>3731</v>
      </c>
      <c r="B2996">
        <v>7</v>
      </c>
      <c r="C2996">
        <v>1</v>
      </c>
      <c r="D2996" t="s">
        <v>10</v>
      </c>
      <c r="E2996" t="s">
        <v>67</v>
      </c>
    </row>
    <row r="2997" spans="1:5" x14ac:dyDescent="0.2">
      <c r="A2997" t="s">
        <v>3732</v>
      </c>
      <c r="B2997">
        <v>7</v>
      </c>
      <c r="C2997">
        <v>1</v>
      </c>
      <c r="D2997" t="s">
        <v>10</v>
      </c>
      <c r="E2997" t="s">
        <v>67</v>
      </c>
    </row>
    <row r="2998" spans="1:5" x14ac:dyDescent="0.2">
      <c r="A2998" t="s">
        <v>3733</v>
      </c>
      <c r="B2998">
        <v>7</v>
      </c>
      <c r="C2998">
        <v>1</v>
      </c>
      <c r="D2998" t="s">
        <v>10</v>
      </c>
      <c r="E2998" t="s">
        <v>74</v>
      </c>
    </row>
    <row r="2999" spans="1:5" x14ac:dyDescent="0.2">
      <c r="A2999" t="s">
        <v>3734</v>
      </c>
      <c r="B2999">
        <v>7</v>
      </c>
      <c r="C2999">
        <v>1</v>
      </c>
      <c r="D2999" t="s">
        <v>10</v>
      </c>
      <c r="E2999" t="s">
        <v>68</v>
      </c>
    </row>
    <row r="3000" spans="1:5" x14ac:dyDescent="0.2">
      <c r="A3000" t="s">
        <v>3735</v>
      </c>
      <c r="B3000">
        <v>7</v>
      </c>
      <c r="C3000">
        <v>1</v>
      </c>
      <c r="D3000" t="s">
        <v>10</v>
      </c>
      <c r="E3000" t="s">
        <v>67</v>
      </c>
    </row>
    <row r="3001" spans="1:5" x14ac:dyDescent="0.2">
      <c r="A3001" t="s">
        <v>3736</v>
      </c>
      <c r="B3001">
        <v>7</v>
      </c>
      <c r="C3001">
        <v>1</v>
      </c>
      <c r="D3001" t="s">
        <v>10</v>
      </c>
      <c r="E3001" t="s">
        <v>68</v>
      </c>
    </row>
    <row r="3002" spans="1:5" x14ac:dyDescent="0.2">
      <c r="A3002" t="s">
        <v>3737</v>
      </c>
      <c r="B3002">
        <v>7</v>
      </c>
      <c r="C3002">
        <v>1</v>
      </c>
      <c r="D3002" t="s">
        <v>10</v>
      </c>
      <c r="E3002" t="s">
        <v>70</v>
      </c>
    </row>
    <row r="3003" spans="1:5" x14ac:dyDescent="0.2">
      <c r="A3003" t="s">
        <v>3738</v>
      </c>
      <c r="B3003">
        <v>7</v>
      </c>
      <c r="C3003">
        <v>1</v>
      </c>
      <c r="D3003" t="s">
        <v>10</v>
      </c>
      <c r="E3003" t="s">
        <v>68</v>
      </c>
    </row>
    <row r="3004" spans="1:5" x14ac:dyDescent="0.2">
      <c r="A3004" t="s">
        <v>3739</v>
      </c>
      <c r="B3004">
        <v>7</v>
      </c>
      <c r="C3004">
        <v>1</v>
      </c>
      <c r="D3004" t="s">
        <v>10</v>
      </c>
      <c r="E3004" t="s">
        <v>68</v>
      </c>
    </row>
    <row r="3005" spans="1:5" x14ac:dyDescent="0.2">
      <c r="A3005" t="s">
        <v>3740</v>
      </c>
      <c r="B3005">
        <v>7</v>
      </c>
      <c r="C3005">
        <v>1</v>
      </c>
      <c r="D3005" t="s">
        <v>10</v>
      </c>
      <c r="E3005" t="s">
        <v>67</v>
      </c>
    </row>
    <row r="3006" spans="1:5" x14ac:dyDescent="0.2">
      <c r="A3006" t="s">
        <v>3741</v>
      </c>
      <c r="B3006">
        <v>7</v>
      </c>
      <c r="C3006">
        <v>1</v>
      </c>
      <c r="D3006" t="s">
        <v>10</v>
      </c>
      <c r="E3006" t="s">
        <v>67</v>
      </c>
    </row>
    <row r="3007" spans="1:5" x14ac:dyDescent="0.2">
      <c r="A3007" t="s">
        <v>3742</v>
      </c>
      <c r="B3007">
        <v>7</v>
      </c>
      <c r="C3007">
        <v>1</v>
      </c>
      <c r="D3007" t="s">
        <v>10</v>
      </c>
      <c r="E3007" t="s">
        <v>67</v>
      </c>
    </row>
    <row r="3008" spans="1:5" x14ac:dyDescent="0.2">
      <c r="A3008" t="s">
        <v>3743</v>
      </c>
      <c r="B3008">
        <v>7</v>
      </c>
      <c r="C3008">
        <v>1</v>
      </c>
      <c r="D3008" t="s">
        <v>10</v>
      </c>
      <c r="E3008" t="s">
        <v>67</v>
      </c>
    </row>
    <row r="3009" spans="1:5" x14ac:dyDescent="0.2">
      <c r="A3009" t="s">
        <v>3744</v>
      </c>
      <c r="B3009">
        <v>7</v>
      </c>
      <c r="C3009">
        <v>1</v>
      </c>
      <c r="D3009" t="s">
        <v>10</v>
      </c>
      <c r="E3009" t="s">
        <v>67</v>
      </c>
    </row>
    <row r="3010" spans="1:5" x14ac:dyDescent="0.2">
      <c r="A3010" t="s">
        <v>3745</v>
      </c>
      <c r="B3010">
        <v>7</v>
      </c>
      <c r="C3010">
        <v>1</v>
      </c>
      <c r="D3010" t="s">
        <v>10</v>
      </c>
      <c r="E3010" t="s">
        <v>68</v>
      </c>
    </row>
    <row r="3011" spans="1:5" x14ac:dyDescent="0.2">
      <c r="A3011" t="s">
        <v>3746</v>
      </c>
      <c r="B3011">
        <v>7</v>
      </c>
      <c r="C3011">
        <v>1</v>
      </c>
      <c r="D3011" t="s">
        <v>10</v>
      </c>
      <c r="E3011" t="s">
        <v>68</v>
      </c>
    </row>
    <row r="3012" spans="1:5" x14ac:dyDescent="0.2">
      <c r="A3012" t="s">
        <v>3747</v>
      </c>
      <c r="B3012">
        <v>7</v>
      </c>
      <c r="C3012">
        <v>1</v>
      </c>
      <c r="D3012" t="s">
        <v>10</v>
      </c>
      <c r="E3012" t="s">
        <v>67</v>
      </c>
    </row>
    <row r="3013" spans="1:5" x14ac:dyDescent="0.2">
      <c r="A3013" t="s">
        <v>3748</v>
      </c>
      <c r="B3013">
        <v>7</v>
      </c>
      <c r="C3013">
        <v>1</v>
      </c>
      <c r="D3013" t="s">
        <v>10</v>
      </c>
      <c r="E3013" t="s">
        <v>70</v>
      </c>
    </row>
    <row r="3014" spans="1:5" x14ac:dyDescent="0.2">
      <c r="A3014" t="s">
        <v>3749</v>
      </c>
      <c r="B3014">
        <v>7</v>
      </c>
      <c r="C3014">
        <v>1</v>
      </c>
      <c r="D3014" t="s">
        <v>10</v>
      </c>
      <c r="E3014" t="s">
        <v>67</v>
      </c>
    </row>
    <row r="3015" spans="1:5" x14ac:dyDescent="0.2">
      <c r="A3015" t="s">
        <v>3750</v>
      </c>
      <c r="B3015">
        <v>7</v>
      </c>
      <c r="C3015">
        <v>1</v>
      </c>
      <c r="D3015" t="s">
        <v>10</v>
      </c>
      <c r="E3015" t="s">
        <v>67</v>
      </c>
    </row>
    <row r="3016" spans="1:5" x14ac:dyDescent="0.2">
      <c r="A3016" t="s">
        <v>3751</v>
      </c>
      <c r="B3016">
        <v>7</v>
      </c>
      <c r="C3016">
        <v>1</v>
      </c>
      <c r="D3016" t="s">
        <v>10</v>
      </c>
      <c r="E3016" t="s">
        <v>67</v>
      </c>
    </row>
    <row r="3017" spans="1:5" x14ac:dyDescent="0.2">
      <c r="A3017" t="s">
        <v>3752</v>
      </c>
      <c r="B3017">
        <v>7</v>
      </c>
      <c r="C3017">
        <v>1</v>
      </c>
      <c r="D3017" t="s">
        <v>10</v>
      </c>
      <c r="E3017" t="s">
        <v>71</v>
      </c>
    </row>
    <row r="3018" spans="1:5" x14ac:dyDescent="0.2">
      <c r="A3018" t="s">
        <v>3753</v>
      </c>
      <c r="B3018">
        <v>7</v>
      </c>
      <c r="C3018">
        <v>1</v>
      </c>
      <c r="D3018" t="s">
        <v>10</v>
      </c>
      <c r="E3018" t="s">
        <v>68</v>
      </c>
    </row>
    <row r="3019" spans="1:5" x14ac:dyDescent="0.2">
      <c r="A3019" t="s">
        <v>3754</v>
      </c>
      <c r="B3019">
        <v>7</v>
      </c>
      <c r="C3019">
        <v>1</v>
      </c>
      <c r="D3019" t="s">
        <v>10</v>
      </c>
      <c r="E3019" t="s">
        <v>74</v>
      </c>
    </row>
    <row r="3020" spans="1:5" x14ac:dyDescent="0.2">
      <c r="A3020" t="s">
        <v>3755</v>
      </c>
      <c r="B3020">
        <v>7</v>
      </c>
      <c r="C3020">
        <v>1</v>
      </c>
      <c r="D3020" t="s">
        <v>10</v>
      </c>
      <c r="E3020" t="s">
        <v>79</v>
      </c>
    </row>
    <row r="3021" spans="1:5" x14ac:dyDescent="0.2">
      <c r="A3021" t="s">
        <v>3756</v>
      </c>
      <c r="B3021">
        <v>7</v>
      </c>
      <c r="C3021">
        <v>1</v>
      </c>
      <c r="D3021" t="s">
        <v>10</v>
      </c>
      <c r="E3021" t="s">
        <v>72</v>
      </c>
    </row>
    <row r="3022" spans="1:5" x14ac:dyDescent="0.2">
      <c r="A3022" t="s">
        <v>3757</v>
      </c>
      <c r="B3022">
        <v>7</v>
      </c>
      <c r="C3022">
        <v>1</v>
      </c>
      <c r="D3022" t="s">
        <v>10</v>
      </c>
      <c r="E3022" t="s">
        <v>67</v>
      </c>
    </row>
    <row r="3023" spans="1:5" x14ac:dyDescent="0.2">
      <c r="A3023" t="s">
        <v>3758</v>
      </c>
      <c r="B3023">
        <v>7</v>
      </c>
      <c r="C3023">
        <v>1</v>
      </c>
      <c r="D3023" t="s">
        <v>10</v>
      </c>
      <c r="E3023" t="s">
        <v>68</v>
      </c>
    </row>
    <row r="3024" spans="1:5" x14ac:dyDescent="0.2">
      <c r="A3024" t="s">
        <v>3759</v>
      </c>
      <c r="B3024">
        <v>7</v>
      </c>
      <c r="C3024">
        <v>1</v>
      </c>
      <c r="D3024" t="s">
        <v>10</v>
      </c>
      <c r="E3024" t="s">
        <v>67</v>
      </c>
    </row>
    <row r="3025" spans="1:5" x14ac:dyDescent="0.2">
      <c r="A3025" t="s">
        <v>3760</v>
      </c>
      <c r="B3025">
        <v>7</v>
      </c>
      <c r="C3025">
        <v>1</v>
      </c>
      <c r="D3025" t="s">
        <v>10</v>
      </c>
      <c r="E3025" t="s">
        <v>67</v>
      </c>
    </row>
    <row r="3026" spans="1:5" x14ac:dyDescent="0.2">
      <c r="A3026" t="s">
        <v>3761</v>
      </c>
      <c r="B3026">
        <v>7</v>
      </c>
      <c r="C3026">
        <v>1</v>
      </c>
      <c r="D3026" t="s">
        <v>10</v>
      </c>
      <c r="E3026" t="s">
        <v>67</v>
      </c>
    </row>
    <row r="3027" spans="1:5" x14ac:dyDescent="0.2">
      <c r="A3027" t="s">
        <v>3762</v>
      </c>
      <c r="B3027">
        <v>7</v>
      </c>
      <c r="C3027">
        <v>1</v>
      </c>
      <c r="D3027" t="s">
        <v>10</v>
      </c>
      <c r="E3027" t="s">
        <v>68</v>
      </c>
    </row>
    <row r="3028" spans="1:5" x14ac:dyDescent="0.2">
      <c r="A3028" t="s">
        <v>3763</v>
      </c>
      <c r="B3028">
        <v>7</v>
      </c>
      <c r="C3028">
        <v>1</v>
      </c>
      <c r="D3028" t="s">
        <v>10</v>
      </c>
      <c r="E3028" t="s">
        <v>67</v>
      </c>
    </row>
    <row r="3029" spans="1:5" x14ac:dyDescent="0.2">
      <c r="A3029" t="s">
        <v>3764</v>
      </c>
      <c r="B3029">
        <v>7</v>
      </c>
      <c r="C3029">
        <v>1</v>
      </c>
      <c r="D3029" t="s">
        <v>10</v>
      </c>
      <c r="E3029" t="s">
        <v>67</v>
      </c>
    </row>
    <row r="3030" spans="1:5" x14ac:dyDescent="0.2">
      <c r="A3030" t="s">
        <v>3765</v>
      </c>
      <c r="B3030">
        <v>7</v>
      </c>
      <c r="C3030">
        <v>1</v>
      </c>
      <c r="D3030" t="s">
        <v>10</v>
      </c>
      <c r="E3030" t="s">
        <v>67</v>
      </c>
    </row>
    <row r="3031" spans="1:5" x14ac:dyDescent="0.2">
      <c r="A3031" t="s">
        <v>3766</v>
      </c>
      <c r="B3031">
        <v>7</v>
      </c>
      <c r="C3031">
        <v>1</v>
      </c>
      <c r="D3031" t="s">
        <v>10</v>
      </c>
      <c r="E3031" t="s">
        <v>76</v>
      </c>
    </row>
    <row r="3032" spans="1:5" x14ac:dyDescent="0.2">
      <c r="A3032" t="s">
        <v>3767</v>
      </c>
      <c r="B3032">
        <v>7</v>
      </c>
      <c r="C3032">
        <v>1</v>
      </c>
      <c r="D3032" t="s">
        <v>10</v>
      </c>
      <c r="E3032" t="s">
        <v>68</v>
      </c>
    </row>
    <row r="3033" spans="1:5" x14ac:dyDescent="0.2">
      <c r="A3033" t="s">
        <v>3768</v>
      </c>
      <c r="B3033">
        <v>7</v>
      </c>
      <c r="C3033">
        <v>1</v>
      </c>
      <c r="D3033" t="s">
        <v>10</v>
      </c>
      <c r="E3033" t="s">
        <v>72</v>
      </c>
    </row>
    <row r="3034" spans="1:5" x14ac:dyDescent="0.2">
      <c r="A3034" t="s">
        <v>3769</v>
      </c>
      <c r="B3034">
        <v>7</v>
      </c>
      <c r="C3034">
        <v>1</v>
      </c>
      <c r="D3034" t="s">
        <v>10</v>
      </c>
      <c r="E3034" t="s">
        <v>67</v>
      </c>
    </row>
    <row r="3035" spans="1:5" x14ac:dyDescent="0.2">
      <c r="A3035" t="s">
        <v>3770</v>
      </c>
      <c r="B3035">
        <v>7</v>
      </c>
      <c r="C3035">
        <v>1</v>
      </c>
      <c r="D3035" t="s">
        <v>10</v>
      </c>
      <c r="E3035" t="s">
        <v>71</v>
      </c>
    </row>
    <row r="3036" spans="1:5" x14ac:dyDescent="0.2">
      <c r="A3036" t="s">
        <v>3771</v>
      </c>
      <c r="B3036">
        <v>7</v>
      </c>
      <c r="C3036">
        <v>1</v>
      </c>
      <c r="D3036" t="s">
        <v>10</v>
      </c>
      <c r="E3036" t="s">
        <v>67</v>
      </c>
    </row>
    <row r="3037" spans="1:5" x14ac:dyDescent="0.2">
      <c r="A3037" t="s">
        <v>3772</v>
      </c>
      <c r="B3037">
        <v>7</v>
      </c>
      <c r="C3037">
        <v>1</v>
      </c>
      <c r="D3037" t="s">
        <v>10</v>
      </c>
      <c r="E3037" t="s">
        <v>67</v>
      </c>
    </row>
    <row r="3038" spans="1:5" x14ac:dyDescent="0.2">
      <c r="A3038" t="s">
        <v>3773</v>
      </c>
      <c r="B3038">
        <v>7</v>
      </c>
      <c r="C3038">
        <v>1</v>
      </c>
      <c r="D3038" t="s">
        <v>10</v>
      </c>
      <c r="E3038" t="s">
        <v>71</v>
      </c>
    </row>
    <row r="3039" spans="1:5" x14ac:dyDescent="0.2">
      <c r="A3039" t="s">
        <v>3774</v>
      </c>
      <c r="B3039">
        <v>7</v>
      </c>
      <c r="C3039">
        <v>1</v>
      </c>
      <c r="D3039" t="s">
        <v>10</v>
      </c>
      <c r="E3039" t="s">
        <v>67</v>
      </c>
    </row>
    <row r="3040" spans="1:5" x14ac:dyDescent="0.2">
      <c r="A3040" t="s">
        <v>3775</v>
      </c>
      <c r="B3040">
        <v>7</v>
      </c>
      <c r="C3040">
        <v>1</v>
      </c>
      <c r="D3040" t="s">
        <v>10</v>
      </c>
      <c r="E3040" t="s">
        <v>76</v>
      </c>
    </row>
    <row r="3041" spans="1:5" x14ac:dyDescent="0.2">
      <c r="A3041" t="s">
        <v>3776</v>
      </c>
      <c r="B3041">
        <v>7</v>
      </c>
      <c r="C3041">
        <v>1</v>
      </c>
      <c r="D3041" t="s">
        <v>10</v>
      </c>
      <c r="E3041" t="s">
        <v>67</v>
      </c>
    </row>
    <row r="3042" spans="1:5" x14ac:dyDescent="0.2">
      <c r="A3042" t="s">
        <v>3777</v>
      </c>
      <c r="B3042">
        <v>7</v>
      </c>
      <c r="C3042">
        <v>1</v>
      </c>
      <c r="D3042" t="s">
        <v>10</v>
      </c>
      <c r="E3042" t="s">
        <v>67</v>
      </c>
    </row>
    <row r="3043" spans="1:5" x14ac:dyDescent="0.2">
      <c r="A3043" t="s">
        <v>3778</v>
      </c>
      <c r="B3043">
        <v>7</v>
      </c>
      <c r="C3043">
        <v>1</v>
      </c>
      <c r="D3043" t="s">
        <v>10</v>
      </c>
      <c r="E3043" t="s">
        <v>76</v>
      </c>
    </row>
    <row r="3044" spans="1:5" x14ac:dyDescent="0.2">
      <c r="A3044" t="s">
        <v>3779</v>
      </c>
      <c r="B3044">
        <v>7</v>
      </c>
      <c r="C3044">
        <v>1</v>
      </c>
      <c r="D3044" t="s">
        <v>10</v>
      </c>
      <c r="E3044" t="s">
        <v>72</v>
      </c>
    </row>
    <row r="3045" spans="1:5" x14ac:dyDescent="0.2">
      <c r="A3045" t="s">
        <v>3780</v>
      </c>
      <c r="B3045">
        <v>7</v>
      </c>
      <c r="C3045">
        <v>1</v>
      </c>
      <c r="D3045" t="s">
        <v>10</v>
      </c>
      <c r="E3045" t="s">
        <v>74</v>
      </c>
    </row>
    <row r="3046" spans="1:5" x14ac:dyDescent="0.2">
      <c r="A3046" t="s">
        <v>3781</v>
      </c>
      <c r="B3046">
        <v>7</v>
      </c>
      <c r="C3046">
        <v>1</v>
      </c>
      <c r="D3046" t="s">
        <v>10</v>
      </c>
      <c r="E3046" t="s">
        <v>72</v>
      </c>
    </row>
    <row r="3047" spans="1:5" x14ac:dyDescent="0.2">
      <c r="A3047" t="s">
        <v>3782</v>
      </c>
      <c r="B3047">
        <v>7</v>
      </c>
      <c r="C3047">
        <v>1</v>
      </c>
      <c r="D3047" t="s">
        <v>10</v>
      </c>
      <c r="E3047" t="s">
        <v>68</v>
      </c>
    </row>
    <row r="3048" spans="1:5" x14ac:dyDescent="0.2">
      <c r="A3048" t="s">
        <v>3783</v>
      </c>
      <c r="B3048">
        <v>7</v>
      </c>
      <c r="C3048">
        <v>1</v>
      </c>
      <c r="D3048" t="s">
        <v>10</v>
      </c>
      <c r="E3048" t="s">
        <v>67</v>
      </c>
    </row>
    <row r="3049" spans="1:5" x14ac:dyDescent="0.2">
      <c r="A3049" t="s">
        <v>3784</v>
      </c>
      <c r="B3049">
        <v>7</v>
      </c>
      <c r="C3049">
        <v>1</v>
      </c>
      <c r="D3049" t="s">
        <v>10</v>
      </c>
      <c r="E3049" t="s">
        <v>72</v>
      </c>
    </row>
    <row r="3050" spans="1:5" x14ac:dyDescent="0.2">
      <c r="A3050" t="s">
        <v>3785</v>
      </c>
      <c r="B3050">
        <v>7</v>
      </c>
      <c r="C3050">
        <v>1</v>
      </c>
      <c r="D3050" t="s">
        <v>10</v>
      </c>
      <c r="E3050" t="s">
        <v>67</v>
      </c>
    </row>
    <row r="3051" spans="1:5" x14ac:dyDescent="0.2">
      <c r="A3051" t="s">
        <v>3786</v>
      </c>
      <c r="B3051">
        <v>7</v>
      </c>
      <c r="C3051">
        <v>1</v>
      </c>
      <c r="D3051" t="s">
        <v>10</v>
      </c>
      <c r="E3051" t="s">
        <v>68</v>
      </c>
    </row>
    <row r="3052" spans="1:5" x14ac:dyDescent="0.2">
      <c r="A3052" t="s">
        <v>3787</v>
      </c>
      <c r="B3052">
        <v>7</v>
      </c>
      <c r="C3052">
        <v>1</v>
      </c>
      <c r="D3052" t="s">
        <v>10</v>
      </c>
      <c r="E3052" t="s">
        <v>72</v>
      </c>
    </row>
    <row r="3053" spans="1:5" x14ac:dyDescent="0.2">
      <c r="A3053" t="s">
        <v>3788</v>
      </c>
      <c r="B3053">
        <v>7</v>
      </c>
      <c r="C3053">
        <v>1</v>
      </c>
      <c r="D3053" t="s">
        <v>10</v>
      </c>
      <c r="E3053" t="s">
        <v>71</v>
      </c>
    </row>
    <row r="3054" spans="1:5" x14ac:dyDescent="0.2">
      <c r="A3054" t="s">
        <v>3789</v>
      </c>
      <c r="B3054">
        <v>7</v>
      </c>
      <c r="C3054">
        <v>1</v>
      </c>
      <c r="D3054" t="s">
        <v>10</v>
      </c>
      <c r="E3054" t="s">
        <v>67</v>
      </c>
    </row>
    <row r="3055" spans="1:5" x14ac:dyDescent="0.2">
      <c r="A3055" t="s">
        <v>3790</v>
      </c>
      <c r="B3055">
        <v>7</v>
      </c>
      <c r="C3055">
        <v>1</v>
      </c>
      <c r="D3055" t="s">
        <v>10</v>
      </c>
      <c r="E3055" t="s">
        <v>67</v>
      </c>
    </row>
    <row r="3056" spans="1:5" x14ac:dyDescent="0.2">
      <c r="A3056" t="s">
        <v>3791</v>
      </c>
      <c r="B3056">
        <v>7</v>
      </c>
      <c r="C3056">
        <v>1</v>
      </c>
      <c r="D3056" t="s">
        <v>10</v>
      </c>
      <c r="E3056" t="s">
        <v>67</v>
      </c>
    </row>
    <row r="3057" spans="1:5" x14ac:dyDescent="0.2">
      <c r="A3057" t="s">
        <v>3792</v>
      </c>
      <c r="B3057">
        <v>7</v>
      </c>
      <c r="C3057">
        <v>1</v>
      </c>
      <c r="D3057" t="s">
        <v>10</v>
      </c>
      <c r="E3057" t="s">
        <v>72</v>
      </c>
    </row>
    <row r="3058" spans="1:5" x14ac:dyDescent="0.2">
      <c r="A3058" t="s">
        <v>3793</v>
      </c>
      <c r="B3058">
        <v>7</v>
      </c>
      <c r="C3058">
        <v>1</v>
      </c>
      <c r="D3058" t="s">
        <v>10</v>
      </c>
      <c r="E3058" t="s">
        <v>67</v>
      </c>
    </row>
    <row r="3059" spans="1:5" x14ac:dyDescent="0.2">
      <c r="A3059" t="s">
        <v>3794</v>
      </c>
      <c r="B3059">
        <v>7</v>
      </c>
      <c r="C3059">
        <v>1</v>
      </c>
      <c r="D3059" t="s">
        <v>10</v>
      </c>
      <c r="E3059" t="s">
        <v>68</v>
      </c>
    </row>
    <row r="3060" spans="1:5" x14ac:dyDescent="0.2">
      <c r="A3060" t="s">
        <v>3795</v>
      </c>
      <c r="B3060">
        <v>7</v>
      </c>
      <c r="C3060">
        <v>1</v>
      </c>
      <c r="D3060" t="s">
        <v>10</v>
      </c>
      <c r="E3060" t="s">
        <v>68</v>
      </c>
    </row>
    <row r="3061" spans="1:5" x14ac:dyDescent="0.2">
      <c r="A3061" t="s">
        <v>3796</v>
      </c>
      <c r="B3061">
        <v>7</v>
      </c>
      <c r="C3061">
        <v>1</v>
      </c>
      <c r="D3061" t="s">
        <v>10</v>
      </c>
      <c r="E3061" t="s">
        <v>71</v>
      </c>
    </row>
    <row r="3062" spans="1:5" x14ac:dyDescent="0.2">
      <c r="A3062" t="s">
        <v>3797</v>
      </c>
      <c r="B3062">
        <v>7</v>
      </c>
      <c r="C3062">
        <v>1</v>
      </c>
      <c r="D3062" t="s">
        <v>10</v>
      </c>
      <c r="E3062" t="s">
        <v>68</v>
      </c>
    </row>
    <row r="3063" spans="1:5" x14ac:dyDescent="0.2">
      <c r="A3063" t="s">
        <v>3798</v>
      </c>
      <c r="B3063">
        <v>7</v>
      </c>
      <c r="C3063">
        <v>1</v>
      </c>
      <c r="D3063" t="s">
        <v>10</v>
      </c>
      <c r="E3063" t="s">
        <v>72</v>
      </c>
    </row>
    <row r="3064" spans="1:5" x14ac:dyDescent="0.2">
      <c r="A3064" t="s">
        <v>3799</v>
      </c>
      <c r="B3064">
        <v>7</v>
      </c>
      <c r="C3064">
        <v>1</v>
      </c>
      <c r="D3064" t="s">
        <v>10</v>
      </c>
      <c r="E3064" t="s">
        <v>67</v>
      </c>
    </row>
    <row r="3065" spans="1:5" x14ac:dyDescent="0.2">
      <c r="A3065" t="s">
        <v>3800</v>
      </c>
      <c r="B3065">
        <v>7</v>
      </c>
      <c r="C3065">
        <v>1</v>
      </c>
      <c r="D3065" t="s">
        <v>10</v>
      </c>
      <c r="E3065" t="s">
        <v>72</v>
      </c>
    </row>
    <row r="3066" spans="1:5" x14ac:dyDescent="0.2">
      <c r="A3066" t="s">
        <v>3801</v>
      </c>
      <c r="B3066">
        <v>7</v>
      </c>
      <c r="C3066">
        <v>1</v>
      </c>
      <c r="D3066" t="s">
        <v>10</v>
      </c>
      <c r="E3066" t="s">
        <v>72</v>
      </c>
    </row>
    <row r="3067" spans="1:5" x14ac:dyDescent="0.2">
      <c r="A3067" t="s">
        <v>3802</v>
      </c>
      <c r="B3067">
        <v>7</v>
      </c>
      <c r="C3067">
        <v>1</v>
      </c>
      <c r="D3067" t="s">
        <v>10</v>
      </c>
      <c r="E3067" t="s">
        <v>68</v>
      </c>
    </row>
    <row r="3068" spans="1:5" x14ac:dyDescent="0.2">
      <c r="A3068" t="s">
        <v>3803</v>
      </c>
      <c r="B3068">
        <v>7</v>
      </c>
      <c r="C3068">
        <v>1</v>
      </c>
      <c r="D3068" t="s">
        <v>10</v>
      </c>
      <c r="E3068" t="s">
        <v>68</v>
      </c>
    </row>
    <row r="3069" spans="1:5" x14ac:dyDescent="0.2">
      <c r="A3069" t="s">
        <v>3804</v>
      </c>
      <c r="B3069">
        <v>7</v>
      </c>
      <c r="C3069">
        <v>1</v>
      </c>
      <c r="D3069" t="s">
        <v>10</v>
      </c>
      <c r="E3069" t="s">
        <v>67</v>
      </c>
    </row>
    <row r="3070" spans="1:5" x14ac:dyDescent="0.2">
      <c r="A3070" t="s">
        <v>3805</v>
      </c>
      <c r="B3070">
        <v>7</v>
      </c>
      <c r="C3070">
        <v>1</v>
      </c>
      <c r="D3070" t="s">
        <v>10</v>
      </c>
      <c r="E3070" t="s">
        <v>68</v>
      </c>
    </row>
    <row r="3071" spans="1:5" x14ac:dyDescent="0.2">
      <c r="A3071" t="s">
        <v>3806</v>
      </c>
      <c r="B3071">
        <v>7</v>
      </c>
      <c r="C3071">
        <v>1</v>
      </c>
      <c r="D3071" t="s">
        <v>10</v>
      </c>
      <c r="E3071" t="s">
        <v>72</v>
      </c>
    </row>
    <row r="3072" spans="1:5" x14ac:dyDescent="0.2">
      <c r="A3072" t="s">
        <v>3807</v>
      </c>
      <c r="B3072">
        <v>7</v>
      </c>
      <c r="C3072">
        <v>1</v>
      </c>
      <c r="D3072" t="s">
        <v>10</v>
      </c>
      <c r="E3072" t="s">
        <v>68</v>
      </c>
    </row>
    <row r="3073" spans="1:5" x14ac:dyDescent="0.2">
      <c r="A3073" t="s">
        <v>3808</v>
      </c>
      <c r="B3073">
        <v>7</v>
      </c>
      <c r="C3073">
        <v>1</v>
      </c>
      <c r="D3073" t="s">
        <v>10</v>
      </c>
      <c r="E3073" t="s">
        <v>68</v>
      </c>
    </row>
    <row r="3074" spans="1:5" x14ac:dyDescent="0.2">
      <c r="A3074" t="s">
        <v>3809</v>
      </c>
      <c r="B3074">
        <v>7</v>
      </c>
      <c r="C3074">
        <v>1</v>
      </c>
      <c r="D3074" t="s">
        <v>10</v>
      </c>
      <c r="E3074" t="s">
        <v>68</v>
      </c>
    </row>
    <row r="3075" spans="1:5" x14ac:dyDescent="0.2">
      <c r="A3075" t="s">
        <v>3810</v>
      </c>
      <c r="B3075">
        <v>7</v>
      </c>
      <c r="C3075">
        <v>1</v>
      </c>
      <c r="D3075" t="s">
        <v>10</v>
      </c>
      <c r="E3075" t="s">
        <v>67</v>
      </c>
    </row>
    <row r="3076" spans="1:5" x14ac:dyDescent="0.2">
      <c r="A3076" t="s">
        <v>3811</v>
      </c>
      <c r="B3076">
        <v>7</v>
      </c>
      <c r="C3076">
        <v>1</v>
      </c>
      <c r="D3076" t="s">
        <v>10</v>
      </c>
      <c r="E3076" t="s">
        <v>71</v>
      </c>
    </row>
    <row r="3077" spans="1:5" x14ac:dyDescent="0.2">
      <c r="A3077" t="s">
        <v>3812</v>
      </c>
      <c r="B3077">
        <v>7</v>
      </c>
      <c r="C3077">
        <v>1</v>
      </c>
      <c r="D3077" t="s">
        <v>10</v>
      </c>
      <c r="E3077" t="s">
        <v>72</v>
      </c>
    </row>
    <row r="3078" spans="1:5" x14ac:dyDescent="0.2">
      <c r="A3078" t="s">
        <v>3813</v>
      </c>
      <c r="B3078">
        <v>7</v>
      </c>
      <c r="C3078">
        <v>1</v>
      </c>
      <c r="D3078" t="s">
        <v>10</v>
      </c>
      <c r="E3078" t="s">
        <v>74</v>
      </c>
    </row>
    <row r="3079" spans="1:5" x14ac:dyDescent="0.2">
      <c r="A3079" t="s">
        <v>2884</v>
      </c>
      <c r="B3079">
        <v>7</v>
      </c>
      <c r="C3079">
        <v>1</v>
      </c>
      <c r="D3079" t="s">
        <v>10</v>
      </c>
      <c r="E3079" t="s">
        <v>67</v>
      </c>
    </row>
    <row r="3080" spans="1:5" x14ac:dyDescent="0.2">
      <c r="A3080" t="s">
        <v>3814</v>
      </c>
      <c r="B3080">
        <v>7</v>
      </c>
      <c r="C3080">
        <v>1</v>
      </c>
      <c r="D3080" t="s">
        <v>10</v>
      </c>
      <c r="E3080" t="s">
        <v>72</v>
      </c>
    </row>
    <row r="3081" spans="1:5" x14ac:dyDescent="0.2">
      <c r="A3081" t="s">
        <v>3815</v>
      </c>
      <c r="B3081">
        <v>7</v>
      </c>
      <c r="C3081">
        <v>1</v>
      </c>
      <c r="D3081" t="s">
        <v>10</v>
      </c>
      <c r="E3081" t="s">
        <v>67</v>
      </c>
    </row>
    <row r="3082" spans="1:5" x14ac:dyDescent="0.2">
      <c r="A3082" t="s">
        <v>3816</v>
      </c>
      <c r="B3082">
        <v>7</v>
      </c>
      <c r="C3082">
        <v>1</v>
      </c>
      <c r="D3082" t="s">
        <v>10</v>
      </c>
      <c r="E3082" t="s">
        <v>67</v>
      </c>
    </row>
    <row r="3083" spans="1:5" x14ac:dyDescent="0.2">
      <c r="A3083" t="s">
        <v>3817</v>
      </c>
      <c r="B3083">
        <v>7</v>
      </c>
      <c r="C3083">
        <v>1</v>
      </c>
      <c r="D3083" t="s">
        <v>10</v>
      </c>
      <c r="E3083" t="s">
        <v>67</v>
      </c>
    </row>
    <row r="3084" spans="1:5" x14ac:dyDescent="0.2">
      <c r="A3084" t="s">
        <v>3818</v>
      </c>
      <c r="B3084">
        <v>7</v>
      </c>
      <c r="C3084">
        <v>1</v>
      </c>
      <c r="D3084" t="s">
        <v>10</v>
      </c>
      <c r="E3084" t="s">
        <v>67</v>
      </c>
    </row>
    <row r="3085" spans="1:5" x14ac:dyDescent="0.2">
      <c r="A3085" t="s">
        <v>3819</v>
      </c>
      <c r="B3085">
        <v>7</v>
      </c>
      <c r="C3085">
        <v>1</v>
      </c>
      <c r="D3085" t="s">
        <v>10</v>
      </c>
      <c r="E3085" t="s">
        <v>68</v>
      </c>
    </row>
    <row r="3086" spans="1:5" x14ac:dyDescent="0.2">
      <c r="A3086" t="s">
        <v>3820</v>
      </c>
      <c r="B3086">
        <v>7</v>
      </c>
      <c r="C3086">
        <v>1</v>
      </c>
      <c r="D3086" t="s">
        <v>10</v>
      </c>
      <c r="E3086" t="s">
        <v>69</v>
      </c>
    </row>
    <row r="3087" spans="1:5" x14ac:dyDescent="0.2">
      <c r="A3087" t="s">
        <v>3821</v>
      </c>
      <c r="B3087">
        <v>7</v>
      </c>
      <c r="C3087">
        <v>1</v>
      </c>
      <c r="D3087" t="s">
        <v>10</v>
      </c>
      <c r="E3087" t="s">
        <v>67</v>
      </c>
    </row>
    <row r="3088" spans="1:5" x14ac:dyDescent="0.2">
      <c r="A3088" t="s">
        <v>3822</v>
      </c>
      <c r="B3088">
        <v>7</v>
      </c>
      <c r="C3088">
        <v>1</v>
      </c>
      <c r="D3088" t="s">
        <v>10</v>
      </c>
      <c r="E3088" t="s">
        <v>67</v>
      </c>
    </row>
    <row r="3089" spans="1:5" x14ac:dyDescent="0.2">
      <c r="A3089" t="s">
        <v>3823</v>
      </c>
      <c r="B3089">
        <v>7</v>
      </c>
      <c r="C3089">
        <v>1</v>
      </c>
      <c r="D3089" t="s">
        <v>10</v>
      </c>
      <c r="E3089" t="s">
        <v>67</v>
      </c>
    </row>
    <row r="3090" spans="1:5" x14ac:dyDescent="0.2">
      <c r="A3090" t="s">
        <v>3824</v>
      </c>
      <c r="B3090">
        <v>7</v>
      </c>
      <c r="C3090">
        <v>1</v>
      </c>
      <c r="D3090" t="s">
        <v>10</v>
      </c>
      <c r="E3090" t="s">
        <v>67</v>
      </c>
    </row>
    <row r="3091" spans="1:5" x14ac:dyDescent="0.2">
      <c r="A3091" t="s">
        <v>3825</v>
      </c>
      <c r="B3091">
        <v>7</v>
      </c>
      <c r="C3091">
        <v>1</v>
      </c>
      <c r="D3091" t="s">
        <v>10</v>
      </c>
      <c r="E3091" t="s">
        <v>68</v>
      </c>
    </row>
    <row r="3092" spans="1:5" x14ac:dyDescent="0.2">
      <c r="A3092" t="s">
        <v>3826</v>
      </c>
      <c r="B3092">
        <v>7</v>
      </c>
      <c r="C3092">
        <v>1</v>
      </c>
      <c r="D3092" t="s">
        <v>10</v>
      </c>
      <c r="E3092" t="s">
        <v>68</v>
      </c>
    </row>
    <row r="3093" spans="1:5" x14ac:dyDescent="0.2">
      <c r="A3093" t="s">
        <v>3827</v>
      </c>
      <c r="B3093">
        <v>7</v>
      </c>
      <c r="C3093">
        <v>1</v>
      </c>
      <c r="D3093" t="s">
        <v>10</v>
      </c>
      <c r="E3093" t="s">
        <v>67</v>
      </c>
    </row>
    <row r="3094" spans="1:5" x14ac:dyDescent="0.2">
      <c r="A3094" t="s">
        <v>3828</v>
      </c>
      <c r="B3094">
        <v>7</v>
      </c>
      <c r="C3094">
        <v>1</v>
      </c>
      <c r="D3094" t="s">
        <v>10</v>
      </c>
      <c r="E3094" t="s">
        <v>67</v>
      </c>
    </row>
    <row r="3095" spans="1:5" x14ac:dyDescent="0.2">
      <c r="A3095" t="s">
        <v>3829</v>
      </c>
      <c r="B3095">
        <v>7</v>
      </c>
      <c r="C3095">
        <v>1</v>
      </c>
      <c r="D3095" t="s">
        <v>10</v>
      </c>
      <c r="E3095" t="s">
        <v>67</v>
      </c>
    </row>
    <row r="3096" spans="1:5" x14ac:dyDescent="0.2">
      <c r="A3096" t="s">
        <v>3830</v>
      </c>
      <c r="B3096">
        <v>7</v>
      </c>
      <c r="C3096">
        <v>1</v>
      </c>
      <c r="D3096" t="s">
        <v>10</v>
      </c>
      <c r="E3096" t="s">
        <v>67</v>
      </c>
    </row>
    <row r="3097" spans="1:5" x14ac:dyDescent="0.2">
      <c r="A3097" t="s">
        <v>3831</v>
      </c>
      <c r="B3097">
        <v>7</v>
      </c>
      <c r="C3097">
        <v>1</v>
      </c>
      <c r="D3097" t="s">
        <v>10</v>
      </c>
      <c r="E3097" t="s">
        <v>67</v>
      </c>
    </row>
    <row r="3098" spans="1:5" x14ac:dyDescent="0.2">
      <c r="A3098" t="s">
        <v>3832</v>
      </c>
      <c r="B3098">
        <v>7</v>
      </c>
      <c r="C3098">
        <v>1</v>
      </c>
      <c r="D3098" t="s">
        <v>10</v>
      </c>
      <c r="E3098" t="s">
        <v>68</v>
      </c>
    </row>
    <row r="3099" spans="1:5" x14ac:dyDescent="0.2">
      <c r="A3099" t="s">
        <v>3833</v>
      </c>
      <c r="B3099">
        <v>7</v>
      </c>
      <c r="C3099">
        <v>1</v>
      </c>
      <c r="D3099" t="s">
        <v>10</v>
      </c>
      <c r="E3099" t="s">
        <v>73</v>
      </c>
    </row>
    <row r="3100" spans="1:5" x14ac:dyDescent="0.2">
      <c r="A3100" t="s">
        <v>3834</v>
      </c>
      <c r="B3100">
        <v>7</v>
      </c>
      <c r="C3100">
        <v>1</v>
      </c>
      <c r="D3100" t="s">
        <v>10</v>
      </c>
      <c r="E3100" t="s">
        <v>71</v>
      </c>
    </row>
    <row r="3101" spans="1:5" x14ac:dyDescent="0.2">
      <c r="A3101" t="s">
        <v>3835</v>
      </c>
      <c r="B3101">
        <v>7</v>
      </c>
      <c r="C3101">
        <v>1</v>
      </c>
      <c r="D3101" t="s">
        <v>10</v>
      </c>
      <c r="E3101" t="s">
        <v>76</v>
      </c>
    </row>
    <row r="3102" spans="1:5" x14ac:dyDescent="0.2">
      <c r="A3102" t="s">
        <v>3836</v>
      </c>
      <c r="B3102">
        <v>7</v>
      </c>
      <c r="C3102">
        <v>1</v>
      </c>
      <c r="D3102" t="s">
        <v>10</v>
      </c>
      <c r="E3102" t="s">
        <v>71</v>
      </c>
    </row>
    <row r="3103" spans="1:5" x14ac:dyDescent="0.2">
      <c r="A3103" t="s">
        <v>3837</v>
      </c>
      <c r="B3103">
        <v>7</v>
      </c>
      <c r="C3103">
        <v>1</v>
      </c>
      <c r="D3103" t="s">
        <v>10</v>
      </c>
      <c r="E3103" t="s">
        <v>67</v>
      </c>
    </row>
    <row r="3104" spans="1:5" x14ac:dyDescent="0.2">
      <c r="A3104" t="s">
        <v>3838</v>
      </c>
      <c r="B3104">
        <v>7</v>
      </c>
      <c r="C3104">
        <v>1</v>
      </c>
      <c r="D3104" t="s">
        <v>10</v>
      </c>
      <c r="E3104" t="s">
        <v>67</v>
      </c>
    </row>
    <row r="3105" spans="1:5" x14ac:dyDescent="0.2">
      <c r="A3105" t="s">
        <v>3839</v>
      </c>
      <c r="B3105">
        <v>7</v>
      </c>
      <c r="C3105">
        <v>1</v>
      </c>
      <c r="D3105" t="s">
        <v>10</v>
      </c>
      <c r="E3105" t="s">
        <v>68</v>
      </c>
    </row>
    <row r="3106" spans="1:5" x14ac:dyDescent="0.2">
      <c r="A3106" t="s">
        <v>3840</v>
      </c>
      <c r="B3106">
        <v>7</v>
      </c>
      <c r="C3106">
        <v>1</v>
      </c>
      <c r="D3106" t="s">
        <v>10</v>
      </c>
      <c r="E3106" t="s">
        <v>67</v>
      </c>
    </row>
    <row r="3107" spans="1:5" x14ac:dyDescent="0.2">
      <c r="A3107" t="s">
        <v>3841</v>
      </c>
      <c r="B3107">
        <v>7</v>
      </c>
      <c r="C3107">
        <v>1</v>
      </c>
      <c r="D3107" t="s">
        <v>10</v>
      </c>
      <c r="E3107" t="s">
        <v>68</v>
      </c>
    </row>
    <row r="3108" spans="1:5" x14ac:dyDescent="0.2">
      <c r="A3108" t="s">
        <v>3842</v>
      </c>
      <c r="B3108">
        <v>7</v>
      </c>
      <c r="C3108">
        <v>1</v>
      </c>
      <c r="D3108" t="s">
        <v>10</v>
      </c>
      <c r="E3108" t="s">
        <v>67</v>
      </c>
    </row>
    <row r="3109" spans="1:5" x14ac:dyDescent="0.2">
      <c r="A3109" t="s">
        <v>3843</v>
      </c>
      <c r="B3109">
        <v>7</v>
      </c>
      <c r="C3109">
        <v>1</v>
      </c>
      <c r="D3109" t="s">
        <v>10</v>
      </c>
      <c r="E3109" t="s">
        <v>70</v>
      </c>
    </row>
    <row r="3110" spans="1:5" x14ac:dyDescent="0.2">
      <c r="A3110" t="s">
        <v>3844</v>
      </c>
      <c r="B3110">
        <v>7</v>
      </c>
      <c r="C3110">
        <v>1</v>
      </c>
      <c r="D3110" t="s">
        <v>10</v>
      </c>
      <c r="E3110" t="s">
        <v>72</v>
      </c>
    </row>
    <row r="3111" spans="1:5" x14ac:dyDescent="0.2">
      <c r="A3111" t="s">
        <v>3845</v>
      </c>
      <c r="B3111">
        <v>7</v>
      </c>
      <c r="C3111">
        <v>1</v>
      </c>
      <c r="D3111" t="s">
        <v>10</v>
      </c>
      <c r="E3111" t="s">
        <v>67</v>
      </c>
    </row>
    <row r="3112" spans="1:5" x14ac:dyDescent="0.2">
      <c r="A3112" t="s">
        <v>3846</v>
      </c>
      <c r="B3112">
        <v>7</v>
      </c>
      <c r="C3112">
        <v>1</v>
      </c>
      <c r="D3112" t="s">
        <v>10</v>
      </c>
      <c r="E3112" t="s">
        <v>67</v>
      </c>
    </row>
    <row r="3113" spans="1:5" x14ac:dyDescent="0.2">
      <c r="A3113" t="s">
        <v>3847</v>
      </c>
      <c r="B3113">
        <v>7</v>
      </c>
      <c r="C3113">
        <v>1</v>
      </c>
      <c r="D3113" t="s">
        <v>10</v>
      </c>
      <c r="E3113" t="s">
        <v>72</v>
      </c>
    </row>
    <row r="3114" spans="1:5" x14ac:dyDescent="0.2">
      <c r="A3114" t="s">
        <v>3848</v>
      </c>
      <c r="B3114">
        <v>7</v>
      </c>
      <c r="C3114">
        <v>1</v>
      </c>
      <c r="D3114" t="s">
        <v>10</v>
      </c>
      <c r="E3114" t="s">
        <v>68</v>
      </c>
    </row>
    <row r="3115" spans="1:5" x14ac:dyDescent="0.2">
      <c r="A3115" t="s">
        <v>3849</v>
      </c>
      <c r="B3115">
        <v>7</v>
      </c>
      <c r="C3115">
        <v>1</v>
      </c>
      <c r="D3115" t="s">
        <v>10</v>
      </c>
      <c r="E3115" t="s">
        <v>70</v>
      </c>
    </row>
    <row r="3116" spans="1:5" x14ac:dyDescent="0.2">
      <c r="A3116" t="s">
        <v>3850</v>
      </c>
      <c r="B3116">
        <v>7</v>
      </c>
      <c r="C3116">
        <v>1</v>
      </c>
      <c r="D3116" t="s">
        <v>10</v>
      </c>
      <c r="E3116" t="s">
        <v>68</v>
      </c>
    </row>
    <row r="3117" spans="1:5" x14ac:dyDescent="0.2">
      <c r="A3117" t="s">
        <v>3851</v>
      </c>
      <c r="B3117">
        <v>7</v>
      </c>
      <c r="C3117">
        <v>1</v>
      </c>
      <c r="D3117" t="s">
        <v>10</v>
      </c>
      <c r="E3117" t="s">
        <v>68</v>
      </c>
    </row>
    <row r="3118" spans="1:5" x14ac:dyDescent="0.2">
      <c r="A3118" t="s">
        <v>3852</v>
      </c>
      <c r="B3118">
        <v>7</v>
      </c>
      <c r="C3118">
        <v>1</v>
      </c>
      <c r="D3118" t="s">
        <v>10</v>
      </c>
      <c r="E3118" t="s">
        <v>67</v>
      </c>
    </row>
    <row r="3119" spans="1:5" x14ac:dyDescent="0.2">
      <c r="A3119" t="s">
        <v>3853</v>
      </c>
      <c r="B3119">
        <v>7</v>
      </c>
      <c r="C3119">
        <v>1</v>
      </c>
      <c r="D3119" t="s">
        <v>10</v>
      </c>
      <c r="E3119" t="s">
        <v>67</v>
      </c>
    </row>
    <row r="3120" spans="1:5" x14ac:dyDescent="0.2">
      <c r="A3120" t="s">
        <v>3854</v>
      </c>
      <c r="B3120">
        <v>7</v>
      </c>
      <c r="C3120">
        <v>1</v>
      </c>
      <c r="D3120" t="s">
        <v>10</v>
      </c>
      <c r="E3120" t="s">
        <v>68</v>
      </c>
    </row>
    <row r="3121" spans="1:5" x14ac:dyDescent="0.2">
      <c r="A3121" t="s">
        <v>3855</v>
      </c>
      <c r="B3121">
        <v>7</v>
      </c>
      <c r="C3121">
        <v>1</v>
      </c>
      <c r="D3121" t="s">
        <v>10</v>
      </c>
      <c r="E3121" t="s">
        <v>68</v>
      </c>
    </row>
    <row r="3122" spans="1:5" x14ac:dyDescent="0.2">
      <c r="A3122" t="s">
        <v>3856</v>
      </c>
      <c r="B3122">
        <v>7</v>
      </c>
      <c r="C3122">
        <v>1</v>
      </c>
      <c r="D3122" t="s">
        <v>10</v>
      </c>
      <c r="E3122" t="s">
        <v>67</v>
      </c>
    </row>
    <row r="3123" spans="1:5" x14ac:dyDescent="0.2">
      <c r="A3123" t="s">
        <v>3857</v>
      </c>
      <c r="B3123">
        <v>7</v>
      </c>
      <c r="C3123">
        <v>1</v>
      </c>
      <c r="D3123" t="s">
        <v>10</v>
      </c>
      <c r="E3123" t="s">
        <v>67</v>
      </c>
    </row>
    <row r="3124" spans="1:5" x14ac:dyDescent="0.2">
      <c r="A3124" t="s">
        <v>3858</v>
      </c>
      <c r="B3124">
        <v>7</v>
      </c>
      <c r="C3124">
        <v>1</v>
      </c>
      <c r="D3124" t="s">
        <v>10</v>
      </c>
      <c r="E3124" t="s">
        <v>68</v>
      </c>
    </row>
    <row r="3125" spans="1:5" x14ac:dyDescent="0.2">
      <c r="A3125" t="s">
        <v>3859</v>
      </c>
      <c r="B3125">
        <v>7</v>
      </c>
      <c r="C3125">
        <v>1</v>
      </c>
      <c r="D3125" t="s">
        <v>10</v>
      </c>
      <c r="E3125" t="s">
        <v>68</v>
      </c>
    </row>
    <row r="3126" spans="1:5" x14ac:dyDescent="0.2">
      <c r="A3126" t="s">
        <v>3860</v>
      </c>
      <c r="B3126">
        <v>7</v>
      </c>
      <c r="C3126">
        <v>1</v>
      </c>
      <c r="D3126" t="s">
        <v>10</v>
      </c>
      <c r="E3126" t="s">
        <v>68</v>
      </c>
    </row>
    <row r="3127" spans="1:5" x14ac:dyDescent="0.2">
      <c r="A3127" t="s">
        <v>3861</v>
      </c>
      <c r="B3127">
        <v>7</v>
      </c>
      <c r="C3127">
        <v>1</v>
      </c>
      <c r="D3127" t="s">
        <v>10</v>
      </c>
      <c r="E3127" t="s">
        <v>68</v>
      </c>
    </row>
    <row r="3128" spans="1:5" x14ac:dyDescent="0.2">
      <c r="A3128" t="s">
        <v>3862</v>
      </c>
      <c r="B3128">
        <v>7</v>
      </c>
      <c r="C3128">
        <v>1</v>
      </c>
      <c r="D3128" t="s">
        <v>10</v>
      </c>
      <c r="E3128" t="s">
        <v>68</v>
      </c>
    </row>
    <row r="3129" spans="1:5" x14ac:dyDescent="0.2">
      <c r="A3129" t="s">
        <v>3863</v>
      </c>
      <c r="B3129">
        <v>7</v>
      </c>
      <c r="C3129">
        <v>1</v>
      </c>
      <c r="D3129" t="s">
        <v>10</v>
      </c>
      <c r="E3129" t="s">
        <v>68</v>
      </c>
    </row>
    <row r="3130" spans="1:5" x14ac:dyDescent="0.2">
      <c r="A3130" t="s">
        <v>3864</v>
      </c>
      <c r="B3130">
        <v>7</v>
      </c>
      <c r="C3130">
        <v>1</v>
      </c>
      <c r="D3130" t="s">
        <v>10</v>
      </c>
      <c r="E3130" t="s">
        <v>67</v>
      </c>
    </row>
    <row r="3131" spans="1:5" x14ac:dyDescent="0.2">
      <c r="A3131" t="s">
        <v>3865</v>
      </c>
      <c r="B3131">
        <v>7</v>
      </c>
      <c r="C3131">
        <v>1</v>
      </c>
      <c r="D3131" t="s">
        <v>10</v>
      </c>
      <c r="E3131" t="s">
        <v>72</v>
      </c>
    </row>
    <row r="3132" spans="1:5" x14ac:dyDescent="0.2">
      <c r="A3132" t="s">
        <v>3866</v>
      </c>
      <c r="B3132">
        <v>7</v>
      </c>
      <c r="C3132">
        <v>1</v>
      </c>
      <c r="D3132" t="s">
        <v>10</v>
      </c>
      <c r="E3132" t="s">
        <v>67</v>
      </c>
    </row>
    <row r="3133" spans="1:5" x14ac:dyDescent="0.2">
      <c r="A3133" t="s">
        <v>3867</v>
      </c>
      <c r="B3133">
        <v>7</v>
      </c>
      <c r="C3133">
        <v>1</v>
      </c>
      <c r="D3133" t="s">
        <v>10</v>
      </c>
      <c r="E3133" t="s">
        <v>68</v>
      </c>
    </row>
    <row r="3134" spans="1:5" x14ac:dyDescent="0.2">
      <c r="A3134" t="s">
        <v>3868</v>
      </c>
      <c r="B3134">
        <v>7</v>
      </c>
      <c r="C3134">
        <v>1</v>
      </c>
      <c r="D3134" t="s">
        <v>10</v>
      </c>
      <c r="E3134" t="s">
        <v>67</v>
      </c>
    </row>
    <row r="3135" spans="1:5" x14ac:dyDescent="0.2">
      <c r="A3135" t="s">
        <v>3869</v>
      </c>
      <c r="B3135">
        <v>7</v>
      </c>
      <c r="C3135">
        <v>1</v>
      </c>
      <c r="D3135" t="s">
        <v>10</v>
      </c>
      <c r="E3135" t="s">
        <v>68</v>
      </c>
    </row>
    <row r="3136" spans="1:5" x14ac:dyDescent="0.2">
      <c r="A3136" t="s">
        <v>3625</v>
      </c>
      <c r="B3136">
        <v>7</v>
      </c>
      <c r="C3136">
        <v>1</v>
      </c>
      <c r="D3136" t="s">
        <v>10</v>
      </c>
      <c r="E3136" t="s">
        <v>69</v>
      </c>
    </row>
    <row r="3137" spans="1:5" x14ac:dyDescent="0.2">
      <c r="A3137" t="s">
        <v>3870</v>
      </c>
      <c r="B3137">
        <v>7</v>
      </c>
      <c r="C3137">
        <v>1</v>
      </c>
      <c r="D3137" t="s">
        <v>10</v>
      </c>
      <c r="E3137" t="s">
        <v>68</v>
      </c>
    </row>
    <row r="3138" spans="1:5" x14ac:dyDescent="0.2">
      <c r="A3138" t="s">
        <v>3871</v>
      </c>
      <c r="B3138">
        <v>7</v>
      </c>
      <c r="C3138">
        <v>1</v>
      </c>
      <c r="D3138" t="s">
        <v>10</v>
      </c>
      <c r="E3138" t="s">
        <v>67</v>
      </c>
    </row>
    <row r="3139" spans="1:5" x14ac:dyDescent="0.2">
      <c r="A3139" t="s">
        <v>3872</v>
      </c>
      <c r="B3139">
        <v>7</v>
      </c>
      <c r="C3139">
        <v>1</v>
      </c>
      <c r="D3139" t="s">
        <v>10</v>
      </c>
      <c r="E3139" t="s">
        <v>72</v>
      </c>
    </row>
    <row r="3140" spans="1:5" x14ac:dyDescent="0.2">
      <c r="A3140" t="s">
        <v>3873</v>
      </c>
      <c r="B3140">
        <v>7</v>
      </c>
      <c r="C3140">
        <v>1</v>
      </c>
      <c r="D3140" t="s">
        <v>10</v>
      </c>
      <c r="E3140" t="s">
        <v>67</v>
      </c>
    </row>
    <row r="3141" spans="1:5" x14ac:dyDescent="0.2">
      <c r="A3141" t="s">
        <v>3874</v>
      </c>
      <c r="B3141">
        <v>7</v>
      </c>
      <c r="C3141">
        <v>1</v>
      </c>
      <c r="D3141" t="s">
        <v>10</v>
      </c>
      <c r="E3141" t="s">
        <v>74</v>
      </c>
    </row>
    <row r="3142" spans="1:5" x14ac:dyDescent="0.2">
      <c r="A3142" t="s">
        <v>3875</v>
      </c>
      <c r="B3142">
        <v>7</v>
      </c>
      <c r="C3142">
        <v>1</v>
      </c>
      <c r="D3142" t="s">
        <v>10</v>
      </c>
      <c r="E3142" t="s">
        <v>72</v>
      </c>
    </row>
    <row r="3143" spans="1:5" x14ac:dyDescent="0.2">
      <c r="A3143" t="s">
        <v>3876</v>
      </c>
      <c r="B3143">
        <v>7</v>
      </c>
      <c r="C3143">
        <v>1</v>
      </c>
      <c r="D3143" t="s">
        <v>10</v>
      </c>
      <c r="E3143" t="s">
        <v>67</v>
      </c>
    </row>
    <row r="3144" spans="1:5" x14ac:dyDescent="0.2">
      <c r="A3144" t="s">
        <v>3877</v>
      </c>
      <c r="B3144">
        <v>7</v>
      </c>
      <c r="C3144">
        <v>1</v>
      </c>
      <c r="D3144" t="s">
        <v>10</v>
      </c>
      <c r="E3144" t="s">
        <v>67</v>
      </c>
    </row>
    <row r="3145" spans="1:5" x14ac:dyDescent="0.2">
      <c r="A3145" t="s">
        <v>3878</v>
      </c>
      <c r="B3145">
        <v>7</v>
      </c>
      <c r="C3145">
        <v>1</v>
      </c>
      <c r="D3145" t="s">
        <v>10</v>
      </c>
      <c r="E3145" t="s">
        <v>70</v>
      </c>
    </row>
    <row r="3146" spans="1:5" x14ac:dyDescent="0.2">
      <c r="A3146" t="s">
        <v>3879</v>
      </c>
      <c r="B3146">
        <v>7</v>
      </c>
      <c r="C3146">
        <v>1</v>
      </c>
      <c r="D3146" t="s">
        <v>10</v>
      </c>
      <c r="E3146" t="s">
        <v>73</v>
      </c>
    </row>
    <row r="3147" spans="1:5" x14ac:dyDescent="0.2">
      <c r="A3147" t="s">
        <v>3880</v>
      </c>
      <c r="B3147">
        <v>7</v>
      </c>
      <c r="C3147">
        <v>1</v>
      </c>
      <c r="D3147" t="s">
        <v>10</v>
      </c>
      <c r="E3147" t="s">
        <v>75</v>
      </c>
    </row>
    <row r="3148" spans="1:5" x14ac:dyDescent="0.2">
      <c r="A3148" t="s">
        <v>3881</v>
      </c>
      <c r="B3148">
        <v>7</v>
      </c>
      <c r="C3148">
        <v>1</v>
      </c>
      <c r="D3148" t="s">
        <v>10</v>
      </c>
      <c r="E3148" t="s">
        <v>67</v>
      </c>
    </row>
    <row r="3149" spans="1:5" x14ac:dyDescent="0.2">
      <c r="A3149" t="s">
        <v>3882</v>
      </c>
      <c r="B3149">
        <v>7</v>
      </c>
      <c r="C3149">
        <v>1</v>
      </c>
      <c r="D3149" t="s">
        <v>10</v>
      </c>
      <c r="E3149" t="s">
        <v>67</v>
      </c>
    </row>
    <row r="3150" spans="1:5" x14ac:dyDescent="0.2">
      <c r="A3150" t="s">
        <v>3883</v>
      </c>
      <c r="B3150">
        <v>7</v>
      </c>
      <c r="C3150">
        <v>1</v>
      </c>
      <c r="D3150" t="s">
        <v>10</v>
      </c>
      <c r="E3150" t="s">
        <v>72</v>
      </c>
    </row>
    <row r="3151" spans="1:5" x14ac:dyDescent="0.2">
      <c r="A3151" t="s">
        <v>3884</v>
      </c>
      <c r="B3151">
        <v>7</v>
      </c>
      <c r="C3151">
        <v>1</v>
      </c>
      <c r="D3151" t="s">
        <v>10</v>
      </c>
      <c r="E3151" t="s">
        <v>67</v>
      </c>
    </row>
    <row r="3152" spans="1:5" x14ac:dyDescent="0.2">
      <c r="A3152" t="s">
        <v>3885</v>
      </c>
      <c r="B3152">
        <v>7</v>
      </c>
      <c r="C3152">
        <v>1</v>
      </c>
      <c r="D3152" t="s">
        <v>10</v>
      </c>
      <c r="E3152" t="s">
        <v>67</v>
      </c>
    </row>
    <row r="3153" spans="1:5" x14ac:dyDescent="0.2">
      <c r="A3153" t="s">
        <v>3886</v>
      </c>
      <c r="B3153">
        <v>7</v>
      </c>
      <c r="C3153">
        <v>1</v>
      </c>
      <c r="D3153" t="s">
        <v>10</v>
      </c>
      <c r="E3153" t="s">
        <v>67</v>
      </c>
    </row>
    <row r="3154" spans="1:5" x14ac:dyDescent="0.2">
      <c r="A3154" t="s">
        <v>3887</v>
      </c>
      <c r="B3154">
        <v>7</v>
      </c>
      <c r="C3154">
        <v>1</v>
      </c>
      <c r="D3154" t="s">
        <v>10</v>
      </c>
      <c r="E3154" t="s">
        <v>67</v>
      </c>
    </row>
    <row r="3155" spans="1:5" x14ac:dyDescent="0.2">
      <c r="A3155" t="s">
        <v>3888</v>
      </c>
      <c r="B3155">
        <v>7</v>
      </c>
      <c r="C3155">
        <v>1</v>
      </c>
      <c r="D3155" t="s">
        <v>10</v>
      </c>
      <c r="E3155" t="s">
        <v>67</v>
      </c>
    </row>
    <row r="3156" spans="1:5" x14ac:dyDescent="0.2">
      <c r="A3156" t="s">
        <v>3889</v>
      </c>
      <c r="B3156">
        <v>7</v>
      </c>
      <c r="C3156">
        <v>1</v>
      </c>
      <c r="D3156" t="s">
        <v>10</v>
      </c>
      <c r="E3156" t="s">
        <v>67</v>
      </c>
    </row>
    <row r="3157" spans="1:5" x14ac:dyDescent="0.2">
      <c r="A3157" t="s">
        <v>3890</v>
      </c>
      <c r="B3157">
        <v>7</v>
      </c>
      <c r="C3157">
        <v>1</v>
      </c>
      <c r="D3157" t="s">
        <v>10</v>
      </c>
      <c r="E3157" t="s">
        <v>67</v>
      </c>
    </row>
    <row r="3158" spans="1:5" x14ac:dyDescent="0.2">
      <c r="A3158" t="s">
        <v>3891</v>
      </c>
      <c r="B3158">
        <v>7</v>
      </c>
      <c r="C3158">
        <v>1</v>
      </c>
      <c r="D3158" t="s">
        <v>10</v>
      </c>
      <c r="E3158" t="s">
        <v>73</v>
      </c>
    </row>
    <row r="3159" spans="1:5" x14ac:dyDescent="0.2">
      <c r="A3159" t="s">
        <v>3892</v>
      </c>
      <c r="B3159">
        <v>7</v>
      </c>
      <c r="C3159">
        <v>1</v>
      </c>
      <c r="D3159" t="s">
        <v>10</v>
      </c>
      <c r="E3159" t="s">
        <v>72</v>
      </c>
    </row>
    <row r="3160" spans="1:5" x14ac:dyDescent="0.2">
      <c r="A3160" t="s">
        <v>3893</v>
      </c>
      <c r="B3160">
        <v>7</v>
      </c>
      <c r="C3160">
        <v>1</v>
      </c>
      <c r="D3160" t="s">
        <v>10</v>
      </c>
      <c r="E3160" t="s">
        <v>67</v>
      </c>
    </row>
    <row r="3161" spans="1:5" x14ac:dyDescent="0.2">
      <c r="A3161" t="s">
        <v>3894</v>
      </c>
      <c r="B3161">
        <v>7</v>
      </c>
      <c r="C3161">
        <v>1</v>
      </c>
      <c r="D3161" t="s">
        <v>10</v>
      </c>
      <c r="E3161" t="s">
        <v>67</v>
      </c>
    </row>
    <row r="3162" spans="1:5" x14ac:dyDescent="0.2">
      <c r="A3162" t="s">
        <v>3895</v>
      </c>
      <c r="B3162">
        <v>7</v>
      </c>
      <c r="C3162">
        <v>1</v>
      </c>
      <c r="D3162" t="s">
        <v>10</v>
      </c>
      <c r="E3162" t="s">
        <v>74</v>
      </c>
    </row>
    <row r="3163" spans="1:5" x14ac:dyDescent="0.2">
      <c r="A3163" t="s">
        <v>3896</v>
      </c>
      <c r="B3163">
        <v>7</v>
      </c>
      <c r="C3163">
        <v>1</v>
      </c>
      <c r="D3163" t="s">
        <v>10</v>
      </c>
      <c r="E3163" t="s">
        <v>67</v>
      </c>
    </row>
    <row r="3164" spans="1:5" x14ac:dyDescent="0.2">
      <c r="A3164" t="s">
        <v>3897</v>
      </c>
      <c r="B3164">
        <v>7</v>
      </c>
      <c r="C3164">
        <v>1</v>
      </c>
      <c r="D3164" t="s">
        <v>10</v>
      </c>
      <c r="E3164" t="s">
        <v>72</v>
      </c>
    </row>
    <row r="3165" spans="1:5" x14ac:dyDescent="0.2">
      <c r="A3165" t="s">
        <v>3898</v>
      </c>
      <c r="B3165">
        <v>7</v>
      </c>
      <c r="C3165">
        <v>1</v>
      </c>
      <c r="D3165" t="s">
        <v>10</v>
      </c>
      <c r="E3165" t="s">
        <v>70</v>
      </c>
    </row>
    <row r="3166" spans="1:5" x14ac:dyDescent="0.2">
      <c r="A3166" t="s">
        <v>3899</v>
      </c>
      <c r="B3166">
        <v>7</v>
      </c>
      <c r="C3166">
        <v>1</v>
      </c>
      <c r="D3166" t="s">
        <v>10</v>
      </c>
      <c r="E3166" t="s">
        <v>67</v>
      </c>
    </row>
    <row r="3167" spans="1:5" x14ac:dyDescent="0.2">
      <c r="A3167" t="s">
        <v>3900</v>
      </c>
      <c r="B3167">
        <v>7</v>
      </c>
      <c r="C3167">
        <v>1</v>
      </c>
      <c r="D3167" t="s">
        <v>10</v>
      </c>
      <c r="E3167" t="s">
        <v>67</v>
      </c>
    </row>
    <row r="3168" spans="1:5" x14ac:dyDescent="0.2">
      <c r="A3168" t="s">
        <v>3901</v>
      </c>
      <c r="B3168">
        <v>7</v>
      </c>
      <c r="C3168">
        <v>1</v>
      </c>
      <c r="D3168" t="s">
        <v>10</v>
      </c>
      <c r="E3168" t="s">
        <v>67</v>
      </c>
    </row>
    <row r="3169" spans="1:5" x14ac:dyDescent="0.2">
      <c r="A3169" t="s">
        <v>3902</v>
      </c>
      <c r="B3169">
        <v>7</v>
      </c>
      <c r="C3169">
        <v>1</v>
      </c>
      <c r="D3169" t="s">
        <v>10</v>
      </c>
      <c r="E3169" t="s">
        <v>68</v>
      </c>
    </row>
    <row r="3170" spans="1:5" x14ac:dyDescent="0.2">
      <c r="A3170" t="s">
        <v>3903</v>
      </c>
      <c r="B3170">
        <v>7</v>
      </c>
      <c r="C3170">
        <v>1</v>
      </c>
      <c r="D3170" t="s">
        <v>10</v>
      </c>
      <c r="E3170" t="s">
        <v>68</v>
      </c>
    </row>
    <row r="3171" spans="1:5" x14ac:dyDescent="0.2">
      <c r="A3171" t="s">
        <v>3904</v>
      </c>
      <c r="B3171">
        <v>7</v>
      </c>
      <c r="C3171">
        <v>1</v>
      </c>
      <c r="D3171" t="s">
        <v>10</v>
      </c>
      <c r="E3171" t="s">
        <v>67</v>
      </c>
    </row>
    <row r="3172" spans="1:5" x14ac:dyDescent="0.2">
      <c r="A3172" t="s">
        <v>3905</v>
      </c>
      <c r="B3172">
        <v>7</v>
      </c>
      <c r="C3172">
        <v>1</v>
      </c>
      <c r="D3172" t="s">
        <v>10</v>
      </c>
      <c r="E3172" t="s">
        <v>72</v>
      </c>
    </row>
    <row r="3173" spans="1:5" x14ac:dyDescent="0.2">
      <c r="A3173" t="s">
        <v>3906</v>
      </c>
      <c r="B3173">
        <v>7</v>
      </c>
      <c r="C3173">
        <v>1</v>
      </c>
      <c r="D3173" t="s">
        <v>10</v>
      </c>
      <c r="E3173" t="s">
        <v>67</v>
      </c>
    </row>
    <row r="3174" spans="1:5" x14ac:dyDescent="0.2">
      <c r="A3174" t="s">
        <v>3707</v>
      </c>
      <c r="B3174">
        <v>7</v>
      </c>
      <c r="C3174">
        <v>1</v>
      </c>
      <c r="D3174" t="s">
        <v>10</v>
      </c>
      <c r="E3174" t="s">
        <v>67</v>
      </c>
    </row>
    <row r="3175" spans="1:5" x14ac:dyDescent="0.2">
      <c r="A3175" t="s">
        <v>3907</v>
      </c>
      <c r="B3175">
        <v>7</v>
      </c>
      <c r="C3175">
        <v>1</v>
      </c>
      <c r="D3175" t="s">
        <v>10</v>
      </c>
      <c r="E3175" t="s">
        <v>67</v>
      </c>
    </row>
    <row r="3176" spans="1:5" x14ac:dyDescent="0.2">
      <c r="A3176" t="s">
        <v>3908</v>
      </c>
      <c r="B3176">
        <v>7</v>
      </c>
      <c r="C3176">
        <v>1</v>
      </c>
      <c r="D3176" t="s">
        <v>10</v>
      </c>
      <c r="E3176" t="s">
        <v>74</v>
      </c>
    </row>
    <row r="3177" spans="1:5" x14ac:dyDescent="0.2">
      <c r="A3177" t="s">
        <v>3909</v>
      </c>
      <c r="B3177">
        <v>7</v>
      </c>
      <c r="C3177">
        <v>1</v>
      </c>
      <c r="D3177" t="s">
        <v>10</v>
      </c>
      <c r="E3177" t="s">
        <v>67</v>
      </c>
    </row>
    <row r="3178" spans="1:5" x14ac:dyDescent="0.2">
      <c r="A3178" t="s">
        <v>3910</v>
      </c>
      <c r="B3178">
        <v>7</v>
      </c>
      <c r="C3178">
        <v>1</v>
      </c>
      <c r="D3178" t="s">
        <v>10</v>
      </c>
      <c r="E3178" t="s">
        <v>67</v>
      </c>
    </row>
    <row r="3179" spans="1:5" x14ac:dyDescent="0.2">
      <c r="A3179" t="s">
        <v>3911</v>
      </c>
      <c r="B3179">
        <v>7</v>
      </c>
      <c r="C3179">
        <v>1</v>
      </c>
      <c r="D3179" t="s">
        <v>10</v>
      </c>
      <c r="E3179" t="s">
        <v>68</v>
      </c>
    </row>
    <row r="3180" spans="1:5" x14ac:dyDescent="0.2">
      <c r="A3180" t="s">
        <v>3912</v>
      </c>
      <c r="B3180">
        <v>7</v>
      </c>
      <c r="C3180">
        <v>1</v>
      </c>
      <c r="D3180" t="s">
        <v>10</v>
      </c>
      <c r="E3180" t="s">
        <v>68</v>
      </c>
    </row>
    <row r="3181" spans="1:5" x14ac:dyDescent="0.2">
      <c r="A3181" t="s">
        <v>3913</v>
      </c>
      <c r="B3181">
        <v>7</v>
      </c>
      <c r="C3181">
        <v>1</v>
      </c>
      <c r="D3181" t="s">
        <v>10</v>
      </c>
      <c r="E3181" t="s">
        <v>67</v>
      </c>
    </row>
    <row r="3182" spans="1:5" x14ac:dyDescent="0.2">
      <c r="A3182" t="s">
        <v>3914</v>
      </c>
      <c r="B3182">
        <v>7</v>
      </c>
      <c r="C3182">
        <v>1</v>
      </c>
      <c r="D3182" t="s">
        <v>10</v>
      </c>
      <c r="E3182" t="s">
        <v>76</v>
      </c>
    </row>
    <row r="3183" spans="1:5" x14ac:dyDescent="0.2">
      <c r="A3183" t="s">
        <v>3915</v>
      </c>
      <c r="B3183">
        <v>7</v>
      </c>
      <c r="C3183">
        <v>1</v>
      </c>
      <c r="D3183" t="s">
        <v>10</v>
      </c>
      <c r="E3183" t="s">
        <v>72</v>
      </c>
    </row>
    <row r="3184" spans="1:5" x14ac:dyDescent="0.2">
      <c r="A3184" t="s">
        <v>3916</v>
      </c>
      <c r="B3184">
        <v>7</v>
      </c>
      <c r="C3184">
        <v>1</v>
      </c>
      <c r="D3184" t="s">
        <v>10</v>
      </c>
      <c r="E3184" t="s">
        <v>75</v>
      </c>
    </row>
    <row r="3185" spans="1:5" x14ac:dyDescent="0.2">
      <c r="A3185" t="s">
        <v>3917</v>
      </c>
      <c r="B3185">
        <v>7</v>
      </c>
      <c r="C3185">
        <v>1</v>
      </c>
      <c r="D3185" t="s">
        <v>10</v>
      </c>
      <c r="E3185" t="s">
        <v>72</v>
      </c>
    </row>
    <row r="3186" spans="1:5" x14ac:dyDescent="0.2">
      <c r="A3186" t="s">
        <v>3918</v>
      </c>
      <c r="B3186">
        <v>7</v>
      </c>
      <c r="C3186">
        <v>1</v>
      </c>
      <c r="D3186" t="s">
        <v>10</v>
      </c>
      <c r="E3186" t="s">
        <v>67</v>
      </c>
    </row>
    <row r="3187" spans="1:5" x14ac:dyDescent="0.2">
      <c r="A3187" t="s">
        <v>3919</v>
      </c>
      <c r="B3187">
        <v>7</v>
      </c>
      <c r="C3187">
        <v>1</v>
      </c>
      <c r="D3187" t="s">
        <v>10</v>
      </c>
      <c r="E3187" t="s">
        <v>67</v>
      </c>
    </row>
    <row r="3188" spans="1:5" x14ac:dyDescent="0.2">
      <c r="A3188" t="s">
        <v>3920</v>
      </c>
      <c r="B3188">
        <v>7</v>
      </c>
      <c r="C3188">
        <v>1</v>
      </c>
      <c r="D3188" t="s">
        <v>10</v>
      </c>
      <c r="E3188" t="s">
        <v>68</v>
      </c>
    </row>
    <row r="3189" spans="1:5" x14ac:dyDescent="0.2">
      <c r="A3189" t="s">
        <v>3921</v>
      </c>
      <c r="B3189">
        <v>7</v>
      </c>
      <c r="C3189">
        <v>1</v>
      </c>
      <c r="D3189" t="s">
        <v>10</v>
      </c>
      <c r="E3189" t="s">
        <v>67</v>
      </c>
    </row>
    <row r="3190" spans="1:5" x14ac:dyDescent="0.2">
      <c r="A3190" t="s">
        <v>3922</v>
      </c>
      <c r="B3190">
        <v>7</v>
      </c>
      <c r="C3190">
        <v>1</v>
      </c>
      <c r="D3190" t="s">
        <v>10</v>
      </c>
      <c r="E3190" t="s">
        <v>67</v>
      </c>
    </row>
    <row r="3191" spans="1:5" x14ac:dyDescent="0.2">
      <c r="A3191" t="s">
        <v>3923</v>
      </c>
      <c r="B3191">
        <v>7</v>
      </c>
      <c r="C3191">
        <v>1</v>
      </c>
      <c r="D3191" t="s">
        <v>10</v>
      </c>
      <c r="E3191" t="s">
        <v>67</v>
      </c>
    </row>
    <row r="3192" spans="1:5" x14ac:dyDescent="0.2">
      <c r="A3192" t="s">
        <v>3924</v>
      </c>
      <c r="B3192">
        <v>7</v>
      </c>
      <c r="C3192">
        <v>1</v>
      </c>
      <c r="D3192" t="s">
        <v>10</v>
      </c>
      <c r="E3192" t="s">
        <v>67</v>
      </c>
    </row>
    <row r="3193" spans="1:5" x14ac:dyDescent="0.2">
      <c r="A3193" t="s">
        <v>3925</v>
      </c>
      <c r="B3193">
        <v>7</v>
      </c>
      <c r="C3193">
        <v>1</v>
      </c>
      <c r="D3193" t="s">
        <v>10</v>
      </c>
      <c r="E3193" t="s">
        <v>67</v>
      </c>
    </row>
    <row r="3194" spans="1:5" x14ac:dyDescent="0.2">
      <c r="A3194" t="s">
        <v>3926</v>
      </c>
      <c r="B3194">
        <v>7</v>
      </c>
      <c r="C3194">
        <v>1</v>
      </c>
      <c r="D3194" t="s">
        <v>10</v>
      </c>
      <c r="E3194" t="s">
        <v>67</v>
      </c>
    </row>
    <row r="3195" spans="1:5" x14ac:dyDescent="0.2">
      <c r="A3195" t="s">
        <v>3927</v>
      </c>
      <c r="B3195">
        <v>7</v>
      </c>
      <c r="C3195">
        <v>1</v>
      </c>
      <c r="D3195" t="s">
        <v>10</v>
      </c>
      <c r="E3195" t="s">
        <v>70</v>
      </c>
    </row>
    <row r="3196" spans="1:5" x14ac:dyDescent="0.2">
      <c r="A3196" t="s">
        <v>3928</v>
      </c>
      <c r="B3196">
        <v>7</v>
      </c>
      <c r="C3196">
        <v>1</v>
      </c>
      <c r="D3196" t="s">
        <v>10</v>
      </c>
      <c r="E3196" t="s">
        <v>73</v>
      </c>
    </row>
    <row r="3197" spans="1:5" x14ac:dyDescent="0.2">
      <c r="A3197" t="s">
        <v>3929</v>
      </c>
      <c r="B3197">
        <v>7</v>
      </c>
      <c r="C3197">
        <v>1</v>
      </c>
      <c r="D3197" t="s">
        <v>10</v>
      </c>
      <c r="E3197" t="s">
        <v>67</v>
      </c>
    </row>
    <row r="3198" spans="1:5" x14ac:dyDescent="0.2">
      <c r="A3198" t="s">
        <v>3930</v>
      </c>
      <c r="B3198">
        <v>7</v>
      </c>
      <c r="C3198">
        <v>1</v>
      </c>
      <c r="D3198" t="s">
        <v>10</v>
      </c>
      <c r="E3198" t="s">
        <v>68</v>
      </c>
    </row>
    <row r="3199" spans="1:5" x14ac:dyDescent="0.2">
      <c r="A3199" t="s">
        <v>3931</v>
      </c>
      <c r="B3199">
        <v>7</v>
      </c>
      <c r="C3199">
        <v>1</v>
      </c>
      <c r="D3199" t="s">
        <v>10</v>
      </c>
      <c r="E3199" t="s">
        <v>67</v>
      </c>
    </row>
    <row r="3200" spans="1:5" x14ac:dyDescent="0.2">
      <c r="A3200" t="s">
        <v>3932</v>
      </c>
      <c r="B3200">
        <v>7</v>
      </c>
      <c r="C3200">
        <v>1</v>
      </c>
      <c r="D3200" t="s">
        <v>10</v>
      </c>
      <c r="E3200" t="s">
        <v>67</v>
      </c>
    </row>
    <row r="3201" spans="1:5" x14ac:dyDescent="0.2">
      <c r="A3201" t="s">
        <v>3933</v>
      </c>
      <c r="B3201">
        <v>7</v>
      </c>
      <c r="C3201">
        <v>1</v>
      </c>
      <c r="D3201" t="s">
        <v>10</v>
      </c>
      <c r="E3201" t="s">
        <v>67</v>
      </c>
    </row>
    <row r="3202" spans="1:5" x14ac:dyDescent="0.2">
      <c r="A3202" t="s">
        <v>3934</v>
      </c>
      <c r="B3202">
        <v>7</v>
      </c>
      <c r="C3202">
        <v>1</v>
      </c>
      <c r="D3202" t="s">
        <v>10</v>
      </c>
      <c r="E3202" t="s">
        <v>71</v>
      </c>
    </row>
    <row r="3203" spans="1:5" x14ac:dyDescent="0.2">
      <c r="A3203" t="s">
        <v>3935</v>
      </c>
      <c r="B3203">
        <v>7</v>
      </c>
      <c r="C3203">
        <v>1</v>
      </c>
      <c r="D3203" t="s">
        <v>10</v>
      </c>
      <c r="E3203" t="s">
        <v>68</v>
      </c>
    </row>
    <row r="3204" spans="1:5" x14ac:dyDescent="0.2">
      <c r="A3204" t="s">
        <v>3936</v>
      </c>
      <c r="B3204">
        <v>7</v>
      </c>
      <c r="C3204">
        <v>1</v>
      </c>
      <c r="D3204" t="s">
        <v>10</v>
      </c>
      <c r="E3204" t="s">
        <v>67</v>
      </c>
    </row>
    <row r="3205" spans="1:5" x14ac:dyDescent="0.2">
      <c r="A3205" t="s">
        <v>3937</v>
      </c>
      <c r="B3205">
        <v>7</v>
      </c>
      <c r="C3205">
        <v>1</v>
      </c>
      <c r="D3205" t="s">
        <v>10</v>
      </c>
      <c r="E3205" t="s">
        <v>74</v>
      </c>
    </row>
    <row r="3206" spans="1:5" x14ac:dyDescent="0.2">
      <c r="A3206" t="s">
        <v>3938</v>
      </c>
      <c r="B3206">
        <v>7</v>
      </c>
      <c r="C3206">
        <v>1</v>
      </c>
      <c r="D3206" t="s">
        <v>10</v>
      </c>
      <c r="E3206" t="s">
        <v>67</v>
      </c>
    </row>
    <row r="3207" spans="1:5" x14ac:dyDescent="0.2">
      <c r="A3207" t="s">
        <v>3939</v>
      </c>
      <c r="B3207">
        <v>7</v>
      </c>
      <c r="C3207">
        <v>1</v>
      </c>
      <c r="D3207" t="s">
        <v>10</v>
      </c>
      <c r="E3207" t="s">
        <v>67</v>
      </c>
    </row>
    <row r="3208" spans="1:5" x14ac:dyDescent="0.2">
      <c r="A3208" t="s">
        <v>3940</v>
      </c>
      <c r="B3208">
        <v>7</v>
      </c>
      <c r="C3208">
        <v>1</v>
      </c>
      <c r="D3208" t="s">
        <v>10</v>
      </c>
      <c r="E3208" t="s">
        <v>67</v>
      </c>
    </row>
    <row r="3209" spans="1:5" x14ac:dyDescent="0.2">
      <c r="A3209" t="s">
        <v>3941</v>
      </c>
      <c r="B3209">
        <v>7</v>
      </c>
      <c r="C3209">
        <v>1</v>
      </c>
      <c r="D3209" t="s">
        <v>10</v>
      </c>
      <c r="E3209" t="s">
        <v>71</v>
      </c>
    </row>
    <row r="3210" spans="1:5" x14ac:dyDescent="0.2">
      <c r="A3210" t="s">
        <v>3942</v>
      </c>
      <c r="B3210">
        <v>7</v>
      </c>
      <c r="C3210">
        <v>1</v>
      </c>
      <c r="D3210" t="s">
        <v>10</v>
      </c>
      <c r="E3210" t="s">
        <v>74</v>
      </c>
    </row>
    <row r="3211" spans="1:5" x14ac:dyDescent="0.2">
      <c r="A3211" t="s">
        <v>3943</v>
      </c>
      <c r="B3211">
        <v>7</v>
      </c>
      <c r="C3211">
        <v>1</v>
      </c>
      <c r="D3211" t="s">
        <v>10</v>
      </c>
      <c r="E3211" t="s">
        <v>67</v>
      </c>
    </row>
    <row r="3212" spans="1:5" x14ac:dyDescent="0.2">
      <c r="A3212" t="s">
        <v>3944</v>
      </c>
      <c r="B3212">
        <v>7</v>
      </c>
      <c r="C3212">
        <v>1</v>
      </c>
      <c r="D3212" t="s">
        <v>10</v>
      </c>
      <c r="E3212" t="s">
        <v>68</v>
      </c>
    </row>
    <row r="3213" spans="1:5" x14ac:dyDescent="0.2">
      <c r="A3213" t="s">
        <v>3945</v>
      </c>
      <c r="B3213">
        <v>7</v>
      </c>
      <c r="C3213">
        <v>1</v>
      </c>
      <c r="D3213" t="s">
        <v>10</v>
      </c>
      <c r="E3213" t="s">
        <v>67</v>
      </c>
    </row>
    <row r="3214" spans="1:5" x14ac:dyDescent="0.2">
      <c r="A3214" t="s">
        <v>3946</v>
      </c>
      <c r="B3214">
        <v>7</v>
      </c>
      <c r="C3214">
        <v>1</v>
      </c>
      <c r="D3214" t="s">
        <v>10</v>
      </c>
      <c r="E3214" t="s">
        <v>72</v>
      </c>
    </row>
    <row r="3215" spans="1:5" x14ac:dyDescent="0.2">
      <c r="A3215" t="s">
        <v>3947</v>
      </c>
      <c r="B3215">
        <v>7</v>
      </c>
      <c r="C3215">
        <v>1</v>
      </c>
      <c r="D3215" t="s">
        <v>10</v>
      </c>
      <c r="E3215" t="s">
        <v>74</v>
      </c>
    </row>
    <row r="3216" spans="1:5" x14ac:dyDescent="0.2">
      <c r="A3216" t="s">
        <v>3948</v>
      </c>
      <c r="B3216">
        <v>7</v>
      </c>
      <c r="C3216">
        <v>1</v>
      </c>
      <c r="D3216" t="s">
        <v>10</v>
      </c>
      <c r="E3216" t="s">
        <v>68</v>
      </c>
    </row>
    <row r="3217" spans="1:5" x14ac:dyDescent="0.2">
      <c r="A3217" t="s">
        <v>3949</v>
      </c>
      <c r="B3217">
        <v>7</v>
      </c>
      <c r="C3217">
        <v>1</v>
      </c>
      <c r="D3217" t="s">
        <v>10</v>
      </c>
      <c r="E3217" t="s">
        <v>67</v>
      </c>
    </row>
    <row r="3218" spans="1:5" x14ac:dyDescent="0.2">
      <c r="A3218" t="s">
        <v>3950</v>
      </c>
      <c r="B3218">
        <v>7</v>
      </c>
      <c r="C3218">
        <v>1</v>
      </c>
      <c r="D3218" t="s">
        <v>10</v>
      </c>
      <c r="E3218" t="s">
        <v>67</v>
      </c>
    </row>
    <row r="3219" spans="1:5" x14ac:dyDescent="0.2">
      <c r="A3219" t="s">
        <v>3951</v>
      </c>
      <c r="B3219">
        <v>7</v>
      </c>
      <c r="C3219">
        <v>1</v>
      </c>
      <c r="D3219" t="s">
        <v>10</v>
      </c>
      <c r="E3219" t="s">
        <v>67</v>
      </c>
    </row>
    <row r="3220" spans="1:5" x14ac:dyDescent="0.2">
      <c r="A3220" t="s">
        <v>3952</v>
      </c>
      <c r="B3220">
        <v>7</v>
      </c>
      <c r="C3220">
        <v>1</v>
      </c>
      <c r="D3220" t="s">
        <v>10</v>
      </c>
      <c r="E3220" t="s">
        <v>76</v>
      </c>
    </row>
    <row r="3221" spans="1:5" x14ac:dyDescent="0.2">
      <c r="A3221" t="s">
        <v>3953</v>
      </c>
      <c r="B3221">
        <v>7</v>
      </c>
      <c r="C3221">
        <v>1</v>
      </c>
      <c r="D3221" t="s">
        <v>10</v>
      </c>
      <c r="E3221" t="s">
        <v>72</v>
      </c>
    </row>
    <row r="3222" spans="1:5" x14ac:dyDescent="0.2">
      <c r="A3222" t="s">
        <v>3954</v>
      </c>
      <c r="B3222">
        <v>7</v>
      </c>
      <c r="C3222">
        <v>1</v>
      </c>
      <c r="D3222" t="s">
        <v>10</v>
      </c>
      <c r="E3222" t="s">
        <v>68</v>
      </c>
    </row>
    <row r="3223" spans="1:5" x14ac:dyDescent="0.2">
      <c r="A3223" t="s">
        <v>3955</v>
      </c>
      <c r="B3223">
        <v>7</v>
      </c>
      <c r="C3223">
        <v>1</v>
      </c>
      <c r="D3223" t="s">
        <v>10</v>
      </c>
      <c r="E3223" t="s">
        <v>68</v>
      </c>
    </row>
    <row r="3224" spans="1:5" x14ac:dyDescent="0.2">
      <c r="A3224" t="s">
        <v>3956</v>
      </c>
      <c r="B3224">
        <v>7</v>
      </c>
      <c r="C3224">
        <v>1</v>
      </c>
      <c r="D3224" t="s">
        <v>10</v>
      </c>
      <c r="E3224" t="s">
        <v>68</v>
      </c>
    </row>
    <row r="3225" spans="1:5" x14ac:dyDescent="0.2">
      <c r="A3225" t="s">
        <v>3957</v>
      </c>
      <c r="B3225">
        <v>7</v>
      </c>
      <c r="C3225">
        <v>1</v>
      </c>
      <c r="D3225" t="s">
        <v>10</v>
      </c>
      <c r="E3225" t="s">
        <v>72</v>
      </c>
    </row>
    <row r="3226" spans="1:5" x14ac:dyDescent="0.2">
      <c r="A3226" t="s">
        <v>3958</v>
      </c>
      <c r="B3226">
        <v>7</v>
      </c>
      <c r="C3226">
        <v>1</v>
      </c>
      <c r="D3226" t="s">
        <v>10</v>
      </c>
      <c r="E3226" t="s">
        <v>67</v>
      </c>
    </row>
    <row r="3227" spans="1:5" x14ac:dyDescent="0.2">
      <c r="A3227" t="s">
        <v>3959</v>
      </c>
      <c r="B3227">
        <v>7</v>
      </c>
      <c r="C3227">
        <v>1</v>
      </c>
      <c r="D3227" t="s">
        <v>10</v>
      </c>
      <c r="E3227" t="s">
        <v>72</v>
      </c>
    </row>
    <row r="3228" spans="1:5" x14ac:dyDescent="0.2">
      <c r="A3228" t="s">
        <v>3960</v>
      </c>
      <c r="B3228">
        <v>7</v>
      </c>
      <c r="C3228">
        <v>1</v>
      </c>
      <c r="D3228" t="s">
        <v>10</v>
      </c>
      <c r="E3228" t="s">
        <v>68</v>
      </c>
    </row>
    <row r="3229" spans="1:5" x14ac:dyDescent="0.2">
      <c r="A3229" t="s">
        <v>3961</v>
      </c>
      <c r="B3229">
        <v>7</v>
      </c>
      <c r="C3229">
        <v>1</v>
      </c>
      <c r="D3229" t="s">
        <v>10</v>
      </c>
      <c r="E3229" t="s">
        <v>68</v>
      </c>
    </row>
    <row r="3230" spans="1:5" x14ac:dyDescent="0.2">
      <c r="A3230" t="s">
        <v>3962</v>
      </c>
      <c r="B3230">
        <v>7</v>
      </c>
      <c r="C3230">
        <v>1</v>
      </c>
      <c r="D3230" t="s">
        <v>10</v>
      </c>
      <c r="E3230" t="s">
        <v>68</v>
      </c>
    </row>
    <row r="3231" spans="1:5" x14ac:dyDescent="0.2">
      <c r="A3231" t="s">
        <v>3963</v>
      </c>
      <c r="B3231">
        <v>7</v>
      </c>
      <c r="C3231">
        <v>1</v>
      </c>
      <c r="D3231" t="s">
        <v>10</v>
      </c>
      <c r="E3231" t="s">
        <v>73</v>
      </c>
    </row>
    <row r="3232" spans="1:5" x14ac:dyDescent="0.2">
      <c r="A3232" t="s">
        <v>3964</v>
      </c>
      <c r="B3232">
        <v>7</v>
      </c>
      <c r="C3232">
        <v>1</v>
      </c>
      <c r="D3232" t="s">
        <v>10</v>
      </c>
      <c r="E3232" t="s">
        <v>68</v>
      </c>
    </row>
    <row r="3233" spans="1:5" x14ac:dyDescent="0.2">
      <c r="A3233" t="s">
        <v>3965</v>
      </c>
      <c r="B3233">
        <v>7</v>
      </c>
      <c r="C3233">
        <v>1</v>
      </c>
      <c r="D3233" t="s">
        <v>10</v>
      </c>
      <c r="E3233" t="s">
        <v>67</v>
      </c>
    </row>
    <row r="3234" spans="1:5" x14ac:dyDescent="0.2">
      <c r="A3234" t="s">
        <v>3966</v>
      </c>
      <c r="B3234">
        <v>7</v>
      </c>
      <c r="C3234">
        <v>1</v>
      </c>
      <c r="D3234" t="s">
        <v>10</v>
      </c>
      <c r="E3234" t="s">
        <v>70</v>
      </c>
    </row>
    <row r="3235" spans="1:5" x14ac:dyDescent="0.2">
      <c r="A3235" t="s">
        <v>3967</v>
      </c>
      <c r="B3235">
        <v>7</v>
      </c>
      <c r="C3235">
        <v>1</v>
      </c>
      <c r="D3235" t="s">
        <v>10</v>
      </c>
      <c r="E3235" t="s">
        <v>68</v>
      </c>
    </row>
    <row r="3236" spans="1:5" x14ac:dyDescent="0.2">
      <c r="A3236" t="s">
        <v>3968</v>
      </c>
      <c r="B3236">
        <v>7</v>
      </c>
      <c r="C3236">
        <v>1</v>
      </c>
      <c r="D3236" t="s">
        <v>10</v>
      </c>
      <c r="E3236" t="s">
        <v>72</v>
      </c>
    </row>
    <row r="3237" spans="1:5" x14ac:dyDescent="0.2">
      <c r="A3237" t="s">
        <v>3969</v>
      </c>
      <c r="B3237">
        <v>7</v>
      </c>
      <c r="C3237">
        <v>1</v>
      </c>
      <c r="D3237" t="s">
        <v>10</v>
      </c>
      <c r="E3237" t="s">
        <v>67</v>
      </c>
    </row>
    <row r="3238" spans="1:5" x14ac:dyDescent="0.2">
      <c r="A3238" t="s">
        <v>3970</v>
      </c>
      <c r="B3238">
        <v>7</v>
      </c>
      <c r="C3238">
        <v>1</v>
      </c>
      <c r="D3238" t="s">
        <v>10</v>
      </c>
      <c r="E3238" t="s">
        <v>67</v>
      </c>
    </row>
    <row r="3239" spans="1:5" x14ac:dyDescent="0.2">
      <c r="A3239" t="s">
        <v>3971</v>
      </c>
      <c r="B3239">
        <v>7</v>
      </c>
      <c r="C3239">
        <v>1</v>
      </c>
      <c r="D3239" t="s">
        <v>10</v>
      </c>
      <c r="E3239" t="s">
        <v>68</v>
      </c>
    </row>
    <row r="3240" spans="1:5" x14ac:dyDescent="0.2">
      <c r="A3240" t="s">
        <v>3972</v>
      </c>
      <c r="B3240">
        <v>7</v>
      </c>
      <c r="C3240">
        <v>1</v>
      </c>
      <c r="D3240" t="s">
        <v>10</v>
      </c>
      <c r="E3240" t="s">
        <v>67</v>
      </c>
    </row>
    <row r="3241" spans="1:5" x14ac:dyDescent="0.2">
      <c r="A3241" t="s">
        <v>3973</v>
      </c>
      <c r="B3241">
        <v>7</v>
      </c>
      <c r="C3241">
        <v>1</v>
      </c>
      <c r="D3241" t="s">
        <v>10</v>
      </c>
      <c r="E3241" t="s">
        <v>68</v>
      </c>
    </row>
    <row r="3242" spans="1:5" x14ac:dyDescent="0.2">
      <c r="A3242" t="s">
        <v>3974</v>
      </c>
      <c r="B3242">
        <v>7</v>
      </c>
      <c r="C3242">
        <v>1</v>
      </c>
      <c r="D3242" t="s">
        <v>10</v>
      </c>
      <c r="E3242" t="s">
        <v>67</v>
      </c>
    </row>
    <row r="3243" spans="1:5" x14ac:dyDescent="0.2">
      <c r="A3243" t="s">
        <v>3975</v>
      </c>
      <c r="B3243">
        <v>7</v>
      </c>
      <c r="C3243">
        <v>1</v>
      </c>
      <c r="D3243" t="s">
        <v>10</v>
      </c>
      <c r="E3243" t="s">
        <v>72</v>
      </c>
    </row>
    <row r="3244" spans="1:5" x14ac:dyDescent="0.2">
      <c r="A3244" t="s">
        <v>3976</v>
      </c>
      <c r="B3244">
        <v>7</v>
      </c>
      <c r="C3244">
        <v>1</v>
      </c>
      <c r="D3244" t="s">
        <v>10</v>
      </c>
      <c r="E3244" t="s">
        <v>67</v>
      </c>
    </row>
    <row r="3245" spans="1:5" x14ac:dyDescent="0.2">
      <c r="A3245" t="s">
        <v>3977</v>
      </c>
      <c r="B3245">
        <v>7</v>
      </c>
      <c r="C3245">
        <v>1</v>
      </c>
      <c r="D3245" t="s">
        <v>10</v>
      </c>
      <c r="E3245" t="s">
        <v>68</v>
      </c>
    </row>
    <row r="3246" spans="1:5" x14ac:dyDescent="0.2">
      <c r="A3246" t="s">
        <v>3978</v>
      </c>
      <c r="B3246">
        <v>7</v>
      </c>
      <c r="C3246">
        <v>1</v>
      </c>
      <c r="D3246" t="s">
        <v>10</v>
      </c>
      <c r="E3246" t="s">
        <v>67</v>
      </c>
    </row>
    <row r="3247" spans="1:5" x14ac:dyDescent="0.2">
      <c r="A3247" t="s">
        <v>3979</v>
      </c>
      <c r="B3247">
        <v>7</v>
      </c>
      <c r="C3247">
        <v>1</v>
      </c>
      <c r="D3247" t="s">
        <v>10</v>
      </c>
      <c r="E3247" t="s">
        <v>68</v>
      </c>
    </row>
    <row r="3248" spans="1:5" x14ac:dyDescent="0.2">
      <c r="A3248" t="s">
        <v>3980</v>
      </c>
      <c r="B3248">
        <v>7</v>
      </c>
      <c r="C3248">
        <v>1</v>
      </c>
      <c r="D3248" t="s">
        <v>10</v>
      </c>
      <c r="E3248" t="s">
        <v>67</v>
      </c>
    </row>
    <row r="3249" spans="1:5" x14ac:dyDescent="0.2">
      <c r="A3249" t="s">
        <v>3981</v>
      </c>
      <c r="B3249">
        <v>7</v>
      </c>
      <c r="C3249">
        <v>1</v>
      </c>
      <c r="D3249" t="s">
        <v>10</v>
      </c>
      <c r="E3249" t="s">
        <v>67</v>
      </c>
    </row>
    <row r="3250" spans="1:5" x14ac:dyDescent="0.2">
      <c r="A3250" t="s">
        <v>3982</v>
      </c>
      <c r="B3250">
        <v>7</v>
      </c>
      <c r="C3250">
        <v>1</v>
      </c>
      <c r="D3250" t="s">
        <v>10</v>
      </c>
      <c r="E3250" t="s">
        <v>71</v>
      </c>
    </row>
    <row r="3251" spans="1:5" x14ac:dyDescent="0.2">
      <c r="A3251" t="s">
        <v>3983</v>
      </c>
      <c r="B3251">
        <v>7</v>
      </c>
      <c r="C3251">
        <v>1</v>
      </c>
      <c r="D3251" t="s">
        <v>10</v>
      </c>
      <c r="E3251" t="s">
        <v>71</v>
      </c>
    </row>
    <row r="3252" spans="1:5" x14ac:dyDescent="0.2">
      <c r="A3252" t="s">
        <v>3984</v>
      </c>
      <c r="B3252">
        <v>7</v>
      </c>
      <c r="C3252">
        <v>1</v>
      </c>
      <c r="D3252" t="s">
        <v>10</v>
      </c>
      <c r="E3252" t="s">
        <v>73</v>
      </c>
    </row>
    <row r="3253" spans="1:5" x14ac:dyDescent="0.2">
      <c r="A3253" t="s">
        <v>3985</v>
      </c>
      <c r="B3253">
        <v>7</v>
      </c>
      <c r="C3253">
        <v>1</v>
      </c>
      <c r="D3253" t="s">
        <v>10</v>
      </c>
      <c r="E3253" t="s">
        <v>68</v>
      </c>
    </row>
    <row r="3254" spans="1:5" x14ac:dyDescent="0.2">
      <c r="A3254" t="s">
        <v>3986</v>
      </c>
      <c r="B3254">
        <v>7</v>
      </c>
      <c r="C3254">
        <v>1</v>
      </c>
      <c r="D3254" t="s">
        <v>10</v>
      </c>
      <c r="E3254" t="s">
        <v>67</v>
      </c>
    </row>
    <row r="3255" spans="1:5" x14ac:dyDescent="0.2">
      <c r="A3255" t="s">
        <v>3987</v>
      </c>
      <c r="B3255">
        <v>7</v>
      </c>
      <c r="C3255">
        <v>1</v>
      </c>
      <c r="D3255" t="s">
        <v>10</v>
      </c>
      <c r="E3255" t="s">
        <v>68</v>
      </c>
    </row>
    <row r="3256" spans="1:5" x14ac:dyDescent="0.2">
      <c r="A3256" t="s">
        <v>3988</v>
      </c>
      <c r="B3256">
        <v>7</v>
      </c>
      <c r="C3256">
        <v>1</v>
      </c>
      <c r="D3256" t="s">
        <v>10</v>
      </c>
      <c r="E3256" t="s">
        <v>67</v>
      </c>
    </row>
    <row r="3257" spans="1:5" x14ac:dyDescent="0.2">
      <c r="A3257" t="s">
        <v>3989</v>
      </c>
      <c r="B3257">
        <v>7</v>
      </c>
      <c r="C3257">
        <v>1</v>
      </c>
      <c r="D3257" t="s">
        <v>10</v>
      </c>
      <c r="E3257" t="s">
        <v>67</v>
      </c>
    </row>
    <row r="3258" spans="1:5" x14ac:dyDescent="0.2">
      <c r="A3258" t="s">
        <v>3990</v>
      </c>
      <c r="B3258">
        <v>7</v>
      </c>
      <c r="C3258">
        <v>1</v>
      </c>
      <c r="D3258" t="s">
        <v>10</v>
      </c>
      <c r="E3258" t="s">
        <v>67</v>
      </c>
    </row>
    <row r="3259" spans="1:5" x14ac:dyDescent="0.2">
      <c r="A3259" t="s">
        <v>3991</v>
      </c>
      <c r="B3259">
        <v>7</v>
      </c>
      <c r="C3259">
        <v>1</v>
      </c>
      <c r="D3259" t="s">
        <v>10</v>
      </c>
      <c r="E3259" t="s">
        <v>71</v>
      </c>
    </row>
    <row r="3260" spans="1:5" x14ac:dyDescent="0.2">
      <c r="A3260" t="s">
        <v>3992</v>
      </c>
      <c r="B3260">
        <v>7</v>
      </c>
      <c r="C3260">
        <v>1</v>
      </c>
      <c r="D3260" t="s">
        <v>10</v>
      </c>
      <c r="E3260" t="s">
        <v>68</v>
      </c>
    </row>
    <row r="3261" spans="1:5" x14ac:dyDescent="0.2">
      <c r="A3261" t="s">
        <v>3993</v>
      </c>
      <c r="B3261">
        <v>7</v>
      </c>
      <c r="C3261">
        <v>1</v>
      </c>
      <c r="D3261" t="s">
        <v>10</v>
      </c>
      <c r="E3261" t="s">
        <v>73</v>
      </c>
    </row>
    <row r="3262" spans="1:5" x14ac:dyDescent="0.2">
      <c r="A3262" t="s">
        <v>3994</v>
      </c>
      <c r="B3262">
        <v>7</v>
      </c>
      <c r="C3262">
        <v>1</v>
      </c>
      <c r="D3262" t="s">
        <v>10</v>
      </c>
      <c r="E3262" t="s">
        <v>68</v>
      </c>
    </row>
    <row r="3263" spans="1:5" x14ac:dyDescent="0.2">
      <c r="A3263" t="s">
        <v>3995</v>
      </c>
      <c r="B3263">
        <v>7</v>
      </c>
      <c r="C3263">
        <v>1</v>
      </c>
      <c r="D3263" t="s">
        <v>10</v>
      </c>
      <c r="E3263" t="s">
        <v>67</v>
      </c>
    </row>
    <row r="3264" spans="1:5" x14ac:dyDescent="0.2">
      <c r="A3264" t="s">
        <v>3996</v>
      </c>
      <c r="B3264">
        <v>7</v>
      </c>
      <c r="C3264">
        <v>1</v>
      </c>
      <c r="D3264" t="s">
        <v>10</v>
      </c>
      <c r="E3264" t="s">
        <v>67</v>
      </c>
    </row>
    <row r="3265" spans="1:5" x14ac:dyDescent="0.2">
      <c r="A3265" t="s">
        <v>3997</v>
      </c>
      <c r="B3265">
        <v>7</v>
      </c>
      <c r="C3265">
        <v>1</v>
      </c>
      <c r="D3265" t="s">
        <v>10</v>
      </c>
      <c r="E3265" t="s">
        <v>73</v>
      </c>
    </row>
    <row r="3266" spans="1:5" x14ac:dyDescent="0.2">
      <c r="A3266" t="s">
        <v>3998</v>
      </c>
      <c r="B3266">
        <v>7</v>
      </c>
      <c r="C3266">
        <v>1</v>
      </c>
      <c r="D3266" t="s">
        <v>10</v>
      </c>
      <c r="E3266" t="s">
        <v>68</v>
      </c>
    </row>
    <row r="3267" spans="1:5" x14ac:dyDescent="0.2">
      <c r="A3267" t="s">
        <v>3999</v>
      </c>
      <c r="B3267">
        <v>7</v>
      </c>
      <c r="C3267">
        <v>1</v>
      </c>
      <c r="D3267" t="s">
        <v>10</v>
      </c>
      <c r="E3267" t="s">
        <v>67</v>
      </c>
    </row>
    <row r="3268" spans="1:5" x14ac:dyDescent="0.2">
      <c r="A3268" t="s">
        <v>4000</v>
      </c>
      <c r="B3268">
        <v>7</v>
      </c>
      <c r="C3268">
        <v>1</v>
      </c>
      <c r="D3268" t="s">
        <v>10</v>
      </c>
      <c r="E3268" t="s">
        <v>72</v>
      </c>
    </row>
    <row r="3269" spans="1:5" x14ac:dyDescent="0.2">
      <c r="A3269" t="s">
        <v>4001</v>
      </c>
      <c r="B3269">
        <v>7</v>
      </c>
      <c r="C3269">
        <v>1</v>
      </c>
      <c r="D3269" t="s">
        <v>10</v>
      </c>
      <c r="E3269" t="s">
        <v>68</v>
      </c>
    </row>
    <row r="3270" spans="1:5" x14ac:dyDescent="0.2">
      <c r="A3270" t="s">
        <v>4002</v>
      </c>
      <c r="B3270">
        <v>7</v>
      </c>
      <c r="C3270">
        <v>1</v>
      </c>
      <c r="D3270" t="s">
        <v>10</v>
      </c>
      <c r="E3270" t="s">
        <v>68</v>
      </c>
    </row>
    <row r="3271" spans="1:5" x14ac:dyDescent="0.2">
      <c r="A3271" t="s">
        <v>4003</v>
      </c>
      <c r="B3271">
        <v>7</v>
      </c>
      <c r="C3271">
        <v>1</v>
      </c>
      <c r="D3271" t="s">
        <v>10</v>
      </c>
      <c r="E3271" t="s">
        <v>67</v>
      </c>
    </row>
    <row r="3272" spans="1:5" x14ac:dyDescent="0.2">
      <c r="A3272" t="s">
        <v>4004</v>
      </c>
      <c r="B3272">
        <v>7</v>
      </c>
      <c r="C3272">
        <v>1</v>
      </c>
      <c r="D3272" t="s">
        <v>10</v>
      </c>
      <c r="E3272" t="s">
        <v>72</v>
      </c>
    </row>
    <row r="3273" spans="1:5" x14ac:dyDescent="0.2">
      <c r="A3273" t="s">
        <v>4005</v>
      </c>
      <c r="B3273">
        <v>7</v>
      </c>
      <c r="C3273">
        <v>1</v>
      </c>
      <c r="D3273" t="s">
        <v>10</v>
      </c>
      <c r="E3273" t="s">
        <v>67</v>
      </c>
    </row>
    <row r="3274" spans="1:5" x14ac:dyDescent="0.2">
      <c r="A3274" t="s">
        <v>4006</v>
      </c>
      <c r="B3274">
        <v>7</v>
      </c>
      <c r="C3274">
        <v>1</v>
      </c>
      <c r="D3274" t="s">
        <v>10</v>
      </c>
      <c r="E3274" t="s">
        <v>67</v>
      </c>
    </row>
    <row r="3275" spans="1:5" x14ac:dyDescent="0.2">
      <c r="A3275" t="s">
        <v>4007</v>
      </c>
      <c r="B3275">
        <v>7</v>
      </c>
      <c r="C3275">
        <v>1</v>
      </c>
      <c r="D3275" t="s">
        <v>10</v>
      </c>
      <c r="E3275" t="s">
        <v>72</v>
      </c>
    </row>
    <row r="3276" spans="1:5" x14ac:dyDescent="0.2">
      <c r="A3276" t="s">
        <v>4008</v>
      </c>
      <c r="B3276">
        <v>7</v>
      </c>
      <c r="C3276">
        <v>1</v>
      </c>
      <c r="D3276" t="s">
        <v>10</v>
      </c>
      <c r="E3276" t="s">
        <v>67</v>
      </c>
    </row>
    <row r="3277" spans="1:5" x14ac:dyDescent="0.2">
      <c r="A3277" t="s">
        <v>4009</v>
      </c>
      <c r="B3277">
        <v>7</v>
      </c>
      <c r="C3277">
        <v>1</v>
      </c>
      <c r="D3277" t="s">
        <v>10</v>
      </c>
      <c r="E3277" t="s">
        <v>67</v>
      </c>
    </row>
    <row r="3278" spans="1:5" x14ac:dyDescent="0.2">
      <c r="A3278" t="s">
        <v>4010</v>
      </c>
      <c r="B3278">
        <v>7</v>
      </c>
      <c r="C3278">
        <v>1</v>
      </c>
      <c r="D3278" t="s">
        <v>10</v>
      </c>
      <c r="E3278" t="s">
        <v>68</v>
      </c>
    </row>
    <row r="3279" spans="1:5" x14ac:dyDescent="0.2">
      <c r="A3279" t="s">
        <v>4011</v>
      </c>
      <c r="B3279">
        <v>7</v>
      </c>
      <c r="C3279">
        <v>1</v>
      </c>
      <c r="D3279" t="s">
        <v>10</v>
      </c>
      <c r="E3279" t="s">
        <v>67</v>
      </c>
    </row>
    <row r="3280" spans="1:5" x14ac:dyDescent="0.2">
      <c r="A3280" t="s">
        <v>4012</v>
      </c>
      <c r="B3280">
        <v>7</v>
      </c>
      <c r="C3280">
        <v>1</v>
      </c>
      <c r="D3280" t="s">
        <v>10</v>
      </c>
      <c r="E3280" t="s">
        <v>68</v>
      </c>
    </row>
    <row r="3281" spans="1:5" x14ac:dyDescent="0.2">
      <c r="A3281" t="s">
        <v>4013</v>
      </c>
      <c r="B3281">
        <v>7</v>
      </c>
      <c r="C3281">
        <v>1</v>
      </c>
      <c r="D3281" t="s">
        <v>10</v>
      </c>
      <c r="E3281" t="s">
        <v>68</v>
      </c>
    </row>
    <row r="3282" spans="1:5" x14ac:dyDescent="0.2">
      <c r="A3282" t="s">
        <v>4014</v>
      </c>
      <c r="B3282">
        <v>7</v>
      </c>
      <c r="C3282">
        <v>1</v>
      </c>
      <c r="D3282" t="s">
        <v>10</v>
      </c>
      <c r="E3282" t="s">
        <v>69</v>
      </c>
    </row>
    <row r="3283" spans="1:5" x14ac:dyDescent="0.2">
      <c r="A3283" t="s">
        <v>4015</v>
      </c>
      <c r="B3283">
        <v>7</v>
      </c>
      <c r="C3283">
        <v>1</v>
      </c>
      <c r="D3283" t="s">
        <v>10</v>
      </c>
      <c r="E3283" t="s">
        <v>71</v>
      </c>
    </row>
    <row r="3284" spans="1:5" x14ac:dyDescent="0.2">
      <c r="A3284" t="s">
        <v>4016</v>
      </c>
      <c r="B3284">
        <v>7</v>
      </c>
      <c r="C3284">
        <v>1</v>
      </c>
      <c r="D3284" t="s">
        <v>10</v>
      </c>
      <c r="E3284" t="s">
        <v>68</v>
      </c>
    </row>
    <row r="3285" spans="1:5" x14ac:dyDescent="0.2">
      <c r="A3285" t="s">
        <v>4017</v>
      </c>
      <c r="B3285">
        <v>7</v>
      </c>
      <c r="C3285">
        <v>1</v>
      </c>
      <c r="D3285" t="s">
        <v>10</v>
      </c>
      <c r="E3285" t="s">
        <v>67</v>
      </c>
    </row>
    <row r="3286" spans="1:5" x14ac:dyDescent="0.2">
      <c r="A3286" t="s">
        <v>4018</v>
      </c>
      <c r="B3286">
        <v>7</v>
      </c>
      <c r="C3286">
        <v>1</v>
      </c>
      <c r="D3286" t="s">
        <v>10</v>
      </c>
      <c r="E3286" t="s">
        <v>67</v>
      </c>
    </row>
    <row r="3287" spans="1:5" x14ac:dyDescent="0.2">
      <c r="A3287" t="s">
        <v>4019</v>
      </c>
      <c r="B3287">
        <v>7</v>
      </c>
      <c r="C3287">
        <v>1</v>
      </c>
      <c r="D3287" t="s">
        <v>10</v>
      </c>
      <c r="E3287" t="s">
        <v>68</v>
      </c>
    </row>
    <row r="3288" spans="1:5" x14ac:dyDescent="0.2">
      <c r="A3288" t="s">
        <v>4020</v>
      </c>
      <c r="B3288">
        <v>7</v>
      </c>
      <c r="C3288">
        <v>1</v>
      </c>
      <c r="D3288" t="s">
        <v>10</v>
      </c>
      <c r="E3288" t="s">
        <v>68</v>
      </c>
    </row>
    <row r="3289" spans="1:5" x14ac:dyDescent="0.2">
      <c r="A3289" t="s">
        <v>4021</v>
      </c>
      <c r="B3289">
        <v>7</v>
      </c>
      <c r="C3289">
        <v>1</v>
      </c>
      <c r="D3289" t="s">
        <v>10</v>
      </c>
      <c r="E3289" t="s">
        <v>68</v>
      </c>
    </row>
    <row r="3290" spans="1:5" x14ac:dyDescent="0.2">
      <c r="A3290" t="s">
        <v>4022</v>
      </c>
      <c r="B3290">
        <v>7</v>
      </c>
      <c r="C3290">
        <v>1</v>
      </c>
      <c r="D3290" t="s">
        <v>10</v>
      </c>
      <c r="E3290" t="s">
        <v>68</v>
      </c>
    </row>
    <row r="3291" spans="1:5" x14ac:dyDescent="0.2">
      <c r="A3291" t="s">
        <v>4023</v>
      </c>
      <c r="B3291">
        <v>7</v>
      </c>
      <c r="C3291">
        <v>1</v>
      </c>
      <c r="D3291" t="s">
        <v>10</v>
      </c>
      <c r="E3291" t="s">
        <v>72</v>
      </c>
    </row>
    <row r="3292" spans="1:5" x14ac:dyDescent="0.2">
      <c r="A3292" t="s">
        <v>4024</v>
      </c>
      <c r="B3292">
        <v>7</v>
      </c>
      <c r="C3292">
        <v>1</v>
      </c>
      <c r="D3292" t="s">
        <v>10</v>
      </c>
      <c r="E3292" t="s">
        <v>67</v>
      </c>
    </row>
    <row r="3293" spans="1:5" x14ac:dyDescent="0.2">
      <c r="A3293" t="s">
        <v>4025</v>
      </c>
      <c r="B3293">
        <v>7</v>
      </c>
      <c r="C3293">
        <v>1</v>
      </c>
      <c r="D3293" t="s">
        <v>10</v>
      </c>
      <c r="E3293" t="s">
        <v>67</v>
      </c>
    </row>
    <row r="3294" spans="1:5" x14ac:dyDescent="0.2">
      <c r="A3294" t="s">
        <v>4026</v>
      </c>
      <c r="B3294">
        <v>7</v>
      </c>
      <c r="C3294">
        <v>1</v>
      </c>
      <c r="D3294" t="s">
        <v>10</v>
      </c>
      <c r="E3294" t="s">
        <v>67</v>
      </c>
    </row>
    <row r="3295" spans="1:5" x14ac:dyDescent="0.2">
      <c r="A3295" t="s">
        <v>4027</v>
      </c>
      <c r="B3295">
        <v>7</v>
      </c>
      <c r="C3295">
        <v>1</v>
      </c>
      <c r="D3295" t="s">
        <v>10</v>
      </c>
      <c r="E3295" t="s">
        <v>68</v>
      </c>
    </row>
    <row r="3296" spans="1:5" x14ac:dyDescent="0.2">
      <c r="A3296" t="s">
        <v>4028</v>
      </c>
      <c r="B3296">
        <v>7</v>
      </c>
      <c r="C3296">
        <v>1</v>
      </c>
      <c r="D3296" t="s">
        <v>10</v>
      </c>
      <c r="E3296" t="s">
        <v>68</v>
      </c>
    </row>
    <row r="3297" spans="1:5" x14ac:dyDescent="0.2">
      <c r="A3297" t="s">
        <v>4029</v>
      </c>
      <c r="B3297">
        <v>7</v>
      </c>
      <c r="C3297">
        <v>1</v>
      </c>
      <c r="D3297" t="s">
        <v>10</v>
      </c>
      <c r="E3297" t="s">
        <v>67</v>
      </c>
    </row>
    <row r="3298" spans="1:5" x14ac:dyDescent="0.2">
      <c r="A3298" t="s">
        <v>4030</v>
      </c>
      <c r="B3298">
        <v>7</v>
      </c>
      <c r="C3298">
        <v>1</v>
      </c>
      <c r="D3298" t="s">
        <v>10</v>
      </c>
      <c r="E3298" t="s">
        <v>68</v>
      </c>
    </row>
    <row r="3299" spans="1:5" x14ac:dyDescent="0.2">
      <c r="A3299" t="s">
        <v>4031</v>
      </c>
      <c r="B3299">
        <v>7</v>
      </c>
      <c r="C3299">
        <v>1</v>
      </c>
      <c r="D3299" t="s">
        <v>10</v>
      </c>
      <c r="E3299" t="s">
        <v>67</v>
      </c>
    </row>
    <row r="3300" spans="1:5" x14ac:dyDescent="0.2">
      <c r="A3300" t="s">
        <v>4032</v>
      </c>
      <c r="B3300">
        <v>7</v>
      </c>
      <c r="C3300">
        <v>1</v>
      </c>
      <c r="D3300" t="s">
        <v>10</v>
      </c>
      <c r="E3300" t="s">
        <v>71</v>
      </c>
    </row>
    <row r="3301" spans="1:5" x14ac:dyDescent="0.2">
      <c r="A3301" t="s">
        <v>4033</v>
      </c>
      <c r="B3301">
        <v>7</v>
      </c>
      <c r="C3301">
        <v>1</v>
      </c>
      <c r="D3301" t="s">
        <v>10</v>
      </c>
      <c r="E3301" t="s">
        <v>67</v>
      </c>
    </row>
    <row r="3302" spans="1:5" x14ac:dyDescent="0.2">
      <c r="A3302" t="s">
        <v>4034</v>
      </c>
      <c r="B3302">
        <v>7</v>
      </c>
      <c r="C3302">
        <v>1</v>
      </c>
      <c r="D3302" t="s">
        <v>10</v>
      </c>
      <c r="E3302" t="s">
        <v>67</v>
      </c>
    </row>
    <row r="3303" spans="1:5" x14ac:dyDescent="0.2">
      <c r="A3303" t="s">
        <v>4035</v>
      </c>
      <c r="B3303">
        <v>7</v>
      </c>
      <c r="C3303">
        <v>1</v>
      </c>
      <c r="D3303" t="s">
        <v>10</v>
      </c>
      <c r="E3303" t="s">
        <v>68</v>
      </c>
    </row>
    <row r="3304" spans="1:5" x14ac:dyDescent="0.2">
      <c r="A3304" t="s">
        <v>4036</v>
      </c>
      <c r="B3304">
        <v>7</v>
      </c>
      <c r="C3304">
        <v>1</v>
      </c>
      <c r="D3304" t="s">
        <v>10</v>
      </c>
      <c r="E3304" t="s">
        <v>74</v>
      </c>
    </row>
    <row r="3305" spans="1:5" x14ac:dyDescent="0.2">
      <c r="A3305" t="s">
        <v>4037</v>
      </c>
      <c r="B3305">
        <v>7</v>
      </c>
      <c r="C3305">
        <v>1</v>
      </c>
      <c r="D3305" t="s">
        <v>10</v>
      </c>
      <c r="E3305" t="s">
        <v>68</v>
      </c>
    </row>
    <row r="3306" spans="1:5" x14ac:dyDescent="0.2">
      <c r="A3306" t="s">
        <v>4038</v>
      </c>
      <c r="B3306">
        <v>7</v>
      </c>
      <c r="C3306">
        <v>1</v>
      </c>
      <c r="D3306" t="s">
        <v>10</v>
      </c>
      <c r="E3306" t="s">
        <v>67</v>
      </c>
    </row>
    <row r="3307" spans="1:5" x14ac:dyDescent="0.2">
      <c r="A3307" t="s">
        <v>4039</v>
      </c>
      <c r="B3307">
        <v>7</v>
      </c>
      <c r="C3307">
        <v>1</v>
      </c>
      <c r="D3307" t="s">
        <v>10</v>
      </c>
      <c r="E3307" t="s">
        <v>67</v>
      </c>
    </row>
    <row r="3308" spans="1:5" x14ac:dyDescent="0.2">
      <c r="A3308" t="s">
        <v>4040</v>
      </c>
      <c r="B3308">
        <v>7</v>
      </c>
      <c r="C3308">
        <v>1</v>
      </c>
      <c r="D3308" t="s">
        <v>10</v>
      </c>
      <c r="E3308" t="s">
        <v>68</v>
      </c>
    </row>
    <row r="3309" spans="1:5" x14ac:dyDescent="0.2">
      <c r="A3309" t="s">
        <v>4041</v>
      </c>
      <c r="B3309">
        <v>7</v>
      </c>
      <c r="C3309">
        <v>1</v>
      </c>
      <c r="D3309" t="s">
        <v>10</v>
      </c>
      <c r="E3309" t="s">
        <v>68</v>
      </c>
    </row>
    <row r="3310" spans="1:5" x14ac:dyDescent="0.2">
      <c r="A3310" t="s">
        <v>4042</v>
      </c>
      <c r="B3310">
        <v>7</v>
      </c>
      <c r="C3310">
        <v>1</v>
      </c>
      <c r="D3310" t="s">
        <v>10</v>
      </c>
      <c r="E3310" t="s">
        <v>72</v>
      </c>
    </row>
    <row r="3311" spans="1:5" x14ac:dyDescent="0.2">
      <c r="A3311" t="s">
        <v>4043</v>
      </c>
      <c r="B3311">
        <v>7</v>
      </c>
      <c r="C3311">
        <v>1</v>
      </c>
      <c r="D3311" t="s">
        <v>10</v>
      </c>
      <c r="E3311" t="s">
        <v>67</v>
      </c>
    </row>
    <row r="3312" spans="1:5" x14ac:dyDescent="0.2">
      <c r="A3312" t="s">
        <v>4044</v>
      </c>
      <c r="B3312">
        <v>7</v>
      </c>
      <c r="C3312">
        <v>1</v>
      </c>
      <c r="D3312" t="s">
        <v>10</v>
      </c>
      <c r="E3312" t="s">
        <v>67</v>
      </c>
    </row>
    <row r="3313" spans="1:5" x14ac:dyDescent="0.2">
      <c r="A3313" t="s">
        <v>4045</v>
      </c>
      <c r="B3313">
        <v>7</v>
      </c>
      <c r="C3313">
        <v>1</v>
      </c>
      <c r="D3313" t="s">
        <v>10</v>
      </c>
      <c r="E3313" t="s">
        <v>67</v>
      </c>
    </row>
    <row r="3314" spans="1:5" x14ac:dyDescent="0.2">
      <c r="A3314" t="s">
        <v>4046</v>
      </c>
      <c r="B3314">
        <v>7</v>
      </c>
      <c r="C3314">
        <v>1</v>
      </c>
      <c r="D3314" t="s">
        <v>10</v>
      </c>
      <c r="E3314" t="s">
        <v>71</v>
      </c>
    </row>
    <row r="3315" spans="1:5" x14ac:dyDescent="0.2">
      <c r="A3315" t="s">
        <v>4047</v>
      </c>
      <c r="B3315">
        <v>7</v>
      </c>
      <c r="C3315">
        <v>1</v>
      </c>
      <c r="D3315" t="s">
        <v>10</v>
      </c>
      <c r="E3315" t="s">
        <v>67</v>
      </c>
    </row>
    <row r="3316" spans="1:5" x14ac:dyDescent="0.2">
      <c r="A3316" t="s">
        <v>4048</v>
      </c>
      <c r="B3316">
        <v>7</v>
      </c>
      <c r="C3316">
        <v>1</v>
      </c>
      <c r="D3316" t="s">
        <v>10</v>
      </c>
      <c r="E3316" t="s">
        <v>67</v>
      </c>
    </row>
    <row r="3317" spans="1:5" x14ac:dyDescent="0.2">
      <c r="A3317" t="s">
        <v>4049</v>
      </c>
      <c r="B3317">
        <v>7</v>
      </c>
      <c r="C3317">
        <v>1</v>
      </c>
      <c r="D3317" t="s">
        <v>10</v>
      </c>
      <c r="E3317" t="s">
        <v>73</v>
      </c>
    </row>
    <row r="3318" spans="1:5" x14ac:dyDescent="0.2">
      <c r="A3318" t="s">
        <v>4050</v>
      </c>
      <c r="B3318">
        <v>7</v>
      </c>
      <c r="C3318">
        <v>1</v>
      </c>
      <c r="D3318" t="s">
        <v>10</v>
      </c>
      <c r="E3318" t="s">
        <v>74</v>
      </c>
    </row>
    <row r="3319" spans="1:5" x14ac:dyDescent="0.2">
      <c r="A3319" t="s">
        <v>4051</v>
      </c>
      <c r="B3319">
        <v>7</v>
      </c>
      <c r="C3319">
        <v>1</v>
      </c>
      <c r="D3319" t="s">
        <v>10</v>
      </c>
      <c r="E3319" t="s">
        <v>68</v>
      </c>
    </row>
    <row r="3320" spans="1:5" x14ac:dyDescent="0.2">
      <c r="A3320" t="s">
        <v>4052</v>
      </c>
      <c r="B3320">
        <v>7</v>
      </c>
      <c r="C3320">
        <v>1</v>
      </c>
      <c r="D3320" t="s">
        <v>10</v>
      </c>
      <c r="E3320" t="s">
        <v>67</v>
      </c>
    </row>
    <row r="3321" spans="1:5" x14ac:dyDescent="0.2">
      <c r="A3321" t="s">
        <v>4053</v>
      </c>
      <c r="B3321">
        <v>7</v>
      </c>
      <c r="C3321">
        <v>1</v>
      </c>
      <c r="D3321" t="s">
        <v>10</v>
      </c>
      <c r="E3321" t="s">
        <v>67</v>
      </c>
    </row>
    <row r="3322" spans="1:5" x14ac:dyDescent="0.2">
      <c r="A3322" t="s">
        <v>4054</v>
      </c>
      <c r="B3322">
        <v>7</v>
      </c>
      <c r="C3322">
        <v>1</v>
      </c>
      <c r="D3322" t="s">
        <v>10</v>
      </c>
      <c r="E3322" t="s">
        <v>68</v>
      </c>
    </row>
    <row r="3323" spans="1:5" x14ac:dyDescent="0.2">
      <c r="A3323" t="s">
        <v>4055</v>
      </c>
      <c r="B3323">
        <v>7</v>
      </c>
      <c r="C3323">
        <v>1</v>
      </c>
      <c r="D3323" t="s">
        <v>10</v>
      </c>
      <c r="E3323" t="s">
        <v>71</v>
      </c>
    </row>
    <row r="3324" spans="1:5" x14ac:dyDescent="0.2">
      <c r="A3324" t="s">
        <v>4056</v>
      </c>
      <c r="B3324">
        <v>7</v>
      </c>
      <c r="C3324">
        <v>1</v>
      </c>
      <c r="D3324" t="s">
        <v>10</v>
      </c>
      <c r="E3324" t="s">
        <v>72</v>
      </c>
    </row>
    <row r="3325" spans="1:5" x14ac:dyDescent="0.2">
      <c r="A3325" t="s">
        <v>4057</v>
      </c>
      <c r="B3325">
        <v>7</v>
      </c>
      <c r="C3325">
        <v>1</v>
      </c>
      <c r="D3325" t="s">
        <v>10</v>
      </c>
      <c r="E3325" t="s">
        <v>73</v>
      </c>
    </row>
    <row r="3326" spans="1:5" x14ac:dyDescent="0.2">
      <c r="A3326" t="s">
        <v>4058</v>
      </c>
      <c r="B3326">
        <v>7</v>
      </c>
      <c r="C3326">
        <v>1</v>
      </c>
      <c r="D3326" t="s">
        <v>10</v>
      </c>
      <c r="E3326" t="s">
        <v>67</v>
      </c>
    </row>
    <row r="3327" spans="1:5" x14ac:dyDescent="0.2">
      <c r="A3327" t="s">
        <v>4059</v>
      </c>
      <c r="B3327">
        <v>7</v>
      </c>
      <c r="C3327">
        <v>1</v>
      </c>
      <c r="D3327" t="s">
        <v>10</v>
      </c>
      <c r="E3327" t="s">
        <v>67</v>
      </c>
    </row>
    <row r="3328" spans="1:5" x14ac:dyDescent="0.2">
      <c r="A3328" t="s">
        <v>4060</v>
      </c>
      <c r="B3328">
        <v>7</v>
      </c>
      <c r="C3328">
        <v>1</v>
      </c>
      <c r="D3328" t="s">
        <v>10</v>
      </c>
      <c r="E3328" t="s">
        <v>67</v>
      </c>
    </row>
    <row r="3329" spans="1:5" x14ac:dyDescent="0.2">
      <c r="A3329" t="s">
        <v>4061</v>
      </c>
      <c r="B3329">
        <v>7</v>
      </c>
      <c r="C3329">
        <v>1</v>
      </c>
      <c r="D3329" t="s">
        <v>10</v>
      </c>
      <c r="E3329" t="s">
        <v>67</v>
      </c>
    </row>
    <row r="3330" spans="1:5" x14ac:dyDescent="0.2">
      <c r="A3330" t="s">
        <v>4062</v>
      </c>
      <c r="B3330">
        <v>7</v>
      </c>
      <c r="C3330">
        <v>1</v>
      </c>
      <c r="D3330" t="s">
        <v>10</v>
      </c>
      <c r="E3330" t="s">
        <v>68</v>
      </c>
    </row>
    <row r="3331" spans="1:5" x14ac:dyDescent="0.2">
      <c r="A3331" t="s">
        <v>4063</v>
      </c>
      <c r="B3331">
        <v>7</v>
      </c>
      <c r="C3331">
        <v>1</v>
      </c>
      <c r="D3331" t="s">
        <v>10</v>
      </c>
      <c r="E3331" t="s">
        <v>71</v>
      </c>
    </row>
    <row r="3332" spans="1:5" x14ac:dyDescent="0.2">
      <c r="A3332" t="s">
        <v>4064</v>
      </c>
      <c r="B3332">
        <v>7</v>
      </c>
      <c r="C3332">
        <v>1</v>
      </c>
      <c r="D3332" t="s">
        <v>10</v>
      </c>
      <c r="E3332" t="s">
        <v>68</v>
      </c>
    </row>
    <row r="3333" spans="1:5" x14ac:dyDescent="0.2">
      <c r="A3333" t="s">
        <v>4065</v>
      </c>
      <c r="B3333">
        <v>7</v>
      </c>
      <c r="C3333">
        <v>1</v>
      </c>
      <c r="D3333" t="s">
        <v>10</v>
      </c>
      <c r="E3333" t="s">
        <v>68</v>
      </c>
    </row>
    <row r="3334" spans="1:5" x14ac:dyDescent="0.2">
      <c r="A3334" t="s">
        <v>4066</v>
      </c>
      <c r="B3334">
        <v>7</v>
      </c>
      <c r="C3334">
        <v>1</v>
      </c>
      <c r="D3334" t="s">
        <v>10</v>
      </c>
      <c r="E3334" t="s">
        <v>68</v>
      </c>
    </row>
    <row r="3335" spans="1:5" x14ac:dyDescent="0.2">
      <c r="A3335" t="s">
        <v>4067</v>
      </c>
      <c r="B3335">
        <v>7</v>
      </c>
      <c r="C3335">
        <v>1</v>
      </c>
      <c r="D3335" t="s">
        <v>10</v>
      </c>
      <c r="E3335" t="s">
        <v>70</v>
      </c>
    </row>
    <row r="3336" spans="1:5" x14ac:dyDescent="0.2">
      <c r="A3336" t="s">
        <v>4068</v>
      </c>
      <c r="B3336">
        <v>7</v>
      </c>
      <c r="C3336">
        <v>1</v>
      </c>
      <c r="D3336" t="s">
        <v>10</v>
      </c>
      <c r="E3336" t="s">
        <v>68</v>
      </c>
    </row>
    <row r="3337" spans="1:5" x14ac:dyDescent="0.2">
      <c r="A3337" t="s">
        <v>4069</v>
      </c>
      <c r="B3337">
        <v>7</v>
      </c>
      <c r="C3337">
        <v>1</v>
      </c>
      <c r="D3337" t="s">
        <v>10</v>
      </c>
      <c r="E3337" t="s">
        <v>72</v>
      </c>
    </row>
    <row r="3338" spans="1:5" x14ac:dyDescent="0.2">
      <c r="A3338" t="s">
        <v>2842</v>
      </c>
      <c r="B3338">
        <v>7</v>
      </c>
      <c r="C3338">
        <v>1</v>
      </c>
      <c r="D3338" t="s">
        <v>10</v>
      </c>
      <c r="E3338" t="s">
        <v>74</v>
      </c>
    </row>
    <row r="3339" spans="1:5" x14ac:dyDescent="0.2">
      <c r="A3339" t="s">
        <v>4070</v>
      </c>
      <c r="B3339">
        <v>7</v>
      </c>
      <c r="C3339">
        <v>1</v>
      </c>
      <c r="D3339" t="s">
        <v>10</v>
      </c>
      <c r="E3339" t="s">
        <v>68</v>
      </c>
    </row>
    <row r="3340" spans="1:5" x14ac:dyDescent="0.2">
      <c r="A3340" t="s">
        <v>4071</v>
      </c>
      <c r="B3340">
        <v>7</v>
      </c>
      <c r="C3340">
        <v>1</v>
      </c>
      <c r="D3340" t="s">
        <v>10</v>
      </c>
      <c r="E3340" t="s">
        <v>67</v>
      </c>
    </row>
    <row r="3341" spans="1:5" x14ac:dyDescent="0.2">
      <c r="A3341" t="s">
        <v>4072</v>
      </c>
      <c r="B3341">
        <v>7</v>
      </c>
      <c r="C3341">
        <v>1</v>
      </c>
      <c r="D3341" t="s">
        <v>10</v>
      </c>
      <c r="E3341" t="s">
        <v>67</v>
      </c>
    </row>
    <row r="3342" spans="1:5" x14ac:dyDescent="0.2">
      <c r="A3342" t="s">
        <v>4073</v>
      </c>
      <c r="B3342">
        <v>7</v>
      </c>
      <c r="C3342">
        <v>1</v>
      </c>
      <c r="D3342" t="s">
        <v>10</v>
      </c>
      <c r="E3342" t="s">
        <v>67</v>
      </c>
    </row>
    <row r="3343" spans="1:5" x14ac:dyDescent="0.2">
      <c r="A3343" t="s">
        <v>4074</v>
      </c>
      <c r="B3343">
        <v>7</v>
      </c>
      <c r="C3343">
        <v>1</v>
      </c>
      <c r="D3343" t="s">
        <v>10</v>
      </c>
      <c r="E3343" t="s">
        <v>67</v>
      </c>
    </row>
    <row r="3344" spans="1:5" x14ac:dyDescent="0.2">
      <c r="A3344" t="s">
        <v>4075</v>
      </c>
      <c r="B3344">
        <v>7</v>
      </c>
      <c r="C3344">
        <v>1</v>
      </c>
      <c r="D3344" t="s">
        <v>10</v>
      </c>
      <c r="E3344" t="s">
        <v>67</v>
      </c>
    </row>
    <row r="3345" spans="1:5" x14ac:dyDescent="0.2">
      <c r="A3345" t="s">
        <v>4076</v>
      </c>
      <c r="B3345">
        <v>7</v>
      </c>
      <c r="C3345">
        <v>1</v>
      </c>
      <c r="D3345" t="s">
        <v>10</v>
      </c>
      <c r="E3345" t="s">
        <v>67</v>
      </c>
    </row>
    <row r="3346" spans="1:5" x14ac:dyDescent="0.2">
      <c r="A3346" t="s">
        <v>4077</v>
      </c>
      <c r="B3346">
        <v>7</v>
      </c>
      <c r="C3346">
        <v>1</v>
      </c>
      <c r="D3346" t="s">
        <v>10</v>
      </c>
      <c r="E3346" t="s">
        <v>67</v>
      </c>
    </row>
    <row r="3347" spans="1:5" x14ac:dyDescent="0.2">
      <c r="A3347" t="s">
        <v>4078</v>
      </c>
      <c r="B3347">
        <v>7</v>
      </c>
      <c r="C3347">
        <v>1</v>
      </c>
      <c r="D3347" t="s">
        <v>10</v>
      </c>
      <c r="E3347" t="s">
        <v>67</v>
      </c>
    </row>
    <row r="3348" spans="1:5" x14ac:dyDescent="0.2">
      <c r="A3348" t="s">
        <v>4079</v>
      </c>
      <c r="B3348">
        <v>7</v>
      </c>
      <c r="C3348">
        <v>1</v>
      </c>
      <c r="D3348" t="s">
        <v>10</v>
      </c>
      <c r="E3348" t="s">
        <v>67</v>
      </c>
    </row>
    <row r="3349" spans="1:5" x14ac:dyDescent="0.2">
      <c r="A3349" t="s">
        <v>4080</v>
      </c>
      <c r="B3349">
        <v>7</v>
      </c>
      <c r="C3349">
        <v>1</v>
      </c>
      <c r="D3349" t="s">
        <v>10</v>
      </c>
      <c r="E3349" t="s">
        <v>67</v>
      </c>
    </row>
    <row r="3350" spans="1:5" x14ac:dyDescent="0.2">
      <c r="A3350" t="s">
        <v>4081</v>
      </c>
      <c r="B3350">
        <v>7</v>
      </c>
      <c r="C3350">
        <v>1</v>
      </c>
      <c r="D3350" t="s">
        <v>10</v>
      </c>
      <c r="E3350" t="s">
        <v>67</v>
      </c>
    </row>
    <row r="3351" spans="1:5" x14ac:dyDescent="0.2">
      <c r="A3351" t="s">
        <v>4082</v>
      </c>
      <c r="B3351">
        <v>7</v>
      </c>
      <c r="C3351">
        <v>1</v>
      </c>
      <c r="D3351" t="s">
        <v>10</v>
      </c>
      <c r="E3351" t="s">
        <v>71</v>
      </c>
    </row>
    <row r="3352" spans="1:5" x14ac:dyDescent="0.2">
      <c r="A3352" t="s">
        <v>4083</v>
      </c>
      <c r="B3352">
        <v>7</v>
      </c>
      <c r="C3352">
        <v>1</v>
      </c>
      <c r="D3352" t="s">
        <v>10</v>
      </c>
      <c r="E3352" t="s">
        <v>68</v>
      </c>
    </row>
    <row r="3353" spans="1:5" x14ac:dyDescent="0.2">
      <c r="A3353" t="s">
        <v>4084</v>
      </c>
      <c r="B3353">
        <v>7</v>
      </c>
      <c r="C3353">
        <v>1</v>
      </c>
      <c r="D3353" t="s">
        <v>10</v>
      </c>
      <c r="E3353" t="s">
        <v>67</v>
      </c>
    </row>
    <row r="3354" spans="1:5" x14ac:dyDescent="0.2">
      <c r="A3354" t="s">
        <v>4085</v>
      </c>
      <c r="B3354">
        <v>7</v>
      </c>
      <c r="C3354">
        <v>1</v>
      </c>
      <c r="D3354" t="s">
        <v>10</v>
      </c>
      <c r="E3354" t="s">
        <v>67</v>
      </c>
    </row>
    <row r="3355" spans="1:5" x14ac:dyDescent="0.2">
      <c r="A3355" t="s">
        <v>4086</v>
      </c>
      <c r="B3355">
        <v>7</v>
      </c>
      <c r="C3355">
        <v>1</v>
      </c>
      <c r="D3355" t="s">
        <v>10</v>
      </c>
      <c r="E3355" t="s">
        <v>68</v>
      </c>
    </row>
    <row r="3356" spans="1:5" x14ac:dyDescent="0.2">
      <c r="A3356" t="s">
        <v>4087</v>
      </c>
      <c r="B3356">
        <v>7</v>
      </c>
      <c r="C3356">
        <v>1</v>
      </c>
      <c r="D3356" t="s">
        <v>10</v>
      </c>
      <c r="E3356" t="s">
        <v>71</v>
      </c>
    </row>
    <row r="3357" spans="1:5" x14ac:dyDescent="0.2">
      <c r="A3357" t="s">
        <v>4088</v>
      </c>
      <c r="B3357">
        <v>7</v>
      </c>
      <c r="C3357">
        <v>1</v>
      </c>
      <c r="D3357" t="s">
        <v>10</v>
      </c>
      <c r="E3357" t="s">
        <v>67</v>
      </c>
    </row>
    <row r="3358" spans="1:5" x14ac:dyDescent="0.2">
      <c r="A3358" t="s">
        <v>4089</v>
      </c>
      <c r="B3358">
        <v>7</v>
      </c>
      <c r="C3358">
        <v>1</v>
      </c>
      <c r="D3358" t="s">
        <v>10</v>
      </c>
      <c r="E3358" t="s">
        <v>67</v>
      </c>
    </row>
    <row r="3359" spans="1:5" x14ac:dyDescent="0.2">
      <c r="A3359" t="s">
        <v>4090</v>
      </c>
      <c r="B3359">
        <v>7</v>
      </c>
      <c r="C3359">
        <v>1</v>
      </c>
      <c r="D3359" t="s">
        <v>10</v>
      </c>
      <c r="E3359" t="s">
        <v>68</v>
      </c>
    </row>
    <row r="3360" spans="1:5" x14ac:dyDescent="0.2">
      <c r="A3360" t="s">
        <v>4091</v>
      </c>
      <c r="B3360">
        <v>7</v>
      </c>
      <c r="C3360">
        <v>1</v>
      </c>
      <c r="D3360" t="s">
        <v>10</v>
      </c>
      <c r="E3360" t="s">
        <v>67</v>
      </c>
    </row>
    <row r="3361" spans="1:5" x14ac:dyDescent="0.2">
      <c r="A3361" t="s">
        <v>4092</v>
      </c>
      <c r="B3361">
        <v>7</v>
      </c>
      <c r="C3361">
        <v>1</v>
      </c>
      <c r="D3361" t="s">
        <v>10</v>
      </c>
      <c r="E3361" t="s">
        <v>72</v>
      </c>
    </row>
    <row r="3362" spans="1:5" x14ac:dyDescent="0.2">
      <c r="A3362" t="s">
        <v>4093</v>
      </c>
      <c r="B3362">
        <v>7</v>
      </c>
      <c r="C3362">
        <v>1</v>
      </c>
      <c r="D3362" t="s">
        <v>10</v>
      </c>
      <c r="E3362" t="s">
        <v>71</v>
      </c>
    </row>
    <row r="3363" spans="1:5" x14ac:dyDescent="0.2">
      <c r="A3363" t="s">
        <v>4094</v>
      </c>
      <c r="B3363">
        <v>7</v>
      </c>
      <c r="C3363">
        <v>1</v>
      </c>
      <c r="D3363" t="s">
        <v>10</v>
      </c>
      <c r="E3363" t="s">
        <v>70</v>
      </c>
    </row>
    <row r="3364" spans="1:5" x14ac:dyDescent="0.2">
      <c r="A3364" t="s">
        <v>4095</v>
      </c>
      <c r="B3364">
        <v>7</v>
      </c>
      <c r="C3364">
        <v>1</v>
      </c>
      <c r="D3364" t="s">
        <v>10</v>
      </c>
      <c r="E3364" t="s">
        <v>67</v>
      </c>
    </row>
    <row r="3365" spans="1:5" x14ac:dyDescent="0.2">
      <c r="A3365" t="s">
        <v>4096</v>
      </c>
      <c r="B3365">
        <v>7</v>
      </c>
      <c r="C3365">
        <v>1</v>
      </c>
      <c r="D3365" t="s">
        <v>10</v>
      </c>
      <c r="E3365" t="s">
        <v>67</v>
      </c>
    </row>
    <row r="3366" spans="1:5" x14ac:dyDescent="0.2">
      <c r="A3366" t="s">
        <v>4097</v>
      </c>
      <c r="B3366">
        <v>7</v>
      </c>
      <c r="C3366">
        <v>1</v>
      </c>
      <c r="D3366" t="s">
        <v>10</v>
      </c>
      <c r="E3366" t="s">
        <v>67</v>
      </c>
    </row>
    <row r="3367" spans="1:5" x14ac:dyDescent="0.2">
      <c r="A3367" t="s">
        <v>4098</v>
      </c>
      <c r="B3367">
        <v>7</v>
      </c>
      <c r="C3367">
        <v>1</v>
      </c>
      <c r="D3367" t="s">
        <v>10</v>
      </c>
      <c r="E3367" t="s">
        <v>68</v>
      </c>
    </row>
    <row r="3368" spans="1:5" x14ac:dyDescent="0.2">
      <c r="A3368" t="s">
        <v>4099</v>
      </c>
      <c r="B3368">
        <v>7</v>
      </c>
      <c r="C3368">
        <v>1</v>
      </c>
      <c r="D3368" t="s">
        <v>10</v>
      </c>
      <c r="E3368" t="s">
        <v>68</v>
      </c>
    </row>
    <row r="3369" spans="1:5" x14ac:dyDescent="0.2">
      <c r="A3369" t="s">
        <v>4100</v>
      </c>
      <c r="B3369">
        <v>7</v>
      </c>
      <c r="C3369">
        <v>1</v>
      </c>
      <c r="D3369" t="s">
        <v>10</v>
      </c>
      <c r="E3369" t="s">
        <v>68</v>
      </c>
    </row>
    <row r="3370" spans="1:5" x14ac:dyDescent="0.2">
      <c r="A3370" t="s">
        <v>4101</v>
      </c>
      <c r="B3370">
        <v>7</v>
      </c>
      <c r="C3370">
        <v>1</v>
      </c>
      <c r="D3370" t="s">
        <v>10</v>
      </c>
      <c r="E3370" t="s">
        <v>67</v>
      </c>
    </row>
    <row r="3371" spans="1:5" x14ac:dyDescent="0.2">
      <c r="A3371" t="s">
        <v>4102</v>
      </c>
      <c r="B3371">
        <v>7</v>
      </c>
      <c r="C3371">
        <v>1</v>
      </c>
      <c r="D3371" t="s">
        <v>10</v>
      </c>
      <c r="E3371" t="s">
        <v>71</v>
      </c>
    </row>
    <row r="3372" spans="1:5" x14ac:dyDescent="0.2">
      <c r="A3372" t="s">
        <v>4103</v>
      </c>
      <c r="B3372">
        <v>7</v>
      </c>
      <c r="C3372">
        <v>1</v>
      </c>
      <c r="D3372" t="s">
        <v>10</v>
      </c>
      <c r="E3372" t="s">
        <v>68</v>
      </c>
    </row>
    <row r="3373" spans="1:5" x14ac:dyDescent="0.2">
      <c r="A3373" t="s">
        <v>4104</v>
      </c>
      <c r="B3373">
        <v>7</v>
      </c>
      <c r="C3373">
        <v>1</v>
      </c>
      <c r="D3373" t="s">
        <v>10</v>
      </c>
      <c r="E3373" t="s">
        <v>68</v>
      </c>
    </row>
    <row r="3374" spans="1:5" x14ac:dyDescent="0.2">
      <c r="A3374" t="s">
        <v>4105</v>
      </c>
      <c r="B3374">
        <v>7</v>
      </c>
      <c r="C3374">
        <v>1</v>
      </c>
      <c r="D3374" t="s">
        <v>10</v>
      </c>
      <c r="E3374" t="s">
        <v>67</v>
      </c>
    </row>
    <row r="3375" spans="1:5" x14ac:dyDescent="0.2">
      <c r="A3375" t="s">
        <v>4106</v>
      </c>
      <c r="B3375">
        <v>7</v>
      </c>
      <c r="C3375">
        <v>1</v>
      </c>
      <c r="D3375" t="s">
        <v>10</v>
      </c>
      <c r="E3375" t="s">
        <v>67</v>
      </c>
    </row>
    <row r="3376" spans="1:5" x14ac:dyDescent="0.2">
      <c r="A3376" t="s">
        <v>4107</v>
      </c>
      <c r="B3376">
        <v>7</v>
      </c>
      <c r="C3376">
        <v>1</v>
      </c>
      <c r="D3376" t="s">
        <v>10</v>
      </c>
      <c r="E3376" t="s">
        <v>67</v>
      </c>
    </row>
    <row r="3377" spans="1:5" x14ac:dyDescent="0.2">
      <c r="A3377" t="s">
        <v>4108</v>
      </c>
      <c r="B3377">
        <v>7</v>
      </c>
      <c r="C3377">
        <v>1</v>
      </c>
      <c r="D3377" t="s">
        <v>10</v>
      </c>
      <c r="E3377" t="s">
        <v>74</v>
      </c>
    </row>
    <row r="3378" spans="1:5" x14ac:dyDescent="0.2">
      <c r="A3378" t="s">
        <v>4109</v>
      </c>
      <c r="B3378">
        <v>7</v>
      </c>
      <c r="C3378">
        <v>1</v>
      </c>
      <c r="D3378" t="s">
        <v>10</v>
      </c>
      <c r="E3378" t="s">
        <v>67</v>
      </c>
    </row>
    <row r="3379" spans="1:5" x14ac:dyDescent="0.2">
      <c r="A3379" t="s">
        <v>4110</v>
      </c>
      <c r="B3379">
        <v>7</v>
      </c>
      <c r="C3379">
        <v>1</v>
      </c>
      <c r="D3379" t="s">
        <v>10</v>
      </c>
      <c r="E3379" t="s">
        <v>68</v>
      </c>
    </row>
    <row r="3380" spans="1:5" x14ac:dyDescent="0.2">
      <c r="A3380" t="s">
        <v>4111</v>
      </c>
      <c r="B3380">
        <v>7</v>
      </c>
      <c r="C3380">
        <v>1</v>
      </c>
      <c r="D3380" t="s">
        <v>10</v>
      </c>
      <c r="E3380" t="s">
        <v>68</v>
      </c>
    </row>
    <row r="3381" spans="1:5" x14ac:dyDescent="0.2">
      <c r="A3381" t="s">
        <v>4112</v>
      </c>
      <c r="B3381">
        <v>7</v>
      </c>
      <c r="C3381">
        <v>1</v>
      </c>
      <c r="D3381" t="s">
        <v>10</v>
      </c>
      <c r="E3381" t="s">
        <v>68</v>
      </c>
    </row>
    <row r="3382" spans="1:5" x14ac:dyDescent="0.2">
      <c r="A3382" t="s">
        <v>4113</v>
      </c>
      <c r="B3382">
        <v>7</v>
      </c>
      <c r="C3382">
        <v>1</v>
      </c>
      <c r="D3382" t="s">
        <v>10</v>
      </c>
      <c r="E3382" t="s">
        <v>67</v>
      </c>
    </row>
    <row r="3383" spans="1:5" x14ac:dyDescent="0.2">
      <c r="A3383" t="s">
        <v>4114</v>
      </c>
      <c r="B3383">
        <v>7</v>
      </c>
      <c r="C3383">
        <v>1</v>
      </c>
      <c r="D3383" t="s">
        <v>10</v>
      </c>
      <c r="E3383" t="s">
        <v>72</v>
      </c>
    </row>
    <row r="3384" spans="1:5" x14ac:dyDescent="0.2">
      <c r="A3384" t="s">
        <v>4115</v>
      </c>
      <c r="B3384">
        <v>7</v>
      </c>
      <c r="C3384">
        <v>1</v>
      </c>
      <c r="D3384" t="s">
        <v>10</v>
      </c>
      <c r="E3384" t="s">
        <v>67</v>
      </c>
    </row>
    <row r="3385" spans="1:5" x14ac:dyDescent="0.2">
      <c r="A3385" t="s">
        <v>4116</v>
      </c>
      <c r="B3385">
        <v>7</v>
      </c>
      <c r="C3385">
        <v>1</v>
      </c>
      <c r="D3385" t="s">
        <v>10</v>
      </c>
      <c r="E3385" t="s">
        <v>67</v>
      </c>
    </row>
    <row r="3386" spans="1:5" x14ac:dyDescent="0.2">
      <c r="A3386" t="s">
        <v>4117</v>
      </c>
      <c r="B3386">
        <v>7</v>
      </c>
      <c r="C3386">
        <v>1</v>
      </c>
      <c r="D3386" t="s">
        <v>10</v>
      </c>
      <c r="E3386" t="s">
        <v>67</v>
      </c>
    </row>
    <row r="3387" spans="1:5" x14ac:dyDescent="0.2">
      <c r="A3387" t="s">
        <v>4118</v>
      </c>
      <c r="B3387">
        <v>7</v>
      </c>
      <c r="C3387">
        <v>1</v>
      </c>
      <c r="D3387" t="s">
        <v>10</v>
      </c>
      <c r="E3387" t="s">
        <v>67</v>
      </c>
    </row>
    <row r="3388" spans="1:5" x14ac:dyDescent="0.2">
      <c r="A3388" t="s">
        <v>4119</v>
      </c>
      <c r="B3388">
        <v>7</v>
      </c>
      <c r="C3388">
        <v>1</v>
      </c>
      <c r="D3388" t="s">
        <v>10</v>
      </c>
      <c r="E3388" t="s">
        <v>68</v>
      </c>
    </row>
    <row r="3389" spans="1:5" x14ac:dyDescent="0.2">
      <c r="A3389" t="s">
        <v>4120</v>
      </c>
      <c r="B3389">
        <v>7</v>
      </c>
      <c r="C3389">
        <v>1</v>
      </c>
      <c r="D3389" t="s">
        <v>10</v>
      </c>
      <c r="E3389" t="s">
        <v>67</v>
      </c>
    </row>
    <row r="3390" spans="1:5" x14ac:dyDescent="0.2">
      <c r="A3390" t="s">
        <v>4121</v>
      </c>
      <c r="B3390">
        <v>7</v>
      </c>
      <c r="C3390">
        <v>1</v>
      </c>
      <c r="D3390" t="s">
        <v>10</v>
      </c>
      <c r="E3390" t="s">
        <v>67</v>
      </c>
    </row>
    <row r="3391" spans="1:5" x14ac:dyDescent="0.2">
      <c r="A3391" t="s">
        <v>4122</v>
      </c>
      <c r="B3391">
        <v>7</v>
      </c>
      <c r="C3391">
        <v>1</v>
      </c>
      <c r="D3391" t="s">
        <v>10</v>
      </c>
      <c r="E3391" t="s">
        <v>72</v>
      </c>
    </row>
    <row r="3392" spans="1:5" x14ac:dyDescent="0.2">
      <c r="A3392" t="s">
        <v>4123</v>
      </c>
      <c r="B3392">
        <v>7</v>
      </c>
      <c r="C3392">
        <v>1</v>
      </c>
      <c r="D3392" t="s">
        <v>10</v>
      </c>
      <c r="E3392" t="s">
        <v>72</v>
      </c>
    </row>
    <row r="3393" spans="1:5" x14ac:dyDescent="0.2">
      <c r="A3393" t="s">
        <v>4124</v>
      </c>
      <c r="B3393">
        <v>7</v>
      </c>
      <c r="C3393">
        <v>1</v>
      </c>
      <c r="D3393" t="s">
        <v>10</v>
      </c>
      <c r="E3393" t="s">
        <v>67</v>
      </c>
    </row>
    <row r="3394" spans="1:5" x14ac:dyDescent="0.2">
      <c r="A3394" t="s">
        <v>4125</v>
      </c>
      <c r="B3394">
        <v>7</v>
      </c>
      <c r="C3394">
        <v>1</v>
      </c>
      <c r="D3394" t="s">
        <v>10</v>
      </c>
      <c r="E3394" t="s">
        <v>68</v>
      </c>
    </row>
    <row r="3395" spans="1:5" x14ac:dyDescent="0.2">
      <c r="A3395" t="s">
        <v>4126</v>
      </c>
      <c r="B3395">
        <v>7</v>
      </c>
      <c r="C3395">
        <v>1</v>
      </c>
      <c r="D3395" t="s">
        <v>10</v>
      </c>
      <c r="E3395" t="s">
        <v>67</v>
      </c>
    </row>
    <row r="3396" spans="1:5" x14ac:dyDescent="0.2">
      <c r="A3396" t="s">
        <v>4127</v>
      </c>
      <c r="B3396">
        <v>7</v>
      </c>
      <c r="C3396">
        <v>1</v>
      </c>
      <c r="D3396" t="s">
        <v>10</v>
      </c>
      <c r="E3396" t="s">
        <v>68</v>
      </c>
    </row>
    <row r="3397" spans="1:5" x14ac:dyDescent="0.2">
      <c r="A3397" t="s">
        <v>4128</v>
      </c>
      <c r="B3397">
        <v>7</v>
      </c>
      <c r="C3397">
        <v>1</v>
      </c>
      <c r="D3397" t="s">
        <v>10</v>
      </c>
      <c r="E3397" t="s">
        <v>68</v>
      </c>
    </row>
    <row r="3398" spans="1:5" x14ac:dyDescent="0.2">
      <c r="A3398" t="s">
        <v>4129</v>
      </c>
      <c r="B3398">
        <v>7</v>
      </c>
      <c r="C3398">
        <v>1</v>
      </c>
      <c r="D3398" t="s">
        <v>10</v>
      </c>
      <c r="E3398" t="s">
        <v>67</v>
      </c>
    </row>
    <row r="3399" spans="1:5" x14ac:dyDescent="0.2">
      <c r="A3399" t="s">
        <v>4130</v>
      </c>
      <c r="B3399">
        <v>7</v>
      </c>
      <c r="C3399">
        <v>1</v>
      </c>
      <c r="D3399" t="s">
        <v>10</v>
      </c>
      <c r="E3399" t="s">
        <v>71</v>
      </c>
    </row>
    <row r="3400" spans="1:5" x14ac:dyDescent="0.2">
      <c r="A3400" t="s">
        <v>4131</v>
      </c>
      <c r="B3400">
        <v>7</v>
      </c>
      <c r="C3400">
        <v>1</v>
      </c>
      <c r="D3400" t="s">
        <v>10</v>
      </c>
      <c r="E3400" t="s">
        <v>67</v>
      </c>
    </row>
    <row r="3401" spans="1:5" x14ac:dyDescent="0.2">
      <c r="A3401" t="s">
        <v>4132</v>
      </c>
      <c r="B3401">
        <v>7</v>
      </c>
      <c r="C3401">
        <v>1</v>
      </c>
      <c r="D3401" t="s">
        <v>10</v>
      </c>
      <c r="E3401" t="s">
        <v>73</v>
      </c>
    </row>
    <row r="3402" spans="1:5" x14ac:dyDescent="0.2">
      <c r="A3402" t="s">
        <v>4133</v>
      </c>
      <c r="B3402">
        <v>7</v>
      </c>
      <c r="C3402">
        <v>1</v>
      </c>
      <c r="D3402" t="s">
        <v>10</v>
      </c>
      <c r="E3402" t="s">
        <v>72</v>
      </c>
    </row>
    <row r="3403" spans="1:5" x14ac:dyDescent="0.2">
      <c r="A3403" t="s">
        <v>4134</v>
      </c>
      <c r="B3403">
        <v>7</v>
      </c>
      <c r="C3403">
        <v>1</v>
      </c>
      <c r="D3403" t="s">
        <v>10</v>
      </c>
      <c r="E3403" t="s">
        <v>71</v>
      </c>
    </row>
    <row r="3404" spans="1:5" x14ac:dyDescent="0.2">
      <c r="A3404" t="s">
        <v>4135</v>
      </c>
      <c r="B3404">
        <v>7</v>
      </c>
      <c r="C3404">
        <v>1</v>
      </c>
      <c r="D3404" t="s">
        <v>10</v>
      </c>
      <c r="E3404" t="s">
        <v>71</v>
      </c>
    </row>
    <row r="3405" spans="1:5" x14ac:dyDescent="0.2">
      <c r="A3405" t="s">
        <v>4136</v>
      </c>
      <c r="B3405">
        <v>7</v>
      </c>
      <c r="C3405">
        <v>1</v>
      </c>
      <c r="D3405" t="s">
        <v>10</v>
      </c>
      <c r="E3405" t="s">
        <v>67</v>
      </c>
    </row>
    <row r="3406" spans="1:5" x14ac:dyDescent="0.2">
      <c r="A3406" t="s">
        <v>4137</v>
      </c>
      <c r="B3406">
        <v>7</v>
      </c>
      <c r="C3406">
        <v>1</v>
      </c>
      <c r="D3406" t="s">
        <v>10</v>
      </c>
      <c r="E3406" t="s">
        <v>67</v>
      </c>
    </row>
    <row r="3407" spans="1:5" x14ac:dyDescent="0.2">
      <c r="A3407" t="s">
        <v>4138</v>
      </c>
      <c r="B3407">
        <v>7</v>
      </c>
      <c r="C3407">
        <v>1</v>
      </c>
      <c r="D3407" t="s">
        <v>10</v>
      </c>
      <c r="E3407" t="s">
        <v>67</v>
      </c>
    </row>
    <row r="3408" spans="1:5" x14ac:dyDescent="0.2">
      <c r="A3408" t="s">
        <v>4139</v>
      </c>
      <c r="B3408">
        <v>7</v>
      </c>
      <c r="C3408">
        <v>1</v>
      </c>
      <c r="D3408" t="s">
        <v>10</v>
      </c>
      <c r="E3408" t="s">
        <v>72</v>
      </c>
    </row>
    <row r="3409" spans="1:5" x14ac:dyDescent="0.2">
      <c r="A3409" t="s">
        <v>4140</v>
      </c>
      <c r="B3409">
        <v>7</v>
      </c>
      <c r="C3409">
        <v>1</v>
      </c>
      <c r="D3409" t="s">
        <v>10</v>
      </c>
      <c r="E3409" t="s">
        <v>68</v>
      </c>
    </row>
    <row r="3410" spans="1:5" x14ac:dyDescent="0.2">
      <c r="A3410" t="s">
        <v>4141</v>
      </c>
      <c r="B3410">
        <v>7</v>
      </c>
      <c r="C3410">
        <v>1</v>
      </c>
      <c r="D3410" t="s">
        <v>10</v>
      </c>
      <c r="E3410" t="s">
        <v>72</v>
      </c>
    </row>
    <row r="3411" spans="1:5" x14ac:dyDescent="0.2">
      <c r="A3411" t="s">
        <v>4142</v>
      </c>
      <c r="B3411">
        <v>7</v>
      </c>
      <c r="C3411">
        <v>1</v>
      </c>
      <c r="D3411" t="s">
        <v>10</v>
      </c>
      <c r="E3411" t="s">
        <v>68</v>
      </c>
    </row>
    <row r="3412" spans="1:5" x14ac:dyDescent="0.2">
      <c r="A3412" t="s">
        <v>4143</v>
      </c>
      <c r="B3412">
        <v>7</v>
      </c>
      <c r="C3412">
        <v>1</v>
      </c>
      <c r="D3412" t="s">
        <v>10</v>
      </c>
      <c r="E3412" t="s">
        <v>67</v>
      </c>
    </row>
    <row r="3413" spans="1:5" x14ac:dyDescent="0.2">
      <c r="A3413" t="s">
        <v>4144</v>
      </c>
      <c r="B3413">
        <v>7</v>
      </c>
      <c r="C3413">
        <v>1</v>
      </c>
      <c r="D3413" t="s">
        <v>10</v>
      </c>
      <c r="E3413" t="s">
        <v>67</v>
      </c>
    </row>
    <row r="3414" spans="1:5" x14ac:dyDescent="0.2">
      <c r="A3414" t="s">
        <v>4145</v>
      </c>
      <c r="B3414">
        <v>7</v>
      </c>
      <c r="C3414">
        <v>1</v>
      </c>
      <c r="D3414" t="s">
        <v>10</v>
      </c>
      <c r="E3414" t="s">
        <v>67</v>
      </c>
    </row>
    <row r="3415" spans="1:5" x14ac:dyDescent="0.2">
      <c r="A3415" t="s">
        <v>4146</v>
      </c>
      <c r="B3415">
        <v>7</v>
      </c>
      <c r="C3415">
        <v>1</v>
      </c>
      <c r="D3415" t="s">
        <v>10</v>
      </c>
      <c r="E3415" t="s">
        <v>67</v>
      </c>
    </row>
    <row r="3416" spans="1:5" x14ac:dyDescent="0.2">
      <c r="A3416" t="s">
        <v>4147</v>
      </c>
      <c r="B3416">
        <v>7</v>
      </c>
      <c r="C3416">
        <v>1</v>
      </c>
      <c r="D3416" t="s">
        <v>10</v>
      </c>
      <c r="E3416" t="s">
        <v>68</v>
      </c>
    </row>
    <row r="3417" spans="1:5" x14ac:dyDescent="0.2">
      <c r="A3417" t="s">
        <v>4148</v>
      </c>
      <c r="B3417">
        <v>7</v>
      </c>
      <c r="C3417">
        <v>1</v>
      </c>
      <c r="D3417" t="s">
        <v>10</v>
      </c>
      <c r="E3417" t="s">
        <v>67</v>
      </c>
    </row>
    <row r="3418" spans="1:5" x14ac:dyDescent="0.2">
      <c r="A3418" t="s">
        <v>4149</v>
      </c>
      <c r="B3418">
        <v>7</v>
      </c>
      <c r="C3418">
        <v>1</v>
      </c>
      <c r="D3418" t="s">
        <v>10</v>
      </c>
      <c r="E3418" t="s">
        <v>71</v>
      </c>
    </row>
    <row r="3419" spans="1:5" x14ac:dyDescent="0.2">
      <c r="A3419" t="s">
        <v>4150</v>
      </c>
      <c r="B3419">
        <v>7</v>
      </c>
      <c r="C3419">
        <v>1</v>
      </c>
      <c r="D3419" t="s">
        <v>10</v>
      </c>
      <c r="E3419" t="s">
        <v>77</v>
      </c>
    </row>
    <row r="3420" spans="1:5" x14ac:dyDescent="0.2">
      <c r="A3420" t="s">
        <v>4151</v>
      </c>
      <c r="B3420">
        <v>7</v>
      </c>
      <c r="C3420">
        <v>1</v>
      </c>
      <c r="D3420" t="s">
        <v>10</v>
      </c>
      <c r="E3420" t="s">
        <v>67</v>
      </c>
    </row>
    <row r="3421" spans="1:5" x14ac:dyDescent="0.2">
      <c r="A3421" t="s">
        <v>4152</v>
      </c>
      <c r="B3421">
        <v>7</v>
      </c>
      <c r="C3421">
        <v>1</v>
      </c>
      <c r="D3421" t="s">
        <v>10</v>
      </c>
      <c r="E3421" t="s">
        <v>67</v>
      </c>
    </row>
    <row r="3422" spans="1:5" x14ac:dyDescent="0.2">
      <c r="A3422" t="s">
        <v>4153</v>
      </c>
      <c r="B3422">
        <v>7</v>
      </c>
      <c r="C3422">
        <v>1</v>
      </c>
      <c r="D3422" t="s">
        <v>10</v>
      </c>
      <c r="E3422" t="s">
        <v>67</v>
      </c>
    </row>
    <row r="3423" spans="1:5" x14ac:dyDescent="0.2">
      <c r="A3423" t="s">
        <v>4154</v>
      </c>
      <c r="B3423">
        <v>7</v>
      </c>
      <c r="C3423">
        <v>1</v>
      </c>
      <c r="D3423" t="s">
        <v>10</v>
      </c>
      <c r="E3423" t="s">
        <v>72</v>
      </c>
    </row>
    <row r="3424" spans="1:5" x14ac:dyDescent="0.2">
      <c r="A3424" t="s">
        <v>4155</v>
      </c>
      <c r="B3424">
        <v>7</v>
      </c>
      <c r="C3424">
        <v>1</v>
      </c>
      <c r="D3424" t="s">
        <v>10</v>
      </c>
      <c r="E3424" t="s">
        <v>67</v>
      </c>
    </row>
    <row r="3425" spans="1:5" x14ac:dyDescent="0.2">
      <c r="A3425" t="s">
        <v>4156</v>
      </c>
      <c r="B3425">
        <v>7</v>
      </c>
      <c r="C3425">
        <v>1</v>
      </c>
      <c r="D3425" t="s">
        <v>10</v>
      </c>
      <c r="E3425" t="s">
        <v>72</v>
      </c>
    </row>
    <row r="3426" spans="1:5" x14ac:dyDescent="0.2">
      <c r="A3426" t="s">
        <v>4157</v>
      </c>
      <c r="B3426">
        <v>7</v>
      </c>
      <c r="C3426">
        <v>1</v>
      </c>
      <c r="D3426" t="s">
        <v>10</v>
      </c>
      <c r="E3426" t="s">
        <v>67</v>
      </c>
    </row>
    <row r="3427" spans="1:5" x14ac:dyDescent="0.2">
      <c r="A3427" t="s">
        <v>4158</v>
      </c>
      <c r="B3427">
        <v>7</v>
      </c>
      <c r="C3427">
        <v>1</v>
      </c>
      <c r="D3427" t="s">
        <v>10</v>
      </c>
      <c r="E3427" t="s">
        <v>67</v>
      </c>
    </row>
    <row r="3428" spans="1:5" x14ac:dyDescent="0.2">
      <c r="A3428" t="s">
        <v>4159</v>
      </c>
      <c r="B3428">
        <v>7</v>
      </c>
      <c r="C3428">
        <v>1</v>
      </c>
      <c r="D3428" t="s">
        <v>10</v>
      </c>
      <c r="E3428" t="s">
        <v>67</v>
      </c>
    </row>
    <row r="3429" spans="1:5" x14ac:dyDescent="0.2">
      <c r="A3429" t="s">
        <v>4160</v>
      </c>
      <c r="B3429">
        <v>7</v>
      </c>
      <c r="C3429">
        <v>1</v>
      </c>
      <c r="D3429" t="s">
        <v>10</v>
      </c>
      <c r="E3429" t="s">
        <v>67</v>
      </c>
    </row>
    <row r="3430" spans="1:5" x14ac:dyDescent="0.2">
      <c r="A3430" t="s">
        <v>4161</v>
      </c>
      <c r="B3430">
        <v>7</v>
      </c>
      <c r="C3430">
        <v>1</v>
      </c>
      <c r="D3430" t="s">
        <v>10</v>
      </c>
      <c r="E3430" t="s">
        <v>67</v>
      </c>
    </row>
    <row r="3431" spans="1:5" x14ac:dyDescent="0.2">
      <c r="A3431" t="s">
        <v>4162</v>
      </c>
      <c r="B3431">
        <v>7</v>
      </c>
      <c r="C3431">
        <v>1</v>
      </c>
      <c r="D3431" t="s">
        <v>10</v>
      </c>
      <c r="E3431" t="s">
        <v>68</v>
      </c>
    </row>
    <row r="3432" spans="1:5" x14ac:dyDescent="0.2">
      <c r="A3432" t="s">
        <v>4163</v>
      </c>
      <c r="B3432">
        <v>7</v>
      </c>
      <c r="C3432">
        <v>1</v>
      </c>
      <c r="D3432" t="s">
        <v>10</v>
      </c>
      <c r="E3432" t="s">
        <v>67</v>
      </c>
    </row>
    <row r="3433" spans="1:5" x14ac:dyDescent="0.2">
      <c r="A3433" t="s">
        <v>4164</v>
      </c>
      <c r="B3433">
        <v>7</v>
      </c>
      <c r="C3433">
        <v>1</v>
      </c>
      <c r="D3433" t="s">
        <v>10</v>
      </c>
      <c r="E3433" t="s">
        <v>68</v>
      </c>
    </row>
    <row r="3434" spans="1:5" x14ac:dyDescent="0.2">
      <c r="A3434" t="s">
        <v>4165</v>
      </c>
      <c r="B3434">
        <v>7</v>
      </c>
      <c r="C3434">
        <v>1</v>
      </c>
      <c r="D3434" t="s">
        <v>10</v>
      </c>
      <c r="E3434" t="s">
        <v>67</v>
      </c>
    </row>
    <row r="3435" spans="1:5" x14ac:dyDescent="0.2">
      <c r="A3435" t="s">
        <v>4166</v>
      </c>
      <c r="B3435">
        <v>7</v>
      </c>
      <c r="C3435">
        <v>1</v>
      </c>
      <c r="D3435" t="s">
        <v>10</v>
      </c>
      <c r="E3435" t="s">
        <v>67</v>
      </c>
    </row>
    <row r="3436" spans="1:5" x14ac:dyDescent="0.2">
      <c r="A3436" t="s">
        <v>4167</v>
      </c>
      <c r="B3436">
        <v>7</v>
      </c>
      <c r="C3436">
        <v>1</v>
      </c>
      <c r="D3436" t="s">
        <v>10</v>
      </c>
      <c r="E3436" t="s">
        <v>68</v>
      </c>
    </row>
    <row r="3437" spans="1:5" x14ac:dyDescent="0.2">
      <c r="A3437" t="s">
        <v>4168</v>
      </c>
      <c r="B3437">
        <v>7</v>
      </c>
      <c r="C3437">
        <v>1</v>
      </c>
      <c r="D3437" t="s">
        <v>10</v>
      </c>
      <c r="E3437" t="s">
        <v>67</v>
      </c>
    </row>
    <row r="3438" spans="1:5" x14ac:dyDescent="0.2">
      <c r="A3438" t="s">
        <v>4169</v>
      </c>
      <c r="B3438">
        <v>7</v>
      </c>
      <c r="C3438">
        <v>1</v>
      </c>
      <c r="D3438" t="s">
        <v>10</v>
      </c>
      <c r="E3438" t="s">
        <v>72</v>
      </c>
    </row>
    <row r="3439" spans="1:5" x14ac:dyDescent="0.2">
      <c r="A3439" t="s">
        <v>4170</v>
      </c>
      <c r="B3439">
        <v>7</v>
      </c>
      <c r="C3439">
        <v>1</v>
      </c>
      <c r="D3439" t="s">
        <v>10</v>
      </c>
      <c r="E3439" t="s">
        <v>67</v>
      </c>
    </row>
    <row r="3440" spans="1:5" x14ac:dyDescent="0.2">
      <c r="A3440" t="s">
        <v>4171</v>
      </c>
      <c r="B3440">
        <v>7</v>
      </c>
      <c r="C3440">
        <v>1</v>
      </c>
      <c r="D3440" t="s">
        <v>10</v>
      </c>
      <c r="E3440" t="s">
        <v>71</v>
      </c>
    </row>
    <row r="3441" spans="1:5" x14ac:dyDescent="0.2">
      <c r="A3441" t="s">
        <v>4172</v>
      </c>
      <c r="B3441">
        <v>7</v>
      </c>
      <c r="C3441">
        <v>1</v>
      </c>
      <c r="D3441" t="s">
        <v>10</v>
      </c>
      <c r="E3441" t="s">
        <v>67</v>
      </c>
    </row>
    <row r="3442" spans="1:5" x14ac:dyDescent="0.2">
      <c r="A3442" t="s">
        <v>4173</v>
      </c>
      <c r="B3442">
        <v>7</v>
      </c>
      <c r="C3442">
        <v>1</v>
      </c>
      <c r="D3442" t="s">
        <v>10</v>
      </c>
      <c r="E3442" t="s">
        <v>67</v>
      </c>
    </row>
    <row r="3443" spans="1:5" x14ac:dyDescent="0.2">
      <c r="A3443" t="s">
        <v>4174</v>
      </c>
      <c r="B3443">
        <v>7</v>
      </c>
      <c r="C3443">
        <v>1</v>
      </c>
      <c r="D3443" t="s">
        <v>10</v>
      </c>
      <c r="E3443" t="s">
        <v>76</v>
      </c>
    </row>
    <row r="3444" spans="1:5" x14ac:dyDescent="0.2">
      <c r="A3444" t="s">
        <v>3081</v>
      </c>
      <c r="B3444">
        <v>7</v>
      </c>
      <c r="C3444">
        <v>1</v>
      </c>
      <c r="D3444" t="s">
        <v>10</v>
      </c>
      <c r="E3444" t="s">
        <v>71</v>
      </c>
    </row>
    <row r="3445" spans="1:5" x14ac:dyDescent="0.2">
      <c r="A3445" t="s">
        <v>4175</v>
      </c>
      <c r="B3445">
        <v>7</v>
      </c>
      <c r="C3445">
        <v>1</v>
      </c>
      <c r="D3445" t="s">
        <v>10</v>
      </c>
      <c r="E3445" t="s">
        <v>67</v>
      </c>
    </row>
    <row r="3446" spans="1:5" x14ac:dyDescent="0.2">
      <c r="A3446" t="s">
        <v>4176</v>
      </c>
      <c r="B3446">
        <v>7</v>
      </c>
      <c r="C3446">
        <v>1</v>
      </c>
      <c r="D3446" t="s">
        <v>10</v>
      </c>
      <c r="E3446" t="s">
        <v>68</v>
      </c>
    </row>
    <row r="3447" spans="1:5" x14ac:dyDescent="0.2">
      <c r="A3447" t="s">
        <v>4177</v>
      </c>
      <c r="B3447">
        <v>7</v>
      </c>
      <c r="C3447">
        <v>1</v>
      </c>
      <c r="D3447" t="s">
        <v>10</v>
      </c>
      <c r="E3447" t="s">
        <v>68</v>
      </c>
    </row>
    <row r="3448" spans="1:5" x14ac:dyDescent="0.2">
      <c r="A3448" t="s">
        <v>4178</v>
      </c>
      <c r="B3448">
        <v>7</v>
      </c>
      <c r="C3448">
        <v>1</v>
      </c>
      <c r="D3448" t="s">
        <v>10</v>
      </c>
      <c r="E3448" t="s">
        <v>67</v>
      </c>
    </row>
    <row r="3449" spans="1:5" x14ac:dyDescent="0.2">
      <c r="A3449" t="s">
        <v>4179</v>
      </c>
      <c r="B3449">
        <v>7</v>
      </c>
      <c r="C3449">
        <v>1</v>
      </c>
      <c r="D3449" t="s">
        <v>10</v>
      </c>
      <c r="E3449" t="s">
        <v>68</v>
      </c>
    </row>
    <row r="3450" spans="1:5" x14ac:dyDescent="0.2">
      <c r="A3450" t="s">
        <v>4180</v>
      </c>
      <c r="B3450">
        <v>7</v>
      </c>
      <c r="C3450">
        <v>1</v>
      </c>
      <c r="D3450" t="s">
        <v>10</v>
      </c>
      <c r="E3450" t="s">
        <v>68</v>
      </c>
    </row>
    <row r="3451" spans="1:5" x14ac:dyDescent="0.2">
      <c r="A3451" t="s">
        <v>4181</v>
      </c>
      <c r="B3451">
        <v>7</v>
      </c>
      <c r="C3451">
        <v>1</v>
      </c>
      <c r="D3451" t="s">
        <v>10</v>
      </c>
      <c r="E3451" t="s">
        <v>67</v>
      </c>
    </row>
    <row r="3452" spans="1:5" x14ac:dyDescent="0.2">
      <c r="A3452" t="s">
        <v>4182</v>
      </c>
      <c r="B3452">
        <v>7</v>
      </c>
      <c r="C3452">
        <v>1</v>
      </c>
      <c r="D3452" t="s">
        <v>10</v>
      </c>
      <c r="E3452" t="s">
        <v>68</v>
      </c>
    </row>
    <row r="3453" spans="1:5" x14ac:dyDescent="0.2">
      <c r="A3453" t="s">
        <v>4183</v>
      </c>
      <c r="B3453">
        <v>7</v>
      </c>
      <c r="C3453">
        <v>1</v>
      </c>
      <c r="D3453" t="s">
        <v>10</v>
      </c>
      <c r="E3453" t="s">
        <v>72</v>
      </c>
    </row>
    <row r="3454" spans="1:5" x14ac:dyDescent="0.2">
      <c r="A3454" t="s">
        <v>4184</v>
      </c>
      <c r="B3454">
        <v>7</v>
      </c>
      <c r="C3454">
        <v>1</v>
      </c>
      <c r="D3454" t="s">
        <v>10</v>
      </c>
      <c r="E3454" t="s">
        <v>72</v>
      </c>
    </row>
    <row r="3455" spans="1:5" x14ac:dyDescent="0.2">
      <c r="A3455" t="s">
        <v>4185</v>
      </c>
      <c r="B3455">
        <v>7</v>
      </c>
      <c r="C3455">
        <v>1</v>
      </c>
      <c r="D3455" t="s">
        <v>10</v>
      </c>
      <c r="E3455" t="s">
        <v>67</v>
      </c>
    </row>
    <row r="3456" spans="1:5" x14ac:dyDescent="0.2">
      <c r="A3456" t="s">
        <v>4186</v>
      </c>
      <c r="B3456">
        <v>7</v>
      </c>
      <c r="C3456">
        <v>1</v>
      </c>
      <c r="D3456" t="s">
        <v>10</v>
      </c>
      <c r="E3456" t="s">
        <v>67</v>
      </c>
    </row>
    <row r="3457" spans="1:5" x14ac:dyDescent="0.2">
      <c r="A3457" t="s">
        <v>4187</v>
      </c>
      <c r="B3457">
        <v>7</v>
      </c>
      <c r="C3457">
        <v>1</v>
      </c>
      <c r="D3457" t="s">
        <v>10</v>
      </c>
      <c r="E3457" t="s">
        <v>68</v>
      </c>
    </row>
    <row r="3458" spans="1:5" x14ac:dyDescent="0.2">
      <c r="A3458" t="s">
        <v>4188</v>
      </c>
      <c r="B3458">
        <v>7</v>
      </c>
      <c r="C3458">
        <v>1</v>
      </c>
      <c r="D3458" t="s">
        <v>10</v>
      </c>
      <c r="E3458" t="s">
        <v>68</v>
      </c>
    </row>
    <row r="3459" spans="1:5" x14ac:dyDescent="0.2">
      <c r="A3459" t="s">
        <v>4189</v>
      </c>
      <c r="B3459">
        <v>7</v>
      </c>
      <c r="C3459">
        <v>1</v>
      </c>
      <c r="D3459" t="s">
        <v>10</v>
      </c>
      <c r="E3459" t="s">
        <v>67</v>
      </c>
    </row>
    <row r="3460" spans="1:5" x14ac:dyDescent="0.2">
      <c r="A3460" t="s">
        <v>4190</v>
      </c>
      <c r="B3460">
        <v>7</v>
      </c>
      <c r="C3460">
        <v>1</v>
      </c>
      <c r="D3460" t="s">
        <v>10</v>
      </c>
      <c r="E3460" t="s">
        <v>68</v>
      </c>
    </row>
    <row r="3461" spans="1:5" x14ac:dyDescent="0.2">
      <c r="A3461" t="s">
        <v>4191</v>
      </c>
      <c r="B3461">
        <v>7</v>
      </c>
      <c r="C3461">
        <v>1</v>
      </c>
      <c r="D3461" t="s">
        <v>10</v>
      </c>
      <c r="E3461" t="s">
        <v>68</v>
      </c>
    </row>
    <row r="3462" spans="1:5" x14ac:dyDescent="0.2">
      <c r="A3462" t="s">
        <v>4192</v>
      </c>
      <c r="B3462">
        <v>7</v>
      </c>
      <c r="C3462">
        <v>1</v>
      </c>
      <c r="D3462" t="s">
        <v>10</v>
      </c>
      <c r="E3462" t="s">
        <v>67</v>
      </c>
    </row>
    <row r="3463" spans="1:5" x14ac:dyDescent="0.2">
      <c r="A3463" t="s">
        <v>4193</v>
      </c>
      <c r="B3463">
        <v>7</v>
      </c>
      <c r="C3463">
        <v>1</v>
      </c>
      <c r="D3463" t="s">
        <v>10</v>
      </c>
      <c r="E3463" t="s">
        <v>76</v>
      </c>
    </row>
    <row r="3464" spans="1:5" x14ac:dyDescent="0.2">
      <c r="A3464" t="s">
        <v>4194</v>
      </c>
      <c r="B3464">
        <v>7</v>
      </c>
      <c r="C3464">
        <v>1</v>
      </c>
      <c r="D3464" t="s">
        <v>10</v>
      </c>
      <c r="E3464" t="s">
        <v>67</v>
      </c>
    </row>
    <row r="3465" spans="1:5" x14ac:dyDescent="0.2">
      <c r="A3465" t="s">
        <v>4195</v>
      </c>
      <c r="B3465">
        <v>7</v>
      </c>
      <c r="C3465">
        <v>1</v>
      </c>
      <c r="D3465" t="s">
        <v>10</v>
      </c>
      <c r="E3465" t="s">
        <v>68</v>
      </c>
    </row>
    <row r="3466" spans="1:5" x14ac:dyDescent="0.2">
      <c r="A3466" t="s">
        <v>4196</v>
      </c>
      <c r="B3466">
        <v>7</v>
      </c>
      <c r="C3466">
        <v>1</v>
      </c>
      <c r="D3466" t="s">
        <v>10</v>
      </c>
      <c r="E3466" t="s">
        <v>68</v>
      </c>
    </row>
    <row r="3467" spans="1:5" x14ac:dyDescent="0.2">
      <c r="A3467" t="s">
        <v>4197</v>
      </c>
      <c r="B3467">
        <v>7</v>
      </c>
      <c r="C3467">
        <v>1</v>
      </c>
      <c r="D3467" t="s">
        <v>10</v>
      </c>
      <c r="E3467" t="s">
        <v>67</v>
      </c>
    </row>
    <row r="3468" spans="1:5" x14ac:dyDescent="0.2">
      <c r="A3468" t="s">
        <v>4198</v>
      </c>
      <c r="B3468">
        <v>7</v>
      </c>
      <c r="C3468">
        <v>1</v>
      </c>
      <c r="D3468" t="s">
        <v>10</v>
      </c>
      <c r="E3468" t="s">
        <v>68</v>
      </c>
    </row>
    <row r="3469" spans="1:5" x14ac:dyDescent="0.2">
      <c r="A3469" t="s">
        <v>4199</v>
      </c>
      <c r="B3469">
        <v>7</v>
      </c>
      <c r="C3469">
        <v>1</v>
      </c>
      <c r="D3469" t="s">
        <v>10</v>
      </c>
      <c r="E3469" t="s">
        <v>67</v>
      </c>
    </row>
    <row r="3470" spans="1:5" x14ac:dyDescent="0.2">
      <c r="A3470" t="s">
        <v>4200</v>
      </c>
      <c r="B3470">
        <v>7</v>
      </c>
      <c r="C3470">
        <v>1</v>
      </c>
      <c r="D3470" t="s">
        <v>10</v>
      </c>
      <c r="E3470" t="s">
        <v>72</v>
      </c>
    </row>
    <row r="3471" spans="1:5" x14ac:dyDescent="0.2">
      <c r="A3471" t="s">
        <v>4201</v>
      </c>
      <c r="B3471">
        <v>7</v>
      </c>
      <c r="C3471">
        <v>1</v>
      </c>
      <c r="D3471" t="s">
        <v>10</v>
      </c>
      <c r="E3471" t="s">
        <v>67</v>
      </c>
    </row>
    <row r="3472" spans="1:5" x14ac:dyDescent="0.2">
      <c r="A3472" t="s">
        <v>4202</v>
      </c>
      <c r="B3472">
        <v>7</v>
      </c>
      <c r="C3472">
        <v>1</v>
      </c>
      <c r="D3472" t="s">
        <v>10</v>
      </c>
      <c r="E3472" t="s">
        <v>67</v>
      </c>
    </row>
    <row r="3473" spans="1:5" x14ac:dyDescent="0.2">
      <c r="A3473" t="s">
        <v>4203</v>
      </c>
      <c r="B3473">
        <v>7</v>
      </c>
      <c r="C3473">
        <v>1</v>
      </c>
      <c r="D3473" t="s">
        <v>10</v>
      </c>
      <c r="E3473" t="s">
        <v>67</v>
      </c>
    </row>
    <row r="3474" spans="1:5" x14ac:dyDescent="0.2">
      <c r="A3474" t="s">
        <v>4204</v>
      </c>
      <c r="B3474">
        <v>7</v>
      </c>
      <c r="C3474">
        <v>1</v>
      </c>
      <c r="D3474" t="s">
        <v>10</v>
      </c>
      <c r="E3474" t="s">
        <v>68</v>
      </c>
    </row>
    <row r="3475" spans="1:5" x14ac:dyDescent="0.2">
      <c r="A3475" t="s">
        <v>4205</v>
      </c>
      <c r="B3475">
        <v>7</v>
      </c>
      <c r="C3475">
        <v>1</v>
      </c>
      <c r="D3475" t="s">
        <v>10</v>
      </c>
      <c r="E3475" t="s">
        <v>72</v>
      </c>
    </row>
    <row r="3476" spans="1:5" x14ac:dyDescent="0.2">
      <c r="A3476" t="s">
        <v>4206</v>
      </c>
      <c r="B3476">
        <v>7</v>
      </c>
      <c r="C3476">
        <v>1</v>
      </c>
      <c r="D3476" t="s">
        <v>10</v>
      </c>
      <c r="E3476" t="s">
        <v>69</v>
      </c>
    </row>
    <row r="3477" spans="1:5" x14ac:dyDescent="0.2">
      <c r="A3477" t="s">
        <v>4207</v>
      </c>
      <c r="B3477">
        <v>7</v>
      </c>
      <c r="C3477">
        <v>1</v>
      </c>
      <c r="D3477" t="s">
        <v>10</v>
      </c>
      <c r="E3477" t="s">
        <v>67</v>
      </c>
    </row>
    <row r="3478" spans="1:5" x14ac:dyDescent="0.2">
      <c r="A3478" t="s">
        <v>4208</v>
      </c>
      <c r="B3478">
        <v>7</v>
      </c>
      <c r="C3478">
        <v>1</v>
      </c>
      <c r="D3478" t="s">
        <v>10</v>
      </c>
      <c r="E3478" t="s">
        <v>68</v>
      </c>
    </row>
    <row r="3479" spans="1:5" x14ac:dyDescent="0.2">
      <c r="A3479" t="s">
        <v>4209</v>
      </c>
      <c r="B3479">
        <v>7</v>
      </c>
      <c r="C3479">
        <v>1</v>
      </c>
      <c r="D3479" t="s">
        <v>10</v>
      </c>
      <c r="E3479" t="s">
        <v>67</v>
      </c>
    </row>
    <row r="3480" spans="1:5" x14ac:dyDescent="0.2">
      <c r="A3480" t="s">
        <v>4210</v>
      </c>
      <c r="B3480">
        <v>7</v>
      </c>
      <c r="C3480">
        <v>1</v>
      </c>
      <c r="D3480" t="s">
        <v>10</v>
      </c>
      <c r="E3480" t="s">
        <v>68</v>
      </c>
    </row>
    <row r="3481" spans="1:5" x14ac:dyDescent="0.2">
      <c r="A3481" t="s">
        <v>4211</v>
      </c>
      <c r="B3481">
        <v>7</v>
      </c>
      <c r="C3481">
        <v>1</v>
      </c>
      <c r="D3481" t="s">
        <v>10</v>
      </c>
      <c r="E3481" t="s">
        <v>68</v>
      </c>
    </row>
    <row r="3482" spans="1:5" x14ac:dyDescent="0.2">
      <c r="A3482" t="s">
        <v>4212</v>
      </c>
      <c r="B3482">
        <v>7</v>
      </c>
      <c r="C3482">
        <v>1</v>
      </c>
      <c r="D3482" t="s">
        <v>10</v>
      </c>
      <c r="E3482" t="s">
        <v>77</v>
      </c>
    </row>
    <row r="3483" spans="1:5" x14ac:dyDescent="0.2">
      <c r="A3483" t="s">
        <v>4213</v>
      </c>
      <c r="B3483">
        <v>7</v>
      </c>
      <c r="C3483">
        <v>1</v>
      </c>
      <c r="D3483" t="s">
        <v>10</v>
      </c>
      <c r="E3483" t="s">
        <v>67</v>
      </c>
    </row>
    <row r="3484" spans="1:5" x14ac:dyDescent="0.2">
      <c r="A3484" t="s">
        <v>4214</v>
      </c>
      <c r="B3484">
        <v>7</v>
      </c>
      <c r="C3484">
        <v>1</v>
      </c>
      <c r="D3484" t="s">
        <v>10</v>
      </c>
      <c r="E3484" t="s">
        <v>73</v>
      </c>
    </row>
    <row r="3485" spans="1:5" x14ac:dyDescent="0.2">
      <c r="A3485" t="s">
        <v>4215</v>
      </c>
      <c r="B3485">
        <v>7</v>
      </c>
      <c r="C3485">
        <v>1</v>
      </c>
      <c r="D3485" t="s">
        <v>10</v>
      </c>
      <c r="E3485" t="s">
        <v>67</v>
      </c>
    </row>
    <row r="3486" spans="1:5" x14ac:dyDescent="0.2">
      <c r="A3486" t="s">
        <v>4216</v>
      </c>
      <c r="B3486">
        <v>7</v>
      </c>
      <c r="C3486">
        <v>1</v>
      </c>
      <c r="D3486" t="s">
        <v>10</v>
      </c>
      <c r="E3486" t="s">
        <v>69</v>
      </c>
    </row>
    <row r="3487" spans="1:5" x14ac:dyDescent="0.2">
      <c r="A3487" t="s">
        <v>4217</v>
      </c>
      <c r="B3487">
        <v>7</v>
      </c>
      <c r="C3487">
        <v>1</v>
      </c>
      <c r="D3487" t="s">
        <v>10</v>
      </c>
      <c r="E3487" t="s">
        <v>68</v>
      </c>
    </row>
    <row r="3488" spans="1:5" x14ac:dyDescent="0.2">
      <c r="A3488" t="s">
        <v>4218</v>
      </c>
      <c r="B3488">
        <v>7</v>
      </c>
      <c r="C3488">
        <v>1</v>
      </c>
      <c r="D3488" t="s">
        <v>10</v>
      </c>
      <c r="E3488" t="s">
        <v>67</v>
      </c>
    </row>
    <row r="3489" spans="1:5" x14ac:dyDescent="0.2">
      <c r="A3489" t="s">
        <v>4219</v>
      </c>
      <c r="B3489">
        <v>7</v>
      </c>
      <c r="C3489">
        <v>1</v>
      </c>
      <c r="D3489" t="s">
        <v>10</v>
      </c>
      <c r="E3489" t="s">
        <v>67</v>
      </c>
    </row>
    <row r="3490" spans="1:5" x14ac:dyDescent="0.2">
      <c r="A3490" t="s">
        <v>4220</v>
      </c>
      <c r="B3490">
        <v>7</v>
      </c>
      <c r="C3490">
        <v>1</v>
      </c>
      <c r="D3490" t="s">
        <v>10</v>
      </c>
      <c r="E3490" t="s">
        <v>70</v>
      </c>
    </row>
    <row r="3491" spans="1:5" x14ac:dyDescent="0.2">
      <c r="A3491" t="s">
        <v>4221</v>
      </c>
      <c r="B3491">
        <v>7</v>
      </c>
      <c r="C3491">
        <v>1</v>
      </c>
      <c r="D3491" t="s">
        <v>10</v>
      </c>
      <c r="E3491" t="s">
        <v>67</v>
      </c>
    </row>
    <row r="3492" spans="1:5" x14ac:dyDescent="0.2">
      <c r="A3492" t="s">
        <v>4222</v>
      </c>
      <c r="B3492">
        <v>7</v>
      </c>
      <c r="C3492">
        <v>1</v>
      </c>
      <c r="D3492" t="s">
        <v>10</v>
      </c>
      <c r="E3492" t="s">
        <v>68</v>
      </c>
    </row>
    <row r="3493" spans="1:5" x14ac:dyDescent="0.2">
      <c r="A3493" t="s">
        <v>4223</v>
      </c>
      <c r="B3493">
        <v>7</v>
      </c>
      <c r="C3493">
        <v>1</v>
      </c>
      <c r="D3493" t="s">
        <v>10</v>
      </c>
      <c r="E3493" t="s">
        <v>68</v>
      </c>
    </row>
    <row r="3494" spans="1:5" x14ac:dyDescent="0.2">
      <c r="A3494" t="s">
        <v>4224</v>
      </c>
      <c r="B3494">
        <v>7</v>
      </c>
      <c r="C3494">
        <v>1</v>
      </c>
      <c r="D3494" t="s">
        <v>10</v>
      </c>
      <c r="E3494" t="s">
        <v>72</v>
      </c>
    </row>
    <row r="3495" spans="1:5" x14ac:dyDescent="0.2">
      <c r="A3495" t="s">
        <v>4225</v>
      </c>
      <c r="B3495">
        <v>7</v>
      </c>
      <c r="C3495">
        <v>1</v>
      </c>
      <c r="D3495" t="s">
        <v>10</v>
      </c>
      <c r="E3495" t="s">
        <v>67</v>
      </c>
    </row>
    <row r="3496" spans="1:5" x14ac:dyDescent="0.2">
      <c r="A3496" t="s">
        <v>4226</v>
      </c>
      <c r="B3496">
        <v>7</v>
      </c>
      <c r="C3496">
        <v>1</v>
      </c>
      <c r="D3496" t="s">
        <v>10</v>
      </c>
      <c r="E3496" t="s">
        <v>67</v>
      </c>
    </row>
    <row r="3497" spans="1:5" x14ac:dyDescent="0.2">
      <c r="A3497" t="s">
        <v>4227</v>
      </c>
      <c r="B3497">
        <v>7</v>
      </c>
      <c r="C3497">
        <v>1</v>
      </c>
      <c r="D3497" t="s">
        <v>10</v>
      </c>
      <c r="E3497" t="s">
        <v>68</v>
      </c>
    </row>
    <row r="3498" spans="1:5" x14ac:dyDescent="0.2">
      <c r="A3498" t="s">
        <v>4228</v>
      </c>
      <c r="B3498">
        <v>7</v>
      </c>
      <c r="C3498">
        <v>1</v>
      </c>
      <c r="D3498" t="s">
        <v>10</v>
      </c>
      <c r="E3498" t="s">
        <v>67</v>
      </c>
    </row>
    <row r="3499" spans="1:5" x14ac:dyDescent="0.2">
      <c r="A3499" t="s">
        <v>4229</v>
      </c>
      <c r="B3499">
        <v>7</v>
      </c>
      <c r="C3499">
        <v>1</v>
      </c>
      <c r="D3499" t="s">
        <v>10</v>
      </c>
      <c r="E3499" t="s">
        <v>67</v>
      </c>
    </row>
    <row r="3500" spans="1:5" x14ac:dyDescent="0.2">
      <c r="A3500" t="s">
        <v>4230</v>
      </c>
      <c r="B3500">
        <v>7</v>
      </c>
      <c r="C3500">
        <v>1</v>
      </c>
      <c r="D3500" t="s">
        <v>10</v>
      </c>
      <c r="E3500" t="s">
        <v>67</v>
      </c>
    </row>
    <row r="3501" spans="1:5" x14ac:dyDescent="0.2">
      <c r="A3501" t="s">
        <v>4231</v>
      </c>
      <c r="B3501">
        <v>7</v>
      </c>
      <c r="C3501">
        <v>1</v>
      </c>
      <c r="D3501" t="s">
        <v>10</v>
      </c>
      <c r="E3501" t="s">
        <v>67</v>
      </c>
    </row>
    <row r="3502" spans="1:5" x14ac:dyDescent="0.2">
      <c r="A3502" t="s">
        <v>4232</v>
      </c>
      <c r="B3502">
        <v>7</v>
      </c>
      <c r="C3502">
        <v>1</v>
      </c>
      <c r="D3502" t="s">
        <v>10</v>
      </c>
      <c r="E3502" t="s">
        <v>67</v>
      </c>
    </row>
    <row r="3503" spans="1:5" x14ac:dyDescent="0.2">
      <c r="A3503" t="s">
        <v>4233</v>
      </c>
      <c r="B3503">
        <v>7</v>
      </c>
      <c r="C3503">
        <v>1</v>
      </c>
      <c r="D3503" t="s">
        <v>10</v>
      </c>
      <c r="E3503" t="s">
        <v>72</v>
      </c>
    </row>
    <row r="3504" spans="1:5" x14ac:dyDescent="0.2">
      <c r="A3504" t="s">
        <v>4234</v>
      </c>
      <c r="B3504">
        <v>7</v>
      </c>
      <c r="C3504">
        <v>1</v>
      </c>
      <c r="D3504" t="s">
        <v>10</v>
      </c>
      <c r="E3504" t="s">
        <v>67</v>
      </c>
    </row>
    <row r="3505" spans="1:5" x14ac:dyDescent="0.2">
      <c r="A3505" t="s">
        <v>4235</v>
      </c>
      <c r="B3505">
        <v>7</v>
      </c>
      <c r="C3505">
        <v>1</v>
      </c>
      <c r="D3505" t="s">
        <v>10</v>
      </c>
      <c r="E3505" t="s">
        <v>68</v>
      </c>
    </row>
    <row r="3506" spans="1:5" x14ac:dyDescent="0.2">
      <c r="A3506" t="s">
        <v>4236</v>
      </c>
      <c r="B3506">
        <v>7</v>
      </c>
      <c r="C3506">
        <v>1</v>
      </c>
      <c r="D3506" t="s">
        <v>10</v>
      </c>
      <c r="E3506" t="s">
        <v>68</v>
      </c>
    </row>
    <row r="3507" spans="1:5" x14ac:dyDescent="0.2">
      <c r="A3507" t="s">
        <v>4237</v>
      </c>
      <c r="B3507">
        <v>7</v>
      </c>
      <c r="C3507">
        <v>1</v>
      </c>
      <c r="D3507" t="s">
        <v>10</v>
      </c>
      <c r="E3507" t="s">
        <v>74</v>
      </c>
    </row>
    <row r="3508" spans="1:5" x14ac:dyDescent="0.2">
      <c r="A3508" t="s">
        <v>3058</v>
      </c>
      <c r="B3508">
        <v>7</v>
      </c>
      <c r="C3508">
        <v>1</v>
      </c>
      <c r="D3508" t="s">
        <v>10</v>
      </c>
      <c r="E3508" t="s">
        <v>68</v>
      </c>
    </row>
    <row r="3509" spans="1:5" x14ac:dyDescent="0.2">
      <c r="A3509" t="s">
        <v>4238</v>
      </c>
      <c r="B3509">
        <v>7</v>
      </c>
      <c r="C3509">
        <v>1</v>
      </c>
      <c r="D3509" t="s">
        <v>10</v>
      </c>
      <c r="E3509" t="s">
        <v>68</v>
      </c>
    </row>
    <row r="3510" spans="1:5" x14ac:dyDescent="0.2">
      <c r="A3510" t="s">
        <v>4239</v>
      </c>
      <c r="B3510">
        <v>7</v>
      </c>
      <c r="C3510">
        <v>1</v>
      </c>
      <c r="D3510" t="s">
        <v>10</v>
      </c>
      <c r="E3510" t="s">
        <v>67</v>
      </c>
    </row>
    <row r="3511" spans="1:5" x14ac:dyDescent="0.2">
      <c r="A3511" t="s">
        <v>4240</v>
      </c>
      <c r="B3511">
        <v>7</v>
      </c>
      <c r="C3511">
        <v>1</v>
      </c>
      <c r="D3511" t="s">
        <v>10</v>
      </c>
      <c r="E3511" t="s">
        <v>68</v>
      </c>
    </row>
    <row r="3512" spans="1:5" x14ac:dyDescent="0.2">
      <c r="A3512" t="s">
        <v>4241</v>
      </c>
      <c r="B3512">
        <v>7</v>
      </c>
      <c r="C3512">
        <v>1</v>
      </c>
      <c r="D3512" t="s">
        <v>10</v>
      </c>
      <c r="E3512" t="s">
        <v>71</v>
      </c>
    </row>
    <row r="3513" spans="1:5" x14ac:dyDescent="0.2">
      <c r="A3513" t="s">
        <v>4242</v>
      </c>
      <c r="B3513">
        <v>7</v>
      </c>
      <c r="C3513">
        <v>1</v>
      </c>
      <c r="D3513" t="s">
        <v>10</v>
      </c>
      <c r="E3513" t="s">
        <v>71</v>
      </c>
    </row>
    <row r="3514" spans="1:5" x14ac:dyDescent="0.2">
      <c r="A3514" t="s">
        <v>4243</v>
      </c>
      <c r="B3514">
        <v>7</v>
      </c>
      <c r="C3514">
        <v>1</v>
      </c>
      <c r="D3514" t="s">
        <v>10</v>
      </c>
      <c r="E3514" t="s">
        <v>73</v>
      </c>
    </row>
    <row r="3515" spans="1:5" x14ac:dyDescent="0.2">
      <c r="A3515" t="s">
        <v>4244</v>
      </c>
      <c r="B3515">
        <v>7</v>
      </c>
      <c r="C3515">
        <v>1</v>
      </c>
      <c r="D3515" t="s">
        <v>10</v>
      </c>
      <c r="E3515" t="s">
        <v>67</v>
      </c>
    </row>
    <row r="3516" spans="1:5" x14ac:dyDescent="0.2">
      <c r="A3516" t="s">
        <v>4245</v>
      </c>
      <c r="B3516">
        <v>7</v>
      </c>
      <c r="C3516">
        <v>1</v>
      </c>
      <c r="D3516" t="s">
        <v>10</v>
      </c>
      <c r="E3516" t="s">
        <v>68</v>
      </c>
    </row>
    <row r="3517" spans="1:5" x14ac:dyDescent="0.2">
      <c r="A3517" t="s">
        <v>3310</v>
      </c>
      <c r="B3517">
        <v>7</v>
      </c>
      <c r="C3517">
        <v>1</v>
      </c>
      <c r="D3517" t="s">
        <v>10</v>
      </c>
      <c r="E3517" t="s">
        <v>67</v>
      </c>
    </row>
    <row r="3518" spans="1:5" x14ac:dyDescent="0.2">
      <c r="A3518" t="s">
        <v>4246</v>
      </c>
      <c r="B3518">
        <v>7</v>
      </c>
      <c r="C3518">
        <v>1</v>
      </c>
      <c r="D3518" t="s">
        <v>10</v>
      </c>
      <c r="E3518" t="s">
        <v>68</v>
      </c>
    </row>
    <row r="3519" spans="1:5" x14ac:dyDescent="0.2">
      <c r="A3519" t="s">
        <v>4247</v>
      </c>
      <c r="B3519">
        <v>7</v>
      </c>
      <c r="C3519">
        <v>1</v>
      </c>
      <c r="D3519" t="s">
        <v>10</v>
      </c>
      <c r="E3519" t="s">
        <v>73</v>
      </c>
    </row>
    <row r="3520" spans="1:5" x14ac:dyDescent="0.2">
      <c r="A3520" t="s">
        <v>4248</v>
      </c>
      <c r="B3520">
        <v>7</v>
      </c>
      <c r="C3520">
        <v>1</v>
      </c>
      <c r="D3520" t="s">
        <v>10</v>
      </c>
      <c r="E3520" t="s">
        <v>68</v>
      </c>
    </row>
    <row r="3521" spans="1:5" x14ac:dyDescent="0.2">
      <c r="A3521" t="s">
        <v>4249</v>
      </c>
      <c r="B3521">
        <v>7</v>
      </c>
      <c r="C3521">
        <v>1</v>
      </c>
      <c r="D3521" t="s">
        <v>10</v>
      </c>
      <c r="E3521" t="s">
        <v>67</v>
      </c>
    </row>
    <row r="3522" spans="1:5" x14ac:dyDescent="0.2">
      <c r="A3522" t="s">
        <v>4250</v>
      </c>
      <c r="B3522">
        <v>7</v>
      </c>
      <c r="C3522">
        <v>1</v>
      </c>
      <c r="D3522" t="s">
        <v>10</v>
      </c>
      <c r="E3522" t="s">
        <v>72</v>
      </c>
    </row>
    <row r="3523" spans="1:5" x14ac:dyDescent="0.2">
      <c r="A3523" t="s">
        <v>4251</v>
      </c>
      <c r="B3523">
        <v>7</v>
      </c>
      <c r="C3523">
        <v>1</v>
      </c>
      <c r="D3523" t="s">
        <v>10</v>
      </c>
      <c r="E3523" t="s">
        <v>67</v>
      </c>
    </row>
    <row r="3524" spans="1:5" x14ac:dyDescent="0.2">
      <c r="A3524" t="s">
        <v>4252</v>
      </c>
      <c r="B3524">
        <v>7</v>
      </c>
      <c r="C3524">
        <v>1</v>
      </c>
      <c r="D3524" t="s">
        <v>10</v>
      </c>
      <c r="E3524" t="s">
        <v>67</v>
      </c>
    </row>
    <row r="3525" spans="1:5" x14ac:dyDescent="0.2">
      <c r="A3525" t="s">
        <v>4253</v>
      </c>
      <c r="B3525">
        <v>7</v>
      </c>
      <c r="C3525">
        <v>1</v>
      </c>
      <c r="D3525" t="s">
        <v>10</v>
      </c>
      <c r="E3525" t="s">
        <v>68</v>
      </c>
    </row>
    <row r="3526" spans="1:5" x14ac:dyDescent="0.2">
      <c r="A3526" t="s">
        <v>4254</v>
      </c>
      <c r="B3526">
        <v>7</v>
      </c>
      <c r="C3526">
        <v>1</v>
      </c>
      <c r="D3526" t="s">
        <v>10</v>
      </c>
      <c r="E3526" t="s">
        <v>68</v>
      </c>
    </row>
    <row r="3527" spans="1:5" x14ac:dyDescent="0.2">
      <c r="A3527" t="s">
        <v>4255</v>
      </c>
      <c r="B3527">
        <v>7</v>
      </c>
      <c r="C3527">
        <v>1</v>
      </c>
      <c r="D3527" t="s">
        <v>10</v>
      </c>
      <c r="E3527" t="s">
        <v>68</v>
      </c>
    </row>
    <row r="3528" spans="1:5" x14ac:dyDescent="0.2">
      <c r="A3528" t="s">
        <v>4256</v>
      </c>
      <c r="B3528">
        <v>7</v>
      </c>
      <c r="C3528">
        <v>1</v>
      </c>
      <c r="D3528" t="s">
        <v>10</v>
      </c>
      <c r="E3528" t="s">
        <v>68</v>
      </c>
    </row>
    <row r="3529" spans="1:5" x14ac:dyDescent="0.2">
      <c r="A3529" t="s">
        <v>4257</v>
      </c>
      <c r="B3529">
        <v>7</v>
      </c>
      <c r="C3529">
        <v>1</v>
      </c>
      <c r="D3529" t="s">
        <v>10</v>
      </c>
      <c r="E3529" t="s">
        <v>67</v>
      </c>
    </row>
    <row r="3530" spans="1:5" x14ac:dyDescent="0.2">
      <c r="A3530" t="s">
        <v>4258</v>
      </c>
      <c r="B3530">
        <v>7</v>
      </c>
      <c r="C3530">
        <v>1</v>
      </c>
      <c r="D3530" t="s">
        <v>10</v>
      </c>
      <c r="E3530" t="s">
        <v>68</v>
      </c>
    </row>
    <row r="3531" spans="1:5" x14ac:dyDescent="0.2">
      <c r="A3531" t="s">
        <v>4259</v>
      </c>
      <c r="B3531">
        <v>7</v>
      </c>
      <c r="C3531">
        <v>1</v>
      </c>
      <c r="D3531" t="s">
        <v>10</v>
      </c>
      <c r="E3531" t="s">
        <v>72</v>
      </c>
    </row>
    <row r="3532" spans="1:5" x14ac:dyDescent="0.2">
      <c r="A3532" t="s">
        <v>4260</v>
      </c>
      <c r="B3532">
        <v>7</v>
      </c>
      <c r="C3532">
        <v>1</v>
      </c>
      <c r="D3532" t="s">
        <v>10</v>
      </c>
      <c r="E3532" t="s">
        <v>71</v>
      </c>
    </row>
    <row r="3533" spans="1:5" x14ac:dyDescent="0.2">
      <c r="A3533" t="s">
        <v>4261</v>
      </c>
      <c r="B3533">
        <v>7</v>
      </c>
      <c r="C3533">
        <v>1</v>
      </c>
      <c r="D3533" t="s">
        <v>10</v>
      </c>
      <c r="E3533" t="s">
        <v>67</v>
      </c>
    </row>
    <row r="3534" spans="1:5" x14ac:dyDescent="0.2">
      <c r="A3534" t="s">
        <v>4262</v>
      </c>
      <c r="B3534">
        <v>7</v>
      </c>
      <c r="C3534">
        <v>1</v>
      </c>
      <c r="D3534" t="s">
        <v>10</v>
      </c>
      <c r="E3534" t="s">
        <v>67</v>
      </c>
    </row>
    <row r="3535" spans="1:5" x14ac:dyDescent="0.2">
      <c r="A3535" t="s">
        <v>4263</v>
      </c>
      <c r="B3535">
        <v>7</v>
      </c>
      <c r="C3535">
        <v>1</v>
      </c>
      <c r="D3535" t="s">
        <v>10</v>
      </c>
      <c r="E3535" t="s">
        <v>75</v>
      </c>
    </row>
    <row r="3536" spans="1:5" x14ac:dyDescent="0.2">
      <c r="A3536" t="s">
        <v>4264</v>
      </c>
      <c r="B3536">
        <v>7</v>
      </c>
      <c r="C3536">
        <v>1</v>
      </c>
      <c r="D3536" t="s">
        <v>10</v>
      </c>
      <c r="E3536" t="s">
        <v>72</v>
      </c>
    </row>
    <row r="3537" spans="1:5" x14ac:dyDescent="0.2">
      <c r="A3537" t="s">
        <v>4265</v>
      </c>
      <c r="B3537">
        <v>7</v>
      </c>
      <c r="C3537">
        <v>1</v>
      </c>
      <c r="D3537" t="s">
        <v>10</v>
      </c>
      <c r="E3537" t="s">
        <v>71</v>
      </c>
    </row>
    <row r="3538" spans="1:5" x14ac:dyDescent="0.2">
      <c r="A3538" t="s">
        <v>4266</v>
      </c>
      <c r="B3538">
        <v>7</v>
      </c>
      <c r="C3538">
        <v>1</v>
      </c>
      <c r="D3538" t="s">
        <v>10</v>
      </c>
      <c r="E3538" t="s">
        <v>67</v>
      </c>
    </row>
    <row r="3539" spans="1:5" x14ac:dyDescent="0.2">
      <c r="A3539" t="s">
        <v>4267</v>
      </c>
      <c r="B3539">
        <v>7</v>
      </c>
      <c r="C3539">
        <v>1</v>
      </c>
      <c r="D3539" t="s">
        <v>10</v>
      </c>
      <c r="E3539" t="s">
        <v>67</v>
      </c>
    </row>
    <row r="3540" spans="1:5" x14ac:dyDescent="0.2">
      <c r="A3540" t="s">
        <v>4268</v>
      </c>
      <c r="B3540">
        <v>7</v>
      </c>
      <c r="C3540">
        <v>1</v>
      </c>
      <c r="D3540" t="s">
        <v>10</v>
      </c>
      <c r="E3540" t="s">
        <v>67</v>
      </c>
    </row>
    <row r="3541" spans="1:5" x14ac:dyDescent="0.2">
      <c r="A3541" t="s">
        <v>4269</v>
      </c>
      <c r="B3541">
        <v>7</v>
      </c>
      <c r="C3541">
        <v>1</v>
      </c>
      <c r="D3541" t="s">
        <v>10</v>
      </c>
      <c r="E3541" t="s">
        <v>67</v>
      </c>
    </row>
    <row r="3542" spans="1:5" x14ac:dyDescent="0.2">
      <c r="A3542" t="s">
        <v>4270</v>
      </c>
      <c r="B3542">
        <v>7</v>
      </c>
      <c r="C3542">
        <v>1</v>
      </c>
      <c r="D3542" t="s">
        <v>10</v>
      </c>
      <c r="E3542" t="s">
        <v>72</v>
      </c>
    </row>
    <row r="3543" spans="1:5" x14ac:dyDescent="0.2">
      <c r="A3543" t="s">
        <v>4271</v>
      </c>
      <c r="B3543">
        <v>7</v>
      </c>
      <c r="C3543">
        <v>1</v>
      </c>
      <c r="D3543" t="s">
        <v>10</v>
      </c>
      <c r="E3543" t="s">
        <v>68</v>
      </c>
    </row>
    <row r="3544" spans="1:5" x14ac:dyDescent="0.2">
      <c r="A3544" t="s">
        <v>4272</v>
      </c>
      <c r="B3544">
        <v>7</v>
      </c>
      <c r="C3544">
        <v>1</v>
      </c>
      <c r="D3544" t="s">
        <v>10</v>
      </c>
      <c r="E3544" t="s">
        <v>67</v>
      </c>
    </row>
    <row r="3545" spans="1:5" x14ac:dyDescent="0.2">
      <c r="A3545" t="s">
        <v>4273</v>
      </c>
      <c r="B3545">
        <v>7</v>
      </c>
      <c r="C3545">
        <v>1</v>
      </c>
      <c r="D3545" t="s">
        <v>10</v>
      </c>
      <c r="E3545" t="s">
        <v>67</v>
      </c>
    </row>
    <row r="3546" spans="1:5" x14ac:dyDescent="0.2">
      <c r="A3546" t="s">
        <v>4274</v>
      </c>
      <c r="B3546">
        <v>7</v>
      </c>
      <c r="C3546">
        <v>1</v>
      </c>
      <c r="D3546" t="s">
        <v>10</v>
      </c>
      <c r="E3546" t="s">
        <v>72</v>
      </c>
    </row>
    <row r="3547" spans="1:5" x14ac:dyDescent="0.2">
      <c r="A3547" t="s">
        <v>4275</v>
      </c>
      <c r="B3547">
        <v>7</v>
      </c>
      <c r="C3547">
        <v>1</v>
      </c>
      <c r="D3547" t="s">
        <v>10</v>
      </c>
      <c r="E3547" t="s">
        <v>71</v>
      </c>
    </row>
    <row r="3548" spans="1:5" x14ac:dyDescent="0.2">
      <c r="A3548" t="s">
        <v>4276</v>
      </c>
      <c r="B3548">
        <v>7</v>
      </c>
      <c r="C3548">
        <v>1</v>
      </c>
      <c r="D3548" t="s">
        <v>10</v>
      </c>
      <c r="E3548" t="s">
        <v>73</v>
      </c>
    </row>
    <row r="3549" spans="1:5" x14ac:dyDescent="0.2">
      <c r="A3549" t="s">
        <v>4277</v>
      </c>
      <c r="B3549">
        <v>7</v>
      </c>
      <c r="C3549">
        <v>1</v>
      </c>
      <c r="D3549" t="s">
        <v>10</v>
      </c>
      <c r="E3549" t="s">
        <v>68</v>
      </c>
    </row>
    <row r="3550" spans="1:5" x14ac:dyDescent="0.2">
      <c r="A3550" t="s">
        <v>4278</v>
      </c>
      <c r="B3550">
        <v>7</v>
      </c>
      <c r="C3550">
        <v>1</v>
      </c>
      <c r="D3550" t="s">
        <v>10</v>
      </c>
      <c r="E3550" t="s">
        <v>73</v>
      </c>
    </row>
    <row r="3551" spans="1:5" x14ac:dyDescent="0.2">
      <c r="A3551" t="s">
        <v>4279</v>
      </c>
      <c r="B3551">
        <v>7</v>
      </c>
      <c r="C3551">
        <v>1</v>
      </c>
      <c r="D3551" t="s">
        <v>10</v>
      </c>
      <c r="E3551" t="s">
        <v>67</v>
      </c>
    </row>
    <row r="3552" spans="1:5" x14ac:dyDescent="0.2">
      <c r="A3552" t="s">
        <v>4280</v>
      </c>
      <c r="B3552">
        <v>7</v>
      </c>
      <c r="C3552">
        <v>1</v>
      </c>
      <c r="D3552" t="s">
        <v>10</v>
      </c>
      <c r="E3552" t="s">
        <v>68</v>
      </c>
    </row>
    <row r="3553" spans="1:5" x14ac:dyDescent="0.2">
      <c r="A3553" t="s">
        <v>4281</v>
      </c>
      <c r="B3553">
        <v>7</v>
      </c>
      <c r="C3553">
        <v>1</v>
      </c>
      <c r="D3553" t="s">
        <v>10</v>
      </c>
      <c r="E3553" t="s">
        <v>72</v>
      </c>
    </row>
    <row r="3554" spans="1:5" x14ac:dyDescent="0.2">
      <c r="A3554" t="s">
        <v>4282</v>
      </c>
      <c r="B3554">
        <v>7</v>
      </c>
      <c r="C3554">
        <v>1</v>
      </c>
      <c r="D3554" t="s">
        <v>10</v>
      </c>
      <c r="E3554" t="s">
        <v>67</v>
      </c>
    </row>
    <row r="3555" spans="1:5" x14ac:dyDescent="0.2">
      <c r="A3555" t="s">
        <v>4283</v>
      </c>
      <c r="B3555">
        <v>7</v>
      </c>
      <c r="C3555">
        <v>1</v>
      </c>
      <c r="D3555" t="s">
        <v>10</v>
      </c>
      <c r="E3555" t="s">
        <v>67</v>
      </c>
    </row>
    <row r="3556" spans="1:5" x14ac:dyDescent="0.2">
      <c r="A3556" t="s">
        <v>4284</v>
      </c>
      <c r="B3556">
        <v>7</v>
      </c>
      <c r="C3556">
        <v>1</v>
      </c>
      <c r="D3556" t="s">
        <v>10</v>
      </c>
      <c r="E3556" t="s">
        <v>71</v>
      </c>
    </row>
    <row r="3557" spans="1:5" x14ac:dyDescent="0.2">
      <c r="A3557" t="s">
        <v>4285</v>
      </c>
      <c r="B3557">
        <v>7</v>
      </c>
      <c r="C3557">
        <v>1</v>
      </c>
      <c r="D3557" t="s">
        <v>10</v>
      </c>
      <c r="E3557" t="s">
        <v>67</v>
      </c>
    </row>
    <row r="3558" spans="1:5" x14ac:dyDescent="0.2">
      <c r="A3558" t="s">
        <v>4286</v>
      </c>
      <c r="B3558">
        <v>7</v>
      </c>
      <c r="C3558">
        <v>1</v>
      </c>
      <c r="D3558" t="s">
        <v>10</v>
      </c>
      <c r="E3558" t="s">
        <v>67</v>
      </c>
    </row>
    <row r="3559" spans="1:5" x14ac:dyDescent="0.2">
      <c r="A3559" t="s">
        <v>4287</v>
      </c>
      <c r="B3559">
        <v>7</v>
      </c>
      <c r="C3559">
        <v>1</v>
      </c>
      <c r="D3559" t="s">
        <v>10</v>
      </c>
      <c r="E3559" t="s">
        <v>67</v>
      </c>
    </row>
    <row r="3560" spans="1:5" x14ac:dyDescent="0.2">
      <c r="A3560" t="s">
        <v>4288</v>
      </c>
      <c r="B3560">
        <v>7</v>
      </c>
      <c r="C3560">
        <v>1</v>
      </c>
      <c r="D3560" t="s">
        <v>10</v>
      </c>
      <c r="E3560" t="s">
        <v>71</v>
      </c>
    </row>
    <row r="3561" spans="1:5" x14ac:dyDescent="0.2">
      <c r="A3561" t="s">
        <v>4289</v>
      </c>
      <c r="B3561">
        <v>7</v>
      </c>
      <c r="C3561">
        <v>1</v>
      </c>
      <c r="D3561" t="s">
        <v>10</v>
      </c>
      <c r="E3561" t="s">
        <v>68</v>
      </c>
    </row>
    <row r="3562" spans="1:5" x14ac:dyDescent="0.2">
      <c r="A3562" t="s">
        <v>4290</v>
      </c>
      <c r="B3562">
        <v>7</v>
      </c>
      <c r="C3562">
        <v>1</v>
      </c>
      <c r="D3562" t="s">
        <v>10</v>
      </c>
      <c r="E3562" t="s">
        <v>67</v>
      </c>
    </row>
    <row r="3563" spans="1:5" x14ac:dyDescent="0.2">
      <c r="A3563" t="s">
        <v>4291</v>
      </c>
      <c r="B3563">
        <v>7</v>
      </c>
      <c r="C3563">
        <v>1</v>
      </c>
      <c r="D3563" t="s">
        <v>10</v>
      </c>
      <c r="E3563" t="s">
        <v>73</v>
      </c>
    </row>
    <row r="3564" spans="1:5" x14ac:dyDescent="0.2">
      <c r="A3564" t="s">
        <v>966</v>
      </c>
      <c r="B3564">
        <v>7</v>
      </c>
      <c r="C3564">
        <v>1</v>
      </c>
      <c r="D3564" t="s">
        <v>10</v>
      </c>
      <c r="E3564" t="s">
        <v>67</v>
      </c>
    </row>
    <row r="3565" spans="1:5" x14ac:dyDescent="0.2">
      <c r="A3565" t="s">
        <v>4292</v>
      </c>
      <c r="B3565">
        <v>7</v>
      </c>
      <c r="C3565">
        <v>1</v>
      </c>
      <c r="D3565" t="s">
        <v>10</v>
      </c>
      <c r="E3565" t="s">
        <v>68</v>
      </c>
    </row>
    <row r="3566" spans="1:5" x14ac:dyDescent="0.2">
      <c r="A3566" t="s">
        <v>4293</v>
      </c>
      <c r="B3566">
        <v>7</v>
      </c>
      <c r="C3566">
        <v>1</v>
      </c>
      <c r="D3566" t="s">
        <v>10</v>
      </c>
      <c r="E3566" t="s">
        <v>74</v>
      </c>
    </row>
    <row r="3567" spans="1:5" x14ac:dyDescent="0.2">
      <c r="A3567" t="s">
        <v>4294</v>
      </c>
      <c r="B3567">
        <v>7</v>
      </c>
      <c r="C3567">
        <v>1</v>
      </c>
      <c r="D3567" t="s">
        <v>10</v>
      </c>
      <c r="E3567" t="s">
        <v>73</v>
      </c>
    </row>
    <row r="3568" spans="1:5" x14ac:dyDescent="0.2">
      <c r="A3568" t="s">
        <v>4295</v>
      </c>
      <c r="B3568">
        <v>7</v>
      </c>
      <c r="C3568">
        <v>1</v>
      </c>
      <c r="D3568" t="s">
        <v>10</v>
      </c>
      <c r="E3568" t="s">
        <v>67</v>
      </c>
    </row>
    <row r="3569" spans="1:5" x14ac:dyDescent="0.2">
      <c r="A3569" t="s">
        <v>4296</v>
      </c>
      <c r="B3569">
        <v>7</v>
      </c>
      <c r="C3569">
        <v>1</v>
      </c>
      <c r="D3569" t="s">
        <v>10</v>
      </c>
      <c r="E3569" t="s">
        <v>68</v>
      </c>
    </row>
    <row r="3570" spans="1:5" x14ac:dyDescent="0.2">
      <c r="A3570" t="s">
        <v>4297</v>
      </c>
      <c r="B3570">
        <v>7</v>
      </c>
      <c r="C3570">
        <v>1</v>
      </c>
      <c r="D3570" t="s">
        <v>10</v>
      </c>
      <c r="E3570" t="s">
        <v>67</v>
      </c>
    </row>
    <row r="3571" spans="1:5" x14ac:dyDescent="0.2">
      <c r="A3571" t="s">
        <v>4298</v>
      </c>
      <c r="B3571">
        <v>7</v>
      </c>
      <c r="C3571">
        <v>1</v>
      </c>
      <c r="D3571" t="s">
        <v>10</v>
      </c>
      <c r="E3571" t="s">
        <v>68</v>
      </c>
    </row>
    <row r="3572" spans="1:5" x14ac:dyDescent="0.2">
      <c r="A3572" t="s">
        <v>4299</v>
      </c>
      <c r="B3572">
        <v>7</v>
      </c>
      <c r="C3572">
        <v>1</v>
      </c>
      <c r="D3572" t="s">
        <v>10</v>
      </c>
      <c r="E3572" t="s">
        <v>72</v>
      </c>
    </row>
    <row r="3573" spans="1:5" x14ac:dyDescent="0.2">
      <c r="A3573" t="s">
        <v>4300</v>
      </c>
      <c r="B3573">
        <v>7</v>
      </c>
      <c r="C3573">
        <v>1</v>
      </c>
      <c r="D3573" t="s">
        <v>10</v>
      </c>
      <c r="E3573" t="s">
        <v>67</v>
      </c>
    </row>
    <row r="3574" spans="1:5" x14ac:dyDescent="0.2">
      <c r="A3574" t="s">
        <v>4301</v>
      </c>
      <c r="B3574">
        <v>7</v>
      </c>
      <c r="C3574">
        <v>1</v>
      </c>
      <c r="D3574" t="s">
        <v>10</v>
      </c>
      <c r="E3574" t="s">
        <v>67</v>
      </c>
    </row>
    <row r="3575" spans="1:5" x14ac:dyDescent="0.2">
      <c r="A3575" t="s">
        <v>4302</v>
      </c>
      <c r="B3575">
        <v>7</v>
      </c>
      <c r="C3575">
        <v>1</v>
      </c>
      <c r="D3575" t="s">
        <v>10</v>
      </c>
      <c r="E3575" t="s">
        <v>70</v>
      </c>
    </row>
    <row r="3576" spans="1:5" x14ac:dyDescent="0.2">
      <c r="A3576" t="s">
        <v>4303</v>
      </c>
      <c r="B3576">
        <v>7</v>
      </c>
      <c r="C3576">
        <v>1</v>
      </c>
      <c r="D3576" t="s">
        <v>10</v>
      </c>
      <c r="E3576" t="s">
        <v>68</v>
      </c>
    </row>
    <row r="3577" spans="1:5" x14ac:dyDescent="0.2">
      <c r="A3577" t="s">
        <v>4304</v>
      </c>
      <c r="B3577">
        <v>7</v>
      </c>
      <c r="C3577">
        <v>1</v>
      </c>
      <c r="D3577" t="s">
        <v>10</v>
      </c>
      <c r="E3577" t="s">
        <v>68</v>
      </c>
    </row>
    <row r="3578" spans="1:5" x14ac:dyDescent="0.2">
      <c r="A3578" t="s">
        <v>4305</v>
      </c>
      <c r="B3578">
        <v>7</v>
      </c>
      <c r="C3578">
        <v>1</v>
      </c>
      <c r="D3578" t="s">
        <v>10</v>
      </c>
      <c r="E3578" t="s">
        <v>71</v>
      </c>
    </row>
    <row r="3579" spans="1:5" x14ac:dyDescent="0.2">
      <c r="A3579" t="s">
        <v>4306</v>
      </c>
      <c r="B3579">
        <v>7</v>
      </c>
      <c r="C3579">
        <v>1</v>
      </c>
      <c r="D3579" t="s">
        <v>10</v>
      </c>
      <c r="E3579" t="s">
        <v>67</v>
      </c>
    </row>
    <row r="3580" spans="1:5" x14ac:dyDescent="0.2">
      <c r="A3580" t="s">
        <v>4307</v>
      </c>
      <c r="B3580">
        <v>7</v>
      </c>
      <c r="C3580">
        <v>1</v>
      </c>
      <c r="D3580" t="s">
        <v>10</v>
      </c>
      <c r="E3580" t="s">
        <v>67</v>
      </c>
    </row>
    <row r="3581" spans="1:5" x14ac:dyDescent="0.2">
      <c r="A3581" t="s">
        <v>4308</v>
      </c>
      <c r="B3581">
        <v>7</v>
      </c>
      <c r="C3581">
        <v>1</v>
      </c>
      <c r="D3581" t="s">
        <v>10</v>
      </c>
      <c r="E3581" t="s">
        <v>72</v>
      </c>
    </row>
    <row r="3582" spans="1:5" x14ac:dyDescent="0.2">
      <c r="A3582" t="s">
        <v>4309</v>
      </c>
      <c r="B3582">
        <v>7</v>
      </c>
      <c r="C3582">
        <v>1</v>
      </c>
      <c r="D3582" t="s">
        <v>10</v>
      </c>
      <c r="E3582" t="s">
        <v>67</v>
      </c>
    </row>
    <row r="3583" spans="1:5" x14ac:dyDescent="0.2">
      <c r="A3583" t="s">
        <v>4310</v>
      </c>
      <c r="B3583">
        <v>7</v>
      </c>
      <c r="C3583">
        <v>1</v>
      </c>
      <c r="D3583" t="s">
        <v>10</v>
      </c>
      <c r="E3583" t="s">
        <v>68</v>
      </c>
    </row>
    <row r="3584" spans="1:5" x14ac:dyDescent="0.2">
      <c r="A3584" t="s">
        <v>4311</v>
      </c>
      <c r="B3584">
        <v>7</v>
      </c>
      <c r="C3584">
        <v>1</v>
      </c>
      <c r="D3584" t="s">
        <v>10</v>
      </c>
      <c r="E3584" t="s">
        <v>67</v>
      </c>
    </row>
    <row r="3585" spans="1:5" x14ac:dyDescent="0.2">
      <c r="A3585" t="s">
        <v>4312</v>
      </c>
      <c r="B3585">
        <v>7</v>
      </c>
      <c r="C3585">
        <v>1</v>
      </c>
      <c r="D3585" t="s">
        <v>10</v>
      </c>
      <c r="E3585" t="s">
        <v>67</v>
      </c>
    </row>
    <row r="3586" spans="1:5" x14ac:dyDescent="0.2">
      <c r="A3586" t="s">
        <v>4313</v>
      </c>
      <c r="B3586">
        <v>7</v>
      </c>
      <c r="C3586">
        <v>1</v>
      </c>
      <c r="D3586" t="s">
        <v>10</v>
      </c>
      <c r="E3586" t="s">
        <v>68</v>
      </c>
    </row>
    <row r="3587" spans="1:5" x14ac:dyDescent="0.2">
      <c r="A3587" t="s">
        <v>4314</v>
      </c>
      <c r="B3587">
        <v>7</v>
      </c>
      <c r="C3587">
        <v>1</v>
      </c>
      <c r="D3587" t="s">
        <v>10</v>
      </c>
      <c r="E3587" t="s">
        <v>68</v>
      </c>
    </row>
    <row r="3588" spans="1:5" x14ac:dyDescent="0.2">
      <c r="A3588" t="s">
        <v>4315</v>
      </c>
      <c r="B3588">
        <v>7</v>
      </c>
      <c r="C3588">
        <v>1</v>
      </c>
      <c r="D3588" t="s">
        <v>10</v>
      </c>
      <c r="E3588" t="s">
        <v>73</v>
      </c>
    </row>
    <row r="3589" spans="1:5" x14ac:dyDescent="0.2">
      <c r="A3589" t="s">
        <v>4316</v>
      </c>
      <c r="B3589">
        <v>7</v>
      </c>
      <c r="C3589">
        <v>1</v>
      </c>
      <c r="D3589" t="s">
        <v>10</v>
      </c>
      <c r="E3589" t="s">
        <v>72</v>
      </c>
    </row>
    <row r="3590" spans="1:5" x14ac:dyDescent="0.2">
      <c r="A3590" t="s">
        <v>4317</v>
      </c>
      <c r="B3590">
        <v>7</v>
      </c>
      <c r="C3590">
        <v>1</v>
      </c>
      <c r="D3590" t="s">
        <v>10</v>
      </c>
      <c r="E3590" t="s">
        <v>74</v>
      </c>
    </row>
    <row r="3591" spans="1:5" x14ac:dyDescent="0.2">
      <c r="A3591" t="s">
        <v>4318</v>
      </c>
      <c r="B3591">
        <v>7</v>
      </c>
      <c r="C3591">
        <v>1</v>
      </c>
      <c r="D3591" t="s">
        <v>10</v>
      </c>
      <c r="E3591" t="s">
        <v>67</v>
      </c>
    </row>
    <row r="3592" spans="1:5" x14ac:dyDescent="0.2">
      <c r="A3592" t="s">
        <v>4319</v>
      </c>
      <c r="B3592">
        <v>7</v>
      </c>
      <c r="C3592">
        <v>1</v>
      </c>
      <c r="D3592" t="s">
        <v>10</v>
      </c>
      <c r="E3592" t="s">
        <v>68</v>
      </c>
    </row>
    <row r="3593" spans="1:5" x14ac:dyDescent="0.2">
      <c r="A3593" t="s">
        <v>4320</v>
      </c>
      <c r="B3593">
        <v>7</v>
      </c>
      <c r="C3593">
        <v>1</v>
      </c>
      <c r="D3593" t="s">
        <v>10</v>
      </c>
      <c r="E3593" t="s">
        <v>68</v>
      </c>
    </row>
    <row r="3594" spans="1:5" x14ac:dyDescent="0.2">
      <c r="A3594" t="s">
        <v>4321</v>
      </c>
      <c r="B3594">
        <v>7</v>
      </c>
      <c r="C3594">
        <v>1</v>
      </c>
      <c r="D3594" t="s">
        <v>10</v>
      </c>
      <c r="E3594" t="s">
        <v>72</v>
      </c>
    </row>
    <row r="3595" spans="1:5" x14ac:dyDescent="0.2">
      <c r="A3595" t="s">
        <v>4322</v>
      </c>
      <c r="B3595">
        <v>7</v>
      </c>
      <c r="C3595">
        <v>1</v>
      </c>
      <c r="D3595" t="s">
        <v>10</v>
      </c>
      <c r="E3595" t="s">
        <v>67</v>
      </c>
    </row>
    <row r="3596" spans="1:5" x14ac:dyDescent="0.2">
      <c r="A3596" t="s">
        <v>4323</v>
      </c>
      <c r="B3596">
        <v>7</v>
      </c>
      <c r="C3596">
        <v>1</v>
      </c>
      <c r="D3596" t="s">
        <v>10</v>
      </c>
      <c r="E3596" t="s">
        <v>68</v>
      </c>
    </row>
    <row r="3597" spans="1:5" x14ac:dyDescent="0.2">
      <c r="A3597" t="s">
        <v>4324</v>
      </c>
      <c r="B3597">
        <v>7</v>
      </c>
      <c r="C3597">
        <v>1</v>
      </c>
      <c r="D3597" t="s">
        <v>10</v>
      </c>
      <c r="E3597" t="s">
        <v>73</v>
      </c>
    </row>
    <row r="3598" spans="1:5" x14ac:dyDescent="0.2">
      <c r="A3598" t="s">
        <v>4325</v>
      </c>
      <c r="B3598">
        <v>7</v>
      </c>
      <c r="C3598">
        <v>1</v>
      </c>
      <c r="D3598" t="s">
        <v>10</v>
      </c>
      <c r="E3598" t="s">
        <v>68</v>
      </c>
    </row>
    <row r="3599" spans="1:5" x14ac:dyDescent="0.2">
      <c r="A3599" t="s">
        <v>4326</v>
      </c>
      <c r="B3599">
        <v>7</v>
      </c>
      <c r="C3599">
        <v>1</v>
      </c>
      <c r="D3599" t="s">
        <v>10</v>
      </c>
      <c r="E3599" t="s">
        <v>67</v>
      </c>
    </row>
    <row r="3600" spans="1:5" x14ac:dyDescent="0.2">
      <c r="A3600" t="s">
        <v>4327</v>
      </c>
      <c r="B3600">
        <v>7</v>
      </c>
      <c r="C3600">
        <v>1</v>
      </c>
      <c r="D3600" t="s">
        <v>10</v>
      </c>
      <c r="E3600" t="s">
        <v>72</v>
      </c>
    </row>
    <row r="3601" spans="1:5" x14ac:dyDescent="0.2">
      <c r="A3601" t="s">
        <v>4328</v>
      </c>
      <c r="B3601">
        <v>7</v>
      </c>
      <c r="C3601">
        <v>1</v>
      </c>
      <c r="D3601" t="s">
        <v>10</v>
      </c>
      <c r="E3601" t="s">
        <v>68</v>
      </c>
    </row>
    <row r="3602" spans="1:5" x14ac:dyDescent="0.2">
      <c r="A3602" t="s">
        <v>4329</v>
      </c>
      <c r="B3602">
        <v>7</v>
      </c>
      <c r="C3602">
        <v>1</v>
      </c>
      <c r="D3602" t="s">
        <v>10</v>
      </c>
      <c r="E3602" t="s">
        <v>68</v>
      </c>
    </row>
    <row r="3603" spans="1:5" x14ac:dyDescent="0.2">
      <c r="A3603" t="s">
        <v>4330</v>
      </c>
      <c r="B3603">
        <v>7</v>
      </c>
      <c r="C3603">
        <v>1</v>
      </c>
      <c r="D3603" t="s">
        <v>10</v>
      </c>
      <c r="E3603" t="s">
        <v>67</v>
      </c>
    </row>
    <row r="3604" spans="1:5" x14ac:dyDescent="0.2">
      <c r="A3604" t="s">
        <v>4331</v>
      </c>
      <c r="B3604">
        <v>7</v>
      </c>
      <c r="C3604">
        <v>1</v>
      </c>
      <c r="D3604" t="s">
        <v>10</v>
      </c>
      <c r="E3604" t="s">
        <v>74</v>
      </c>
    </row>
    <row r="3605" spans="1:5" x14ac:dyDescent="0.2">
      <c r="A3605" t="s">
        <v>4332</v>
      </c>
      <c r="B3605">
        <v>7</v>
      </c>
      <c r="C3605">
        <v>1</v>
      </c>
      <c r="D3605" t="s">
        <v>10</v>
      </c>
      <c r="E3605" t="s">
        <v>67</v>
      </c>
    </row>
    <row r="3606" spans="1:5" x14ac:dyDescent="0.2">
      <c r="A3606" t="s">
        <v>4333</v>
      </c>
      <c r="B3606">
        <v>7</v>
      </c>
      <c r="C3606">
        <v>1</v>
      </c>
      <c r="D3606" t="s">
        <v>10</v>
      </c>
      <c r="E3606" t="s">
        <v>68</v>
      </c>
    </row>
    <row r="3607" spans="1:5" x14ac:dyDescent="0.2">
      <c r="A3607" t="s">
        <v>4334</v>
      </c>
      <c r="B3607">
        <v>7</v>
      </c>
      <c r="C3607">
        <v>1</v>
      </c>
      <c r="D3607" t="s">
        <v>10</v>
      </c>
      <c r="E3607" t="s">
        <v>72</v>
      </c>
    </row>
    <row r="3608" spans="1:5" x14ac:dyDescent="0.2">
      <c r="A3608" t="s">
        <v>4335</v>
      </c>
      <c r="B3608">
        <v>7</v>
      </c>
      <c r="C3608">
        <v>1</v>
      </c>
      <c r="D3608" t="s">
        <v>10</v>
      </c>
      <c r="E3608" t="s">
        <v>68</v>
      </c>
    </row>
    <row r="3609" spans="1:5" x14ac:dyDescent="0.2">
      <c r="A3609" t="s">
        <v>4336</v>
      </c>
      <c r="B3609">
        <v>7</v>
      </c>
      <c r="C3609">
        <v>1</v>
      </c>
      <c r="D3609" t="s">
        <v>10</v>
      </c>
      <c r="E3609" t="s">
        <v>67</v>
      </c>
    </row>
    <row r="3610" spans="1:5" x14ac:dyDescent="0.2">
      <c r="A3610" t="s">
        <v>4337</v>
      </c>
      <c r="B3610">
        <v>7</v>
      </c>
      <c r="C3610">
        <v>1</v>
      </c>
      <c r="D3610" t="s">
        <v>10</v>
      </c>
      <c r="E3610" t="s">
        <v>68</v>
      </c>
    </row>
    <row r="3611" spans="1:5" x14ac:dyDescent="0.2">
      <c r="A3611" t="s">
        <v>4338</v>
      </c>
      <c r="B3611">
        <v>7</v>
      </c>
      <c r="C3611">
        <v>1</v>
      </c>
      <c r="D3611" t="s">
        <v>10</v>
      </c>
      <c r="E3611" t="s">
        <v>68</v>
      </c>
    </row>
    <row r="3612" spans="1:5" x14ac:dyDescent="0.2">
      <c r="A3612" t="s">
        <v>4339</v>
      </c>
      <c r="B3612">
        <v>7</v>
      </c>
      <c r="C3612">
        <v>1</v>
      </c>
      <c r="D3612" t="s">
        <v>10</v>
      </c>
      <c r="E3612" t="s">
        <v>68</v>
      </c>
    </row>
    <row r="3613" spans="1:5" x14ac:dyDescent="0.2">
      <c r="A3613" t="s">
        <v>4340</v>
      </c>
      <c r="B3613">
        <v>7</v>
      </c>
      <c r="C3613">
        <v>1</v>
      </c>
      <c r="D3613" t="s">
        <v>10</v>
      </c>
      <c r="E3613" t="s">
        <v>68</v>
      </c>
    </row>
    <row r="3614" spans="1:5" x14ac:dyDescent="0.2">
      <c r="A3614" t="s">
        <v>4341</v>
      </c>
      <c r="B3614">
        <v>7</v>
      </c>
      <c r="C3614">
        <v>1</v>
      </c>
      <c r="D3614" t="s">
        <v>10</v>
      </c>
      <c r="E3614" t="s">
        <v>70</v>
      </c>
    </row>
    <row r="3615" spans="1:5" x14ac:dyDescent="0.2">
      <c r="A3615" t="s">
        <v>4342</v>
      </c>
      <c r="B3615">
        <v>7</v>
      </c>
      <c r="C3615">
        <v>1</v>
      </c>
      <c r="D3615" t="s">
        <v>10</v>
      </c>
      <c r="E3615" t="s">
        <v>68</v>
      </c>
    </row>
    <row r="3616" spans="1:5" x14ac:dyDescent="0.2">
      <c r="A3616" t="s">
        <v>4343</v>
      </c>
      <c r="B3616">
        <v>7</v>
      </c>
      <c r="C3616">
        <v>1</v>
      </c>
      <c r="D3616" t="s">
        <v>10</v>
      </c>
      <c r="E3616" t="s">
        <v>68</v>
      </c>
    </row>
    <row r="3617" spans="1:5" x14ac:dyDescent="0.2">
      <c r="A3617" t="s">
        <v>4344</v>
      </c>
      <c r="B3617">
        <v>7</v>
      </c>
      <c r="C3617">
        <v>1</v>
      </c>
      <c r="D3617" t="s">
        <v>10</v>
      </c>
      <c r="E3617" t="s">
        <v>68</v>
      </c>
    </row>
    <row r="3618" spans="1:5" x14ac:dyDescent="0.2">
      <c r="A3618" t="s">
        <v>4345</v>
      </c>
      <c r="B3618">
        <v>7</v>
      </c>
      <c r="C3618">
        <v>1</v>
      </c>
      <c r="D3618" t="s">
        <v>10</v>
      </c>
      <c r="E3618" t="s">
        <v>68</v>
      </c>
    </row>
    <row r="3619" spans="1:5" x14ac:dyDescent="0.2">
      <c r="A3619" t="s">
        <v>4346</v>
      </c>
      <c r="B3619">
        <v>7</v>
      </c>
      <c r="C3619">
        <v>1</v>
      </c>
      <c r="D3619" t="s">
        <v>10</v>
      </c>
      <c r="E3619" t="s">
        <v>72</v>
      </c>
    </row>
    <row r="3620" spans="1:5" x14ac:dyDescent="0.2">
      <c r="A3620" t="s">
        <v>4347</v>
      </c>
      <c r="B3620">
        <v>7</v>
      </c>
      <c r="C3620">
        <v>1</v>
      </c>
      <c r="D3620" t="s">
        <v>10</v>
      </c>
      <c r="E3620" t="s">
        <v>67</v>
      </c>
    </row>
    <row r="3621" spans="1:5" x14ac:dyDescent="0.2">
      <c r="A3621" t="s">
        <v>4348</v>
      </c>
      <c r="B3621">
        <v>7</v>
      </c>
      <c r="C3621">
        <v>1</v>
      </c>
      <c r="D3621" t="s">
        <v>10</v>
      </c>
      <c r="E3621" t="s">
        <v>68</v>
      </c>
    </row>
    <row r="3622" spans="1:5" x14ac:dyDescent="0.2">
      <c r="A3622" t="s">
        <v>4349</v>
      </c>
      <c r="B3622">
        <v>7</v>
      </c>
      <c r="C3622">
        <v>1</v>
      </c>
      <c r="D3622" t="s">
        <v>10</v>
      </c>
      <c r="E3622" t="s">
        <v>67</v>
      </c>
    </row>
    <row r="3623" spans="1:5" x14ac:dyDescent="0.2">
      <c r="A3623" t="s">
        <v>4350</v>
      </c>
      <c r="B3623">
        <v>7</v>
      </c>
      <c r="C3623">
        <v>1</v>
      </c>
      <c r="D3623" t="s">
        <v>10</v>
      </c>
      <c r="E3623" t="s">
        <v>67</v>
      </c>
    </row>
    <row r="3624" spans="1:5" x14ac:dyDescent="0.2">
      <c r="A3624" t="s">
        <v>4351</v>
      </c>
      <c r="B3624">
        <v>7</v>
      </c>
      <c r="C3624">
        <v>1</v>
      </c>
      <c r="D3624" t="s">
        <v>10</v>
      </c>
      <c r="E3624" t="s">
        <v>72</v>
      </c>
    </row>
    <row r="3625" spans="1:5" x14ac:dyDescent="0.2">
      <c r="A3625" t="s">
        <v>4352</v>
      </c>
      <c r="B3625">
        <v>7</v>
      </c>
      <c r="C3625">
        <v>1</v>
      </c>
      <c r="D3625" t="s">
        <v>10</v>
      </c>
      <c r="E3625" t="s">
        <v>67</v>
      </c>
    </row>
    <row r="3626" spans="1:5" x14ac:dyDescent="0.2">
      <c r="A3626" t="s">
        <v>4353</v>
      </c>
      <c r="B3626">
        <v>7</v>
      </c>
      <c r="C3626">
        <v>1</v>
      </c>
      <c r="D3626" t="s">
        <v>10</v>
      </c>
      <c r="E3626" t="s">
        <v>68</v>
      </c>
    </row>
    <row r="3627" spans="1:5" x14ac:dyDescent="0.2">
      <c r="A3627" t="s">
        <v>4354</v>
      </c>
      <c r="B3627">
        <v>7</v>
      </c>
      <c r="C3627">
        <v>1</v>
      </c>
      <c r="D3627" t="s">
        <v>10</v>
      </c>
      <c r="E3627" t="s">
        <v>67</v>
      </c>
    </row>
    <row r="3628" spans="1:5" x14ac:dyDescent="0.2">
      <c r="A3628" t="s">
        <v>4355</v>
      </c>
      <c r="B3628">
        <v>7</v>
      </c>
      <c r="C3628">
        <v>1</v>
      </c>
      <c r="D3628" t="s">
        <v>10</v>
      </c>
      <c r="E3628" t="s">
        <v>68</v>
      </c>
    </row>
    <row r="3629" spans="1:5" x14ac:dyDescent="0.2">
      <c r="A3629" t="s">
        <v>4356</v>
      </c>
      <c r="B3629">
        <v>7</v>
      </c>
      <c r="C3629">
        <v>1</v>
      </c>
      <c r="D3629" t="s">
        <v>10</v>
      </c>
      <c r="E3629" t="s">
        <v>68</v>
      </c>
    </row>
    <row r="3630" spans="1:5" x14ac:dyDescent="0.2">
      <c r="A3630" t="s">
        <v>4357</v>
      </c>
      <c r="B3630">
        <v>7</v>
      </c>
      <c r="C3630">
        <v>1</v>
      </c>
      <c r="D3630" t="s">
        <v>10</v>
      </c>
      <c r="E3630" t="s">
        <v>68</v>
      </c>
    </row>
    <row r="3631" spans="1:5" x14ac:dyDescent="0.2">
      <c r="A3631" t="s">
        <v>4358</v>
      </c>
      <c r="B3631">
        <v>7</v>
      </c>
      <c r="C3631">
        <v>1</v>
      </c>
      <c r="D3631" t="s">
        <v>10</v>
      </c>
      <c r="E3631" t="s">
        <v>68</v>
      </c>
    </row>
    <row r="3632" spans="1:5" x14ac:dyDescent="0.2">
      <c r="A3632" t="s">
        <v>4359</v>
      </c>
      <c r="B3632">
        <v>7</v>
      </c>
      <c r="C3632">
        <v>1</v>
      </c>
      <c r="D3632" t="s">
        <v>10</v>
      </c>
      <c r="E3632" t="s">
        <v>67</v>
      </c>
    </row>
    <row r="3633" spans="1:5" x14ac:dyDescent="0.2">
      <c r="A3633" t="s">
        <v>4360</v>
      </c>
      <c r="B3633">
        <v>7</v>
      </c>
      <c r="C3633">
        <v>1</v>
      </c>
      <c r="D3633" t="s">
        <v>10</v>
      </c>
      <c r="E3633" t="s">
        <v>68</v>
      </c>
    </row>
    <row r="3634" spans="1:5" x14ac:dyDescent="0.2">
      <c r="A3634" t="s">
        <v>4361</v>
      </c>
      <c r="B3634">
        <v>7</v>
      </c>
      <c r="C3634">
        <v>1</v>
      </c>
      <c r="D3634" t="s">
        <v>10</v>
      </c>
      <c r="E3634" t="s">
        <v>73</v>
      </c>
    </row>
    <row r="3635" spans="1:5" x14ac:dyDescent="0.2">
      <c r="A3635" t="s">
        <v>4362</v>
      </c>
      <c r="B3635">
        <v>7</v>
      </c>
      <c r="C3635">
        <v>1</v>
      </c>
      <c r="D3635" t="s">
        <v>10</v>
      </c>
      <c r="E3635" t="s">
        <v>67</v>
      </c>
    </row>
    <row r="3636" spans="1:5" x14ac:dyDescent="0.2">
      <c r="A3636" t="s">
        <v>4363</v>
      </c>
      <c r="B3636">
        <v>7</v>
      </c>
      <c r="C3636">
        <v>1</v>
      </c>
      <c r="D3636" t="s">
        <v>10</v>
      </c>
      <c r="E3636" t="s">
        <v>67</v>
      </c>
    </row>
    <row r="3637" spans="1:5" x14ac:dyDescent="0.2">
      <c r="A3637" t="s">
        <v>4364</v>
      </c>
      <c r="B3637">
        <v>7</v>
      </c>
      <c r="C3637">
        <v>1</v>
      </c>
      <c r="D3637" t="s">
        <v>10</v>
      </c>
      <c r="E3637" t="s">
        <v>68</v>
      </c>
    </row>
    <row r="3638" spans="1:5" x14ac:dyDescent="0.2">
      <c r="A3638" t="s">
        <v>4365</v>
      </c>
      <c r="B3638">
        <v>7</v>
      </c>
      <c r="C3638">
        <v>1</v>
      </c>
      <c r="D3638" t="s">
        <v>10</v>
      </c>
      <c r="E3638" t="s">
        <v>67</v>
      </c>
    </row>
    <row r="3639" spans="1:5" x14ac:dyDescent="0.2">
      <c r="A3639" t="s">
        <v>4366</v>
      </c>
      <c r="B3639">
        <v>7</v>
      </c>
      <c r="C3639">
        <v>1</v>
      </c>
      <c r="D3639" t="s">
        <v>10</v>
      </c>
      <c r="E3639" t="s">
        <v>68</v>
      </c>
    </row>
    <row r="3640" spans="1:5" x14ac:dyDescent="0.2">
      <c r="A3640" t="s">
        <v>4367</v>
      </c>
      <c r="B3640">
        <v>7</v>
      </c>
      <c r="C3640">
        <v>1</v>
      </c>
      <c r="D3640" t="s">
        <v>10</v>
      </c>
      <c r="E3640" t="s">
        <v>72</v>
      </c>
    </row>
    <row r="3641" spans="1:5" x14ac:dyDescent="0.2">
      <c r="A3641" t="s">
        <v>4368</v>
      </c>
      <c r="B3641">
        <v>7</v>
      </c>
      <c r="C3641">
        <v>1</v>
      </c>
      <c r="D3641" t="s">
        <v>10</v>
      </c>
      <c r="E3641" t="s">
        <v>77</v>
      </c>
    </row>
    <row r="3642" spans="1:5" x14ac:dyDescent="0.2">
      <c r="A3642" t="s">
        <v>4369</v>
      </c>
      <c r="B3642">
        <v>7</v>
      </c>
      <c r="C3642">
        <v>1</v>
      </c>
      <c r="D3642" t="s">
        <v>10</v>
      </c>
      <c r="E3642" t="s">
        <v>73</v>
      </c>
    </row>
    <row r="3643" spans="1:5" x14ac:dyDescent="0.2">
      <c r="A3643" t="s">
        <v>4370</v>
      </c>
      <c r="B3643">
        <v>7</v>
      </c>
      <c r="C3643">
        <v>1</v>
      </c>
      <c r="D3643" t="s">
        <v>10</v>
      </c>
      <c r="E3643" t="s">
        <v>67</v>
      </c>
    </row>
    <row r="3644" spans="1:5" x14ac:dyDescent="0.2">
      <c r="A3644" t="s">
        <v>4371</v>
      </c>
      <c r="B3644">
        <v>7</v>
      </c>
      <c r="C3644">
        <v>1</v>
      </c>
      <c r="D3644" t="s">
        <v>10</v>
      </c>
      <c r="E3644" t="s">
        <v>67</v>
      </c>
    </row>
    <row r="3645" spans="1:5" x14ac:dyDescent="0.2">
      <c r="A3645" t="s">
        <v>4372</v>
      </c>
      <c r="B3645">
        <v>7</v>
      </c>
      <c r="C3645">
        <v>1</v>
      </c>
      <c r="D3645" t="s">
        <v>10</v>
      </c>
      <c r="E3645" t="s">
        <v>67</v>
      </c>
    </row>
    <row r="3646" spans="1:5" x14ac:dyDescent="0.2">
      <c r="A3646" t="s">
        <v>4373</v>
      </c>
      <c r="B3646">
        <v>7</v>
      </c>
      <c r="C3646">
        <v>1</v>
      </c>
      <c r="D3646" t="s">
        <v>10</v>
      </c>
      <c r="E3646" t="s">
        <v>67</v>
      </c>
    </row>
    <row r="3647" spans="1:5" x14ac:dyDescent="0.2">
      <c r="A3647" t="s">
        <v>4374</v>
      </c>
      <c r="B3647">
        <v>7</v>
      </c>
      <c r="C3647">
        <v>1</v>
      </c>
      <c r="D3647" t="s">
        <v>10</v>
      </c>
      <c r="E3647" t="s">
        <v>67</v>
      </c>
    </row>
    <row r="3648" spans="1:5" x14ac:dyDescent="0.2">
      <c r="A3648" t="s">
        <v>4375</v>
      </c>
      <c r="B3648">
        <v>7</v>
      </c>
      <c r="C3648">
        <v>1</v>
      </c>
      <c r="D3648" t="s">
        <v>10</v>
      </c>
      <c r="E3648" t="s">
        <v>67</v>
      </c>
    </row>
    <row r="3649" spans="1:5" x14ac:dyDescent="0.2">
      <c r="A3649" t="s">
        <v>4376</v>
      </c>
      <c r="B3649">
        <v>7</v>
      </c>
      <c r="C3649">
        <v>1</v>
      </c>
      <c r="D3649" t="s">
        <v>10</v>
      </c>
      <c r="E3649" t="s">
        <v>68</v>
      </c>
    </row>
    <row r="3650" spans="1:5" x14ac:dyDescent="0.2">
      <c r="A3650" t="s">
        <v>4377</v>
      </c>
      <c r="B3650">
        <v>7</v>
      </c>
      <c r="C3650">
        <v>1</v>
      </c>
      <c r="D3650" t="s">
        <v>10</v>
      </c>
      <c r="E3650" t="s">
        <v>68</v>
      </c>
    </row>
    <row r="3651" spans="1:5" x14ac:dyDescent="0.2">
      <c r="A3651" t="s">
        <v>4378</v>
      </c>
      <c r="B3651">
        <v>7</v>
      </c>
      <c r="C3651">
        <v>1</v>
      </c>
      <c r="D3651" t="s">
        <v>10</v>
      </c>
      <c r="E3651" t="s">
        <v>68</v>
      </c>
    </row>
    <row r="3652" spans="1:5" x14ac:dyDescent="0.2">
      <c r="A3652" t="s">
        <v>4379</v>
      </c>
      <c r="B3652">
        <v>7</v>
      </c>
      <c r="C3652">
        <v>1</v>
      </c>
      <c r="D3652" t="s">
        <v>10</v>
      </c>
      <c r="E3652" t="s">
        <v>68</v>
      </c>
    </row>
    <row r="3653" spans="1:5" x14ac:dyDescent="0.2">
      <c r="A3653" t="s">
        <v>4380</v>
      </c>
      <c r="B3653">
        <v>7</v>
      </c>
      <c r="C3653">
        <v>1</v>
      </c>
      <c r="D3653" t="s">
        <v>10</v>
      </c>
      <c r="E3653" t="s">
        <v>74</v>
      </c>
    </row>
    <row r="3654" spans="1:5" x14ac:dyDescent="0.2">
      <c r="A3654" t="s">
        <v>4381</v>
      </c>
      <c r="B3654">
        <v>7</v>
      </c>
      <c r="C3654">
        <v>1</v>
      </c>
      <c r="D3654" t="s">
        <v>10</v>
      </c>
      <c r="E3654" t="s">
        <v>72</v>
      </c>
    </row>
    <row r="3655" spans="1:5" x14ac:dyDescent="0.2">
      <c r="A3655" t="s">
        <v>4382</v>
      </c>
      <c r="B3655">
        <v>7</v>
      </c>
      <c r="C3655">
        <v>1</v>
      </c>
      <c r="D3655" t="s">
        <v>10</v>
      </c>
      <c r="E3655" t="s">
        <v>68</v>
      </c>
    </row>
    <row r="3656" spans="1:5" x14ac:dyDescent="0.2">
      <c r="A3656" t="s">
        <v>4383</v>
      </c>
      <c r="B3656">
        <v>7</v>
      </c>
      <c r="C3656">
        <v>1</v>
      </c>
      <c r="D3656" t="s">
        <v>10</v>
      </c>
      <c r="E3656" t="s">
        <v>67</v>
      </c>
    </row>
    <row r="3657" spans="1:5" x14ac:dyDescent="0.2">
      <c r="A3657" t="s">
        <v>4055</v>
      </c>
      <c r="B3657">
        <v>7</v>
      </c>
      <c r="C3657">
        <v>1</v>
      </c>
      <c r="D3657" t="s">
        <v>10</v>
      </c>
      <c r="E3657" t="s">
        <v>67</v>
      </c>
    </row>
    <row r="3658" spans="1:5" x14ac:dyDescent="0.2">
      <c r="A3658" t="s">
        <v>4384</v>
      </c>
      <c r="B3658">
        <v>7</v>
      </c>
      <c r="C3658">
        <v>1</v>
      </c>
      <c r="D3658" t="s">
        <v>10</v>
      </c>
      <c r="E3658" t="s">
        <v>74</v>
      </c>
    </row>
    <row r="3659" spans="1:5" x14ac:dyDescent="0.2">
      <c r="A3659" t="s">
        <v>4385</v>
      </c>
      <c r="B3659">
        <v>7</v>
      </c>
      <c r="C3659">
        <v>1</v>
      </c>
      <c r="D3659" t="s">
        <v>10</v>
      </c>
      <c r="E3659" t="s">
        <v>67</v>
      </c>
    </row>
    <row r="3660" spans="1:5" x14ac:dyDescent="0.2">
      <c r="A3660" t="s">
        <v>4386</v>
      </c>
      <c r="B3660">
        <v>7</v>
      </c>
      <c r="C3660">
        <v>1</v>
      </c>
      <c r="D3660" t="s">
        <v>10</v>
      </c>
      <c r="E3660" t="s">
        <v>67</v>
      </c>
    </row>
    <row r="3661" spans="1:5" x14ac:dyDescent="0.2">
      <c r="A3661" t="s">
        <v>4387</v>
      </c>
      <c r="B3661">
        <v>7</v>
      </c>
      <c r="C3661">
        <v>1</v>
      </c>
      <c r="D3661" t="s">
        <v>10</v>
      </c>
      <c r="E3661" t="s">
        <v>68</v>
      </c>
    </row>
    <row r="3662" spans="1:5" x14ac:dyDescent="0.2">
      <c r="A3662" t="s">
        <v>4388</v>
      </c>
      <c r="B3662">
        <v>7</v>
      </c>
      <c r="C3662">
        <v>1</v>
      </c>
      <c r="D3662" t="s">
        <v>10</v>
      </c>
      <c r="E3662" t="s">
        <v>71</v>
      </c>
    </row>
    <row r="3663" spans="1:5" x14ac:dyDescent="0.2">
      <c r="A3663" t="s">
        <v>4389</v>
      </c>
      <c r="B3663">
        <v>7</v>
      </c>
      <c r="C3663">
        <v>1</v>
      </c>
      <c r="D3663" t="s">
        <v>10</v>
      </c>
      <c r="E3663" t="s">
        <v>67</v>
      </c>
    </row>
    <row r="3664" spans="1:5" x14ac:dyDescent="0.2">
      <c r="A3664" t="s">
        <v>4390</v>
      </c>
      <c r="B3664">
        <v>7</v>
      </c>
      <c r="C3664">
        <v>1</v>
      </c>
      <c r="D3664" t="s">
        <v>10</v>
      </c>
      <c r="E3664" t="s">
        <v>67</v>
      </c>
    </row>
    <row r="3665" spans="1:5" x14ac:dyDescent="0.2">
      <c r="A3665" t="s">
        <v>4216</v>
      </c>
      <c r="B3665">
        <v>7</v>
      </c>
      <c r="C3665">
        <v>1</v>
      </c>
      <c r="D3665" t="s">
        <v>10</v>
      </c>
      <c r="E3665" t="s">
        <v>67</v>
      </c>
    </row>
    <row r="3666" spans="1:5" x14ac:dyDescent="0.2">
      <c r="A3666" t="s">
        <v>4391</v>
      </c>
      <c r="B3666">
        <v>7</v>
      </c>
      <c r="C3666">
        <v>1</v>
      </c>
      <c r="D3666" t="s">
        <v>10</v>
      </c>
      <c r="E3666" t="s">
        <v>68</v>
      </c>
    </row>
    <row r="3667" spans="1:5" x14ac:dyDescent="0.2">
      <c r="A3667" t="s">
        <v>4392</v>
      </c>
      <c r="B3667">
        <v>7</v>
      </c>
      <c r="C3667">
        <v>1</v>
      </c>
      <c r="D3667" t="s">
        <v>10</v>
      </c>
      <c r="E3667" t="s">
        <v>67</v>
      </c>
    </row>
    <row r="3668" spans="1:5" x14ac:dyDescent="0.2">
      <c r="A3668" t="s">
        <v>4393</v>
      </c>
      <c r="B3668">
        <v>7</v>
      </c>
      <c r="C3668">
        <v>1</v>
      </c>
      <c r="D3668" t="s">
        <v>10</v>
      </c>
      <c r="E3668" t="s">
        <v>67</v>
      </c>
    </row>
    <row r="3669" spans="1:5" x14ac:dyDescent="0.2">
      <c r="A3669" t="s">
        <v>4394</v>
      </c>
      <c r="B3669">
        <v>7</v>
      </c>
      <c r="C3669">
        <v>1</v>
      </c>
      <c r="D3669" t="s">
        <v>10</v>
      </c>
      <c r="E3669" t="s">
        <v>67</v>
      </c>
    </row>
    <row r="3670" spans="1:5" x14ac:dyDescent="0.2">
      <c r="A3670" t="s">
        <v>4395</v>
      </c>
      <c r="B3670">
        <v>7</v>
      </c>
      <c r="C3670">
        <v>1</v>
      </c>
      <c r="D3670" t="s">
        <v>10</v>
      </c>
      <c r="E3670" t="s">
        <v>68</v>
      </c>
    </row>
    <row r="3671" spans="1:5" x14ac:dyDescent="0.2">
      <c r="A3671" t="s">
        <v>4396</v>
      </c>
      <c r="B3671">
        <v>7</v>
      </c>
      <c r="C3671">
        <v>1</v>
      </c>
      <c r="D3671" t="s">
        <v>10</v>
      </c>
      <c r="E3671" t="s">
        <v>67</v>
      </c>
    </row>
    <row r="3672" spans="1:5" x14ac:dyDescent="0.2">
      <c r="A3672" t="s">
        <v>4397</v>
      </c>
      <c r="B3672">
        <v>7</v>
      </c>
      <c r="C3672">
        <v>1</v>
      </c>
      <c r="D3672" t="s">
        <v>10</v>
      </c>
      <c r="E3672" t="s">
        <v>70</v>
      </c>
    </row>
    <row r="3673" spans="1:5" x14ac:dyDescent="0.2">
      <c r="A3673" t="s">
        <v>4398</v>
      </c>
      <c r="B3673">
        <v>7</v>
      </c>
      <c r="C3673">
        <v>1</v>
      </c>
      <c r="D3673" t="s">
        <v>10</v>
      </c>
      <c r="E3673" t="s">
        <v>68</v>
      </c>
    </row>
    <row r="3674" spans="1:5" x14ac:dyDescent="0.2">
      <c r="A3674" t="s">
        <v>4399</v>
      </c>
      <c r="B3674">
        <v>7</v>
      </c>
      <c r="C3674">
        <v>1</v>
      </c>
      <c r="D3674" t="s">
        <v>10</v>
      </c>
      <c r="E3674" t="s">
        <v>67</v>
      </c>
    </row>
    <row r="3675" spans="1:5" x14ac:dyDescent="0.2">
      <c r="A3675" t="s">
        <v>4400</v>
      </c>
      <c r="B3675">
        <v>7</v>
      </c>
      <c r="C3675">
        <v>1</v>
      </c>
      <c r="D3675" t="s">
        <v>10</v>
      </c>
      <c r="E3675" t="s">
        <v>67</v>
      </c>
    </row>
    <row r="3676" spans="1:5" x14ac:dyDescent="0.2">
      <c r="A3676" t="s">
        <v>4401</v>
      </c>
      <c r="B3676">
        <v>7</v>
      </c>
      <c r="C3676">
        <v>1</v>
      </c>
      <c r="D3676" t="s">
        <v>10</v>
      </c>
      <c r="E3676" t="s">
        <v>72</v>
      </c>
    </row>
    <row r="3677" spans="1:5" x14ac:dyDescent="0.2">
      <c r="A3677" t="s">
        <v>4402</v>
      </c>
      <c r="B3677">
        <v>7</v>
      </c>
      <c r="C3677">
        <v>1</v>
      </c>
      <c r="D3677" t="s">
        <v>10</v>
      </c>
      <c r="E3677" t="s">
        <v>68</v>
      </c>
    </row>
    <row r="3678" spans="1:5" x14ac:dyDescent="0.2">
      <c r="A3678" t="s">
        <v>4403</v>
      </c>
      <c r="B3678">
        <v>7</v>
      </c>
      <c r="C3678">
        <v>1</v>
      </c>
      <c r="D3678" t="s">
        <v>10</v>
      </c>
      <c r="E3678" t="s">
        <v>72</v>
      </c>
    </row>
    <row r="3679" spans="1:5" x14ac:dyDescent="0.2">
      <c r="A3679" t="s">
        <v>4404</v>
      </c>
      <c r="B3679">
        <v>7</v>
      </c>
      <c r="C3679">
        <v>1</v>
      </c>
      <c r="D3679" t="s">
        <v>10</v>
      </c>
      <c r="E3679" t="s">
        <v>77</v>
      </c>
    </row>
    <row r="3680" spans="1:5" x14ac:dyDescent="0.2">
      <c r="A3680" t="s">
        <v>4405</v>
      </c>
      <c r="B3680">
        <v>7</v>
      </c>
      <c r="C3680">
        <v>1</v>
      </c>
      <c r="D3680" t="s">
        <v>10</v>
      </c>
      <c r="E3680" t="s">
        <v>70</v>
      </c>
    </row>
    <row r="3681" spans="1:5" x14ac:dyDescent="0.2">
      <c r="A3681" t="s">
        <v>4406</v>
      </c>
      <c r="B3681">
        <v>7</v>
      </c>
      <c r="C3681">
        <v>1</v>
      </c>
      <c r="D3681" t="s">
        <v>10</v>
      </c>
      <c r="E3681" t="s">
        <v>67</v>
      </c>
    </row>
    <row r="3682" spans="1:5" x14ac:dyDescent="0.2">
      <c r="A3682" t="s">
        <v>4407</v>
      </c>
      <c r="B3682">
        <v>7</v>
      </c>
      <c r="C3682">
        <v>1</v>
      </c>
      <c r="D3682" t="s">
        <v>10</v>
      </c>
      <c r="E3682" t="s">
        <v>68</v>
      </c>
    </row>
    <row r="3683" spans="1:5" x14ac:dyDescent="0.2">
      <c r="A3683" t="s">
        <v>4408</v>
      </c>
      <c r="B3683">
        <v>7</v>
      </c>
      <c r="C3683">
        <v>1</v>
      </c>
      <c r="D3683" t="s">
        <v>10</v>
      </c>
      <c r="E3683" t="s">
        <v>67</v>
      </c>
    </row>
    <row r="3684" spans="1:5" x14ac:dyDescent="0.2">
      <c r="A3684" t="s">
        <v>4409</v>
      </c>
      <c r="B3684">
        <v>7</v>
      </c>
      <c r="C3684">
        <v>1</v>
      </c>
      <c r="D3684" t="s">
        <v>10</v>
      </c>
      <c r="E3684" t="s">
        <v>67</v>
      </c>
    </row>
    <row r="3685" spans="1:5" x14ac:dyDescent="0.2">
      <c r="A3685" t="s">
        <v>4410</v>
      </c>
      <c r="B3685">
        <v>7</v>
      </c>
      <c r="C3685">
        <v>1</v>
      </c>
      <c r="D3685" t="s">
        <v>10</v>
      </c>
      <c r="E3685" t="s">
        <v>67</v>
      </c>
    </row>
    <row r="3686" spans="1:5" x14ac:dyDescent="0.2">
      <c r="A3686" t="s">
        <v>4411</v>
      </c>
      <c r="B3686">
        <v>7</v>
      </c>
      <c r="C3686">
        <v>1</v>
      </c>
      <c r="D3686" t="s">
        <v>10</v>
      </c>
      <c r="E3686" t="s">
        <v>67</v>
      </c>
    </row>
    <row r="3687" spans="1:5" x14ac:dyDescent="0.2">
      <c r="A3687" t="s">
        <v>4412</v>
      </c>
      <c r="B3687">
        <v>7</v>
      </c>
      <c r="C3687">
        <v>1</v>
      </c>
      <c r="D3687" t="s">
        <v>10</v>
      </c>
      <c r="E3687" t="s">
        <v>67</v>
      </c>
    </row>
    <row r="3688" spans="1:5" x14ac:dyDescent="0.2">
      <c r="A3688" t="s">
        <v>4413</v>
      </c>
      <c r="B3688">
        <v>7</v>
      </c>
      <c r="C3688">
        <v>1</v>
      </c>
      <c r="D3688" t="s">
        <v>10</v>
      </c>
      <c r="E3688" t="s">
        <v>67</v>
      </c>
    </row>
    <row r="3689" spans="1:5" x14ac:dyDescent="0.2">
      <c r="A3689" t="s">
        <v>4414</v>
      </c>
      <c r="B3689">
        <v>7</v>
      </c>
      <c r="C3689">
        <v>1</v>
      </c>
      <c r="D3689" t="s">
        <v>10</v>
      </c>
      <c r="E3689" t="s">
        <v>67</v>
      </c>
    </row>
    <row r="3690" spans="1:5" x14ac:dyDescent="0.2">
      <c r="A3690" t="s">
        <v>4415</v>
      </c>
      <c r="B3690">
        <v>7</v>
      </c>
      <c r="C3690">
        <v>1</v>
      </c>
      <c r="D3690" t="s">
        <v>10</v>
      </c>
      <c r="E3690" t="s">
        <v>72</v>
      </c>
    </row>
    <row r="3691" spans="1:5" x14ac:dyDescent="0.2">
      <c r="A3691" t="s">
        <v>4416</v>
      </c>
      <c r="B3691">
        <v>7</v>
      </c>
      <c r="C3691">
        <v>1</v>
      </c>
      <c r="D3691" t="s">
        <v>10</v>
      </c>
      <c r="E3691" t="s">
        <v>67</v>
      </c>
    </row>
    <row r="3692" spans="1:5" x14ac:dyDescent="0.2">
      <c r="A3692" t="s">
        <v>4417</v>
      </c>
      <c r="B3692">
        <v>7</v>
      </c>
      <c r="C3692">
        <v>1</v>
      </c>
      <c r="D3692" t="s">
        <v>10</v>
      </c>
      <c r="E3692" t="s">
        <v>67</v>
      </c>
    </row>
    <row r="3693" spans="1:5" x14ac:dyDescent="0.2">
      <c r="A3693" t="s">
        <v>4418</v>
      </c>
      <c r="B3693">
        <v>7</v>
      </c>
      <c r="C3693">
        <v>1</v>
      </c>
      <c r="D3693" t="s">
        <v>10</v>
      </c>
      <c r="E3693" t="s">
        <v>68</v>
      </c>
    </row>
    <row r="3694" spans="1:5" x14ac:dyDescent="0.2">
      <c r="A3694" t="s">
        <v>4419</v>
      </c>
      <c r="B3694">
        <v>7</v>
      </c>
      <c r="C3694">
        <v>1</v>
      </c>
      <c r="D3694" t="s">
        <v>10</v>
      </c>
      <c r="E3694" t="s">
        <v>72</v>
      </c>
    </row>
    <row r="3695" spans="1:5" x14ac:dyDescent="0.2">
      <c r="A3695" t="s">
        <v>4420</v>
      </c>
      <c r="B3695">
        <v>7</v>
      </c>
      <c r="C3695">
        <v>1</v>
      </c>
      <c r="D3695" t="s">
        <v>10</v>
      </c>
      <c r="E3695" t="s">
        <v>68</v>
      </c>
    </row>
    <row r="3696" spans="1:5" x14ac:dyDescent="0.2">
      <c r="A3696" t="s">
        <v>4421</v>
      </c>
      <c r="B3696">
        <v>7</v>
      </c>
      <c r="C3696">
        <v>1</v>
      </c>
      <c r="D3696" t="s">
        <v>10</v>
      </c>
      <c r="E3696" t="s">
        <v>77</v>
      </c>
    </row>
    <row r="3697" spans="1:5" x14ac:dyDescent="0.2">
      <c r="A3697" t="s">
        <v>4422</v>
      </c>
      <c r="B3697">
        <v>7</v>
      </c>
      <c r="C3697">
        <v>1</v>
      </c>
      <c r="D3697" t="s">
        <v>10</v>
      </c>
      <c r="E3697" t="s">
        <v>74</v>
      </c>
    </row>
    <row r="3698" spans="1:5" x14ac:dyDescent="0.2">
      <c r="A3698" t="s">
        <v>4423</v>
      </c>
      <c r="B3698">
        <v>7</v>
      </c>
      <c r="C3698">
        <v>1</v>
      </c>
      <c r="D3698" t="s">
        <v>10</v>
      </c>
      <c r="E3698" t="s">
        <v>67</v>
      </c>
    </row>
    <row r="3699" spans="1:5" x14ac:dyDescent="0.2">
      <c r="A3699" t="s">
        <v>4424</v>
      </c>
      <c r="B3699">
        <v>7</v>
      </c>
      <c r="C3699">
        <v>1</v>
      </c>
      <c r="D3699" t="s">
        <v>10</v>
      </c>
      <c r="E3699" t="s">
        <v>71</v>
      </c>
    </row>
    <row r="3700" spans="1:5" x14ac:dyDescent="0.2">
      <c r="A3700" t="s">
        <v>4425</v>
      </c>
      <c r="B3700">
        <v>7</v>
      </c>
      <c r="C3700">
        <v>1</v>
      </c>
      <c r="D3700" t="s">
        <v>10</v>
      </c>
      <c r="E3700" t="s">
        <v>68</v>
      </c>
    </row>
    <row r="3701" spans="1:5" x14ac:dyDescent="0.2">
      <c r="A3701" t="s">
        <v>4426</v>
      </c>
      <c r="B3701">
        <v>7</v>
      </c>
      <c r="C3701">
        <v>1</v>
      </c>
      <c r="D3701" t="s">
        <v>10</v>
      </c>
      <c r="E3701" t="s">
        <v>71</v>
      </c>
    </row>
    <row r="3702" spans="1:5" x14ac:dyDescent="0.2">
      <c r="A3702" t="s">
        <v>4427</v>
      </c>
      <c r="B3702">
        <v>7</v>
      </c>
      <c r="C3702">
        <v>1</v>
      </c>
      <c r="D3702" t="s">
        <v>10</v>
      </c>
      <c r="E3702" t="s">
        <v>67</v>
      </c>
    </row>
    <row r="3703" spans="1:5" x14ac:dyDescent="0.2">
      <c r="A3703" t="s">
        <v>4428</v>
      </c>
      <c r="B3703">
        <v>7</v>
      </c>
      <c r="C3703">
        <v>1</v>
      </c>
      <c r="D3703" t="s">
        <v>10</v>
      </c>
      <c r="E3703" t="s">
        <v>68</v>
      </c>
    </row>
    <row r="3704" spans="1:5" x14ac:dyDescent="0.2">
      <c r="A3704" t="s">
        <v>4429</v>
      </c>
      <c r="B3704">
        <v>7</v>
      </c>
      <c r="C3704">
        <v>1</v>
      </c>
      <c r="D3704" t="s">
        <v>10</v>
      </c>
      <c r="E3704" t="s">
        <v>68</v>
      </c>
    </row>
    <row r="3705" spans="1:5" x14ac:dyDescent="0.2">
      <c r="A3705" t="s">
        <v>4430</v>
      </c>
      <c r="B3705">
        <v>7</v>
      </c>
      <c r="C3705">
        <v>1</v>
      </c>
      <c r="D3705" t="s">
        <v>10</v>
      </c>
      <c r="E3705" t="s">
        <v>71</v>
      </c>
    </row>
    <row r="3706" spans="1:5" x14ac:dyDescent="0.2">
      <c r="A3706" t="s">
        <v>4431</v>
      </c>
      <c r="B3706">
        <v>7</v>
      </c>
      <c r="C3706">
        <v>1</v>
      </c>
      <c r="D3706" t="s">
        <v>10</v>
      </c>
      <c r="E3706" t="s">
        <v>67</v>
      </c>
    </row>
    <row r="3707" spans="1:5" x14ac:dyDescent="0.2">
      <c r="A3707" t="s">
        <v>3353</v>
      </c>
      <c r="B3707">
        <v>7</v>
      </c>
      <c r="C3707">
        <v>1</v>
      </c>
      <c r="D3707" t="s">
        <v>10</v>
      </c>
      <c r="E3707" t="s">
        <v>72</v>
      </c>
    </row>
    <row r="3708" spans="1:5" x14ac:dyDescent="0.2">
      <c r="A3708" t="s">
        <v>4432</v>
      </c>
      <c r="B3708">
        <v>7</v>
      </c>
      <c r="C3708">
        <v>1</v>
      </c>
      <c r="D3708" t="s">
        <v>10</v>
      </c>
      <c r="E3708" t="s">
        <v>68</v>
      </c>
    </row>
    <row r="3709" spans="1:5" x14ac:dyDescent="0.2">
      <c r="A3709" t="s">
        <v>4433</v>
      </c>
      <c r="B3709">
        <v>7</v>
      </c>
      <c r="C3709">
        <v>1</v>
      </c>
      <c r="D3709" t="s">
        <v>10</v>
      </c>
      <c r="E3709" t="s">
        <v>67</v>
      </c>
    </row>
    <row r="3710" spans="1:5" x14ac:dyDescent="0.2">
      <c r="A3710" t="s">
        <v>4434</v>
      </c>
      <c r="B3710">
        <v>7</v>
      </c>
      <c r="C3710">
        <v>1</v>
      </c>
      <c r="D3710" t="s">
        <v>10</v>
      </c>
      <c r="E3710" t="s">
        <v>68</v>
      </c>
    </row>
    <row r="3711" spans="1:5" x14ac:dyDescent="0.2">
      <c r="A3711" t="s">
        <v>4435</v>
      </c>
      <c r="B3711">
        <v>7</v>
      </c>
      <c r="C3711">
        <v>1</v>
      </c>
      <c r="D3711" t="s">
        <v>10</v>
      </c>
      <c r="E3711" t="s">
        <v>72</v>
      </c>
    </row>
    <row r="3712" spans="1:5" x14ac:dyDescent="0.2">
      <c r="A3712" t="s">
        <v>4436</v>
      </c>
      <c r="B3712">
        <v>7</v>
      </c>
      <c r="C3712">
        <v>1</v>
      </c>
      <c r="D3712" t="s">
        <v>10</v>
      </c>
      <c r="E3712" t="s">
        <v>67</v>
      </c>
    </row>
    <row r="3713" spans="1:5" x14ac:dyDescent="0.2">
      <c r="A3713" t="s">
        <v>4437</v>
      </c>
      <c r="B3713">
        <v>7</v>
      </c>
      <c r="C3713">
        <v>1</v>
      </c>
      <c r="D3713" t="s">
        <v>10</v>
      </c>
      <c r="E3713" t="s">
        <v>68</v>
      </c>
    </row>
    <row r="3714" spans="1:5" x14ac:dyDescent="0.2">
      <c r="A3714" t="s">
        <v>4438</v>
      </c>
      <c r="B3714">
        <v>7</v>
      </c>
      <c r="C3714">
        <v>1</v>
      </c>
      <c r="D3714" t="s">
        <v>10</v>
      </c>
      <c r="E3714" t="s">
        <v>72</v>
      </c>
    </row>
    <row r="3715" spans="1:5" x14ac:dyDescent="0.2">
      <c r="A3715" t="s">
        <v>4439</v>
      </c>
      <c r="B3715">
        <v>7</v>
      </c>
      <c r="C3715">
        <v>1</v>
      </c>
      <c r="D3715" t="s">
        <v>10</v>
      </c>
      <c r="E3715" t="s">
        <v>67</v>
      </c>
    </row>
    <row r="3716" spans="1:5" x14ac:dyDescent="0.2">
      <c r="A3716" t="s">
        <v>4440</v>
      </c>
      <c r="B3716">
        <v>7</v>
      </c>
      <c r="C3716">
        <v>1</v>
      </c>
      <c r="D3716" t="s">
        <v>10</v>
      </c>
      <c r="E3716" t="s">
        <v>68</v>
      </c>
    </row>
    <row r="3717" spans="1:5" x14ac:dyDescent="0.2">
      <c r="A3717" t="s">
        <v>4441</v>
      </c>
      <c r="B3717">
        <v>7</v>
      </c>
      <c r="C3717">
        <v>1</v>
      </c>
      <c r="D3717" t="s">
        <v>10</v>
      </c>
      <c r="E3717" t="s">
        <v>67</v>
      </c>
    </row>
    <row r="3718" spans="1:5" x14ac:dyDescent="0.2">
      <c r="A3718" t="s">
        <v>4442</v>
      </c>
      <c r="B3718">
        <v>7</v>
      </c>
      <c r="C3718">
        <v>1</v>
      </c>
      <c r="D3718" t="s">
        <v>10</v>
      </c>
      <c r="E3718" t="s">
        <v>68</v>
      </c>
    </row>
    <row r="3719" spans="1:5" x14ac:dyDescent="0.2">
      <c r="A3719" t="s">
        <v>4443</v>
      </c>
      <c r="B3719">
        <v>7</v>
      </c>
      <c r="C3719">
        <v>1</v>
      </c>
      <c r="D3719" t="s">
        <v>10</v>
      </c>
      <c r="E3719" t="s">
        <v>72</v>
      </c>
    </row>
    <row r="3720" spans="1:5" x14ac:dyDescent="0.2">
      <c r="A3720" t="s">
        <v>4444</v>
      </c>
      <c r="B3720">
        <v>7</v>
      </c>
      <c r="C3720">
        <v>1</v>
      </c>
      <c r="D3720" t="s">
        <v>10</v>
      </c>
      <c r="E3720" t="s">
        <v>73</v>
      </c>
    </row>
    <row r="3721" spans="1:5" x14ac:dyDescent="0.2">
      <c r="A3721" t="s">
        <v>4445</v>
      </c>
      <c r="B3721">
        <v>7</v>
      </c>
      <c r="C3721">
        <v>1</v>
      </c>
      <c r="D3721" t="s">
        <v>10</v>
      </c>
      <c r="E3721" t="s">
        <v>67</v>
      </c>
    </row>
    <row r="3722" spans="1:5" x14ac:dyDescent="0.2">
      <c r="A3722" t="s">
        <v>4446</v>
      </c>
      <c r="B3722">
        <v>7</v>
      </c>
      <c r="C3722">
        <v>1</v>
      </c>
      <c r="D3722" t="s">
        <v>10</v>
      </c>
      <c r="E3722" t="s">
        <v>71</v>
      </c>
    </row>
    <row r="3723" spans="1:5" x14ac:dyDescent="0.2">
      <c r="A3723" t="s">
        <v>4447</v>
      </c>
      <c r="B3723">
        <v>7</v>
      </c>
      <c r="C3723">
        <v>1</v>
      </c>
      <c r="D3723" t="s">
        <v>10</v>
      </c>
      <c r="E3723" t="s">
        <v>68</v>
      </c>
    </row>
    <row r="3724" spans="1:5" x14ac:dyDescent="0.2">
      <c r="A3724" t="s">
        <v>4448</v>
      </c>
      <c r="B3724">
        <v>7</v>
      </c>
      <c r="C3724">
        <v>1</v>
      </c>
      <c r="D3724" t="s">
        <v>10</v>
      </c>
      <c r="E3724" t="s">
        <v>68</v>
      </c>
    </row>
    <row r="3725" spans="1:5" x14ac:dyDescent="0.2">
      <c r="A3725" t="s">
        <v>4449</v>
      </c>
      <c r="B3725">
        <v>7</v>
      </c>
      <c r="C3725">
        <v>1</v>
      </c>
      <c r="D3725" t="s">
        <v>10</v>
      </c>
      <c r="E3725" t="s">
        <v>68</v>
      </c>
    </row>
    <row r="3726" spans="1:5" x14ac:dyDescent="0.2">
      <c r="A3726" t="s">
        <v>4450</v>
      </c>
      <c r="B3726">
        <v>7</v>
      </c>
      <c r="C3726">
        <v>1</v>
      </c>
      <c r="D3726" t="s">
        <v>10</v>
      </c>
      <c r="E3726" t="s">
        <v>68</v>
      </c>
    </row>
    <row r="3727" spans="1:5" x14ac:dyDescent="0.2">
      <c r="A3727" t="s">
        <v>4451</v>
      </c>
      <c r="B3727">
        <v>7</v>
      </c>
      <c r="C3727">
        <v>1</v>
      </c>
      <c r="D3727" t="s">
        <v>10</v>
      </c>
      <c r="E3727" t="s">
        <v>67</v>
      </c>
    </row>
    <row r="3728" spans="1:5" x14ac:dyDescent="0.2">
      <c r="A3728" t="s">
        <v>4452</v>
      </c>
      <c r="B3728">
        <v>7</v>
      </c>
      <c r="C3728">
        <v>1</v>
      </c>
      <c r="D3728" t="s">
        <v>10</v>
      </c>
      <c r="E3728" t="s">
        <v>71</v>
      </c>
    </row>
    <row r="3729" spans="1:5" x14ac:dyDescent="0.2">
      <c r="A3729" t="s">
        <v>4453</v>
      </c>
      <c r="B3729">
        <v>7</v>
      </c>
      <c r="C3729">
        <v>1</v>
      </c>
      <c r="D3729" t="s">
        <v>10</v>
      </c>
      <c r="E3729" t="s">
        <v>67</v>
      </c>
    </row>
    <row r="3730" spans="1:5" x14ac:dyDescent="0.2">
      <c r="A3730" t="s">
        <v>4454</v>
      </c>
      <c r="B3730">
        <v>7</v>
      </c>
      <c r="C3730">
        <v>1</v>
      </c>
      <c r="D3730" t="s">
        <v>10</v>
      </c>
      <c r="E3730" t="s">
        <v>68</v>
      </c>
    </row>
    <row r="3731" spans="1:5" x14ac:dyDescent="0.2">
      <c r="A3731" t="s">
        <v>4455</v>
      </c>
      <c r="B3731">
        <v>7</v>
      </c>
      <c r="C3731">
        <v>1</v>
      </c>
      <c r="D3731" t="s">
        <v>10</v>
      </c>
      <c r="E3731" t="s">
        <v>72</v>
      </c>
    </row>
    <row r="3732" spans="1:5" x14ac:dyDescent="0.2">
      <c r="A3732" t="s">
        <v>4456</v>
      </c>
      <c r="B3732">
        <v>7</v>
      </c>
      <c r="C3732">
        <v>1</v>
      </c>
      <c r="D3732" t="s">
        <v>10</v>
      </c>
      <c r="E3732" t="s">
        <v>67</v>
      </c>
    </row>
    <row r="3733" spans="1:5" x14ac:dyDescent="0.2">
      <c r="A3733" t="s">
        <v>4457</v>
      </c>
      <c r="B3733">
        <v>7</v>
      </c>
      <c r="C3733">
        <v>1</v>
      </c>
      <c r="D3733" t="s">
        <v>10</v>
      </c>
      <c r="E3733" t="s">
        <v>68</v>
      </c>
    </row>
    <row r="3734" spans="1:5" x14ac:dyDescent="0.2">
      <c r="A3734" t="s">
        <v>4458</v>
      </c>
      <c r="B3734">
        <v>7</v>
      </c>
      <c r="C3734">
        <v>1</v>
      </c>
      <c r="D3734" t="s">
        <v>10</v>
      </c>
      <c r="E3734" t="s">
        <v>67</v>
      </c>
    </row>
    <row r="3735" spans="1:5" x14ac:dyDescent="0.2">
      <c r="A3735" t="s">
        <v>4459</v>
      </c>
      <c r="B3735">
        <v>7</v>
      </c>
      <c r="C3735">
        <v>1</v>
      </c>
      <c r="D3735" t="s">
        <v>10</v>
      </c>
      <c r="E3735" t="s">
        <v>71</v>
      </c>
    </row>
    <row r="3736" spans="1:5" x14ac:dyDescent="0.2">
      <c r="A3736" t="s">
        <v>4460</v>
      </c>
      <c r="B3736">
        <v>7</v>
      </c>
      <c r="C3736">
        <v>1</v>
      </c>
      <c r="D3736" t="s">
        <v>10</v>
      </c>
      <c r="E3736" t="s">
        <v>72</v>
      </c>
    </row>
    <row r="3737" spans="1:5" x14ac:dyDescent="0.2">
      <c r="A3737" t="s">
        <v>4461</v>
      </c>
      <c r="B3737">
        <v>7</v>
      </c>
      <c r="C3737">
        <v>1</v>
      </c>
      <c r="D3737" t="s">
        <v>10</v>
      </c>
      <c r="E3737" t="s">
        <v>68</v>
      </c>
    </row>
    <row r="3738" spans="1:5" x14ac:dyDescent="0.2">
      <c r="A3738" t="s">
        <v>4462</v>
      </c>
      <c r="B3738">
        <v>7</v>
      </c>
      <c r="C3738">
        <v>1</v>
      </c>
      <c r="D3738" t="s">
        <v>10</v>
      </c>
      <c r="E3738" t="s">
        <v>72</v>
      </c>
    </row>
    <row r="3739" spans="1:5" x14ac:dyDescent="0.2">
      <c r="A3739" t="s">
        <v>4463</v>
      </c>
      <c r="B3739">
        <v>7</v>
      </c>
      <c r="C3739">
        <v>1</v>
      </c>
      <c r="D3739" t="s">
        <v>10</v>
      </c>
      <c r="E3739" t="s">
        <v>67</v>
      </c>
    </row>
    <row r="3740" spans="1:5" x14ac:dyDescent="0.2">
      <c r="A3740" t="s">
        <v>4464</v>
      </c>
      <c r="B3740">
        <v>7</v>
      </c>
      <c r="C3740">
        <v>1</v>
      </c>
      <c r="D3740" t="s">
        <v>10</v>
      </c>
      <c r="E3740" t="s">
        <v>67</v>
      </c>
    </row>
    <row r="3741" spans="1:5" x14ac:dyDescent="0.2">
      <c r="A3741" t="s">
        <v>4465</v>
      </c>
      <c r="B3741">
        <v>7</v>
      </c>
      <c r="C3741">
        <v>1</v>
      </c>
      <c r="D3741" t="s">
        <v>10</v>
      </c>
      <c r="E3741" t="s">
        <v>68</v>
      </c>
    </row>
    <row r="3742" spans="1:5" x14ac:dyDescent="0.2">
      <c r="A3742" t="s">
        <v>4466</v>
      </c>
      <c r="B3742">
        <v>7</v>
      </c>
      <c r="C3742">
        <v>1</v>
      </c>
      <c r="D3742" t="s">
        <v>10</v>
      </c>
      <c r="E3742" t="s">
        <v>68</v>
      </c>
    </row>
    <row r="3743" spans="1:5" x14ac:dyDescent="0.2">
      <c r="A3743" t="s">
        <v>4467</v>
      </c>
      <c r="B3743">
        <v>7</v>
      </c>
      <c r="C3743">
        <v>1</v>
      </c>
      <c r="D3743" t="s">
        <v>10</v>
      </c>
      <c r="E3743" t="s">
        <v>67</v>
      </c>
    </row>
    <row r="3744" spans="1:5" x14ac:dyDescent="0.2">
      <c r="A3744" t="s">
        <v>4468</v>
      </c>
      <c r="B3744">
        <v>7</v>
      </c>
      <c r="C3744">
        <v>1</v>
      </c>
      <c r="D3744" t="s">
        <v>10</v>
      </c>
      <c r="E3744" t="s">
        <v>67</v>
      </c>
    </row>
    <row r="3745" spans="1:5" x14ac:dyDescent="0.2">
      <c r="A3745" t="s">
        <v>4469</v>
      </c>
      <c r="B3745">
        <v>7</v>
      </c>
      <c r="C3745">
        <v>1</v>
      </c>
      <c r="D3745" t="s">
        <v>10</v>
      </c>
      <c r="E3745" t="s">
        <v>67</v>
      </c>
    </row>
    <row r="3746" spans="1:5" x14ac:dyDescent="0.2">
      <c r="A3746" t="s">
        <v>4470</v>
      </c>
      <c r="B3746">
        <v>7</v>
      </c>
      <c r="C3746">
        <v>1</v>
      </c>
      <c r="D3746" t="s">
        <v>10</v>
      </c>
      <c r="E3746" t="s">
        <v>68</v>
      </c>
    </row>
    <row r="3747" spans="1:5" x14ac:dyDescent="0.2">
      <c r="A3747" t="s">
        <v>4471</v>
      </c>
      <c r="B3747">
        <v>7</v>
      </c>
      <c r="C3747">
        <v>1</v>
      </c>
      <c r="D3747" t="s">
        <v>10</v>
      </c>
      <c r="E3747" t="s">
        <v>68</v>
      </c>
    </row>
    <row r="3748" spans="1:5" x14ac:dyDescent="0.2">
      <c r="A3748" t="s">
        <v>4472</v>
      </c>
      <c r="B3748">
        <v>7</v>
      </c>
      <c r="C3748">
        <v>1</v>
      </c>
      <c r="D3748" t="s">
        <v>10</v>
      </c>
      <c r="E3748" t="s">
        <v>68</v>
      </c>
    </row>
    <row r="3749" spans="1:5" x14ac:dyDescent="0.2">
      <c r="A3749" t="s">
        <v>4473</v>
      </c>
      <c r="B3749">
        <v>7</v>
      </c>
      <c r="C3749">
        <v>1</v>
      </c>
      <c r="D3749" t="s">
        <v>10</v>
      </c>
      <c r="E3749" t="s">
        <v>68</v>
      </c>
    </row>
    <row r="3750" spans="1:5" x14ac:dyDescent="0.2">
      <c r="A3750" t="s">
        <v>4474</v>
      </c>
      <c r="B3750">
        <v>7</v>
      </c>
      <c r="C3750">
        <v>1</v>
      </c>
      <c r="D3750" t="s">
        <v>10</v>
      </c>
      <c r="E3750" t="s">
        <v>72</v>
      </c>
    </row>
    <row r="3751" spans="1:5" x14ac:dyDescent="0.2">
      <c r="A3751" t="s">
        <v>4475</v>
      </c>
      <c r="B3751">
        <v>7</v>
      </c>
      <c r="C3751">
        <v>1</v>
      </c>
      <c r="D3751" t="s">
        <v>10</v>
      </c>
      <c r="E3751" t="s">
        <v>68</v>
      </c>
    </row>
    <row r="3752" spans="1:5" x14ac:dyDescent="0.2">
      <c r="A3752" t="s">
        <v>4476</v>
      </c>
      <c r="B3752">
        <v>7</v>
      </c>
      <c r="C3752">
        <v>1</v>
      </c>
      <c r="D3752" t="s">
        <v>10</v>
      </c>
      <c r="E3752" t="s">
        <v>68</v>
      </c>
    </row>
    <row r="3753" spans="1:5" x14ac:dyDescent="0.2">
      <c r="A3753" t="s">
        <v>4477</v>
      </c>
      <c r="B3753">
        <v>7</v>
      </c>
      <c r="C3753">
        <v>1</v>
      </c>
      <c r="D3753" t="s">
        <v>10</v>
      </c>
      <c r="E3753" t="s">
        <v>69</v>
      </c>
    </row>
    <row r="3754" spans="1:5" x14ac:dyDescent="0.2">
      <c r="A3754" t="s">
        <v>3917</v>
      </c>
      <c r="B3754">
        <v>7</v>
      </c>
      <c r="C3754">
        <v>1</v>
      </c>
      <c r="D3754" t="s">
        <v>10</v>
      </c>
      <c r="E3754" t="s">
        <v>67</v>
      </c>
    </row>
    <row r="3755" spans="1:5" x14ac:dyDescent="0.2">
      <c r="A3755" t="s">
        <v>4478</v>
      </c>
      <c r="B3755">
        <v>7</v>
      </c>
      <c r="C3755">
        <v>1</v>
      </c>
      <c r="D3755" t="s">
        <v>10</v>
      </c>
      <c r="E3755" t="s">
        <v>68</v>
      </c>
    </row>
    <row r="3756" spans="1:5" x14ac:dyDescent="0.2">
      <c r="A3756" t="s">
        <v>4479</v>
      </c>
      <c r="B3756">
        <v>7</v>
      </c>
      <c r="C3756">
        <v>1</v>
      </c>
      <c r="D3756" t="s">
        <v>10</v>
      </c>
      <c r="E3756" t="s">
        <v>72</v>
      </c>
    </row>
    <row r="3757" spans="1:5" x14ac:dyDescent="0.2">
      <c r="A3757" t="s">
        <v>4480</v>
      </c>
      <c r="B3757">
        <v>7</v>
      </c>
      <c r="C3757">
        <v>1</v>
      </c>
      <c r="D3757" t="s">
        <v>10</v>
      </c>
      <c r="E3757" t="s">
        <v>67</v>
      </c>
    </row>
    <row r="3758" spans="1:5" x14ac:dyDescent="0.2">
      <c r="A3758" t="s">
        <v>4481</v>
      </c>
      <c r="B3758">
        <v>7</v>
      </c>
      <c r="C3758">
        <v>1</v>
      </c>
      <c r="D3758" t="s">
        <v>10</v>
      </c>
      <c r="E3758" t="s">
        <v>67</v>
      </c>
    </row>
    <row r="3759" spans="1:5" x14ac:dyDescent="0.2">
      <c r="A3759" t="s">
        <v>4482</v>
      </c>
      <c r="B3759">
        <v>7</v>
      </c>
      <c r="C3759">
        <v>1</v>
      </c>
      <c r="D3759" t="s">
        <v>10</v>
      </c>
      <c r="E3759" t="s">
        <v>67</v>
      </c>
    </row>
    <row r="3760" spans="1:5" x14ac:dyDescent="0.2">
      <c r="A3760" t="s">
        <v>1297</v>
      </c>
      <c r="B3760">
        <v>7</v>
      </c>
      <c r="C3760">
        <v>1</v>
      </c>
      <c r="D3760" t="s">
        <v>10</v>
      </c>
      <c r="E3760" t="s">
        <v>77</v>
      </c>
    </row>
    <row r="3761" spans="1:5" x14ac:dyDescent="0.2">
      <c r="A3761" t="s">
        <v>4483</v>
      </c>
      <c r="B3761">
        <v>7</v>
      </c>
      <c r="C3761">
        <v>1</v>
      </c>
      <c r="D3761" t="s">
        <v>10</v>
      </c>
      <c r="E3761" t="s">
        <v>68</v>
      </c>
    </row>
    <row r="3762" spans="1:5" x14ac:dyDescent="0.2">
      <c r="A3762" t="s">
        <v>4484</v>
      </c>
      <c r="B3762">
        <v>7</v>
      </c>
      <c r="C3762">
        <v>1</v>
      </c>
      <c r="D3762" t="s">
        <v>10</v>
      </c>
      <c r="E3762" t="s">
        <v>68</v>
      </c>
    </row>
    <row r="3763" spans="1:5" x14ac:dyDescent="0.2">
      <c r="A3763" t="s">
        <v>4485</v>
      </c>
      <c r="B3763">
        <v>7</v>
      </c>
      <c r="C3763">
        <v>1</v>
      </c>
      <c r="D3763" t="s">
        <v>10</v>
      </c>
      <c r="E3763" t="s">
        <v>71</v>
      </c>
    </row>
    <row r="3764" spans="1:5" x14ac:dyDescent="0.2">
      <c r="A3764" t="s">
        <v>4486</v>
      </c>
      <c r="B3764">
        <v>7</v>
      </c>
      <c r="C3764">
        <v>1</v>
      </c>
      <c r="D3764" t="s">
        <v>10</v>
      </c>
      <c r="E3764" t="s">
        <v>67</v>
      </c>
    </row>
    <row r="3765" spans="1:5" x14ac:dyDescent="0.2">
      <c r="A3765" t="s">
        <v>4487</v>
      </c>
      <c r="B3765">
        <v>7</v>
      </c>
      <c r="C3765">
        <v>1</v>
      </c>
      <c r="D3765" t="s">
        <v>10</v>
      </c>
      <c r="E3765" t="s">
        <v>71</v>
      </c>
    </row>
    <row r="3766" spans="1:5" x14ac:dyDescent="0.2">
      <c r="A3766" t="s">
        <v>4488</v>
      </c>
      <c r="B3766">
        <v>7</v>
      </c>
      <c r="C3766">
        <v>1</v>
      </c>
      <c r="D3766" t="s">
        <v>10</v>
      </c>
      <c r="E3766" t="s">
        <v>68</v>
      </c>
    </row>
    <row r="3767" spans="1:5" x14ac:dyDescent="0.2">
      <c r="A3767" t="s">
        <v>4489</v>
      </c>
      <c r="B3767">
        <v>7</v>
      </c>
      <c r="C3767">
        <v>1</v>
      </c>
      <c r="D3767" t="s">
        <v>10</v>
      </c>
      <c r="E3767" t="s">
        <v>68</v>
      </c>
    </row>
    <row r="3768" spans="1:5" x14ac:dyDescent="0.2">
      <c r="A3768" t="s">
        <v>4490</v>
      </c>
      <c r="B3768">
        <v>7</v>
      </c>
      <c r="C3768">
        <v>1</v>
      </c>
      <c r="D3768" t="s">
        <v>10</v>
      </c>
      <c r="E3768" t="s">
        <v>67</v>
      </c>
    </row>
    <row r="3769" spans="1:5" x14ac:dyDescent="0.2">
      <c r="A3769" t="s">
        <v>4491</v>
      </c>
      <c r="B3769">
        <v>7</v>
      </c>
      <c r="C3769">
        <v>1</v>
      </c>
      <c r="D3769" t="s">
        <v>10</v>
      </c>
      <c r="E3769" t="s">
        <v>67</v>
      </c>
    </row>
    <row r="3770" spans="1:5" x14ac:dyDescent="0.2">
      <c r="A3770" t="s">
        <v>4492</v>
      </c>
      <c r="B3770">
        <v>7</v>
      </c>
      <c r="C3770">
        <v>1</v>
      </c>
      <c r="D3770" t="s">
        <v>10</v>
      </c>
      <c r="E3770" t="s">
        <v>68</v>
      </c>
    </row>
    <row r="3771" spans="1:5" x14ac:dyDescent="0.2">
      <c r="A3771" t="s">
        <v>4493</v>
      </c>
      <c r="B3771">
        <v>7</v>
      </c>
      <c r="C3771">
        <v>1</v>
      </c>
      <c r="D3771" t="s">
        <v>10</v>
      </c>
      <c r="E3771" t="s">
        <v>68</v>
      </c>
    </row>
    <row r="3772" spans="1:5" x14ac:dyDescent="0.2">
      <c r="A3772" t="s">
        <v>4494</v>
      </c>
      <c r="B3772">
        <v>7</v>
      </c>
      <c r="C3772">
        <v>1</v>
      </c>
      <c r="D3772" t="s">
        <v>10</v>
      </c>
      <c r="E3772" t="s">
        <v>72</v>
      </c>
    </row>
    <row r="3773" spans="1:5" x14ac:dyDescent="0.2">
      <c r="A3773" t="s">
        <v>4495</v>
      </c>
      <c r="B3773">
        <v>7</v>
      </c>
      <c r="C3773">
        <v>1</v>
      </c>
      <c r="D3773" t="s">
        <v>10</v>
      </c>
      <c r="E3773" t="s">
        <v>76</v>
      </c>
    </row>
    <row r="3774" spans="1:5" x14ac:dyDescent="0.2">
      <c r="A3774" t="s">
        <v>4496</v>
      </c>
      <c r="B3774">
        <v>7</v>
      </c>
      <c r="C3774">
        <v>1</v>
      </c>
      <c r="D3774" t="s">
        <v>10</v>
      </c>
      <c r="E3774" t="s">
        <v>67</v>
      </c>
    </row>
    <row r="3775" spans="1:5" x14ac:dyDescent="0.2">
      <c r="A3775" t="s">
        <v>4497</v>
      </c>
      <c r="B3775">
        <v>7</v>
      </c>
      <c r="C3775">
        <v>1</v>
      </c>
      <c r="D3775" t="s">
        <v>10</v>
      </c>
      <c r="E3775" t="s">
        <v>74</v>
      </c>
    </row>
    <row r="3776" spans="1:5" x14ac:dyDescent="0.2">
      <c r="A3776" t="s">
        <v>4498</v>
      </c>
      <c r="B3776">
        <v>7</v>
      </c>
      <c r="C3776">
        <v>1</v>
      </c>
      <c r="D3776" t="s">
        <v>10</v>
      </c>
      <c r="E3776" t="s">
        <v>72</v>
      </c>
    </row>
    <row r="3777" spans="1:5" x14ac:dyDescent="0.2">
      <c r="A3777" t="s">
        <v>4499</v>
      </c>
      <c r="B3777">
        <v>7</v>
      </c>
      <c r="C3777">
        <v>1</v>
      </c>
      <c r="D3777" t="s">
        <v>10</v>
      </c>
      <c r="E3777" t="s">
        <v>67</v>
      </c>
    </row>
    <row r="3778" spans="1:5" x14ac:dyDescent="0.2">
      <c r="A3778" t="s">
        <v>4500</v>
      </c>
      <c r="B3778">
        <v>7</v>
      </c>
      <c r="C3778">
        <v>1</v>
      </c>
      <c r="D3778" t="s">
        <v>10</v>
      </c>
      <c r="E3778" t="s">
        <v>67</v>
      </c>
    </row>
    <row r="3779" spans="1:5" x14ac:dyDescent="0.2">
      <c r="A3779" t="s">
        <v>4501</v>
      </c>
      <c r="B3779">
        <v>7</v>
      </c>
      <c r="C3779">
        <v>1</v>
      </c>
      <c r="D3779" t="s">
        <v>10</v>
      </c>
      <c r="E3779" t="s">
        <v>67</v>
      </c>
    </row>
    <row r="3780" spans="1:5" x14ac:dyDescent="0.2">
      <c r="A3780" t="s">
        <v>4502</v>
      </c>
      <c r="B3780">
        <v>7</v>
      </c>
      <c r="C3780">
        <v>1</v>
      </c>
      <c r="D3780" t="s">
        <v>10</v>
      </c>
      <c r="E3780" t="s">
        <v>67</v>
      </c>
    </row>
    <row r="3781" spans="1:5" x14ac:dyDescent="0.2">
      <c r="A3781" t="s">
        <v>4503</v>
      </c>
      <c r="B3781">
        <v>7</v>
      </c>
      <c r="C3781">
        <v>1</v>
      </c>
      <c r="D3781" t="s">
        <v>10</v>
      </c>
      <c r="E3781" t="s">
        <v>67</v>
      </c>
    </row>
    <row r="3782" spans="1:5" x14ac:dyDescent="0.2">
      <c r="A3782" t="s">
        <v>4504</v>
      </c>
      <c r="B3782">
        <v>7</v>
      </c>
      <c r="C3782">
        <v>1</v>
      </c>
      <c r="D3782" t="s">
        <v>10</v>
      </c>
      <c r="E3782" t="s">
        <v>67</v>
      </c>
    </row>
    <row r="3783" spans="1:5" x14ac:dyDescent="0.2">
      <c r="A3783" t="s">
        <v>4505</v>
      </c>
      <c r="B3783">
        <v>7</v>
      </c>
      <c r="C3783">
        <v>1</v>
      </c>
      <c r="D3783" t="s">
        <v>10</v>
      </c>
      <c r="E3783" t="s">
        <v>67</v>
      </c>
    </row>
    <row r="3784" spans="1:5" x14ac:dyDescent="0.2">
      <c r="A3784" t="s">
        <v>4506</v>
      </c>
      <c r="B3784">
        <v>7</v>
      </c>
      <c r="C3784">
        <v>1</v>
      </c>
      <c r="D3784" t="s">
        <v>10</v>
      </c>
      <c r="E3784" t="s">
        <v>67</v>
      </c>
    </row>
    <row r="3785" spans="1:5" x14ac:dyDescent="0.2">
      <c r="A3785" t="s">
        <v>4507</v>
      </c>
      <c r="B3785">
        <v>7</v>
      </c>
      <c r="C3785">
        <v>1</v>
      </c>
      <c r="D3785" t="s">
        <v>10</v>
      </c>
      <c r="E3785" t="s">
        <v>72</v>
      </c>
    </row>
    <row r="3786" spans="1:5" x14ac:dyDescent="0.2">
      <c r="A3786" t="s">
        <v>4508</v>
      </c>
      <c r="B3786">
        <v>7</v>
      </c>
      <c r="C3786">
        <v>1</v>
      </c>
      <c r="D3786" t="s">
        <v>10</v>
      </c>
      <c r="E3786" t="s">
        <v>67</v>
      </c>
    </row>
    <row r="3787" spans="1:5" x14ac:dyDescent="0.2">
      <c r="A3787" t="s">
        <v>4509</v>
      </c>
      <c r="B3787">
        <v>7</v>
      </c>
      <c r="C3787">
        <v>1</v>
      </c>
      <c r="D3787" t="s">
        <v>10</v>
      </c>
      <c r="E3787" t="s">
        <v>67</v>
      </c>
    </row>
    <row r="3788" spans="1:5" x14ac:dyDescent="0.2">
      <c r="A3788" t="s">
        <v>4510</v>
      </c>
      <c r="B3788">
        <v>7</v>
      </c>
      <c r="C3788">
        <v>1</v>
      </c>
      <c r="D3788" t="s">
        <v>10</v>
      </c>
      <c r="E3788" t="s">
        <v>67</v>
      </c>
    </row>
    <row r="3789" spans="1:5" x14ac:dyDescent="0.2">
      <c r="A3789" t="s">
        <v>4511</v>
      </c>
      <c r="B3789">
        <v>7</v>
      </c>
      <c r="C3789">
        <v>1</v>
      </c>
      <c r="D3789" t="s">
        <v>10</v>
      </c>
      <c r="E3789" t="s">
        <v>67</v>
      </c>
    </row>
    <row r="3790" spans="1:5" x14ac:dyDescent="0.2">
      <c r="A3790" t="s">
        <v>4512</v>
      </c>
      <c r="B3790">
        <v>7</v>
      </c>
      <c r="C3790">
        <v>1</v>
      </c>
      <c r="D3790" t="s">
        <v>10</v>
      </c>
      <c r="E3790" t="s">
        <v>67</v>
      </c>
    </row>
    <row r="3791" spans="1:5" x14ac:dyDescent="0.2">
      <c r="A3791" t="s">
        <v>4513</v>
      </c>
      <c r="B3791">
        <v>7</v>
      </c>
      <c r="C3791">
        <v>1</v>
      </c>
      <c r="D3791" t="s">
        <v>10</v>
      </c>
      <c r="E3791" t="s">
        <v>68</v>
      </c>
    </row>
    <row r="3792" spans="1:5" x14ac:dyDescent="0.2">
      <c r="A3792" t="s">
        <v>4514</v>
      </c>
      <c r="B3792">
        <v>7</v>
      </c>
      <c r="C3792">
        <v>1</v>
      </c>
      <c r="D3792" t="s">
        <v>10</v>
      </c>
      <c r="E3792" t="s">
        <v>68</v>
      </c>
    </row>
    <row r="3793" spans="1:5" x14ac:dyDescent="0.2">
      <c r="A3793" t="s">
        <v>4515</v>
      </c>
      <c r="B3793">
        <v>7</v>
      </c>
      <c r="C3793">
        <v>1</v>
      </c>
      <c r="D3793" t="s">
        <v>10</v>
      </c>
      <c r="E3793" t="s">
        <v>68</v>
      </c>
    </row>
    <row r="3794" spans="1:5" x14ac:dyDescent="0.2">
      <c r="A3794" t="s">
        <v>4516</v>
      </c>
      <c r="B3794">
        <v>7</v>
      </c>
      <c r="C3794">
        <v>1</v>
      </c>
      <c r="D3794" t="s">
        <v>10</v>
      </c>
      <c r="E3794" t="s">
        <v>67</v>
      </c>
    </row>
    <row r="3795" spans="1:5" x14ac:dyDescent="0.2">
      <c r="A3795" t="s">
        <v>4517</v>
      </c>
      <c r="B3795">
        <v>7</v>
      </c>
      <c r="C3795">
        <v>1</v>
      </c>
      <c r="D3795" t="s">
        <v>10</v>
      </c>
      <c r="E3795" t="s">
        <v>67</v>
      </c>
    </row>
    <row r="3796" spans="1:5" x14ac:dyDescent="0.2">
      <c r="A3796" t="s">
        <v>4518</v>
      </c>
      <c r="B3796">
        <v>7</v>
      </c>
      <c r="C3796">
        <v>1</v>
      </c>
      <c r="D3796" t="s">
        <v>10</v>
      </c>
      <c r="E3796" t="s">
        <v>68</v>
      </c>
    </row>
    <row r="3797" spans="1:5" x14ac:dyDescent="0.2">
      <c r="A3797" t="s">
        <v>4519</v>
      </c>
      <c r="B3797">
        <v>7</v>
      </c>
      <c r="C3797">
        <v>1</v>
      </c>
      <c r="D3797" t="s">
        <v>10</v>
      </c>
      <c r="E3797" t="s">
        <v>67</v>
      </c>
    </row>
    <row r="3798" spans="1:5" x14ac:dyDescent="0.2">
      <c r="A3798" t="s">
        <v>4520</v>
      </c>
      <c r="B3798">
        <v>7</v>
      </c>
      <c r="C3798">
        <v>1</v>
      </c>
      <c r="D3798" t="s">
        <v>10</v>
      </c>
      <c r="E3798" t="s">
        <v>67</v>
      </c>
    </row>
    <row r="3799" spans="1:5" x14ac:dyDescent="0.2">
      <c r="A3799" t="s">
        <v>4521</v>
      </c>
      <c r="B3799">
        <v>7</v>
      </c>
      <c r="C3799">
        <v>1</v>
      </c>
      <c r="D3799" t="s">
        <v>10</v>
      </c>
      <c r="E3799" t="s">
        <v>67</v>
      </c>
    </row>
    <row r="3800" spans="1:5" x14ac:dyDescent="0.2">
      <c r="A3800" t="s">
        <v>4522</v>
      </c>
      <c r="B3800">
        <v>7</v>
      </c>
      <c r="C3800">
        <v>1</v>
      </c>
      <c r="D3800" t="s">
        <v>10</v>
      </c>
      <c r="E3800" t="s">
        <v>70</v>
      </c>
    </row>
    <row r="3801" spans="1:5" x14ac:dyDescent="0.2">
      <c r="A3801" t="s">
        <v>4523</v>
      </c>
      <c r="B3801">
        <v>7</v>
      </c>
      <c r="C3801">
        <v>1</v>
      </c>
      <c r="D3801" t="s">
        <v>10</v>
      </c>
      <c r="E3801" t="s">
        <v>67</v>
      </c>
    </row>
    <row r="3802" spans="1:5" x14ac:dyDescent="0.2">
      <c r="A3802" t="s">
        <v>4524</v>
      </c>
      <c r="B3802">
        <v>7</v>
      </c>
      <c r="C3802">
        <v>1</v>
      </c>
      <c r="D3802" t="s">
        <v>10</v>
      </c>
      <c r="E3802" t="s">
        <v>67</v>
      </c>
    </row>
    <row r="3803" spans="1:5" x14ac:dyDescent="0.2">
      <c r="A3803" t="s">
        <v>4525</v>
      </c>
      <c r="B3803">
        <v>7</v>
      </c>
      <c r="C3803">
        <v>1</v>
      </c>
      <c r="D3803" t="s">
        <v>10</v>
      </c>
      <c r="E3803" t="s">
        <v>76</v>
      </c>
    </row>
    <row r="3804" spans="1:5" x14ac:dyDescent="0.2">
      <c r="A3804" t="s">
        <v>4526</v>
      </c>
      <c r="B3804">
        <v>7</v>
      </c>
      <c r="C3804">
        <v>1</v>
      </c>
      <c r="D3804" t="s">
        <v>10</v>
      </c>
      <c r="E3804" t="s">
        <v>67</v>
      </c>
    </row>
    <row r="3805" spans="1:5" x14ac:dyDescent="0.2">
      <c r="A3805" t="s">
        <v>4527</v>
      </c>
      <c r="B3805">
        <v>7</v>
      </c>
      <c r="C3805">
        <v>1</v>
      </c>
      <c r="D3805" t="s">
        <v>10</v>
      </c>
      <c r="E3805" t="s">
        <v>67</v>
      </c>
    </row>
    <row r="3806" spans="1:5" x14ac:dyDescent="0.2">
      <c r="A3806" t="s">
        <v>4528</v>
      </c>
      <c r="B3806">
        <v>7</v>
      </c>
      <c r="C3806">
        <v>1</v>
      </c>
      <c r="D3806" t="s">
        <v>10</v>
      </c>
      <c r="E3806" t="s">
        <v>68</v>
      </c>
    </row>
    <row r="3807" spans="1:5" x14ac:dyDescent="0.2">
      <c r="A3807" t="s">
        <v>2788</v>
      </c>
      <c r="B3807">
        <v>7</v>
      </c>
      <c r="C3807">
        <v>1</v>
      </c>
      <c r="D3807" t="s">
        <v>10</v>
      </c>
      <c r="E3807" t="s">
        <v>68</v>
      </c>
    </row>
    <row r="3808" spans="1:5" x14ac:dyDescent="0.2">
      <c r="A3808" t="s">
        <v>4529</v>
      </c>
      <c r="B3808">
        <v>7</v>
      </c>
      <c r="C3808">
        <v>1</v>
      </c>
      <c r="D3808" t="s">
        <v>10</v>
      </c>
      <c r="E3808" t="s">
        <v>68</v>
      </c>
    </row>
    <row r="3809" spans="1:5" x14ac:dyDescent="0.2">
      <c r="A3809" t="s">
        <v>4530</v>
      </c>
      <c r="B3809">
        <v>7</v>
      </c>
      <c r="C3809">
        <v>1</v>
      </c>
      <c r="D3809" t="s">
        <v>10</v>
      </c>
      <c r="E3809" t="s">
        <v>67</v>
      </c>
    </row>
    <row r="3810" spans="1:5" x14ac:dyDescent="0.2">
      <c r="A3810" t="s">
        <v>4531</v>
      </c>
      <c r="B3810">
        <v>7</v>
      </c>
      <c r="C3810">
        <v>1</v>
      </c>
      <c r="D3810" t="s">
        <v>10</v>
      </c>
      <c r="E3810" t="s">
        <v>68</v>
      </c>
    </row>
    <row r="3811" spans="1:5" x14ac:dyDescent="0.2">
      <c r="A3811" t="s">
        <v>4532</v>
      </c>
      <c r="B3811">
        <v>7</v>
      </c>
      <c r="C3811">
        <v>1</v>
      </c>
      <c r="D3811" t="s">
        <v>10</v>
      </c>
      <c r="E3811" t="s">
        <v>68</v>
      </c>
    </row>
    <row r="3812" spans="1:5" x14ac:dyDescent="0.2">
      <c r="A3812" t="s">
        <v>4533</v>
      </c>
      <c r="B3812">
        <v>7</v>
      </c>
      <c r="C3812">
        <v>1</v>
      </c>
      <c r="D3812" t="s">
        <v>10</v>
      </c>
      <c r="E3812" t="s">
        <v>68</v>
      </c>
    </row>
    <row r="3813" spans="1:5" x14ac:dyDescent="0.2">
      <c r="A3813" t="s">
        <v>4534</v>
      </c>
      <c r="B3813">
        <v>7</v>
      </c>
      <c r="C3813">
        <v>1</v>
      </c>
      <c r="D3813" t="s">
        <v>10</v>
      </c>
      <c r="E3813" t="s">
        <v>67</v>
      </c>
    </row>
    <row r="3814" spans="1:5" x14ac:dyDescent="0.2">
      <c r="A3814" t="s">
        <v>4535</v>
      </c>
      <c r="B3814">
        <v>7</v>
      </c>
      <c r="C3814">
        <v>1</v>
      </c>
      <c r="D3814" t="s">
        <v>10</v>
      </c>
      <c r="E3814" t="s">
        <v>67</v>
      </c>
    </row>
    <row r="3815" spans="1:5" x14ac:dyDescent="0.2">
      <c r="A3815" t="s">
        <v>4536</v>
      </c>
      <c r="B3815">
        <v>7</v>
      </c>
      <c r="C3815">
        <v>1</v>
      </c>
      <c r="D3815" t="s">
        <v>10</v>
      </c>
      <c r="E3815" t="s">
        <v>68</v>
      </c>
    </row>
    <row r="3816" spans="1:5" x14ac:dyDescent="0.2">
      <c r="A3816" t="s">
        <v>4537</v>
      </c>
      <c r="B3816">
        <v>7</v>
      </c>
      <c r="C3816">
        <v>1</v>
      </c>
      <c r="D3816" t="s">
        <v>10</v>
      </c>
      <c r="E3816" t="s">
        <v>67</v>
      </c>
    </row>
    <row r="3817" spans="1:5" x14ac:dyDescent="0.2">
      <c r="A3817" t="s">
        <v>4538</v>
      </c>
      <c r="B3817">
        <v>7</v>
      </c>
      <c r="C3817">
        <v>1</v>
      </c>
      <c r="D3817" t="s">
        <v>10</v>
      </c>
      <c r="E3817" t="s">
        <v>68</v>
      </c>
    </row>
    <row r="3818" spans="1:5" x14ac:dyDescent="0.2">
      <c r="A3818" t="s">
        <v>4539</v>
      </c>
      <c r="B3818">
        <v>7</v>
      </c>
      <c r="C3818">
        <v>1</v>
      </c>
      <c r="D3818" t="s">
        <v>10</v>
      </c>
      <c r="E3818" t="s">
        <v>67</v>
      </c>
    </row>
    <row r="3819" spans="1:5" x14ac:dyDescent="0.2">
      <c r="A3819" t="s">
        <v>4540</v>
      </c>
      <c r="B3819">
        <v>7</v>
      </c>
      <c r="C3819">
        <v>1</v>
      </c>
      <c r="D3819" t="s">
        <v>10</v>
      </c>
      <c r="E3819" t="s">
        <v>73</v>
      </c>
    </row>
    <row r="3820" spans="1:5" x14ac:dyDescent="0.2">
      <c r="A3820" t="s">
        <v>4541</v>
      </c>
      <c r="B3820">
        <v>7</v>
      </c>
      <c r="C3820">
        <v>1</v>
      </c>
      <c r="D3820" t="s">
        <v>10</v>
      </c>
      <c r="E3820" t="s">
        <v>68</v>
      </c>
    </row>
    <row r="3821" spans="1:5" x14ac:dyDescent="0.2">
      <c r="A3821" t="s">
        <v>4542</v>
      </c>
      <c r="B3821">
        <v>7</v>
      </c>
      <c r="C3821">
        <v>1</v>
      </c>
      <c r="D3821" t="s">
        <v>10</v>
      </c>
      <c r="E3821" t="s">
        <v>67</v>
      </c>
    </row>
    <row r="3822" spans="1:5" x14ac:dyDescent="0.2">
      <c r="A3822" t="s">
        <v>4543</v>
      </c>
      <c r="B3822">
        <v>7</v>
      </c>
      <c r="C3822">
        <v>1</v>
      </c>
      <c r="D3822" t="s">
        <v>10</v>
      </c>
      <c r="E3822" t="s">
        <v>68</v>
      </c>
    </row>
    <row r="3823" spans="1:5" x14ac:dyDescent="0.2">
      <c r="A3823" t="s">
        <v>4544</v>
      </c>
      <c r="B3823">
        <v>7</v>
      </c>
      <c r="C3823">
        <v>1</v>
      </c>
      <c r="D3823" t="s">
        <v>10</v>
      </c>
      <c r="E3823" t="s">
        <v>68</v>
      </c>
    </row>
    <row r="3824" spans="1:5" x14ac:dyDescent="0.2">
      <c r="A3824" t="s">
        <v>4545</v>
      </c>
      <c r="B3824">
        <v>7</v>
      </c>
      <c r="C3824">
        <v>1</v>
      </c>
      <c r="D3824" t="s">
        <v>10</v>
      </c>
      <c r="E3824" t="s">
        <v>67</v>
      </c>
    </row>
    <row r="3825" spans="1:5" x14ac:dyDescent="0.2">
      <c r="A3825" t="s">
        <v>4546</v>
      </c>
      <c r="B3825">
        <v>7</v>
      </c>
      <c r="C3825">
        <v>1</v>
      </c>
      <c r="D3825" t="s">
        <v>10</v>
      </c>
      <c r="E3825" t="s">
        <v>67</v>
      </c>
    </row>
    <row r="3826" spans="1:5" x14ac:dyDescent="0.2">
      <c r="A3826" t="s">
        <v>4547</v>
      </c>
      <c r="B3826">
        <v>7</v>
      </c>
      <c r="C3826">
        <v>1</v>
      </c>
      <c r="D3826" t="s">
        <v>10</v>
      </c>
      <c r="E3826" t="s">
        <v>68</v>
      </c>
    </row>
    <row r="3827" spans="1:5" x14ac:dyDescent="0.2">
      <c r="A3827" t="s">
        <v>4548</v>
      </c>
      <c r="B3827">
        <v>7</v>
      </c>
      <c r="C3827">
        <v>1</v>
      </c>
      <c r="D3827" t="s">
        <v>10</v>
      </c>
      <c r="E3827" t="s">
        <v>68</v>
      </c>
    </row>
    <row r="3828" spans="1:5" x14ac:dyDescent="0.2">
      <c r="A3828" t="s">
        <v>4549</v>
      </c>
      <c r="B3828">
        <v>7</v>
      </c>
      <c r="C3828">
        <v>1</v>
      </c>
      <c r="D3828" t="s">
        <v>10</v>
      </c>
      <c r="E3828" t="s">
        <v>67</v>
      </c>
    </row>
    <row r="3829" spans="1:5" x14ac:dyDescent="0.2">
      <c r="A3829" t="s">
        <v>4550</v>
      </c>
      <c r="B3829">
        <v>7</v>
      </c>
      <c r="C3829">
        <v>1</v>
      </c>
      <c r="D3829" t="s">
        <v>10</v>
      </c>
      <c r="E3829" t="s">
        <v>67</v>
      </c>
    </row>
    <row r="3830" spans="1:5" x14ac:dyDescent="0.2">
      <c r="A3830" t="s">
        <v>4551</v>
      </c>
      <c r="B3830">
        <v>7</v>
      </c>
      <c r="C3830">
        <v>1</v>
      </c>
      <c r="D3830" t="s">
        <v>10</v>
      </c>
      <c r="E3830" t="s">
        <v>70</v>
      </c>
    </row>
    <row r="3831" spans="1:5" x14ac:dyDescent="0.2">
      <c r="A3831" t="s">
        <v>1264</v>
      </c>
      <c r="B3831">
        <v>7</v>
      </c>
      <c r="C3831">
        <v>1</v>
      </c>
      <c r="D3831" t="s">
        <v>10</v>
      </c>
      <c r="E3831" t="s">
        <v>68</v>
      </c>
    </row>
    <row r="3832" spans="1:5" x14ac:dyDescent="0.2">
      <c r="A3832" t="s">
        <v>4552</v>
      </c>
      <c r="B3832">
        <v>7</v>
      </c>
      <c r="C3832">
        <v>1</v>
      </c>
      <c r="D3832" t="s">
        <v>10</v>
      </c>
      <c r="E3832" t="s">
        <v>67</v>
      </c>
    </row>
    <row r="3833" spans="1:5" x14ac:dyDescent="0.2">
      <c r="A3833" t="s">
        <v>4553</v>
      </c>
      <c r="B3833">
        <v>7</v>
      </c>
      <c r="C3833">
        <v>1</v>
      </c>
      <c r="D3833" t="s">
        <v>10</v>
      </c>
      <c r="E3833" t="s">
        <v>69</v>
      </c>
    </row>
    <row r="3834" spans="1:5" x14ac:dyDescent="0.2">
      <c r="A3834" t="s">
        <v>4554</v>
      </c>
      <c r="B3834">
        <v>7</v>
      </c>
      <c r="C3834">
        <v>1</v>
      </c>
      <c r="D3834" t="s">
        <v>10</v>
      </c>
      <c r="E3834" t="s">
        <v>67</v>
      </c>
    </row>
    <row r="3835" spans="1:5" x14ac:dyDescent="0.2">
      <c r="A3835" t="s">
        <v>4555</v>
      </c>
      <c r="B3835">
        <v>7</v>
      </c>
      <c r="C3835">
        <v>1</v>
      </c>
      <c r="D3835" t="s">
        <v>10</v>
      </c>
      <c r="E3835" t="s">
        <v>67</v>
      </c>
    </row>
    <row r="3836" spans="1:5" x14ac:dyDescent="0.2">
      <c r="A3836" t="s">
        <v>4556</v>
      </c>
      <c r="B3836">
        <v>7</v>
      </c>
      <c r="C3836">
        <v>1</v>
      </c>
      <c r="D3836" t="s">
        <v>10</v>
      </c>
      <c r="E3836" t="s">
        <v>67</v>
      </c>
    </row>
    <row r="3837" spans="1:5" x14ac:dyDescent="0.2">
      <c r="A3837" t="s">
        <v>4557</v>
      </c>
      <c r="B3837">
        <v>7</v>
      </c>
      <c r="C3837">
        <v>1</v>
      </c>
      <c r="D3837" t="s">
        <v>10</v>
      </c>
      <c r="E3837" t="s">
        <v>72</v>
      </c>
    </row>
    <row r="3838" spans="1:5" x14ac:dyDescent="0.2">
      <c r="A3838" t="s">
        <v>4558</v>
      </c>
      <c r="B3838">
        <v>7</v>
      </c>
      <c r="C3838">
        <v>1</v>
      </c>
      <c r="D3838" t="s">
        <v>10</v>
      </c>
      <c r="E3838" t="s">
        <v>68</v>
      </c>
    </row>
    <row r="3839" spans="1:5" x14ac:dyDescent="0.2">
      <c r="A3839" t="s">
        <v>4559</v>
      </c>
      <c r="B3839">
        <v>7</v>
      </c>
      <c r="C3839">
        <v>1</v>
      </c>
      <c r="D3839" t="s">
        <v>10</v>
      </c>
      <c r="E3839" t="s">
        <v>68</v>
      </c>
    </row>
    <row r="3840" spans="1:5" x14ac:dyDescent="0.2">
      <c r="A3840" t="s">
        <v>4560</v>
      </c>
      <c r="B3840">
        <v>7</v>
      </c>
      <c r="C3840">
        <v>1</v>
      </c>
      <c r="D3840" t="s">
        <v>10</v>
      </c>
      <c r="E3840" t="s">
        <v>67</v>
      </c>
    </row>
    <row r="3841" spans="1:5" x14ac:dyDescent="0.2">
      <c r="A3841" t="s">
        <v>4561</v>
      </c>
      <c r="B3841">
        <v>7</v>
      </c>
      <c r="C3841">
        <v>1</v>
      </c>
      <c r="D3841" t="s">
        <v>10</v>
      </c>
      <c r="E3841" t="s">
        <v>68</v>
      </c>
    </row>
    <row r="3842" spans="1:5" x14ac:dyDescent="0.2">
      <c r="A3842" t="s">
        <v>4562</v>
      </c>
      <c r="B3842">
        <v>7</v>
      </c>
      <c r="C3842">
        <v>1</v>
      </c>
      <c r="D3842" t="s">
        <v>10</v>
      </c>
      <c r="E3842" t="s">
        <v>68</v>
      </c>
    </row>
    <row r="3843" spans="1:5" x14ac:dyDescent="0.2">
      <c r="A3843" t="s">
        <v>4563</v>
      </c>
      <c r="B3843">
        <v>7</v>
      </c>
      <c r="C3843">
        <v>1</v>
      </c>
      <c r="D3843" t="s">
        <v>10</v>
      </c>
      <c r="E3843" t="s">
        <v>68</v>
      </c>
    </row>
    <row r="3844" spans="1:5" x14ac:dyDescent="0.2">
      <c r="A3844" t="s">
        <v>4564</v>
      </c>
      <c r="B3844">
        <v>7</v>
      </c>
      <c r="C3844">
        <v>1</v>
      </c>
      <c r="D3844" t="s">
        <v>10</v>
      </c>
      <c r="E3844" t="s">
        <v>68</v>
      </c>
    </row>
    <row r="3845" spans="1:5" x14ac:dyDescent="0.2">
      <c r="A3845" t="s">
        <v>4565</v>
      </c>
      <c r="B3845">
        <v>7</v>
      </c>
      <c r="C3845">
        <v>1</v>
      </c>
      <c r="D3845" t="s">
        <v>10</v>
      </c>
      <c r="E3845" t="s">
        <v>67</v>
      </c>
    </row>
    <row r="3846" spans="1:5" x14ac:dyDescent="0.2">
      <c r="A3846" t="s">
        <v>4566</v>
      </c>
      <c r="B3846">
        <v>7</v>
      </c>
      <c r="C3846">
        <v>1</v>
      </c>
      <c r="D3846" t="s">
        <v>10</v>
      </c>
      <c r="E3846" t="s">
        <v>75</v>
      </c>
    </row>
    <row r="3847" spans="1:5" x14ac:dyDescent="0.2">
      <c r="A3847" t="s">
        <v>4567</v>
      </c>
      <c r="B3847">
        <v>7</v>
      </c>
      <c r="C3847">
        <v>1</v>
      </c>
      <c r="D3847" t="s">
        <v>10</v>
      </c>
      <c r="E3847" t="s">
        <v>67</v>
      </c>
    </row>
    <row r="3848" spans="1:5" x14ac:dyDescent="0.2">
      <c r="A3848" t="s">
        <v>918</v>
      </c>
      <c r="B3848">
        <v>13</v>
      </c>
      <c r="C3848">
        <v>284</v>
      </c>
      <c r="D3848" t="s">
        <v>16</v>
      </c>
      <c r="E3848" t="s">
        <v>67</v>
      </c>
    </row>
    <row r="3849" spans="1:5" x14ac:dyDescent="0.2">
      <c r="A3849" t="s">
        <v>1515</v>
      </c>
      <c r="B3849">
        <v>13</v>
      </c>
      <c r="C3849">
        <v>90</v>
      </c>
      <c r="D3849" t="s">
        <v>16</v>
      </c>
      <c r="E3849" t="s">
        <v>67</v>
      </c>
    </row>
    <row r="3850" spans="1:5" x14ac:dyDescent="0.2">
      <c r="A3850" t="s">
        <v>4568</v>
      </c>
      <c r="B3850">
        <v>13</v>
      </c>
      <c r="C3850">
        <v>23</v>
      </c>
      <c r="D3850" t="s">
        <v>16</v>
      </c>
      <c r="E3850" t="s">
        <v>71</v>
      </c>
    </row>
    <row r="3851" spans="1:5" x14ac:dyDescent="0.2">
      <c r="A3851" t="s">
        <v>875</v>
      </c>
      <c r="B3851">
        <v>13</v>
      </c>
      <c r="C3851">
        <v>13</v>
      </c>
      <c r="D3851" t="s">
        <v>16</v>
      </c>
      <c r="E3851" t="s">
        <v>70</v>
      </c>
    </row>
    <row r="3852" spans="1:5" x14ac:dyDescent="0.2">
      <c r="A3852" t="s">
        <v>1543</v>
      </c>
      <c r="B3852">
        <v>13</v>
      </c>
      <c r="C3852">
        <v>12</v>
      </c>
      <c r="D3852" t="s">
        <v>16</v>
      </c>
      <c r="E3852" t="s">
        <v>74</v>
      </c>
    </row>
    <row r="3853" spans="1:5" x14ac:dyDescent="0.2">
      <c r="A3853" t="s">
        <v>4569</v>
      </c>
      <c r="B3853">
        <v>13</v>
      </c>
      <c r="C3853">
        <v>10</v>
      </c>
      <c r="D3853" t="s">
        <v>16</v>
      </c>
      <c r="E3853" t="s">
        <v>75</v>
      </c>
    </row>
    <row r="3854" spans="1:5" x14ac:dyDescent="0.2">
      <c r="A3854" t="s">
        <v>866</v>
      </c>
      <c r="B3854">
        <v>13</v>
      </c>
      <c r="C3854">
        <v>10</v>
      </c>
      <c r="D3854" t="s">
        <v>16</v>
      </c>
      <c r="E3854" t="s">
        <v>70</v>
      </c>
    </row>
    <row r="3855" spans="1:5" x14ac:dyDescent="0.2">
      <c r="A3855" t="s">
        <v>867</v>
      </c>
      <c r="B3855">
        <v>13</v>
      </c>
      <c r="C3855">
        <v>10</v>
      </c>
      <c r="D3855" t="s">
        <v>16</v>
      </c>
      <c r="E3855" t="s">
        <v>70</v>
      </c>
    </row>
    <row r="3856" spans="1:5" x14ac:dyDescent="0.2">
      <c r="A3856" t="s">
        <v>4570</v>
      </c>
      <c r="B3856">
        <v>13</v>
      </c>
      <c r="C3856">
        <v>9</v>
      </c>
      <c r="D3856" t="s">
        <v>16</v>
      </c>
      <c r="E3856" t="s">
        <v>68</v>
      </c>
    </row>
    <row r="3857" spans="1:5" x14ac:dyDescent="0.2">
      <c r="A3857" t="s">
        <v>1627</v>
      </c>
      <c r="B3857">
        <v>13</v>
      </c>
      <c r="C3857">
        <v>9</v>
      </c>
      <c r="D3857" t="s">
        <v>16</v>
      </c>
      <c r="E3857" t="s">
        <v>67</v>
      </c>
    </row>
    <row r="3858" spans="1:5" x14ac:dyDescent="0.2">
      <c r="A3858" t="s">
        <v>4571</v>
      </c>
      <c r="B3858">
        <v>13</v>
      </c>
      <c r="C3858">
        <v>9</v>
      </c>
      <c r="D3858" t="s">
        <v>16</v>
      </c>
      <c r="E3858" t="s">
        <v>70</v>
      </c>
    </row>
    <row r="3859" spans="1:5" x14ac:dyDescent="0.2">
      <c r="A3859" t="s">
        <v>4572</v>
      </c>
      <c r="B3859">
        <v>13</v>
      </c>
      <c r="C3859">
        <v>8</v>
      </c>
      <c r="D3859" t="s">
        <v>16</v>
      </c>
      <c r="E3859" t="s">
        <v>67</v>
      </c>
    </row>
    <row r="3860" spans="1:5" x14ac:dyDescent="0.2">
      <c r="A3860" t="s">
        <v>4573</v>
      </c>
      <c r="B3860">
        <v>13</v>
      </c>
      <c r="C3860">
        <v>7</v>
      </c>
      <c r="D3860" t="s">
        <v>16</v>
      </c>
      <c r="E3860" t="s">
        <v>71</v>
      </c>
    </row>
    <row r="3861" spans="1:5" x14ac:dyDescent="0.2">
      <c r="A3861" t="s">
        <v>1714</v>
      </c>
      <c r="B3861">
        <v>13</v>
      </c>
      <c r="C3861">
        <v>7</v>
      </c>
      <c r="D3861" t="s">
        <v>16</v>
      </c>
      <c r="E3861" t="s">
        <v>67</v>
      </c>
    </row>
    <row r="3862" spans="1:5" x14ac:dyDescent="0.2">
      <c r="A3862" t="s">
        <v>2111</v>
      </c>
      <c r="B3862">
        <v>13</v>
      </c>
      <c r="C3862">
        <v>6</v>
      </c>
      <c r="D3862" t="s">
        <v>16</v>
      </c>
      <c r="E3862" t="s">
        <v>67</v>
      </c>
    </row>
    <row r="3863" spans="1:5" x14ac:dyDescent="0.2">
      <c r="A3863" t="s">
        <v>2581</v>
      </c>
      <c r="B3863">
        <v>13</v>
      </c>
      <c r="C3863">
        <v>6</v>
      </c>
      <c r="D3863" t="s">
        <v>16</v>
      </c>
      <c r="E3863" t="s">
        <v>70</v>
      </c>
    </row>
    <row r="3864" spans="1:5" x14ac:dyDescent="0.2">
      <c r="A3864" t="s">
        <v>1559</v>
      </c>
      <c r="B3864">
        <v>13</v>
      </c>
      <c r="C3864">
        <v>6</v>
      </c>
      <c r="D3864" t="s">
        <v>16</v>
      </c>
      <c r="E3864" t="s">
        <v>67</v>
      </c>
    </row>
    <row r="3865" spans="1:5" x14ac:dyDescent="0.2">
      <c r="A3865" t="s">
        <v>4574</v>
      </c>
      <c r="B3865">
        <v>13</v>
      </c>
      <c r="C3865">
        <v>6</v>
      </c>
      <c r="D3865" t="s">
        <v>16</v>
      </c>
      <c r="E3865" t="s">
        <v>67</v>
      </c>
    </row>
    <row r="3866" spans="1:5" x14ac:dyDescent="0.2">
      <c r="A3866" t="s">
        <v>2122</v>
      </c>
      <c r="B3866">
        <v>13</v>
      </c>
      <c r="C3866">
        <v>6</v>
      </c>
      <c r="D3866" t="s">
        <v>16</v>
      </c>
      <c r="E3866" t="s">
        <v>68</v>
      </c>
    </row>
    <row r="3867" spans="1:5" x14ac:dyDescent="0.2">
      <c r="A3867" t="s">
        <v>4575</v>
      </c>
      <c r="B3867">
        <v>13</v>
      </c>
      <c r="C3867">
        <v>6</v>
      </c>
      <c r="D3867" t="s">
        <v>16</v>
      </c>
      <c r="E3867" t="s">
        <v>67</v>
      </c>
    </row>
    <row r="3868" spans="1:5" x14ac:dyDescent="0.2">
      <c r="A3868" t="s">
        <v>4576</v>
      </c>
      <c r="B3868">
        <v>13</v>
      </c>
      <c r="C3868">
        <v>6</v>
      </c>
      <c r="D3868" t="s">
        <v>16</v>
      </c>
      <c r="E3868" t="s">
        <v>67</v>
      </c>
    </row>
    <row r="3869" spans="1:5" x14ac:dyDescent="0.2">
      <c r="A3869" t="s">
        <v>4577</v>
      </c>
      <c r="B3869">
        <v>13</v>
      </c>
      <c r="C3869">
        <v>5</v>
      </c>
      <c r="D3869" t="s">
        <v>16</v>
      </c>
      <c r="E3869" t="s">
        <v>71</v>
      </c>
    </row>
    <row r="3870" spans="1:5" x14ac:dyDescent="0.2">
      <c r="A3870" t="s">
        <v>3463</v>
      </c>
      <c r="B3870">
        <v>13</v>
      </c>
      <c r="C3870">
        <v>5</v>
      </c>
      <c r="D3870" t="s">
        <v>16</v>
      </c>
      <c r="E3870" t="s">
        <v>70</v>
      </c>
    </row>
    <row r="3871" spans="1:5" x14ac:dyDescent="0.2">
      <c r="A3871" t="s">
        <v>4578</v>
      </c>
      <c r="B3871">
        <v>13</v>
      </c>
      <c r="C3871">
        <v>5</v>
      </c>
      <c r="D3871" t="s">
        <v>16</v>
      </c>
      <c r="E3871" t="s">
        <v>67</v>
      </c>
    </row>
    <row r="3872" spans="1:5" x14ac:dyDescent="0.2">
      <c r="A3872" t="s">
        <v>1039</v>
      </c>
      <c r="B3872">
        <v>13</v>
      </c>
      <c r="C3872">
        <v>5</v>
      </c>
      <c r="D3872" t="s">
        <v>16</v>
      </c>
      <c r="E3872" t="s">
        <v>67</v>
      </c>
    </row>
    <row r="3873" spans="1:5" x14ac:dyDescent="0.2">
      <c r="A3873" t="s">
        <v>1391</v>
      </c>
      <c r="B3873">
        <v>13</v>
      </c>
      <c r="C3873">
        <v>5</v>
      </c>
      <c r="D3873" t="s">
        <v>16</v>
      </c>
      <c r="E3873" t="s">
        <v>67</v>
      </c>
    </row>
    <row r="3874" spans="1:5" x14ac:dyDescent="0.2">
      <c r="A3874" t="s">
        <v>4579</v>
      </c>
      <c r="B3874">
        <v>13</v>
      </c>
      <c r="C3874">
        <v>5</v>
      </c>
      <c r="D3874" t="s">
        <v>16</v>
      </c>
      <c r="E3874" t="s">
        <v>67</v>
      </c>
    </row>
    <row r="3875" spans="1:5" x14ac:dyDescent="0.2">
      <c r="A3875" t="s">
        <v>1584</v>
      </c>
      <c r="B3875">
        <v>13</v>
      </c>
      <c r="C3875">
        <v>4</v>
      </c>
      <c r="D3875" t="s">
        <v>16</v>
      </c>
      <c r="E3875" t="s">
        <v>67</v>
      </c>
    </row>
    <row r="3876" spans="1:5" x14ac:dyDescent="0.2">
      <c r="A3876" t="s">
        <v>4506</v>
      </c>
      <c r="B3876">
        <v>13</v>
      </c>
      <c r="C3876">
        <v>4</v>
      </c>
      <c r="D3876" t="s">
        <v>16</v>
      </c>
      <c r="E3876" t="s">
        <v>67</v>
      </c>
    </row>
    <row r="3877" spans="1:5" x14ac:dyDescent="0.2">
      <c r="A3877" t="s">
        <v>4580</v>
      </c>
      <c r="B3877">
        <v>13</v>
      </c>
      <c r="C3877">
        <v>4</v>
      </c>
      <c r="D3877" t="s">
        <v>16</v>
      </c>
      <c r="E3877" t="s">
        <v>67</v>
      </c>
    </row>
    <row r="3878" spans="1:5" x14ac:dyDescent="0.2">
      <c r="A3878" t="s">
        <v>4581</v>
      </c>
      <c r="B3878">
        <v>13</v>
      </c>
      <c r="C3878">
        <v>4</v>
      </c>
      <c r="D3878" t="s">
        <v>16</v>
      </c>
      <c r="E3878" t="s">
        <v>67</v>
      </c>
    </row>
    <row r="3879" spans="1:5" x14ac:dyDescent="0.2">
      <c r="A3879" t="s">
        <v>4582</v>
      </c>
      <c r="B3879">
        <v>13</v>
      </c>
      <c r="C3879">
        <v>4</v>
      </c>
      <c r="D3879" t="s">
        <v>16</v>
      </c>
      <c r="E3879" t="s">
        <v>67</v>
      </c>
    </row>
    <row r="3880" spans="1:5" x14ac:dyDescent="0.2">
      <c r="A3880" t="s">
        <v>4583</v>
      </c>
      <c r="B3880">
        <v>13</v>
      </c>
      <c r="C3880">
        <v>3</v>
      </c>
      <c r="D3880" t="s">
        <v>16</v>
      </c>
      <c r="E3880" t="s">
        <v>67</v>
      </c>
    </row>
    <row r="3881" spans="1:5" x14ac:dyDescent="0.2">
      <c r="A3881" t="s">
        <v>2282</v>
      </c>
      <c r="B3881">
        <v>13</v>
      </c>
      <c r="C3881">
        <v>3</v>
      </c>
      <c r="D3881" t="s">
        <v>16</v>
      </c>
      <c r="E3881" t="s">
        <v>67</v>
      </c>
    </row>
    <row r="3882" spans="1:5" x14ac:dyDescent="0.2">
      <c r="A3882" t="s">
        <v>3088</v>
      </c>
      <c r="B3882">
        <v>13</v>
      </c>
      <c r="C3882">
        <v>3</v>
      </c>
      <c r="D3882" t="s">
        <v>16</v>
      </c>
      <c r="E3882" t="s">
        <v>67</v>
      </c>
    </row>
    <row r="3883" spans="1:5" x14ac:dyDescent="0.2">
      <c r="A3883" t="s">
        <v>4584</v>
      </c>
      <c r="B3883">
        <v>13</v>
      </c>
      <c r="C3883">
        <v>3</v>
      </c>
      <c r="D3883" t="s">
        <v>16</v>
      </c>
      <c r="E3883" t="s">
        <v>67</v>
      </c>
    </row>
    <row r="3884" spans="1:5" x14ac:dyDescent="0.2">
      <c r="A3884" t="s">
        <v>1520</v>
      </c>
      <c r="B3884">
        <v>13</v>
      </c>
      <c r="C3884">
        <v>3</v>
      </c>
      <c r="D3884" t="s">
        <v>16</v>
      </c>
      <c r="E3884" t="s">
        <v>67</v>
      </c>
    </row>
    <row r="3885" spans="1:5" x14ac:dyDescent="0.2">
      <c r="A3885" t="s">
        <v>4585</v>
      </c>
      <c r="B3885">
        <v>13</v>
      </c>
      <c r="C3885">
        <v>3</v>
      </c>
      <c r="D3885" t="s">
        <v>16</v>
      </c>
      <c r="E3885" t="s">
        <v>67</v>
      </c>
    </row>
    <row r="3886" spans="1:5" x14ac:dyDescent="0.2">
      <c r="A3886" t="s">
        <v>2749</v>
      </c>
      <c r="B3886">
        <v>13</v>
      </c>
      <c r="C3886">
        <v>3</v>
      </c>
      <c r="D3886" t="s">
        <v>16</v>
      </c>
      <c r="E3886" t="s">
        <v>67</v>
      </c>
    </row>
    <row r="3887" spans="1:5" x14ac:dyDescent="0.2">
      <c r="A3887" t="s">
        <v>4586</v>
      </c>
      <c r="B3887">
        <v>13</v>
      </c>
      <c r="C3887">
        <v>3</v>
      </c>
      <c r="D3887" t="s">
        <v>16</v>
      </c>
      <c r="E3887" t="s">
        <v>67</v>
      </c>
    </row>
    <row r="3888" spans="1:5" x14ac:dyDescent="0.2">
      <c r="A3888" t="s">
        <v>4587</v>
      </c>
      <c r="B3888">
        <v>13</v>
      </c>
      <c r="C3888">
        <v>3</v>
      </c>
      <c r="D3888" t="s">
        <v>16</v>
      </c>
      <c r="E3888" t="s">
        <v>67</v>
      </c>
    </row>
    <row r="3889" spans="1:5" x14ac:dyDescent="0.2">
      <c r="A3889" t="s">
        <v>884</v>
      </c>
      <c r="B3889">
        <v>13</v>
      </c>
      <c r="C3889">
        <v>3</v>
      </c>
      <c r="D3889" t="s">
        <v>16</v>
      </c>
      <c r="E3889" t="s">
        <v>70</v>
      </c>
    </row>
    <row r="3890" spans="1:5" x14ac:dyDescent="0.2">
      <c r="A3890" t="s">
        <v>3825</v>
      </c>
      <c r="B3890">
        <v>13</v>
      </c>
      <c r="C3890">
        <v>3</v>
      </c>
      <c r="D3890" t="s">
        <v>16</v>
      </c>
      <c r="E3890" t="s">
        <v>68</v>
      </c>
    </row>
    <row r="3891" spans="1:5" x14ac:dyDescent="0.2">
      <c r="A3891" t="s">
        <v>1754</v>
      </c>
      <c r="B3891">
        <v>13</v>
      </c>
      <c r="C3891">
        <v>3</v>
      </c>
      <c r="D3891" t="s">
        <v>16</v>
      </c>
      <c r="E3891" t="s">
        <v>70</v>
      </c>
    </row>
    <row r="3892" spans="1:5" x14ac:dyDescent="0.2">
      <c r="A3892" t="s">
        <v>4588</v>
      </c>
      <c r="B3892">
        <v>13</v>
      </c>
      <c r="C3892">
        <v>3</v>
      </c>
      <c r="D3892" t="s">
        <v>16</v>
      </c>
      <c r="E3892" t="s">
        <v>67</v>
      </c>
    </row>
    <row r="3893" spans="1:5" x14ac:dyDescent="0.2">
      <c r="A3893" t="s">
        <v>4589</v>
      </c>
      <c r="B3893">
        <v>13</v>
      </c>
      <c r="C3893">
        <v>3</v>
      </c>
      <c r="D3893" t="s">
        <v>16</v>
      </c>
      <c r="E3893" t="s">
        <v>67</v>
      </c>
    </row>
    <row r="3894" spans="1:5" x14ac:dyDescent="0.2">
      <c r="A3894" t="s">
        <v>1818</v>
      </c>
      <c r="B3894">
        <v>13</v>
      </c>
      <c r="C3894">
        <v>3</v>
      </c>
      <c r="D3894" t="s">
        <v>16</v>
      </c>
      <c r="E3894" t="s">
        <v>67</v>
      </c>
    </row>
    <row r="3895" spans="1:5" x14ac:dyDescent="0.2">
      <c r="A3895" t="s">
        <v>4590</v>
      </c>
      <c r="B3895">
        <v>13</v>
      </c>
      <c r="C3895">
        <v>3</v>
      </c>
      <c r="D3895" t="s">
        <v>16</v>
      </c>
      <c r="E3895" t="s">
        <v>67</v>
      </c>
    </row>
    <row r="3896" spans="1:5" x14ac:dyDescent="0.2">
      <c r="A3896" t="s">
        <v>4591</v>
      </c>
      <c r="B3896">
        <v>13</v>
      </c>
      <c r="C3896">
        <v>3</v>
      </c>
      <c r="D3896" t="s">
        <v>16</v>
      </c>
      <c r="E3896" t="s">
        <v>67</v>
      </c>
    </row>
    <row r="3897" spans="1:5" x14ac:dyDescent="0.2">
      <c r="A3897" t="s">
        <v>1461</v>
      </c>
      <c r="B3897">
        <v>13</v>
      </c>
      <c r="C3897">
        <v>3</v>
      </c>
      <c r="D3897" t="s">
        <v>16</v>
      </c>
      <c r="E3897" t="s">
        <v>67</v>
      </c>
    </row>
    <row r="3898" spans="1:5" x14ac:dyDescent="0.2">
      <c r="A3898" t="s">
        <v>1786</v>
      </c>
      <c r="B3898">
        <v>13</v>
      </c>
      <c r="C3898">
        <v>3</v>
      </c>
      <c r="D3898" t="s">
        <v>16</v>
      </c>
      <c r="E3898" t="s">
        <v>67</v>
      </c>
    </row>
    <row r="3899" spans="1:5" x14ac:dyDescent="0.2">
      <c r="A3899" t="s">
        <v>4592</v>
      </c>
      <c r="B3899">
        <v>13</v>
      </c>
      <c r="C3899">
        <v>3</v>
      </c>
      <c r="D3899" t="s">
        <v>16</v>
      </c>
      <c r="E3899" t="s">
        <v>67</v>
      </c>
    </row>
    <row r="3900" spans="1:5" x14ac:dyDescent="0.2">
      <c r="A3900" t="s">
        <v>4593</v>
      </c>
      <c r="B3900">
        <v>13</v>
      </c>
      <c r="C3900">
        <v>2</v>
      </c>
      <c r="D3900" t="s">
        <v>16</v>
      </c>
      <c r="E3900" t="s">
        <v>67</v>
      </c>
    </row>
    <row r="3901" spans="1:5" x14ac:dyDescent="0.2">
      <c r="A3901" t="s">
        <v>2245</v>
      </c>
      <c r="B3901">
        <v>13</v>
      </c>
      <c r="C3901">
        <v>2</v>
      </c>
      <c r="D3901" t="s">
        <v>16</v>
      </c>
      <c r="E3901" t="s">
        <v>67</v>
      </c>
    </row>
    <row r="3902" spans="1:5" x14ac:dyDescent="0.2">
      <c r="A3902" t="s">
        <v>4594</v>
      </c>
      <c r="B3902">
        <v>13</v>
      </c>
      <c r="C3902">
        <v>2</v>
      </c>
      <c r="D3902" t="s">
        <v>16</v>
      </c>
      <c r="E3902" t="s">
        <v>67</v>
      </c>
    </row>
    <row r="3903" spans="1:5" x14ac:dyDescent="0.2">
      <c r="A3903" t="s">
        <v>4595</v>
      </c>
      <c r="B3903">
        <v>13</v>
      </c>
      <c r="C3903">
        <v>2</v>
      </c>
      <c r="D3903" t="s">
        <v>16</v>
      </c>
      <c r="E3903" t="s">
        <v>67</v>
      </c>
    </row>
    <row r="3904" spans="1:5" x14ac:dyDescent="0.2">
      <c r="A3904" t="s">
        <v>4596</v>
      </c>
      <c r="B3904">
        <v>13</v>
      </c>
      <c r="C3904">
        <v>2</v>
      </c>
      <c r="D3904" t="s">
        <v>16</v>
      </c>
      <c r="E3904" t="s">
        <v>67</v>
      </c>
    </row>
    <row r="3905" spans="1:5" x14ac:dyDescent="0.2">
      <c r="A3905" t="s">
        <v>4597</v>
      </c>
      <c r="B3905">
        <v>13</v>
      </c>
      <c r="C3905">
        <v>2</v>
      </c>
      <c r="D3905" t="s">
        <v>16</v>
      </c>
      <c r="E3905" t="s">
        <v>71</v>
      </c>
    </row>
    <row r="3906" spans="1:5" x14ac:dyDescent="0.2">
      <c r="A3906" t="s">
        <v>4598</v>
      </c>
      <c r="B3906">
        <v>13</v>
      </c>
      <c r="C3906">
        <v>2</v>
      </c>
      <c r="D3906" t="s">
        <v>16</v>
      </c>
      <c r="E3906" t="s">
        <v>67</v>
      </c>
    </row>
    <row r="3907" spans="1:5" x14ac:dyDescent="0.2">
      <c r="A3907" t="s">
        <v>4599</v>
      </c>
      <c r="B3907">
        <v>13</v>
      </c>
      <c r="C3907">
        <v>2</v>
      </c>
      <c r="D3907" t="s">
        <v>16</v>
      </c>
      <c r="E3907" t="s">
        <v>67</v>
      </c>
    </row>
    <row r="3908" spans="1:5" x14ac:dyDescent="0.2">
      <c r="A3908" t="s">
        <v>4600</v>
      </c>
      <c r="B3908">
        <v>13</v>
      </c>
      <c r="C3908">
        <v>2</v>
      </c>
      <c r="D3908" t="s">
        <v>16</v>
      </c>
      <c r="E3908" t="s">
        <v>69</v>
      </c>
    </row>
    <row r="3909" spans="1:5" x14ac:dyDescent="0.2">
      <c r="A3909" t="s">
        <v>4601</v>
      </c>
      <c r="B3909">
        <v>13</v>
      </c>
      <c r="C3909">
        <v>2</v>
      </c>
      <c r="D3909" t="s">
        <v>16</v>
      </c>
      <c r="E3909" t="s">
        <v>67</v>
      </c>
    </row>
    <row r="3910" spans="1:5" x14ac:dyDescent="0.2">
      <c r="A3910" t="s">
        <v>3731</v>
      </c>
      <c r="B3910">
        <v>13</v>
      </c>
      <c r="C3910">
        <v>2</v>
      </c>
      <c r="D3910" t="s">
        <v>16</v>
      </c>
      <c r="E3910" t="s">
        <v>67</v>
      </c>
    </row>
    <row r="3911" spans="1:5" x14ac:dyDescent="0.2">
      <c r="A3911" t="s">
        <v>1789</v>
      </c>
      <c r="B3911">
        <v>13</v>
      </c>
      <c r="C3911">
        <v>2</v>
      </c>
      <c r="D3911" t="s">
        <v>16</v>
      </c>
      <c r="E3911" t="s">
        <v>67</v>
      </c>
    </row>
    <row r="3912" spans="1:5" x14ac:dyDescent="0.2">
      <c r="A3912" t="s">
        <v>4602</v>
      </c>
      <c r="B3912">
        <v>13</v>
      </c>
      <c r="C3912">
        <v>2</v>
      </c>
      <c r="D3912" t="s">
        <v>16</v>
      </c>
      <c r="E3912" t="s">
        <v>67</v>
      </c>
    </row>
    <row r="3913" spans="1:5" x14ac:dyDescent="0.2">
      <c r="A3913" t="s">
        <v>4603</v>
      </c>
      <c r="B3913">
        <v>13</v>
      </c>
      <c r="C3913">
        <v>2</v>
      </c>
      <c r="D3913" t="s">
        <v>16</v>
      </c>
      <c r="E3913" t="s">
        <v>74</v>
      </c>
    </row>
    <row r="3914" spans="1:5" x14ac:dyDescent="0.2">
      <c r="A3914" t="s">
        <v>4604</v>
      </c>
      <c r="B3914">
        <v>13</v>
      </c>
      <c r="C3914">
        <v>2</v>
      </c>
      <c r="D3914" t="s">
        <v>16</v>
      </c>
      <c r="E3914" t="s">
        <v>67</v>
      </c>
    </row>
    <row r="3915" spans="1:5" x14ac:dyDescent="0.2">
      <c r="A3915" t="s">
        <v>4605</v>
      </c>
      <c r="B3915">
        <v>13</v>
      </c>
      <c r="C3915">
        <v>2</v>
      </c>
      <c r="D3915" t="s">
        <v>16</v>
      </c>
      <c r="E3915" t="s">
        <v>70</v>
      </c>
    </row>
    <row r="3916" spans="1:5" x14ac:dyDescent="0.2">
      <c r="A3916" t="s">
        <v>4606</v>
      </c>
      <c r="B3916">
        <v>13</v>
      </c>
      <c r="C3916">
        <v>2</v>
      </c>
      <c r="D3916" t="s">
        <v>16</v>
      </c>
      <c r="E3916" t="s">
        <v>67</v>
      </c>
    </row>
    <row r="3917" spans="1:5" x14ac:dyDescent="0.2">
      <c r="A3917" t="s">
        <v>4607</v>
      </c>
      <c r="B3917">
        <v>13</v>
      </c>
      <c r="C3917">
        <v>2</v>
      </c>
      <c r="D3917" t="s">
        <v>16</v>
      </c>
      <c r="E3917" t="s">
        <v>67</v>
      </c>
    </row>
    <row r="3918" spans="1:5" x14ac:dyDescent="0.2">
      <c r="A3918" t="s">
        <v>4608</v>
      </c>
      <c r="B3918">
        <v>13</v>
      </c>
      <c r="C3918">
        <v>2</v>
      </c>
      <c r="D3918" t="s">
        <v>16</v>
      </c>
      <c r="E3918" t="s">
        <v>71</v>
      </c>
    </row>
    <row r="3919" spans="1:5" x14ac:dyDescent="0.2">
      <c r="A3919" t="s">
        <v>4609</v>
      </c>
      <c r="B3919">
        <v>13</v>
      </c>
      <c r="C3919">
        <v>2</v>
      </c>
      <c r="D3919" t="s">
        <v>16</v>
      </c>
      <c r="E3919" t="s">
        <v>67</v>
      </c>
    </row>
    <row r="3920" spans="1:5" x14ac:dyDescent="0.2">
      <c r="A3920" t="s">
        <v>1651</v>
      </c>
      <c r="B3920">
        <v>13</v>
      </c>
      <c r="C3920">
        <v>2</v>
      </c>
      <c r="D3920" t="s">
        <v>16</v>
      </c>
      <c r="E3920" t="s">
        <v>67</v>
      </c>
    </row>
    <row r="3921" spans="1:5" x14ac:dyDescent="0.2">
      <c r="A3921" t="s">
        <v>4553</v>
      </c>
      <c r="B3921">
        <v>13</v>
      </c>
      <c r="C3921">
        <v>2</v>
      </c>
      <c r="D3921" t="s">
        <v>16</v>
      </c>
      <c r="E3921" t="s">
        <v>69</v>
      </c>
    </row>
    <row r="3922" spans="1:5" x14ac:dyDescent="0.2">
      <c r="A3922" t="s">
        <v>4610</v>
      </c>
      <c r="B3922">
        <v>13</v>
      </c>
      <c r="C3922">
        <v>2</v>
      </c>
      <c r="D3922" t="s">
        <v>16</v>
      </c>
      <c r="E3922" t="s">
        <v>67</v>
      </c>
    </row>
    <row r="3923" spans="1:5" x14ac:dyDescent="0.2">
      <c r="A3923" t="s">
        <v>1532</v>
      </c>
      <c r="B3923">
        <v>13</v>
      </c>
      <c r="C3923">
        <v>2</v>
      </c>
      <c r="D3923" t="s">
        <v>16</v>
      </c>
      <c r="E3923" t="s">
        <v>67</v>
      </c>
    </row>
    <row r="3924" spans="1:5" x14ac:dyDescent="0.2">
      <c r="A3924" t="s">
        <v>4611</v>
      </c>
      <c r="B3924">
        <v>13</v>
      </c>
      <c r="C3924">
        <v>2</v>
      </c>
      <c r="D3924" t="s">
        <v>16</v>
      </c>
      <c r="E3924" t="s">
        <v>67</v>
      </c>
    </row>
    <row r="3925" spans="1:5" x14ac:dyDescent="0.2">
      <c r="A3925" t="s">
        <v>4612</v>
      </c>
      <c r="B3925">
        <v>13</v>
      </c>
      <c r="C3925">
        <v>2</v>
      </c>
      <c r="D3925" t="s">
        <v>16</v>
      </c>
      <c r="E3925" t="s">
        <v>67</v>
      </c>
    </row>
    <row r="3926" spans="1:5" x14ac:dyDescent="0.2">
      <c r="A3926" t="s">
        <v>3512</v>
      </c>
      <c r="B3926">
        <v>13</v>
      </c>
      <c r="C3926">
        <v>2</v>
      </c>
      <c r="D3926" t="s">
        <v>16</v>
      </c>
      <c r="E3926" t="s">
        <v>67</v>
      </c>
    </row>
    <row r="3927" spans="1:5" x14ac:dyDescent="0.2">
      <c r="A3927" t="s">
        <v>4613</v>
      </c>
      <c r="B3927">
        <v>13</v>
      </c>
      <c r="C3927">
        <v>2</v>
      </c>
      <c r="D3927" t="s">
        <v>16</v>
      </c>
      <c r="E3927" t="s">
        <v>72</v>
      </c>
    </row>
    <row r="3928" spans="1:5" x14ac:dyDescent="0.2">
      <c r="A3928" t="s">
        <v>4614</v>
      </c>
      <c r="B3928">
        <v>13</v>
      </c>
      <c r="C3928">
        <v>2</v>
      </c>
      <c r="D3928" t="s">
        <v>16</v>
      </c>
      <c r="E3928" t="s">
        <v>67</v>
      </c>
    </row>
    <row r="3929" spans="1:5" x14ac:dyDescent="0.2">
      <c r="A3929" t="s">
        <v>4615</v>
      </c>
      <c r="B3929">
        <v>13</v>
      </c>
      <c r="C3929">
        <v>2</v>
      </c>
      <c r="D3929" t="s">
        <v>16</v>
      </c>
      <c r="E3929" t="s">
        <v>67</v>
      </c>
    </row>
    <row r="3930" spans="1:5" x14ac:dyDescent="0.2">
      <c r="A3930" t="s">
        <v>4616</v>
      </c>
      <c r="B3930">
        <v>13</v>
      </c>
      <c r="C3930">
        <v>2</v>
      </c>
      <c r="D3930" t="s">
        <v>16</v>
      </c>
      <c r="E3930" t="s">
        <v>67</v>
      </c>
    </row>
    <row r="3931" spans="1:5" x14ac:dyDescent="0.2">
      <c r="A3931" t="s">
        <v>1799</v>
      </c>
      <c r="B3931">
        <v>13</v>
      </c>
      <c r="C3931">
        <v>2</v>
      </c>
      <c r="D3931" t="s">
        <v>16</v>
      </c>
      <c r="E3931" t="s">
        <v>67</v>
      </c>
    </row>
    <row r="3932" spans="1:5" x14ac:dyDescent="0.2">
      <c r="A3932" t="s">
        <v>4617</v>
      </c>
      <c r="B3932">
        <v>13</v>
      </c>
      <c r="C3932">
        <v>2</v>
      </c>
      <c r="D3932" t="s">
        <v>16</v>
      </c>
      <c r="E3932" t="s">
        <v>67</v>
      </c>
    </row>
    <row r="3933" spans="1:5" x14ac:dyDescent="0.2">
      <c r="A3933" t="s">
        <v>4618</v>
      </c>
      <c r="B3933">
        <v>13</v>
      </c>
      <c r="C3933">
        <v>1</v>
      </c>
      <c r="D3933" t="s">
        <v>16</v>
      </c>
      <c r="E3933" t="s">
        <v>67</v>
      </c>
    </row>
    <row r="3934" spans="1:5" x14ac:dyDescent="0.2">
      <c r="A3934" t="s">
        <v>4619</v>
      </c>
      <c r="B3934">
        <v>13</v>
      </c>
      <c r="C3934">
        <v>1</v>
      </c>
      <c r="D3934" t="s">
        <v>16</v>
      </c>
      <c r="E3934" t="s">
        <v>67</v>
      </c>
    </row>
    <row r="3935" spans="1:5" x14ac:dyDescent="0.2">
      <c r="A3935" t="s">
        <v>4620</v>
      </c>
      <c r="B3935">
        <v>13</v>
      </c>
      <c r="C3935">
        <v>1</v>
      </c>
      <c r="D3935" t="s">
        <v>16</v>
      </c>
      <c r="E3935" t="s">
        <v>67</v>
      </c>
    </row>
    <row r="3936" spans="1:5" x14ac:dyDescent="0.2">
      <c r="A3936" t="s">
        <v>939</v>
      </c>
      <c r="B3936">
        <v>13</v>
      </c>
      <c r="C3936">
        <v>1</v>
      </c>
      <c r="D3936" t="s">
        <v>16</v>
      </c>
      <c r="E3936" t="s">
        <v>67</v>
      </c>
    </row>
    <row r="3937" spans="1:5" x14ac:dyDescent="0.2">
      <c r="A3937" t="s">
        <v>4621</v>
      </c>
      <c r="B3937">
        <v>13</v>
      </c>
      <c r="C3937">
        <v>1</v>
      </c>
      <c r="D3937" t="s">
        <v>16</v>
      </c>
      <c r="E3937" t="s">
        <v>70</v>
      </c>
    </row>
    <row r="3938" spans="1:5" x14ac:dyDescent="0.2">
      <c r="A3938" t="s">
        <v>4622</v>
      </c>
      <c r="B3938">
        <v>13</v>
      </c>
      <c r="C3938">
        <v>1</v>
      </c>
      <c r="D3938" t="s">
        <v>16</v>
      </c>
      <c r="E3938" t="s">
        <v>67</v>
      </c>
    </row>
    <row r="3939" spans="1:5" x14ac:dyDescent="0.2">
      <c r="A3939" t="s">
        <v>4623</v>
      </c>
      <c r="B3939">
        <v>13</v>
      </c>
      <c r="C3939">
        <v>1</v>
      </c>
      <c r="D3939" t="s">
        <v>16</v>
      </c>
      <c r="E3939" t="s">
        <v>67</v>
      </c>
    </row>
    <row r="3940" spans="1:5" x14ac:dyDescent="0.2">
      <c r="A3940" t="s">
        <v>4624</v>
      </c>
      <c r="B3940">
        <v>13</v>
      </c>
      <c r="C3940">
        <v>1</v>
      </c>
      <c r="D3940" t="s">
        <v>16</v>
      </c>
      <c r="E3940" t="s">
        <v>67</v>
      </c>
    </row>
    <row r="3941" spans="1:5" x14ac:dyDescent="0.2">
      <c r="A3941" t="s">
        <v>4625</v>
      </c>
      <c r="B3941">
        <v>13</v>
      </c>
      <c r="C3941">
        <v>1</v>
      </c>
      <c r="D3941" t="s">
        <v>16</v>
      </c>
      <c r="E3941" t="s">
        <v>67</v>
      </c>
    </row>
    <row r="3942" spans="1:5" x14ac:dyDescent="0.2">
      <c r="A3942" t="s">
        <v>4626</v>
      </c>
      <c r="B3942">
        <v>13</v>
      </c>
      <c r="C3942">
        <v>1</v>
      </c>
      <c r="D3942" t="s">
        <v>16</v>
      </c>
      <c r="E3942" t="s">
        <v>67</v>
      </c>
    </row>
    <row r="3943" spans="1:5" x14ac:dyDescent="0.2">
      <c r="A3943" t="s">
        <v>4627</v>
      </c>
      <c r="B3943">
        <v>13</v>
      </c>
      <c r="C3943">
        <v>1</v>
      </c>
      <c r="D3943" t="s">
        <v>16</v>
      </c>
      <c r="E3943" t="s">
        <v>67</v>
      </c>
    </row>
    <row r="3944" spans="1:5" x14ac:dyDescent="0.2">
      <c r="A3944" t="s">
        <v>4628</v>
      </c>
      <c r="B3944">
        <v>13</v>
      </c>
      <c r="C3944">
        <v>1</v>
      </c>
      <c r="D3944" t="s">
        <v>16</v>
      </c>
      <c r="E3944" t="s">
        <v>67</v>
      </c>
    </row>
    <row r="3945" spans="1:5" x14ac:dyDescent="0.2">
      <c r="A3945" t="s">
        <v>4629</v>
      </c>
      <c r="B3945">
        <v>13</v>
      </c>
      <c r="C3945">
        <v>1</v>
      </c>
      <c r="D3945" t="s">
        <v>16</v>
      </c>
      <c r="E3945" t="s">
        <v>67</v>
      </c>
    </row>
    <row r="3946" spans="1:5" x14ac:dyDescent="0.2">
      <c r="A3946" t="s">
        <v>3497</v>
      </c>
      <c r="B3946">
        <v>13</v>
      </c>
      <c r="C3946">
        <v>1</v>
      </c>
      <c r="D3946" t="s">
        <v>16</v>
      </c>
      <c r="E3946" t="s">
        <v>67</v>
      </c>
    </row>
    <row r="3947" spans="1:5" x14ac:dyDescent="0.2">
      <c r="A3947" t="s">
        <v>4630</v>
      </c>
      <c r="B3947">
        <v>13</v>
      </c>
      <c r="C3947">
        <v>1</v>
      </c>
      <c r="D3947" t="s">
        <v>16</v>
      </c>
      <c r="E3947" t="s">
        <v>67</v>
      </c>
    </row>
    <row r="3948" spans="1:5" x14ac:dyDescent="0.2">
      <c r="A3948" t="s">
        <v>4631</v>
      </c>
      <c r="B3948">
        <v>13</v>
      </c>
      <c r="C3948">
        <v>1</v>
      </c>
      <c r="D3948" t="s">
        <v>16</v>
      </c>
      <c r="E3948" t="s">
        <v>67</v>
      </c>
    </row>
    <row r="3949" spans="1:5" x14ac:dyDescent="0.2">
      <c r="A3949" t="s">
        <v>4632</v>
      </c>
      <c r="B3949">
        <v>13</v>
      </c>
      <c r="C3949">
        <v>1</v>
      </c>
      <c r="D3949" t="s">
        <v>16</v>
      </c>
      <c r="E3949" t="s">
        <v>67</v>
      </c>
    </row>
    <row r="3950" spans="1:5" x14ac:dyDescent="0.2">
      <c r="A3950" t="s">
        <v>4633</v>
      </c>
      <c r="B3950">
        <v>13</v>
      </c>
      <c r="C3950">
        <v>1</v>
      </c>
      <c r="D3950" t="s">
        <v>16</v>
      </c>
      <c r="E3950" t="s">
        <v>67</v>
      </c>
    </row>
    <row r="3951" spans="1:5" x14ac:dyDescent="0.2">
      <c r="A3951" t="s">
        <v>4634</v>
      </c>
      <c r="B3951">
        <v>13</v>
      </c>
      <c r="C3951">
        <v>1</v>
      </c>
      <c r="D3951" t="s">
        <v>16</v>
      </c>
      <c r="E3951" t="s">
        <v>67</v>
      </c>
    </row>
    <row r="3952" spans="1:5" x14ac:dyDescent="0.2">
      <c r="A3952" t="s">
        <v>4635</v>
      </c>
      <c r="B3952">
        <v>13</v>
      </c>
      <c r="C3952">
        <v>1</v>
      </c>
      <c r="D3952" t="s">
        <v>16</v>
      </c>
      <c r="E3952" t="s">
        <v>67</v>
      </c>
    </row>
    <row r="3953" spans="1:5" x14ac:dyDescent="0.2">
      <c r="A3953" t="s">
        <v>4636</v>
      </c>
      <c r="B3953">
        <v>13</v>
      </c>
      <c r="C3953">
        <v>1</v>
      </c>
      <c r="D3953" t="s">
        <v>16</v>
      </c>
      <c r="E3953" t="s">
        <v>67</v>
      </c>
    </row>
    <row r="3954" spans="1:5" x14ac:dyDescent="0.2">
      <c r="A3954" t="s">
        <v>4637</v>
      </c>
      <c r="B3954">
        <v>13</v>
      </c>
      <c r="C3954">
        <v>1</v>
      </c>
      <c r="D3954" t="s">
        <v>16</v>
      </c>
      <c r="E3954" t="s">
        <v>68</v>
      </c>
    </row>
    <row r="3955" spans="1:5" x14ac:dyDescent="0.2">
      <c r="A3955" t="s">
        <v>4638</v>
      </c>
      <c r="B3955">
        <v>13</v>
      </c>
      <c r="C3955">
        <v>1</v>
      </c>
      <c r="D3955" t="s">
        <v>16</v>
      </c>
      <c r="E3955" t="s">
        <v>71</v>
      </c>
    </row>
    <row r="3956" spans="1:5" x14ac:dyDescent="0.2">
      <c r="A3956" t="s">
        <v>3691</v>
      </c>
      <c r="B3956">
        <v>13</v>
      </c>
      <c r="C3956">
        <v>1</v>
      </c>
      <c r="D3956" t="s">
        <v>16</v>
      </c>
      <c r="E3956" t="s">
        <v>67</v>
      </c>
    </row>
    <row r="3957" spans="1:5" x14ac:dyDescent="0.2">
      <c r="A3957" t="s">
        <v>4639</v>
      </c>
      <c r="B3957">
        <v>13</v>
      </c>
      <c r="C3957">
        <v>1</v>
      </c>
      <c r="D3957" t="s">
        <v>16</v>
      </c>
      <c r="E3957" t="s">
        <v>67</v>
      </c>
    </row>
    <row r="3958" spans="1:5" x14ac:dyDescent="0.2">
      <c r="A3958" t="s">
        <v>4640</v>
      </c>
      <c r="B3958">
        <v>13</v>
      </c>
      <c r="C3958">
        <v>1</v>
      </c>
      <c r="D3958" t="s">
        <v>16</v>
      </c>
      <c r="E3958" t="s">
        <v>68</v>
      </c>
    </row>
    <row r="3959" spans="1:5" x14ac:dyDescent="0.2">
      <c r="A3959" t="s">
        <v>4641</v>
      </c>
      <c r="B3959">
        <v>13</v>
      </c>
      <c r="C3959">
        <v>1</v>
      </c>
      <c r="D3959" t="s">
        <v>16</v>
      </c>
      <c r="E3959" t="s">
        <v>67</v>
      </c>
    </row>
    <row r="3960" spans="1:5" x14ac:dyDescent="0.2">
      <c r="A3960" t="s">
        <v>4642</v>
      </c>
      <c r="B3960">
        <v>13</v>
      </c>
      <c r="C3960">
        <v>1</v>
      </c>
      <c r="D3960" t="s">
        <v>16</v>
      </c>
      <c r="E3960" t="s">
        <v>67</v>
      </c>
    </row>
    <row r="3961" spans="1:5" x14ac:dyDescent="0.2">
      <c r="A3961" t="s">
        <v>4643</v>
      </c>
      <c r="B3961">
        <v>13</v>
      </c>
      <c r="C3961">
        <v>1</v>
      </c>
      <c r="D3961" t="s">
        <v>16</v>
      </c>
      <c r="E3961" t="s">
        <v>67</v>
      </c>
    </row>
    <row r="3962" spans="1:5" x14ac:dyDescent="0.2">
      <c r="A3962" t="s">
        <v>4644</v>
      </c>
      <c r="B3962">
        <v>13</v>
      </c>
      <c r="C3962">
        <v>1</v>
      </c>
      <c r="D3962" t="s">
        <v>16</v>
      </c>
      <c r="E3962" t="s">
        <v>67</v>
      </c>
    </row>
    <row r="3963" spans="1:5" x14ac:dyDescent="0.2">
      <c r="A3963" t="s">
        <v>4645</v>
      </c>
      <c r="B3963">
        <v>13</v>
      </c>
      <c r="C3963">
        <v>1</v>
      </c>
      <c r="D3963" t="s">
        <v>16</v>
      </c>
      <c r="E3963" t="s">
        <v>67</v>
      </c>
    </row>
    <row r="3964" spans="1:5" x14ac:dyDescent="0.2">
      <c r="A3964" t="s">
        <v>4646</v>
      </c>
      <c r="B3964">
        <v>13</v>
      </c>
      <c r="C3964">
        <v>1</v>
      </c>
      <c r="D3964" t="s">
        <v>16</v>
      </c>
      <c r="E3964" t="s">
        <v>67</v>
      </c>
    </row>
    <row r="3965" spans="1:5" x14ac:dyDescent="0.2">
      <c r="A3965" t="s">
        <v>4647</v>
      </c>
      <c r="B3965">
        <v>13</v>
      </c>
      <c r="C3965">
        <v>1</v>
      </c>
      <c r="D3965" t="s">
        <v>16</v>
      </c>
      <c r="E3965" t="s">
        <v>79</v>
      </c>
    </row>
    <row r="3966" spans="1:5" x14ac:dyDescent="0.2">
      <c r="A3966" t="s">
        <v>4648</v>
      </c>
      <c r="B3966">
        <v>13</v>
      </c>
      <c r="C3966">
        <v>1</v>
      </c>
      <c r="D3966" t="s">
        <v>16</v>
      </c>
      <c r="E3966" t="s">
        <v>70</v>
      </c>
    </row>
    <row r="3967" spans="1:5" x14ac:dyDescent="0.2">
      <c r="A3967" t="s">
        <v>1810</v>
      </c>
      <c r="B3967">
        <v>13</v>
      </c>
      <c r="C3967">
        <v>1</v>
      </c>
      <c r="D3967" t="s">
        <v>16</v>
      </c>
      <c r="E3967" t="s">
        <v>68</v>
      </c>
    </row>
    <row r="3968" spans="1:5" x14ac:dyDescent="0.2">
      <c r="A3968" t="s">
        <v>4649</v>
      </c>
      <c r="B3968">
        <v>13</v>
      </c>
      <c r="C3968">
        <v>1</v>
      </c>
      <c r="D3968" t="s">
        <v>16</v>
      </c>
      <c r="E3968" t="s">
        <v>67</v>
      </c>
    </row>
    <row r="3969" spans="1:5" x14ac:dyDescent="0.2">
      <c r="A3969" t="s">
        <v>877</v>
      </c>
      <c r="B3969">
        <v>13</v>
      </c>
      <c r="C3969">
        <v>1</v>
      </c>
      <c r="D3969" t="s">
        <v>16</v>
      </c>
      <c r="E3969" t="s">
        <v>70</v>
      </c>
    </row>
    <row r="3970" spans="1:5" x14ac:dyDescent="0.2">
      <c r="A3970" t="s">
        <v>2756</v>
      </c>
      <c r="B3970">
        <v>13</v>
      </c>
      <c r="C3970">
        <v>1</v>
      </c>
      <c r="D3970" t="s">
        <v>16</v>
      </c>
      <c r="E3970" t="s">
        <v>71</v>
      </c>
    </row>
    <row r="3971" spans="1:5" x14ac:dyDescent="0.2">
      <c r="A3971" t="s">
        <v>891</v>
      </c>
      <c r="B3971">
        <v>13</v>
      </c>
      <c r="C3971">
        <v>1</v>
      </c>
      <c r="D3971" t="s">
        <v>16</v>
      </c>
      <c r="E3971" t="s">
        <v>70</v>
      </c>
    </row>
    <row r="3972" spans="1:5" x14ac:dyDescent="0.2">
      <c r="A3972" t="s">
        <v>4650</v>
      </c>
      <c r="B3972">
        <v>13</v>
      </c>
      <c r="C3972">
        <v>1</v>
      </c>
      <c r="D3972" t="s">
        <v>16</v>
      </c>
      <c r="E3972" t="s">
        <v>67</v>
      </c>
    </row>
    <row r="3973" spans="1:5" x14ac:dyDescent="0.2">
      <c r="A3973" t="s">
        <v>4651</v>
      </c>
      <c r="B3973">
        <v>13</v>
      </c>
      <c r="C3973">
        <v>1</v>
      </c>
      <c r="D3973" t="s">
        <v>16</v>
      </c>
      <c r="E3973" t="s">
        <v>67</v>
      </c>
    </row>
    <row r="3974" spans="1:5" x14ac:dyDescent="0.2">
      <c r="A3974" t="s">
        <v>1995</v>
      </c>
      <c r="B3974">
        <v>13</v>
      </c>
      <c r="C3974">
        <v>1</v>
      </c>
      <c r="D3974" t="s">
        <v>16</v>
      </c>
      <c r="E3974" t="s">
        <v>67</v>
      </c>
    </row>
    <row r="3975" spans="1:5" x14ac:dyDescent="0.2">
      <c r="A3975" t="s">
        <v>4652</v>
      </c>
      <c r="B3975">
        <v>13</v>
      </c>
      <c r="C3975">
        <v>1</v>
      </c>
      <c r="D3975" t="s">
        <v>16</v>
      </c>
      <c r="E3975" t="s">
        <v>75</v>
      </c>
    </row>
    <row r="3976" spans="1:5" x14ac:dyDescent="0.2">
      <c r="A3976" t="s">
        <v>4653</v>
      </c>
      <c r="B3976">
        <v>13</v>
      </c>
      <c r="C3976">
        <v>1</v>
      </c>
      <c r="D3976" t="s">
        <v>16</v>
      </c>
      <c r="E3976" t="s">
        <v>67</v>
      </c>
    </row>
    <row r="3977" spans="1:5" x14ac:dyDescent="0.2">
      <c r="A3977" t="s">
        <v>2507</v>
      </c>
      <c r="B3977">
        <v>13</v>
      </c>
      <c r="C3977">
        <v>1</v>
      </c>
      <c r="D3977" t="s">
        <v>16</v>
      </c>
      <c r="E3977" t="s">
        <v>67</v>
      </c>
    </row>
    <row r="3978" spans="1:5" x14ac:dyDescent="0.2">
      <c r="A3978" t="s">
        <v>4654</v>
      </c>
      <c r="B3978">
        <v>13</v>
      </c>
      <c r="C3978">
        <v>1</v>
      </c>
      <c r="D3978" t="s">
        <v>16</v>
      </c>
      <c r="E3978" t="s">
        <v>67</v>
      </c>
    </row>
    <row r="3979" spans="1:5" x14ac:dyDescent="0.2">
      <c r="A3979" t="s">
        <v>4655</v>
      </c>
      <c r="B3979">
        <v>13</v>
      </c>
      <c r="C3979">
        <v>1</v>
      </c>
      <c r="D3979" t="s">
        <v>16</v>
      </c>
      <c r="E3979" t="s">
        <v>67</v>
      </c>
    </row>
    <row r="3980" spans="1:5" x14ac:dyDescent="0.2">
      <c r="A3980" t="s">
        <v>4656</v>
      </c>
      <c r="B3980">
        <v>13</v>
      </c>
      <c r="C3980">
        <v>1</v>
      </c>
      <c r="D3980" t="s">
        <v>16</v>
      </c>
      <c r="E3980" t="s">
        <v>67</v>
      </c>
    </row>
    <row r="3981" spans="1:5" x14ac:dyDescent="0.2">
      <c r="A3981" t="s">
        <v>4657</v>
      </c>
      <c r="B3981">
        <v>13</v>
      </c>
      <c r="C3981">
        <v>1</v>
      </c>
      <c r="D3981" t="s">
        <v>16</v>
      </c>
      <c r="E3981" t="s">
        <v>73</v>
      </c>
    </row>
    <row r="3982" spans="1:5" x14ac:dyDescent="0.2">
      <c r="A3982" t="s">
        <v>4658</v>
      </c>
      <c r="B3982">
        <v>13</v>
      </c>
      <c r="C3982">
        <v>1</v>
      </c>
      <c r="D3982" t="s">
        <v>16</v>
      </c>
      <c r="E3982" t="s">
        <v>67</v>
      </c>
    </row>
    <row r="3983" spans="1:5" x14ac:dyDescent="0.2">
      <c r="A3983" t="s">
        <v>4659</v>
      </c>
      <c r="B3983">
        <v>13</v>
      </c>
      <c r="C3983">
        <v>1</v>
      </c>
      <c r="D3983" t="s">
        <v>16</v>
      </c>
      <c r="E3983" t="s">
        <v>67</v>
      </c>
    </row>
    <row r="3984" spans="1:5" x14ac:dyDescent="0.2">
      <c r="A3984" t="s">
        <v>4660</v>
      </c>
      <c r="B3984">
        <v>13</v>
      </c>
      <c r="C3984">
        <v>1</v>
      </c>
      <c r="D3984" t="s">
        <v>16</v>
      </c>
      <c r="E3984" t="s">
        <v>67</v>
      </c>
    </row>
    <row r="3985" spans="1:5" x14ac:dyDescent="0.2">
      <c r="A3985" t="s">
        <v>4661</v>
      </c>
      <c r="B3985">
        <v>13</v>
      </c>
      <c r="C3985">
        <v>1</v>
      </c>
      <c r="D3985" t="s">
        <v>16</v>
      </c>
      <c r="E3985" t="s">
        <v>67</v>
      </c>
    </row>
    <row r="3986" spans="1:5" x14ac:dyDescent="0.2">
      <c r="A3986" t="s">
        <v>4662</v>
      </c>
      <c r="B3986">
        <v>13</v>
      </c>
      <c r="C3986">
        <v>1</v>
      </c>
      <c r="D3986" t="s">
        <v>16</v>
      </c>
      <c r="E3986" t="s">
        <v>67</v>
      </c>
    </row>
    <row r="3987" spans="1:5" x14ac:dyDescent="0.2">
      <c r="A3987" t="s">
        <v>4663</v>
      </c>
      <c r="B3987">
        <v>13</v>
      </c>
      <c r="C3987">
        <v>1</v>
      </c>
      <c r="D3987" t="s">
        <v>16</v>
      </c>
      <c r="E3987" t="s">
        <v>70</v>
      </c>
    </row>
    <row r="3988" spans="1:5" x14ac:dyDescent="0.2">
      <c r="A3988" t="s">
        <v>3387</v>
      </c>
      <c r="B3988">
        <v>13</v>
      </c>
      <c r="C3988">
        <v>1</v>
      </c>
      <c r="D3988" t="s">
        <v>16</v>
      </c>
      <c r="E3988" t="s">
        <v>67</v>
      </c>
    </row>
    <row r="3989" spans="1:5" x14ac:dyDescent="0.2">
      <c r="A3989" t="s">
        <v>4664</v>
      </c>
      <c r="B3989">
        <v>13</v>
      </c>
      <c r="C3989">
        <v>1</v>
      </c>
      <c r="D3989" t="s">
        <v>16</v>
      </c>
      <c r="E3989" t="s">
        <v>67</v>
      </c>
    </row>
    <row r="3990" spans="1:5" x14ac:dyDescent="0.2">
      <c r="A3990" t="s">
        <v>4665</v>
      </c>
      <c r="B3990">
        <v>13</v>
      </c>
      <c r="C3990">
        <v>1</v>
      </c>
      <c r="D3990" t="s">
        <v>16</v>
      </c>
      <c r="E3990" t="s">
        <v>67</v>
      </c>
    </row>
    <row r="3991" spans="1:5" x14ac:dyDescent="0.2">
      <c r="A3991" t="s">
        <v>4666</v>
      </c>
      <c r="B3991">
        <v>13</v>
      </c>
      <c r="C3991">
        <v>1</v>
      </c>
      <c r="D3991" t="s">
        <v>16</v>
      </c>
      <c r="E3991" t="s">
        <v>67</v>
      </c>
    </row>
    <row r="3992" spans="1:5" x14ac:dyDescent="0.2">
      <c r="A3992" t="s">
        <v>4667</v>
      </c>
      <c r="B3992">
        <v>13</v>
      </c>
      <c r="C3992">
        <v>1</v>
      </c>
      <c r="D3992" t="s">
        <v>16</v>
      </c>
      <c r="E3992" t="s">
        <v>74</v>
      </c>
    </row>
    <row r="3993" spans="1:5" x14ac:dyDescent="0.2">
      <c r="A3993" t="s">
        <v>4668</v>
      </c>
      <c r="B3993">
        <v>13</v>
      </c>
      <c r="C3993">
        <v>1</v>
      </c>
      <c r="D3993" t="s">
        <v>16</v>
      </c>
      <c r="E3993" t="s">
        <v>72</v>
      </c>
    </row>
    <row r="3994" spans="1:5" x14ac:dyDescent="0.2">
      <c r="A3994" t="s">
        <v>4669</v>
      </c>
      <c r="B3994">
        <v>13</v>
      </c>
      <c r="C3994">
        <v>1</v>
      </c>
      <c r="D3994" t="s">
        <v>16</v>
      </c>
      <c r="E3994" t="s">
        <v>67</v>
      </c>
    </row>
    <row r="3995" spans="1:5" x14ac:dyDescent="0.2">
      <c r="A3995" t="s">
        <v>4670</v>
      </c>
      <c r="B3995">
        <v>13</v>
      </c>
      <c r="C3995">
        <v>1</v>
      </c>
      <c r="D3995" t="s">
        <v>16</v>
      </c>
      <c r="E3995" t="s">
        <v>67</v>
      </c>
    </row>
    <row r="3996" spans="1:5" x14ac:dyDescent="0.2">
      <c r="A3996" t="s">
        <v>4671</v>
      </c>
      <c r="B3996">
        <v>13</v>
      </c>
      <c r="C3996">
        <v>1</v>
      </c>
      <c r="D3996" t="s">
        <v>16</v>
      </c>
      <c r="E3996" t="s">
        <v>74</v>
      </c>
    </row>
    <row r="3997" spans="1:5" x14ac:dyDescent="0.2">
      <c r="A3997" t="s">
        <v>4672</v>
      </c>
      <c r="B3997">
        <v>13</v>
      </c>
      <c r="C3997">
        <v>1</v>
      </c>
      <c r="D3997" t="s">
        <v>16</v>
      </c>
      <c r="E3997" t="s">
        <v>67</v>
      </c>
    </row>
    <row r="3998" spans="1:5" x14ac:dyDescent="0.2">
      <c r="A3998" t="s">
        <v>4673</v>
      </c>
      <c r="B3998">
        <v>13</v>
      </c>
      <c r="C3998">
        <v>1</v>
      </c>
      <c r="D3998" t="s">
        <v>16</v>
      </c>
      <c r="E3998" t="s">
        <v>67</v>
      </c>
    </row>
    <row r="3999" spans="1:5" x14ac:dyDescent="0.2">
      <c r="A3999" t="s">
        <v>4674</v>
      </c>
      <c r="B3999">
        <v>13</v>
      </c>
      <c r="C3999">
        <v>1</v>
      </c>
      <c r="D3999" t="s">
        <v>16</v>
      </c>
      <c r="E3999" t="s">
        <v>75</v>
      </c>
    </row>
    <row r="4000" spans="1:5" x14ac:dyDescent="0.2">
      <c r="A4000" t="s">
        <v>4675</v>
      </c>
      <c r="B4000">
        <v>13</v>
      </c>
      <c r="C4000">
        <v>1</v>
      </c>
      <c r="D4000" t="s">
        <v>16</v>
      </c>
      <c r="E4000" t="s">
        <v>67</v>
      </c>
    </row>
    <row r="4001" spans="1:5" x14ac:dyDescent="0.2">
      <c r="A4001" t="s">
        <v>4676</v>
      </c>
      <c r="B4001">
        <v>13</v>
      </c>
      <c r="C4001">
        <v>1</v>
      </c>
      <c r="D4001" t="s">
        <v>16</v>
      </c>
      <c r="E4001" t="s">
        <v>67</v>
      </c>
    </row>
    <row r="4002" spans="1:5" x14ac:dyDescent="0.2">
      <c r="A4002" t="s">
        <v>4677</v>
      </c>
      <c r="B4002">
        <v>13</v>
      </c>
      <c r="C4002">
        <v>1</v>
      </c>
      <c r="D4002" t="s">
        <v>16</v>
      </c>
      <c r="E4002" t="s">
        <v>67</v>
      </c>
    </row>
    <row r="4003" spans="1:5" x14ac:dyDescent="0.2">
      <c r="A4003" t="s">
        <v>4678</v>
      </c>
      <c r="B4003">
        <v>13</v>
      </c>
      <c r="C4003">
        <v>1</v>
      </c>
      <c r="D4003" t="s">
        <v>16</v>
      </c>
      <c r="E4003" t="s">
        <v>67</v>
      </c>
    </row>
    <row r="4004" spans="1:5" x14ac:dyDescent="0.2">
      <c r="A4004" t="s">
        <v>4679</v>
      </c>
      <c r="B4004">
        <v>13</v>
      </c>
      <c r="C4004">
        <v>1</v>
      </c>
      <c r="D4004" t="s">
        <v>16</v>
      </c>
      <c r="E4004" t="s">
        <v>67</v>
      </c>
    </row>
    <row r="4005" spans="1:5" x14ac:dyDescent="0.2">
      <c r="A4005" t="s">
        <v>4680</v>
      </c>
      <c r="B4005">
        <v>13</v>
      </c>
      <c r="C4005">
        <v>1</v>
      </c>
      <c r="D4005" t="s">
        <v>16</v>
      </c>
      <c r="E4005" t="s">
        <v>67</v>
      </c>
    </row>
    <row r="4006" spans="1:5" x14ac:dyDescent="0.2">
      <c r="A4006" t="s">
        <v>4681</v>
      </c>
      <c r="B4006">
        <v>13</v>
      </c>
      <c r="C4006">
        <v>1</v>
      </c>
      <c r="D4006" t="s">
        <v>16</v>
      </c>
      <c r="E4006" t="s">
        <v>70</v>
      </c>
    </row>
    <row r="4007" spans="1:5" x14ac:dyDescent="0.2">
      <c r="A4007" t="s">
        <v>3204</v>
      </c>
      <c r="B4007">
        <v>13</v>
      </c>
      <c r="C4007">
        <v>1</v>
      </c>
      <c r="D4007" t="s">
        <v>16</v>
      </c>
      <c r="E4007" t="s">
        <v>67</v>
      </c>
    </row>
    <row r="4008" spans="1:5" x14ac:dyDescent="0.2">
      <c r="A4008" t="s">
        <v>4682</v>
      </c>
      <c r="B4008">
        <v>13</v>
      </c>
      <c r="C4008">
        <v>1</v>
      </c>
      <c r="D4008" t="s">
        <v>16</v>
      </c>
      <c r="E4008" t="s">
        <v>67</v>
      </c>
    </row>
    <row r="4009" spans="1:5" x14ac:dyDescent="0.2">
      <c r="A4009" t="s">
        <v>4683</v>
      </c>
      <c r="B4009">
        <v>13</v>
      </c>
      <c r="C4009">
        <v>1</v>
      </c>
      <c r="D4009" t="s">
        <v>16</v>
      </c>
      <c r="E4009" t="s">
        <v>67</v>
      </c>
    </row>
    <row r="4010" spans="1:5" x14ac:dyDescent="0.2">
      <c r="A4010" t="s">
        <v>4684</v>
      </c>
      <c r="B4010">
        <v>13</v>
      </c>
      <c r="C4010">
        <v>1</v>
      </c>
      <c r="D4010" t="s">
        <v>16</v>
      </c>
      <c r="E4010" t="s">
        <v>74</v>
      </c>
    </row>
    <row r="4011" spans="1:5" x14ac:dyDescent="0.2">
      <c r="A4011" t="s">
        <v>2638</v>
      </c>
      <c r="B4011">
        <v>13</v>
      </c>
      <c r="C4011">
        <v>1</v>
      </c>
      <c r="D4011" t="s">
        <v>16</v>
      </c>
      <c r="E4011" t="s">
        <v>67</v>
      </c>
    </row>
    <row r="4012" spans="1:5" x14ac:dyDescent="0.2">
      <c r="A4012" t="s">
        <v>1674</v>
      </c>
      <c r="B4012">
        <v>13</v>
      </c>
      <c r="C4012">
        <v>1</v>
      </c>
      <c r="D4012" t="s">
        <v>16</v>
      </c>
      <c r="E4012" t="s">
        <v>71</v>
      </c>
    </row>
    <row r="4013" spans="1:5" x14ac:dyDescent="0.2">
      <c r="A4013" t="s">
        <v>4685</v>
      </c>
      <c r="B4013">
        <v>13</v>
      </c>
      <c r="C4013">
        <v>1</v>
      </c>
      <c r="D4013" t="s">
        <v>16</v>
      </c>
      <c r="E4013" t="s">
        <v>70</v>
      </c>
    </row>
    <row r="4014" spans="1:5" x14ac:dyDescent="0.2">
      <c r="A4014" t="s">
        <v>3759</v>
      </c>
      <c r="B4014">
        <v>13</v>
      </c>
      <c r="C4014">
        <v>1</v>
      </c>
      <c r="D4014" t="s">
        <v>16</v>
      </c>
      <c r="E4014" t="s">
        <v>67</v>
      </c>
    </row>
    <row r="4015" spans="1:5" x14ac:dyDescent="0.2">
      <c r="A4015" t="s">
        <v>4686</v>
      </c>
      <c r="B4015">
        <v>13</v>
      </c>
      <c r="C4015">
        <v>1</v>
      </c>
      <c r="D4015" t="s">
        <v>16</v>
      </c>
      <c r="E4015" t="s">
        <v>67</v>
      </c>
    </row>
    <row r="4016" spans="1:5" x14ac:dyDescent="0.2">
      <c r="A4016" t="s">
        <v>4687</v>
      </c>
      <c r="B4016">
        <v>13</v>
      </c>
      <c r="C4016">
        <v>1</v>
      </c>
      <c r="D4016" t="s">
        <v>16</v>
      </c>
      <c r="E4016" t="s">
        <v>67</v>
      </c>
    </row>
    <row r="4017" spans="1:5" x14ac:dyDescent="0.2">
      <c r="A4017" t="s">
        <v>4688</v>
      </c>
      <c r="B4017">
        <v>13</v>
      </c>
      <c r="C4017">
        <v>1</v>
      </c>
      <c r="D4017" t="s">
        <v>16</v>
      </c>
      <c r="E4017" t="s">
        <v>67</v>
      </c>
    </row>
    <row r="4018" spans="1:5" x14ac:dyDescent="0.2">
      <c r="A4018" t="s">
        <v>2636</v>
      </c>
      <c r="B4018">
        <v>13</v>
      </c>
      <c r="C4018">
        <v>1</v>
      </c>
      <c r="D4018" t="s">
        <v>16</v>
      </c>
      <c r="E4018" t="s">
        <v>67</v>
      </c>
    </row>
    <row r="4019" spans="1:5" x14ac:dyDescent="0.2">
      <c r="A4019" t="s">
        <v>2155</v>
      </c>
      <c r="B4019">
        <v>13</v>
      </c>
      <c r="C4019">
        <v>1</v>
      </c>
      <c r="D4019" t="s">
        <v>16</v>
      </c>
      <c r="E4019" t="s">
        <v>67</v>
      </c>
    </row>
    <row r="4020" spans="1:5" x14ac:dyDescent="0.2">
      <c r="A4020" t="s">
        <v>4537</v>
      </c>
      <c r="B4020">
        <v>13</v>
      </c>
      <c r="C4020">
        <v>1</v>
      </c>
      <c r="D4020" t="s">
        <v>16</v>
      </c>
      <c r="E4020" t="s">
        <v>67</v>
      </c>
    </row>
    <row r="4021" spans="1:5" x14ac:dyDescent="0.2">
      <c r="A4021" t="s">
        <v>4689</v>
      </c>
      <c r="B4021">
        <v>13</v>
      </c>
      <c r="C4021">
        <v>1</v>
      </c>
      <c r="D4021" t="s">
        <v>16</v>
      </c>
      <c r="E4021" t="s">
        <v>67</v>
      </c>
    </row>
    <row r="4022" spans="1:5" x14ac:dyDescent="0.2">
      <c r="A4022" t="s">
        <v>4690</v>
      </c>
      <c r="B4022">
        <v>13</v>
      </c>
      <c r="C4022">
        <v>1</v>
      </c>
      <c r="D4022" t="s">
        <v>16</v>
      </c>
      <c r="E4022" t="s">
        <v>67</v>
      </c>
    </row>
    <row r="4023" spans="1:5" x14ac:dyDescent="0.2">
      <c r="A4023" t="s">
        <v>4691</v>
      </c>
      <c r="B4023">
        <v>13</v>
      </c>
      <c r="C4023">
        <v>1</v>
      </c>
      <c r="D4023" t="s">
        <v>16</v>
      </c>
      <c r="E4023" t="s">
        <v>70</v>
      </c>
    </row>
    <row r="4024" spans="1:5" x14ac:dyDescent="0.2">
      <c r="A4024" t="s">
        <v>4692</v>
      </c>
      <c r="B4024">
        <v>13</v>
      </c>
      <c r="C4024">
        <v>1</v>
      </c>
      <c r="D4024" t="s">
        <v>16</v>
      </c>
      <c r="E4024" t="s">
        <v>67</v>
      </c>
    </row>
    <row r="4025" spans="1:5" x14ac:dyDescent="0.2">
      <c r="A4025" t="s">
        <v>4693</v>
      </c>
      <c r="B4025">
        <v>13</v>
      </c>
      <c r="C4025">
        <v>1</v>
      </c>
      <c r="D4025" t="s">
        <v>16</v>
      </c>
      <c r="E4025" t="s">
        <v>67</v>
      </c>
    </row>
    <row r="4026" spans="1:5" x14ac:dyDescent="0.2">
      <c r="A4026" t="s">
        <v>1609</v>
      </c>
      <c r="B4026">
        <v>13</v>
      </c>
      <c r="C4026">
        <v>1</v>
      </c>
      <c r="D4026" t="s">
        <v>16</v>
      </c>
      <c r="E4026" t="s">
        <v>67</v>
      </c>
    </row>
    <row r="4027" spans="1:5" x14ac:dyDescent="0.2">
      <c r="A4027" t="s">
        <v>4694</v>
      </c>
      <c r="B4027">
        <v>13</v>
      </c>
      <c r="C4027">
        <v>1</v>
      </c>
      <c r="D4027" t="s">
        <v>16</v>
      </c>
      <c r="E4027" t="s">
        <v>67</v>
      </c>
    </row>
    <row r="4028" spans="1:5" x14ac:dyDescent="0.2">
      <c r="A4028" t="s">
        <v>3578</v>
      </c>
      <c r="B4028">
        <v>13</v>
      </c>
      <c r="C4028">
        <v>1</v>
      </c>
      <c r="D4028" t="s">
        <v>16</v>
      </c>
      <c r="E4028" t="s">
        <v>67</v>
      </c>
    </row>
    <row r="4029" spans="1:5" x14ac:dyDescent="0.2">
      <c r="A4029" t="s">
        <v>4695</v>
      </c>
      <c r="B4029">
        <v>13</v>
      </c>
      <c r="C4029">
        <v>1</v>
      </c>
      <c r="D4029" t="s">
        <v>16</v>
      </c>
      <c r="E4029" t="s">
        <v>67</v>
      </c>
    </row>
    <row r="4030" spans="1:5" x14ac:dyDescent="0.2">
      <c r="A4030" t="s">
        <v>4696</v>
      </c>
      <c r="B4030">
        <v>13</v>
      </c>
      <c r="C4030">
        <v>1</v>
      </c>
      <c r="D4030" t="s">
        <v>16</v>
      </c>
      <c r="E4030" t="s">
        <v>67</v>
      </c>
    </row>
    <row r="4031" spans="1:5" x14ac:dyDescent="0.2">
      <c r="A4031" t="s">
        <v>4697</v>
      </c>
      <c r="B4031">
        <v>13</v>
      </c>
      <c r="C4031">
        <v>1</v>
      </c>
      <c r="D4031" t="s">
        <v>16</v>
      </c>
      <c r="E4031" t="s">
        <v>67</v>
      </c>
    </row>
    <row r="4032" spans="1:5" x14ac:dyDescent="0.2">
      <c r="A4032" t="s">
        <v>4698</v>
      </c>
      <c r="B4032">
        <v>13</v>
      </c>
      <c r="C4032">
        <v>1</v>
      </c>
      <c r="D4032" t="s">
        <v>16</v>
      </c>
      <c r="E4032" t="s">
        <v>67</v>
      </c>
    </row>
    <row r="4033" spans="1:5" x14ac:dyDescent="0.2">
      <c r="A4033" t="s">
        <v>4699</v>
      </c>
      <c r="B4033">
        <v>13</v>
      </c>
      <c r="C4033">
        <v>1</v>
      </c>
      <c r="D4033" t="s">
        <v>16</v>
      </c>
      <c r="E4033" t="s">
        <v>78</v>
      </c>
    </row>
    <row r="4034" spans="1:5" x14ac:dyDescent="0.2">
      <c r="A4034" t="s">
        <v>4700</v>
      </c>
      <c r="B4034">
        <v>13</v>
      </c>
      <c r="C4034">
        <v>1</v>
      </c>
      <c r="D4034" t="s">
        <v>16</v>
      </c>
      <c r="E4034" t="s">
        <v>67</v>
      </c>
    </row>
    <row r="4035" spans="1:5" x14ac:dyDescent="0.2">
      <c r="A4035" t="s">
        <v>4701</v>
      </c>
      <c r="B4035">
        <v>13</v>
      </c>
      <c r="C4035">
        <v>1</v>
      </c>
      <c r="D4035" t="s">
        <v>16</v>
      </c>
      <c r="E4035" t="s">
        <v>67</v>
      </c>
    </row>
    <row r="4036" spans="1:5" x14ac:dyDescent="0.2">
      <c r="A4036" t="s">
        <v>4702</v>
      </c>
      <c r="B4036">
        <v>13</v>
      </c>
      <c r="C4036">
        <v>1</v>
      </c>
      <c r="D4036" t="s">
        <v>16</v>
      </c>
      <c r="E4036" t="s">
        <v>67</v>
      </c>
    </row>
    <row r="4037" spans="1:5" x14ac:dyDescent="0.2">
      <c r="A4037" t="s">
        <v>4703</v>
      </c>
      <c r="B4037">
        <v>13</v>
      </c>
      <c r="C4037">
        <v>1</v>
      </c>
      <c r="D4037" t="s">
        <v>16</v>
      </c>
      <c r="E4037" t="s">
        <v>74</v>
      </c>
    </row>
    <row r="4038" spans="1:5" x14ac:dyDescent="0.2">
      <c r="A4038" t="s">
        <v>4704</v>
      </c>
      <c r="B4038">
        <v>13</v>
      </c>
      <c r="C4038">
        <v>1</v>
      </c>
      <c r="D4038" t="s">
        <v>16</v>
      </c>
      <c r="E4038" t="s">
        <v>67</v>
      </c>
    </row>
    <row r="4039" spans="1:5" x14ac:dyDescent="0.2">
      <c r="A4039" t="s">
        <v>4705</v>
      </c>
      <c r="B4039">
        <v>13</v>
      </c>
      <c r="C4039">
        <v>1</v>
      </c>
      <c r="D4039" t="s">
        <v>16</v>
      </c>
      <c r="E4039" t="s">
        <v>70</v>
      </c>
    </row>
    <row r="4040" spans="1:5" x14ac:dyDescent="0.2">
      <c r="A4040" t="s">
        <v>4706</v>
      </c>
      <c r="B4040">
        <v>13</v>
      </c>
      <c r="C4040">
        <v>1</v>
      </c>
      <c r="D4040" t="s">
        <v>16</v>
      </c>
      <c r="E4040" t="s">
        <v>67</v>
      </c>
    </row>
    <row r="4041" spans="1:5" x14ac:dyDescent="0.2">
      <c r="A4041" t="s">
        <v>4707</v>
      </c>
      <c r="B4041">
        <v>13</v>
      </c>
      <c r="C4041">
        <v>1</v>
      </c>
      <c r="D4041" t="s">
        <v>16</v>
      </c>
      <c r="E4041" t="s">
        <v>67</v>
      </c>
    </row>
    <row r="4042" spans="1:5" x14ac:dyDescent="0.2">
      <c r="A4042" t="s">
        <v>4708</v>
      </c>
      <c r="B4042">
        <v>13</v>
      </c>
      <c r="C4042">
        <v>1</v>
      </c>
      <c r="D4042" t="s">
        <v>16</v>
      </c>
      <c r="E4042" t="s">
        <v>67</v>
      </c>
    </row>
    <row r="4043" spans="1:5" x14ac:dyDescent="0.2">
      <c r="A4043" t="s">
        <v>4709</v>
      </c>
      <c r="B4043">
        <v>13</v>
      </c>
      <c r="C4043">
        <v>1</v>
      </c>
      <c r="D4043" t="s">
        <v>16</v>
      </c>
      <c r="E4043" t="s">
        <v>67</v>
      </c>
    </row>
    <row r="4044" spans="1:5" x14ac:dyDescent="0.2">
      <c r="A4044" t="s">
        <v>4710</v>
      </c>
      <c r="B4044">
        <v>13</v>
      </c>
      <c r="C4044">
        <v>1</v>
      </c>
      <c r="D4044" t="s">
        <v>16</v>
      </c>
      <c r="E4044" t="s">
        <v>67</v>
      </c>
    </row>
    <row r="4045" spans="1:5" x14ac:dyDescent="0.2">
      <c r="A4045" t="s">
        <v>4711</v>
      </c>
      <c r="B4045">
        <v>13</v>
      </c>
      <c r="C4045">
        <v>1</v>
      </c>
      <c r="D4045" t="s">
        <v>16</v>
      </c>
      <c r="E4045" t="s">
        <v>72</v>
      </c>
    </row>
    <row r="4046" spans="1:5" x14ac:dyDescent="0.2">
      <c r="A4046" t="s">
        <v>4712</v>
      </c>
      <c r="B4046">
        <v>13</v>
      </c>
      <c r="C4046">
        <v>1</v>
      </c>
      <c r="D4046" t="s">
        <v>16</v>
      </c>
      <c r="E4046" t="s">
        <v>70</v>
      </c>
    </row>
    <row r="4047" spans="1:5" x14ac:dyDescent="0.2">
      <c r="A4047" t="s">
        <v>2611</v>
      </c>
      <c r="B4047">
        <v>13</v>
      </c>
      <c r="C4047">
        <v>1</v>
      </c>
      <c r="D4047" t="s">
        <v>16</v>
      </c>
      <c r="E4047" t="s">
        <v>67</v>
      </c>
    </row>
    <row r="4048" spans="1:5" x14ac:dyDescent="0.2">
      <c r="A4048" t="s">
        <v>4713</v>
      </c>
      <c r="B4048">
        <v>13</v>
      </c>
      <c r="C4048">
        <v>1</v>
      </c>
      <c r="D4048" t="s">
        <v>16</v>
      </c>
      <c r="E4048" t="s">
        <v>67</v>
      </c>
    </row>
    <row r="4049" spans="1:5" x14ac:dyDescent="0.2">
      <c r="A4049" t="s">
        <v>4714</v>
      </c>
      <c r="B4049">
        <v>13</v>
      </c>
      <c r="C4049">
        <v>1</v>
      </c>
      <c r="D4049" t="s">
        <v>16</v>
      </c>
      <c r="E4049" t="s">
        <v>67</v>
      </c>
    </row>
    <row r="4050" spans="1:5" x14ac:dyDescent="0.2">
      <c r="A4050" t="s">
        <v>4715</v>
      </c>
      <c r="B4050">
        <v>13</v>
      </c>
      <c r="C4050">
        <v>1</v>
      </c>
      <c r="D4050" t="s">
        <v>16</v>
      </c>
      <c r="E4050" t="s">
        <v>72</v>
      </c>
    </row>
    <row r="4051" spans="1:5" x14ac:dyDescent="0.2">
      <c r="A4051" t="s">
        <v>4716</v>
      </c>
      <c r="B4051">
        <v>13</v>
      </c>
      <c r="C4051">
        <v>1</v>
      </c>
      <c r="D4051" t="s">
        <v>16</v>
      </c>
      <c r="E4051" t="s">
        <v>67</v>
      </c>
    </row>
    <row r="4052" spans="1:5" x14ac:dyDescent="0.2">
      <c r="A4052" t="s">
        <v>4717</v>
      </c>
      <c r="B4052">
        <v>13</v>
      </c>
      <c r="C4052">
        <v>1</v>
      </c>
      <c r="D4052" t="s">
        <v>16</v>
      </c>
      <c r="E4052" t="s">
        <v>67</v>
      </c>
    </row>
    <row r="4053" spans="1:5" x14ac:dyDescent="0.2">
      <c r="A4053" t="s">
        <v>4718</v>
      </c>
      <c r="B4053">
        <v>13</v>
      </c>
      <c r="C4053">
        <v>1</v>
      </c>
      <c r="D4053" t="s">
        <v>16</v>
      </c>
      <c r="E4053" t="s">
        <v>67</v>
      </c>
    </row>
    <row r="4054" spans="1:5" x14ac:dyDescent="0.2">
      <c r="A4054" t="s">
        <v>4719</v>
      </c>
      <c r="B4054">
        <v>13</v>
      </c>
      <c r="C4054">
        <v>1</v>
      </c>
      <c r="D4054" t="s">
        <v>16</v>
      </c>
      <c r="E4054" t="s">
        <v>67</v>
      </c>
    </row>
    <row r="4055" spans="1:5" x14ac:dyDescent="0.2">
      <c r="A4055" t="s">
        <v>1707</v>
      </c>
      <c r="B4055">
        <v>13</v>
      </c>
      <c r="C4055">
        <v>1</v>
      </c>
      <c r="D4055" t="s">
        <v>16</v>
      </c>
      <c r="E4055" t="s">
        <v>68</v>
      </c>
    </row>
    <row r="4056" spans="1:5" x14ac:dyDescent="0.2">
      <c r="A4056" t="s">
        <v>4720</v>
      </c>
      <c r="B4056">
        <v>13</v>
      </c>
      <c r="C4056">
        <v>1</v>
      </c>
      <c r="D4056" t="s">
        <v>16</v>
      </c>
      <c r="E4056" t="s">
        <v>67</v>
      </c>
    </row>
    <row r="4057" spans="1:5" x14ac:dyDescent="0.2">
      <c r="A4057" t="s">
        <v>4721</v>
      </c>
      <c r="B4057">
        <v>13</v>
      </c>
      <c r="C4057">
        <v>1</v>
      </c>
      <c r="D4057" t="s">
        <v>16</v>
      </c>
      <c r="E4057" t="s">
        <v>67</v>
      </c>
    </row>
    <row r="4058" spans="1:5" x14ac:dyDescent="0.2">
      <c r="A4058" t="s">
        <v>4722</v>
      </c>
      <c r="B4058">
        <v>13</v>
      </c>
      <c r="C4058">
        <v>1</v>
      </c>
      <c r="D4058" t="s">
        <v>16</v>
      </c>
      <c r="E4058" t="s">
        <v>67</v>
      </c>
    </row>
    <row r="4059" spans="1:5" x14ac:dyDescent="0.2">
      <c r="A4059" t="s">
        <v>4723</v>
      </c>
      <c r="B4059">
        <v>13</v>
      </c>
      <c r="C4059">
        <v>1</v>
      </c>
      <c r="D4059" t="s">
        <v>16</v>
      </c>
      <c r="E4059" t="s">
        <v>67</v>
      </c>
    </row>
    <row r="4060" spans="1:5" x14ac:dyDescent="0.2">
      <c r="A4060" t="s">
        <v>4724</v>
      </c>
      <c r="B4060">
        <v>13</v>
      </c>
      <c r="C4060">
        <v>1</v>
      </c>
      <c r="D4060" t="s">
        <v>16</v>
      </c>
      <c r="E4060" t="s">
        <v>67</v>
      </c>
    </row>
    <row r="4061" spans="1:5" x14ac:dyDescent="0.2">
      <c r="A4061" t="s">
        <v>4725</v>
      </c>
      <c r="B4061">
        <v>13</v>
      </c>
      <c r="C4061">
        <v>1</v>
      </c>
      <c r="D4061" t="s">
        <v>16</v>
      </c>
      <c r="E4061" t="s">
        <v>72</v>
      </c>
    </row>
    <row r="4062" spans="1:5" x14ac:dyDescent="0.2">
      <c r="A4062" t="s">
        <v>4726</v>
      </c>
      <c r="B4062">
        <v>13</v>
      </c>
      <c r="C4062">
        <v>1</v>
      </c>
      <c r="D4062" t="s">
        <v>16</v>
      </c>
      <c r="E4062" t="s">
        <v>73</v>
      </c>
    </row>
    <row r="4063" spans="1:5" x14ac:dyDescent="0.2">
      <c r="A4063" t="s">
        <v>4727</v>
      </c>
      <c r="B4063">
        <v>13</v>
      </c>
      <c r="C4063">
        <v>1</v>
      </c>
      <c r="D4063" t="s">
        <v>16</v>
      </c>
      <c r="E4063" t="s">
        <v>70</v>
      </c>
    </row>
    <row r="4064" spans="1:5" x14ac:dyDescent="0.2">
      <c r="A4064" t="s">
        <v>4728</v>
      </c>
      <c r="B4064">
        <v>13</v>
      </c>
      <c r="C4064">
        <v>1</v>
      </c>
      <c r="D4064" t="s">
        <v>16</v>
      </c>
      <c r="E4064" t="s">
        <v>67</v>
      </c>
    </row>
    <row r="4065" spans="1:5" x14ac:dyDescent="0.2">
      <c r="A4065" t="s">
        <v>3090</v>
      </c>
      <c r="B4065">
        <v>13</v>
      </c>
      <c r="C4065">
        <v>1</v>
      </c>
      <c r="D4065" t="s">
        <v>16</v>
      </c>
      <c r="E4065" t="s">
        <v>71</v>
      </c>
    </row>
    <row r="4066" spans="1:5" x14ac:dyDescent="0.2">
      <c r="A4066" t="s">
        <v>4729</v>
      </c>
      <c r="B4066">
        <v>13</v>
      </c>
      <c r="C4066">
        <v>1</v>
      </c>
      <c r="D4066" t="s">
        <v>16</v>
      </c>
      <c r="E4066" t="s">
        <v>67</v>
      </c>
    </row>
    <row r="4067" spans="1:5" x14ac:dyDescent="0.2">
      <c r="A4067" t="s">
        <v>4730</v>
      </c>
      <c r="B4067">
        <v>13</v>
      </c>
      <c r="C4067">
        <v>1</v>
      </c>
      <c r="D4067" t="s">
        <v>16</v>
      </c>
      <c r="E4067" t="s">
        <v>67</v>
      </c>
    </row>
    <row r="4068" spans="1:5" x14ac:dyDescent="0.2">
      <c r="A4068" t="s">
        <v>4731</v>
      </c>
      <c r="B4068">
        <v>13</v>
      </c>
      <c r="C4068">
        <v>1</v>
      </c>
      <c r="D4068" t="s">
        <v>16</v>
      </c>
      <c r="E4068" t="s">
        <v>67</v>
      </c>
    </row>
    <row r="4069" spans="1:5" x14ac:dyDescent="0.2">
      <c r="A4069" t="s">
        <v>4252</v>
      </c>
      <c r="B4069">
        <v>13</v>
      </c>
      <c r="C4069">
        <v>1</v>
      </c>
      <c r="D4069" t="s">
        <v>16</v>
      </c>
      <c r="E4069" t="s">
        <v>67</v>
      </c>
    </row>
    <row r="4070" spans="1:5" x14ac:dyDescent="0.2">
      <c r="A4070" t="s">
        <v>4732</v>
      </c>
      <c r="B4070">
        <v>13</v>
      </c>
      <c r="C4070">
        <v>1</v>
      </c>
      <c r="D4070" t="s">
        <v>16</v>
      </c>
      <c r="E4070" t="s">
        <v>76</v>
      </c>
    </row>
    <row r="4071" spans="1:5" x14ac:dyDescent="0.2">
      <c r="A4071" t="s">
        <v>4733</v>
      </c>
      <c r="B4071">
        <v>13</v>
      </c>
      <c r="C4071">
        <v>1</v>
      </c>
      <c r="D4071" t="s">
        <v>16</v>
      </c>
      <c r="E4071" t="s">
        <v>70</v>
      </c>
    </row>
    <row r="4072" spans="1:5" x14ac:dyDescent="0.2">
      <c r="A4072" t="s">
        <v>4734</v>
      </c>
      <c r="B4072">
        <v>13</v>
      </c>
      <c r="C4072">
        <v>1</v>
      </c>
      <c r="D4072" t="s">
        <v>16</v>
      </c>
      <c r="E4072" t="s">
        <v>67</v>
      </c>
    </row>
    <row r="4073" spans="1:5" x14ac:dyDescent="0.2">
      <c r="A4073" t="s">
        <v>4735</v>
      </c>
      <c r="B4073">
        <v>13</v>
      </c>
      <c r="C4073">
        <v>1</v>
      </c>
      <c r="D4073" t="s">
        <v>16</v>
      </c>
      <c r="E4073" t="s">
        <v>67</v>
      </c>
    </row>
    <row r="4074" spans="1:5" x14ac:dyDescent="0.2">
      <c r="A4074" t="s">
        <v>4736</v>
      </c>
      <c r="B4074">
        <v>13</v>
      </c>
      <c r="C4074">
        <v>1</v>
      </c>
      <c r="D4074" t="s">
        <v>16</v>
      </c>
      <c r="E4074" t="s">
        <v>72</v>
      </c>
    </row>
    <row r="4075" spans="1:5" x14ac:dyDescent="0.2">
      <c r="A4075" t="s">
        <v>4737</v>
      </c>
      <c r="B4075">
        <v>13</v>
      </c>
      <c r="C4075">
        <v>1</v>
      </c>
      <c r="D4075" t="s">
        <v>16</v>
      </c>
      <c r="E4075" t="s">
        <v>76</v>
      </c>
    </row>
    <row r="4076" spans="1:5" x14ac:dyDescent="0.2">
      <c r="A4076" t="s">
        <v>4738</v>
      </c>
      <c r="B4076">
        <v>13</v>
      </c>
      <c r="C4076">
        <v>1</v>
      </c>
      <c r="D4076" t="s">
        <v>16</v>
      </c>
      <c r="E4076" t="s">
        <v>67</v>
      </c>
    </row>
    <row r="4077" spans="1:5" x14ac:dyDescent="0.2">
      <c r="A4077" t="s">
        <v>4739</v>
      </c>
      <c r="B4077">
        <v>13</v>
      </c>
      <c r="C4077">
        <v>1</v>
      </c>
      <c r="D4077" t="s">
        <v>16</v>
      </c>
      <c r="E4077" t="s">
        <v>68</v>
      </c>
    </row>
    <row r="4078" spans="1:5" x14ac:dyDescent="0.2">
      <c r="A4078" t="s">
        <v>4740</v>
      </c>
      <c r="B4078">
        <v>13</v>
      </c>
      <c r="C4078">
        <v>1</v>
      </c>
      <c r="D4078" t="s">
        <v>16</v>
      </c>
      <c r="E4078" t="s">
        <v>67</v>
      </c>
    </row>
    <row r="4079" spans="1:5" x14ac:dyDescent="0.2">
      <c r="A4079" t="s">
        <v>4741</v>
      </c>
      <c r="B4079">
        <v>13</v>
      </c>
      <c r="C4079">
        <v>1</v>
      </c>
      <c r="D4079" t="s">
        <v>16</v>
      </c>
      <c r="E4079" t="s">
        <v>67</v>
      </c>
    </row>
    <row r="4080" spans="1:5" x14ac:dyDescent="0.2">
      <c r="A4080" t="s">
        <v>4742</v>
      </c>
      <c r="B4080">
        <v>13</v>
      </c>
      <c r="C4080">
        <v>1</v>
      </c>
      <c r="D4080" t="s">
        <v>16</v>
      </c>
      <c r="E4080" t="s">
        <v>67</v>
      </c>
    </row>
    <row r="4081" spans="1:5" x14ac:dyDescent="0.2">
      <c r="A4081" t="s">
        <v>4743</v>
      </c>
      <c r="B4081">
        <v>13</v>
      </c>
      <c r="C4081">
        <v>1</v>
      </c>
      <c r="D4081" t="s">
        <v>16</v>
      </c>
      <c r="E4081" t="s">
        <v>67</v>
      </c>
    </row>
    <row r="4082" spans="1:5" x14ac:dyDescent="0.2">
      <c r="A4082" t="s">
        <v>4744</v>
      </c>
      <c r="B4082">
        <v>13</v>
      </c>
      <c r="C4082">
        <v>1</v>
      </c>
      <c r="D4082" t="s">
        <v>16</v>
      </c>
      <c r="E4082" t="s">
        <v>67</v>
      </c>
    </row>
    <row r="4083" spans="1:5" x14ac:dyDescent="0.2">
      <c r="A4083" t="s">
        <v>4745</v>
      </c>
      <c r="B4083">
        <v>13</v>
      </c>
      <c r="C4083">
        <v>1</v>
      </c>
      <c r="D4083" t="s">
        <v>16</v>
      </c>
      <c r="E4083" t="s">
        <v>67</v>
      </c>
    </row>
    <row r="4084" spans="1:5" x14ac:dyDescent="0.2">
      <c r="A4084" t="s">
        <v>4746</v>
      </c>
      <c r="B4084">
        <v>13</v>
      </c>
      <c r="C4084">
        <v>1</v>
      </c>
      <c r="D4084" t="s">
        <v>16</v>
      </c>
      <c r="E4084" t="s">
        <v>70</v>
      </c>
    </row>
    <row r="4085" spans="1:5" x14ac:dyDescent="0.2">
      <c r="A4085" t="s">
        <v>4747</v>
      </c>
      <c r="B4085">
        <v>13</v>
      </c>
      <c r="C4085">
        <v>1</v>
      </c>
      <c r="D4085" t="s">
        <v>16</v>
      </c>
      <c r="E4085" t="s">
        <v>67</v>
      </c>
    </row>
    <row r="4086" spans="1:5" x14ac:dyDescent="0.2">
      <c r="A4086" t="s">
        <v>4748</v>
      </c>
      <c r="B4086">
        <v>13</v>
      </c>
      <c r="C4086">
        <v>1</v>
      </c>
      <c r="D4086" t="s">
        <v>16</v>
      </c>
      <c r="E4086" t="s">
        <v>67</v>
      </c>
    </row>
    <row r="4087" spans="1:5" x14ac:dyDescent="0.2">
      <c r="A4087" t="s">
        <v>4749</v>
      </c>
      <c r="B4087">
        <v>13</v>
      </c>
      <c r="C4087">
        <v>1</v>
      </c>
      <c r="D4087" t="s">
        <v>16</v>
      </c>
      <c r="E4087" t="s">
        <v>67</v>
      </c>
    </row>
    <row r="4088" spans="1:5" x14ac:dyDescent="0.2">
      <c r="A4088" t="s">
        <v>4750</v>
      </c>
      <c r="B4088">
        <v>13</v>
      </c>
      <c r="C4088">
        <v>1</v>
      </c>
      <c r="D4088" t="s">
        <v>16</v>
      </c>
      <c r="E4088" t="s">
        <v>67</v>
      </c>
    </row>
    <row r="4089" spans="1:5" x14ac:dyDescent="0.2">
      <c r="A4089" t="s">
        <v>4751</v>
      </c>
      <c r="B4089">
        <v>13</v>
      </c>
      <c r="C4089">
        <v>1</v>
      </c>
      <c r="D4089" t="s">
        <v>16</v>
      </c>
      <c r="E4089" t="s">
        <v>67</v>
      </c>
    </row>
    <row r="4090" spans="1:5" x14ac:dyDescent="0.2">
      <c r="A4090" t="s">
        <v>4752</v>
      </c>
      <c r="B4090">
        <v>13</v>
      </c>
      <c r="C4090">
        <v>1</v>
      </c>
      <c r="D4090" t="s">
        <v>16</v>
      </c>
      <c r="E4090" t="s">
        <v>70</v>
      </c>
    </row>
    <row r="4091" spans="1:5" x14ac:dyDescent="0.2">
      <c r="A4091" t="s">
        <v>2986</v>
      </c>
      <c r="B4091">
        <v>13</v>
      </c>
      <c r="C4091">
        <v>1</v>
      </c>
      <c r="D4091" t="s">
        <v>16</v>
      </c>
      <c r="E4091" t="s">
        <v>67</v>
      </c>
    </row>
    <row r="4092" spans="1:5" x14ac:dyDescent="0.2">
      <c r="A4092" t="s">
        <v>4753</v>
      </c>
      <c r="B4092">
        <v>13</v>
      </c>
      <c r="C4092">
        <v>1</v>
      </c>
      <c r="D4092" t="s">
        <v>16</v>
      </c>
      <c r="E4092" t="s">
        <v>67</v>
      </c>
    </row>
    <row r="4093" spans="1:5" x14ac:dyDescent="0.2">
      <c r="A4093" t="s">
        <v>4754</v>
      </c>
      <c r="B4093">
        <v>13</v>
      </c>
      <c r="C4093">
        <v>1</v>
      </c>
      <c r="D4093" t="s">
        <v>16</v>
      </c>
      <c r="E4093" t="s">
        <v>67</v>
      </c>
    </row>
    <row r="4094" spans="1:5" x14ac:dyDescent="0.2">
      <c r="A4094" t="s">
        <v>4755</v>
      </c>
      <c r="B4094">
        <v>13</v>
      </c>
      <c r="C4094">
        <v>1</v>
      </c>
      <c r="D4094" t="s">
        <v>16</v>
      </c>
      <c r="E4094" t="s">
        <v>67</v>
      </c>
    </row>
    <row r="4095" spans="1:5" x14ac:dyDescent="0.2">
      <c r="A4095" t="s">
        <v>4756</v>
      </c>
      <c r="B4095">
        <v>13</v>
      </c>
      <c r="C4095">
        <v>1</v>
      </c>
      <c r="D4095" t="s">
        <v>16</v>
      </c>
      <c r="E4095" t="s">
        <v>67</v>
      </c>
    </row>
    <row r="4096" spans="1:5" x14ac:dyDescent="0.2">
      <c r="A4096" t="s">
        <v>4757</v>
      </c>
      <c r="B4096">
        <v>13</v>
      </c>
      <c r="C4096">
        <v>1</v>
      </c>
      <c r="D4096" t="s">
        <v>16</v>
      </c>
      <c r="E4096" t="s">
        <v>67</v>
      </c>
    </row>
    <row r="4097" spans="1:5" x14ac:dyDescent="0.2">
      <c r="A4097" t="s">
        <v>4758</v>
      </c>
      <c r="B4097">
        <v>13</v>
      </c>
      <c r="C4097">
        <v>1</v>
      </c>
      <c r="D4097" t="s">
        <v>16</v>
      </c>
      <c r="E4097" t="s">
        <v>67</v>
      </c>
    </row>
    <row r="4098" spans="1:5" x14ac:dyDescent="0.2">
      <c r="A4098" t="s">
        <v>4759</v>
      </c>
      <c r="B4098">
        <v>13</v>
      </c>
      <c r="C4098">
        <v>1</v>
      </c>
      <c r="D4098" t="s">
        <v>16</v>
      </c>
      <c r="E4098" t="s">
        <v>67</v>
      </c>
    </row>
    <row r="4099" spans="1:5" x14ac:dyDescent="0.2">
      <c r="A4099" t="s">
        <v>4760</v>
      </c>
      <c r="B4099">
        <v>13</v>
      </c>
      <c r="C4099">
        <v>1</v>
      </c>
      <c r="D4099" t="s">
        <v>16</v>
      </c>
      <c r="E4099" t="s">
        <v>68</v>
      </c>
    </row>
    <row r="4100" spans="1:5" x14ac:dyDescent="0.2">
      <c r="A4100" t="s">
        <v>4761</v>
      </c>
      <c r="B4100">
        <v>13</v>
      </c>
      <c r="C4100">
        <v>1</v>
      </c>
      <c r="D4100" t="s">
        <v>16</v>
      </c>
      <c r="E4100" t="s">
        <v>71</v>
      </c>
    </row>
    <row r="4101" spans="1:5" x14ac:dyDescent="0.2">
      <c r="A4101" t="s">
        <v>4762</v>
      </c>
      <c r="B4101">
        <v>13</v>
      </c>
      <c r="C4101">
        <v>1</v>
      </c>
      <c r="D4101" t="s">
        <v>16</v>
      </c>
      <c r="E4101" t="s">
        <v>67</v>
      </c>
    </row>
    <row r="4102" spans="1:5" x14ac:dyDescent="0.2">
      <c r="A4102" t="s">
        <v>4763</v>
      </c>
      <c r="B4102">
        <v>13</v>
      </c>
      <c r="C4102">
        <v>1</v>
      </c>
      <c r="D4102" t="s">
        <v>16</v>
      </c>
      <c r="E4102" t="s">
        <v>67</v>
      </c>
    </row>
    <row r="4103" spans="1:5" x14ac:dyDescent="0.2">
      <c r="A4103" t="s">
        <v>4764</v>
      </c>
      <c r="B4103">
        <v>13</v>
      </c>
      <c r="C4103">
        <v>1</v>
      </c>
      <c r="D4103" t="s">
        <v>16</v>
      </c>
      <c r="E4103" t="s">
        <v>67</v>
      </c>
    </row>
    <row r="4104" spans="1:5" x14ac:dyDescent="0.2">
      <c r="A4104" t="s">
        <v>4765</v>
      </c>
      <c r="B4104">
        <v>13</v>
      </c>
      <c r="C4104">
        <v>1</v>
      </c>
      <c r="D4104" t="s">
        <v>16</v>
      </c>
      <c r="E4104" t="s">
        <v>67</v>
      </c>
    </row>
    <row r="4105" spans="1:5" x14ac:dyDescent="0.2">
      <c r="A4105" t="s">
        <v>4766</v>
      </c>
      <c r="B4105">
        <v>13</v>
      </c>
      <c r="C4105">
        <v>1</v>
      </c>
      <c r="D4105" t="s">
        <v>16</v>
      </c>
      <c r="E4105" t="s">
        <v>67</v>
      </c>
    </row>
    <row r="4106" spans="1:5" x14ac:dyDescent="0.2">
      <c r="A4106" t="s">
        <v>4767</v>
      </c>
      <c r="B4106">
        <v>13</v>
      </c>
      <c r="C4106">
        <v>1</v>
      </c>
      <c r="D4106" t="s">
        <v>16</v>
      </c>
      <c r="E4106" t="s">
        <v>67</v>
      </c>
    </row>
    <row r="4107" spans="1:5" x14ac:dyDescent="0.2">
      <c r="A4107" t="s">
        <v>4768</v>
      </c>
      <c r="B4107">
        <v>13</v>
      </c>
      <c r="C4107">
        <v>1</v>
      </c>
      <c r="D4107" t="s">
        <v>16</v>
      </c>
      <c r="E4107" t="s">
        <v>67</v>
      </c>
    </row>
    <row r="4108" spans="1:5" x14ac:dyDescent="0.2">
      <c r="A4108" t="s">
        <v>4769</v>
      </c>
      <c r="B4108">
        <v>13</v>
      </c>
      <c r="C4108">
        <v>1</v>
      </c>
      <c r="D4108" t="s">
        <v>16</v>
      </c>
      <c r="E4108" t="s">
        <v>67</v>
      </c>
    </row>
    <row r="4109" spans="1:5" x14ac:dyDescent="0.2">
      <c r="A4109" t="s">
        <v>4770</v>
      </c>
      <c r="B4109">
        <v>13</v>
      </c>
      <c r="C4109">
        <v>1</v>
      </c>
      <c r="D4109" t="s">
        <v>16</v>
      </c>
      <c r="E4109" t="s">
        <v>67</v>
      </c>
    </row>
    <row r="4110" spans="1:5" x14ac:dyDescent="0.2">
      <c r="A4110" t="s">
        <v>4771</v>
      </c>
      <c r="B4110">
        <v>13</v>
      </c>
      <c r="C4110">
        <v>1</v>
      </c>
      <c r="D4110" t="s">
        <v>16</v>
      </c>
      <c r="E4110" t="s">
        <v>75</v>
      </c>
    </row>
    <row r="4111" spans="1:5" x14ac:dyDescent="0.2">
      <c r="A4111" t="s">
        <v>4772</v>
      </c>
      <c r="B4111">
        <v>13</v>
      </c>
      <c r="C4111">
        <v>1</v>
      </c>
      <c r="D4111" t="s">
        <v>16</v>
      </c>
      <c r="E4111" t="s">
        <v>67</v>
      </c>
    </row>
    <row r="4112" spans="1:5" x14ac:dyDescent="0.2">
      <c r="A4112" t="s">
        <v>4773</v>
      </c>
      <c r="B4112">
        <v>13</v>
      </c>
      <c r="C4112">
        <v>1</v>
      </c>
      <c r="D4112" t="s">
        <v>16</v>
      </c>
      <c r="E4112" t="s">
        <v>67</v>
      </c>
    </row>
    <row r="4113" spans="1:5" x14ac:dyDescent="0.2">
      <c r="A4113" t="s">
        <v>4774</v>
      </c>
      <c r="B4113">
        <v>13</v>
      </c>
      <c r="C4113">
        <v>1</v>
      </c>
      <c r="D4113" t="s">
        <v>16</v>
      </c>
      <c r="E4113" t="s">
        <v>67</v>
      </c>
    </row>
    <row r="4114" spans="1:5" x14ac:dyDescent="0.2">
      <c r="A4114" t="s">
        <v>4775</v>
      </c>
      <c r="B4114">
        <v>13</v>
      </c>
      <c r="C4114">
        <v>1</v>
      </c>
      <c r="D4114" t="s">
        <v>16</v>
      </c>
      <c r="E4114" t="s">
        <v>67</v>
      </c>
    </row>
    <row r="4115" spans="1:5" x14ac:dyDescent="0.2">
      <c r="A4115" t="s">
        <v>4776</v>
      </c>
      <c r="B4115">
        <v>13</v>
      </c>
      <c r="C4115">
        <v>1</v>
      </c>
      <c r="D4115" t="s">
        <v>16</v>
      </c>
      <c r="E4115" t="s">
        <v>67</v>
      </c>
    </row>
    <row r="4116" spans="1:5" x14ac:dyDescent="0.2">
      <c r="A4116" t="s">
        <v>4777</v>
      </c>
      <c r="B4116">
        <v>13</v>
      </c>
      <c r="C4116">
        <v>1</v>
      </c>
      <c r="D4116" t="s">
        <v>16</v>
      </c>
      <c r="E4116" t="s">
        <v>67</v>
      </c>
    </row>
    <row r="4117" spans="1:5" x14ac:dyDescent="0.2">
      <c r="A4117" t="s">
        <v>4778</v>
      </c>
      <c r="B4117">
        <v>13</v>
      </c>
      <c r="C4117">
        <v>1</v>
      </c>
      <c r="D4117" t="s">
        <v>16</v>
      </c>
      <c r="E4117" t="s">
        <v>73</v>
      </c>
    </row>
    <row r="4118" spans="1:5" x14ac:dyDescent="0.2">
      <c r="A4118" t="s">
        <v>4779</v>
      </c>
      <c r="B4118">
        <v>13</v>
      </c>
      <c r="C4118">
        <v>1</v>
      </c>
      <c r="D4118" t="s">
        <v>16</v>
      </c>
      <c r="E4118" t="s">
        <v>67</v>
      </c>
    </row>
    <row r="4119" spans="1:5" x14ac:dyDescent="0.2">
      <c r="A4119" t="s">
        <v>4780</v>
      </c>
      <c r="B4119">
        <v>13</v>
      </c>
      <c r="C4119">
        <v>1</v>
      </c>
      <c r="D4119" t="s">
        <v>16</v>
      </c>
      <c r="E4119" t="s">
        <v>67</v>
      </c>
    </row>
    <row r="4120" spans="1:5" x14ac:dyDescent="0.2">
      <c r="A4120" t="s">
        <v>4781</v>
      </c>
      <c r="B4120">
        <v>13</v>
      </c>
      <c r="C4120">
        <v>1</v>
      </c>
      <c r="D4120" t="s">
        <v>16</v>
      </c>
      <c r="E4120" t="s">
        <v>67</v>
      </c>
    </row>
    <row r="4121" spans="1:5" x14ac:dyDescent="0.2">
      <c r="A4121" t="s">
        <v>4782</v>
      </c>
      <c r="B4121">
        <v>13</v>
      </c>
      <c r="C4121">
        <v>1</v>
      </c>
      <c r="D4121" t="s">
        <v>16</v>
      </c>
      <c r="E4121" t="s">
        <v>67</v>
      </c>
    </row>
    <row r="4122" spans="1:5" x14ac:dyDescent="0.2">
      <c r="A4122" t="s">
        <v>4783</v>
      </c>
      <c r="B4122">
        <v>13</v>
      </c>
      <c r="C4122">
        <v>1</v>
      </c>
      <c r="D4122" t="s">
        <v>16</v>
      </c>
      <c r="E4122" t="s">
        <v>67</v>
      </c>
    </row>
    <row r="4123" spans="1:5" x14ac:dyDescent="0.2">
      <c r="A4123" t="s">
        <v>4784</v>
      </c>
      <c r="B4123">
        <v>13</v>
      </c>
      <c r="C4123">
        <v>1</v>
      </c>
      <c r="D4123" t="s">
        <v>16</v>
      </c>
      <c r="E4123" t="s">
        <v>67</v>
      </c>
    </row>
    <row r="4124" spans="1:5" x14ac:dyDescent="0.2">
      <c r="A4124" t="s">
        <v>4785</v>
      </c>
      <c r="B4124">
        <v>13</v>
      </c>
      <c r="C4124">
        <v>1</v>
      </c>
      <c r="D4124" t="s">
        <v>16</v>
      </c>
      <c r="E4124" t="s">
        <v>67</v>
      </c>
    </row>
    <row r="4125" spans="1:5" x14ac:dyDescent="0.2">
      <c r="A4125" t="s">
        <v>4786</v>
      </c>
      <c r="B4125">
        <v>13</v>
      </c>
      <c r="C4125">
        <v>1</v>
      </c>
      <c r="D4125" t="s">
        <v>16</v>
      </c>
      <c r="E4125" t="s">
        <v>67</v>
      </c>
    </row>
    <row r="4126" spans="1:5" x14ac:dyDescent="0.2">
      <c r="A4126" t="s">
        <v>4787</v>
      </c>
      <c r="B4126">
        <v>13</v>
      </c>
      <c r="C4126">
        <v>1</v>
      </c>
      <c r="D4126" t="s">
        <v>16</v>
      </c>
      <c r="E4126" t="s">
        <v>67</v>
      </c>
    </row>
    <row r="4127" spans="1:5" x14ac:dyDescent="0.2">
      <c r="A4127" t="s">
        <v>4788</v>
      </c>
      <c r="B4127">
        <v>13</v>
      </c>
      <c r="C4127">
        <v>1</v>
      </c>
      <c r="D4127" t="s">
        <v>16</v>
      </c>
      <c r="E4127" t="s">
        <v>67</v>
      </c>
    </row>
    <row r="4128" spans="1:5" x14ac:dyDescent="0.2">
      <c r="A4128" t="s">
        <v>4789</v>
      </c>
      <c r="B4128">
        <v>13</v>
      </c>
      <c r="C4128">
        <v>1</v>
      </c>
      <c r="D4128" t="s">
        <v>16</v>
      </c>
      <c r="E4128" t="s">
        <v>67</v>
      </c>
    </row>
    <row r="4129" spans="1:5" x14ac:dyDescent="0.2">
      <c r="A4129" t="s">
        <v>4790</v>
      </c>
      <c r="B4129">
        <v>13</v>
      </c>
      <c r="C4129">
        <v>1</v>
      </c>
      <c r="D4129" t="s">
        <v>16</v>
      </c>
      <c r="E4129" t="s">
        <v>67</v>
      </c>
    </row>
    <row r="4130" spans="1:5" x14ac:dyDescent="0.2">
      <c r="A4130" t="s">
        <v>4791</v>
      </c>
      <c r="B4130">
        <v>13</v>
      </c>
      <c r="C4130">
        <v>1</v>
      </c>
      <c r="D4130" t="s">
        <v>16</v>
      </c>
      <c r="E4130" t="s">
        <v>71</v>
      </c>
    </row>
    <row r="4131" spans="1:5" x14ac:dyDescent="0.2">
      <c r="A4131" t="s">
        <v>4792</v>
      </c>
      <c r="B4131">
        <v>13</v>
      </c>
      <c r="C4131">
        <v>1</v>
      </c>
      <c r="D4131" t="s">
        <v>16</v>
      </c>
      <c r="E4131" t="s">
        <v>67</v>
      </c>
    </row>
    <row r="4132" spans="1:5" x14ac:dyDescent="0.2">
      <c r="A4132" t="s">
        <v>4793</v>
      </c>
      <c r="B4132">
        <v>13</v>
      </c>
      <c r="C4132">
        <v>1</v>
      </c>
      <c r="D4132" t="s">
        <v>16</v>
      </c>
      <c r="E4132" t="s">
        <v>67</v>
      </c>
    </row>
    <row r="4133" spans="1:5" x14ac:dyDescent="0.2">
      <c r="A4133" t="s">
        <v>4794</v>
      </c>
      <c r="B4133">
        <v>13</v>
      </c>
      <c r="C4133">
        <v>1</v>
      </c>
      <c r="D4133" t="s">
        <v>16</v>
      </c>
      <c r="E4133" t="s">
        <v>67</v>
      </c>
    </row>
    <row r="4134" spans="1:5" x14ac:dyDescent="0.2">
      <c r="A4134" t="s">
        <v>4795</v>
      </c>
      <c r="B4134">
        <v>13</v>
      </c>
      <c r="C4134">
        <v>1</v>
      </c>
      <c r="D4134" t="s">
        <v>16</v>
      </c>
      <c r="E4134" t="s">
        <v>74</v>
      </c>
    </row>
    <row r="4135" spans="1:5" x14ac:dyDescent="0.2">
      <c r="A4135" t="s">
        <v>4796</v>
      </c>
      <c r="B4135">
        <v>13</v>
      </c>
      <c r="C4135">
        <v>1</v>
      </c>
      <c r="D4135" t="s">
        <v>16</v>
      </c>
      <c r="E4135" t="s">
        <v>67</v>
      </c>
    </row>
    <row r="4136" spans="1:5" x14ac:dyDescent="0.2">
      <c r="A4136" t="s">
        <v>4797</v>
      </c>
      <c r="B4136">
        <v>13</v>
      </c>
      <c r="C4136">
        <v>1</v>
      </c>
      <c r="D4136" t="s">
        <v>16</v>
      </c>
      <c r="E4136" t="s">
        <v>67</v>
      </c>
    </row>
    <row r="4137" spans="1:5" x14ac:dyDescent="0.2">
      <c r="A4137" t="s">
        <v>3570</v>
      </c>
      <c r="B4137">
        <v>13</v>
      </c>
      <c r="C4137">
        <v>1</v>
      </c>
      <c r="D4137" t="s">
        <v>16</v>
      </c>
      <c r="E4137" t="s">
        <v>67</v>
      </c>
    </row>
    <row r="4138" spans="1:5" x14ac:dyDescent="0.2">
      <c r="A4138" t="s">
        <v>4798</v>
      </c>
      <c r="B4138">
        <v>13</v>
      </c>
      <c r="C4138">
        <v>1</v>
      </c>
      <c r="D4138" t="s">
        <v>16</v>
      </c>
      <c r="E4138" t="s">
        <v>67</v>
      </c>
    </row>
    <row r="4139" spans="1:5" x14ac:dyDescent="0.2">
      <c r="A4139" t="s">
        <v>4799</v>
      </c>
      <c r="B4139">
        <v>13</v>
      </c>
      <c r="C4139">
        <v>1</v>
      </c>
      <c r="D4139" t="s">
        <v>16</v>
      </c>
      <c r="E4139" t="s">
        <v>67</v>
      </c>
    </row>
    <row r="4140" spans="1:5" x14ac:dyDescent="0.2">
      <c r="A4140" t="s">
        <v>3626</v>
      </c>
      <c r="B4140">
        <v>13</v>
      </c>
      <c r="C4140">
        <v>1</v>
      </c>
      <c r="D4140" t="s">
        <v>16</v>
      </c>
      <c r="E4140" t="s">
        <v>67</v>
      </c>
    </row>
    <row r="4141" spans="1:5" x14ac:dyDescent="0.2">
      <c r="A4141" t="s">
        <v>935</v>
      </c>
      <c r="B4141">
        <v>13</v>
      </c>
      <c r="C4141">
        <v>1</v>
      </c>
      <c r="D4141" t="s">
        <v>16</v>
      </c>
      <c r="E4141" t="s">
        <v>70</v>
      </c>
    </row>
    <row r="4142" spans="1:5" x14ac:dyDescent="0.2">
      <c r="A4142" t="s">
        <v>4800</v>
      </c>
      <c r="B4142">
        <v>13</v>
      </c>
      <c r="C4142">
        <v>1</v>
      </c>
      <c r="D4142" t="s">
        <v>16</v>
      </c>
      <c r="E4142" t="s">
        <v>67</v>
      </c>
    </row>
    <row r="4143" spans="1:5" x14ac:dyDescent="0.2">
      <c r="A4143" t="s">
        <v>4801</v>
      </c>
      <c r="B4143">
        <v>13</v>
      </c>
      <c r="C4143">
        <v>1</v>
      </c>
      <c r="D4143" t="s">
        <v>16</v>
      </c>
      <c r="E4143" t="s">
        <v>67</v>
      </c>
    </row>
    <row r="4144" spans="1:5" x14ac:dyDescent="0.2">
      <c r="A4144" t="s">
        <v>4802</v>
      </c>
      <c r="B4144">
        <v>13</v>
      </c>
      <c r="C4144">
        <v>1</v>
      </c>
      <c r="D4144" t="s">
        <v>16</v>
      </c>
      <c r="E4144" t="s">
        <v>67</v>
      </c>
    </row>
    <row r="4145" spans="1:5" x14ac:dyDescent="0.2">
      <c r="A4145" t="s">
        <v>4803</v>
      </c>
      <c r="B4145">
        <v>13</v>
      </c>
      <c r="C4145">
        <v>1</v>
      </c>
      <c r="D4145" t="s">
        <v>16</v>
      </c>
      <c r="E4145" t="s">
        <v>73</v>
      </c>
    </row>
    <row r="4146" spans="1:5" x14ac:dyDescent="0.2">
      <c r="A4146" t="s">
        <v>4804</v>
      </c>
      <c r="B4146">
        <v>13</v>
      </c>
      <c r="C4146">
        <v>1</v>
      </c>
      <c r="D4146" t="s">
        <v>16</v>
      </c>
      <c r="E4146" t="s">
        <v>67</v>
      </c>
    </row>
    <row r="4147" spans="1:5" x14ac:dyDescent="0.2">
      <c r="A4147" t="s">
        <v>4805</v>
      </c>
      <c r="B4147">
        <v>13</v>
      </c>
      <c r="C4147">
        <v>1</v>
      </c>
      <c r="D4147" t="s">
        <v>16</v>
      </c>
      <c r="E4147" t="s">
        <v>67</v>
      </c>
    </row>
    <row r="4148" spans="1:5" x14ac:dyDescent="0.2">
      <c r="A4148" t="s">
        <v>3906</v>
      </c>
      <c r="B4148">
        <v>13</v>
      </c>
      <c r="C4148">
        <v>1</v>
      </c>
      <c r="D4148" t="s">
        <v>16</v>
      </c>
      <c r="E4148" t="s">
        <v>67</v>
      </c>
    </row>
    <row r="4149" spans="1:5" x14ac:dyDescent="0.2">
      <c r="A4149" t="s">
        <v>4806</v>
      </c>
      <c r="B4149">
        <v>13</v>
      </c>
      <c r="C4149">
        <v>1</v>
      </c>
      <c r="D4149" t="s">
        <v>16</v>
      </c>
      <c r="E4149" t="s">
        <v>67</v>
      </c>
    </row>
    <row r="4150" spans="1:5" x14ac:dyDescent="0.2">
      <c r="A4150" t="s">
        <v>1702</v>
      </c>
      <c r="B4150">
        <v>13</v>
      </c>
      <c r="C4150">
        <v>1</v>
      </c>
      <c r="D4150" t="s">
        <v>16</v>
      </c>
      <c r="E4150" t="s">
        <v>72</v>
      </c>
    </row>
    <row r="4151" spans="1:5" x14ac:dyDescent="0.2">
      <c r="A4151" t="s">
        <v>1823</v>
      </c>
      <c r="B4151">
        <v>13</v>
      </c>
      <c r="C4151">
        <v>1</v>
      </c>
      <c r="D4151" t="s">
        <v>16</v>
      </c>
      <c r="E4151" t="s">
        <v>67</v>
      </c>
    </row>
    <row r="4152" spans="1:5" x14ac:dyDescent="0.2">
      <c r="A4152" t="s">
        <v>4807</v>
      </c>
      <c r="B4152">
        <v>13</v>
      </c>
      <c r="C4152">
        <v>1</v>
      </c>
      <c r="D4152" t="s">
        <v>16</v>
      </c>
      <c r="E4152" t="s">
        <v>67</v>
      </c>
    </row>
    <row r="4153" spans="1:5" x14ac:dyDescent="0.2">
      <c r="A4153" t="s">
        <v>2046</v>
      </c>
      <c r="B4153">
        <v>13</v>
      </c>
      <c r="C4153">
        <v>1</v>
      </c>
      <c r="D4153" t="s">
        <v>16</v>
      </c>
      <c r="E4153" t="s">
        <v>67</v>
      </c>
    </row>
    <row r="4154" spans="1:5" x14ac:dyDescent="0.2">
      <c r="A4154" t="s">
        <v>4808</v>
      </c>
      <c r="B4154">
        <v>13</v>
      </c>
      <c r="C4154">
        <v>1</v>
      </c>
      <c r="D4154" t="s">
        <v>16</v>
      </c>
      <c r="E4154" t="s">
        <v>75</v>
      </c>
    </row>
    <row r="4155" spans="1:5" x14ac:dyDescent="0.2">
      <c r="A4155" t="s">
        <v>3406</v>
      </c>
      <c r="B4155">
        <v>13</v>
      </c>
      <c r="C4155">
        <v>1</v>
      </c>
      <c r="D4155" t="s">
        <v>16</v>
      </c>
      <c r="E4155" t="s">
        <v>67</v>
      </c>
    </row>
    <row r="4156" spans="1:5" x14ac:dyDescent="0.2">
      <c r="A4156" t="s">
        <v>4809</v>
      </c>
      <c r="B4156">
        <v>13</v>
      </c>
      <c r="C4156">
        <v>1</v>
      </c>
      <c r="D4156" t="s">
        <v>16</v>
      </c>
      <c r="E4156" t="s">
        <v>67</v>
      </c>
    </row>
    <row r="4157" spans="1:5" x14ac:dyDescent="0.2">
      <c r="A4157" t="s">
        <v>4810</v>
      </c>
      <c r="B4157">
        <v>13</v>
      </c>
      <c r="C4157">
        <v>1</v>
      </c>
      <c r="D4157" t="s">
        <v>16</v>
      </c>
      <c r="E4157" t="s">
        <v>67</v>
      </c>
    </row>
    <row r="4158" spans="1:5" x14ac:dyDescent="0.2">
      <c r="A4158" t="s">
        <v>4811</v>
      </c>
      <c r="B4158">
        <v>13</v>
      </c>
      <c r="C4158">
        <v>1</v>
      </c>
      <c r="D4158" t="s">
        <v>16</v>
      </c>
      <c r="E4158" t="s">
        <v>71</v>
      </c>
    </row>
    <row r="4159" spans="1:5" x14ac:dyDescent="0.2">
      <c r="A4159" t="s">
        <v>4812</v>
      </c>
      <c r="B4159">
        <v>13</v>
      </c>
      <c r="C4159">
        <v>1</v>
      </c>
      <c r="D4159" t="s">
        <v>16</v>
      </c>
      <c r="E4159" t="s">
        <v>67</v>
      </c>
    </row>
    <row r="4160" spans="1:5" x14ac:dyDescent="0.2">
      <c r="A4160" t="s">
        <v>4813</v>
      </c>
      <c r="B4160">
        <v>13</v>
      </c>
      <c r="C4160">
        <v>1</v>
      </c>
      <c r="D4160" t="s">
        <v>16</v>
      </c>
      <c r="E4160" t="s">
        <v>67</v>
      </c>
    </row>
    <row r="4161" spans="1:5" x14ac:dyDescent="0.2">
      <c r="A4161" t="s">
        <v>4814</v>
      </c>
      <c r="B4161">
        <v>13</v>
      </c>
      <c r="C4161">
        <v>1</v>
      </c>
      <c r="D4161" t="s">
        <v>16</v>
      </c>
      <c r="E4161" t="s">
        <v>67</v>
      </c>
    </row>
    <row r="4162" spans="1:5" x14ac:dyDescent="0.2">
      <c r="A4162" t="s">
        <v>4815</v>
      </c>
      <c r="B4162">
        <v>13</v>
      </c>
      <c r="C4162">
        <v>1</v>
      </c>
      <c r="D4162" t="s">
        <v>16</v>
      </c>
      <c r="E4162" t="s">
        <v>67</v>
      </c>
    </row>
    <row r="4163" spans="1:5" x14ac:dyDescent="0.2">
      <c r="A4163" t="s">
        <v>4816</v>
      </c>
      <c r="B4163">
        <v>13</v>
      </c>
      <c r="C4163">
        <v>1</v>
      </c>
      <c r="D4163" t="s">
        <v>16</v>
      </c>
      <c r="E4163" t="s">
        <v>67</v>
      </c>
    </row>
    <row r="4164" spans="1:5" x14ac:dyDescent="0.2">
      <c r="A4164" t="s">
        <v>1644</v>
      </c>
      <c r="B4164">
        <v>13</v>
      </c>
      <c r="C4164">
        <v>1</v>
      </c>
      <c r="D4164" t="s">
        <v>16</v>
      </c>
      <c r="E4164" t="s">
        <v>67</v>
      </c>
    </row>
    <row r="4165" spans="1:5" x14ac:dyDescent="0.2">
      <c r="A4165" t="s">
        <v>4817</v>
      </c>
      <c r="B4165">
        <v>13</v>
      </c>
      <c r="C4165">
        <v>1</v>
      </c>
      <c r="D4165" t="s">
        <v>16</v>
      </c>
      <c r="E4165" t="s">
        <v>68</v>
      </c>
    </row>
    <row r="4166" spans="1:5" x14ac:dyDescent="0.2">
      <c r="A4166" t="s">
        <v>922</v>
      </c>
      <c r="B4166">
        <v>13</v>
      </c>
      <c r="C4166">
        <v>1</v>
      </c>
      <c r="D4166" t="s">
        <v>16</v>
      </c>
      <c r="E4166" t="s">
        <v>70</v>
      </c>
    </row>
    <row r="4167" spans="1:5" x14ac:dyDescent="0.2">
      <c r="A4167" t="s">
        <v>2118</v>
      </c>
      <c r="B4167">
        <v>13</v>
      </c>
      <c r="C4167">
        <v>1</v>
      </c>
      <c r="D4167" t="s">
        <v>16</v>
      </c>
      <c r="E4167" t="s">
        <v>67</v>
      </c>
    </row>
    <row r="4168" spans="1:5" x14ac:dyDescent="0.2">
      <c r="A4168" t="s">
        <v>4818</v>
      </c>
      <c r="B4168">
        <v>13</v>
      </c>
      <c r="C4168">
        <v>1</v>
      </c>
      <c r="D4168" t="s">
        <v>16</v>
      </c>
      <c r="E4168" t="s">
        <v>67</v>
      </c>
    </row>
    <row r="4169" spans="1:5" x14ac:dyDescent="0.2">
      <c r="A4169" t="s">
        <v>4819</v>
      </c>
      <c r="B4169">
        <v>13</v>
      </c>
      <c r="C4169">
        <v>1</v>
      </c>
      <c r="D4169" t="s">
        <v>16</v>
      </c>
      <c r="E4169" t="s">
        <v>67</v>
      </c>
    </row>
    <row r="4170" spans="1:5" x14ac:dyDescent="0.2">
      <c r="A4170" t="s">
        <v>4820</v>
      </c>
      <c r="B4170">
        <v>13</v>
      </c>
      <c r="C4170">
        <v>1</v>
      </c>
      <c r="D4170" t="s">
        <v>16</v>
      </c>
      <c r="E4170" t="s">
        <v>67</v>
      </c>
    </row>
    <row r="4171" spans="1:5" x14ac:dyDescent="0.2">
      <c r="A4171" t="s">
        <v>3611</v>
      </c>
      <c r="B4171">
        <v>13</v>
      </c>
      <c r="C4171">
        <v>1</v>
      </c>
      <c r="D4171" t="s">
        <v>16</v>
      </c>
      <c r="E4171" t="s">
        <v>68</v>
      </c>
    </row>
    <row r="4172" spans="1:5" x14ac:dyDescent="0.2">
      <c r="A4172" t="s">
        <v>4821</v>
      </c>
      <c r="B4172">
        <v>13</v>
      </c>
      <c r="C4172">
        <v>1</v>
      </c>
      <c r="D4172" t="s">
        <v>16</v>
      </c>
      <c r="E4172" t="s">
        <v>67</v>
      </c>
    </row>
    <row r="4173" spans="1:5" x14ac:dyDescent="0.2">
      <c r="A4173" t="s">
        <v>4822</v>
      </c>
      <c r="B4173">
        <v>13</v>
      </c>
      <c r="C4173">
        <v>1</v>
      </c>
      <c r="D4173" t="s">
        <v>16</v>
      </c>
      <c r="E4173" t="s">
        <v>67</v>
      </c>
    </row>
    <row r="4174" spans="1:5" x14ac:dyDescent="0.2">
      <c r="A4174" t="s">
        <v>4715</v>
      </c>
      <c r="B4174">
        <v>13</v>
      </c>
      <c r="C4174">
        <v>1</v>
      </c>
      <c r="D4174" t="s">
        <v>16</v>
      </c>
      <c r="E4174" t="s">
        <v>67</v>
      </c>
    </row>
    <row r="4175" spans="1:5" x14ac:dyDescent="0.2">
      <c r="A4175" t="s">
        <v>2653</v>
      </c>
      <c r="B4175">
        <v>13</v>
      </c>
      <c r="C4175">
        <v>1</v>
      </c>
      <c r="D4175" t="s">
        <v>16</v>
      </c>
      <c r="E4175" t="s">
        <v>70</v>
      </c>
    </row>
    <row r="4176" spans="1:5" x14ac:dyDescent="0.2">
      <c r="A4176" t="s">
        <v>880</v>
      </c>
      <c r="B4176">
        <v>13</v>
      </c>
      <c r="C4176">
        <v>1</v>
      </c>
      <c r="D4176" t="s">
        <v>16</v>
      </c>
      <c r="E4176" t="s">
        <v>70</v>
      </c>
    </row>
    <row r="4177" spans="1:5" x14ac:dyDescent="0.2">
      <c r="A4177" t="s">
        <v>4823</v>
      </c>
      <c r="B4177">
        <v>13</v>
      </c>
      <c r="C4177">
        <v>1</v>
      </c>
      <c r="D4177" t="s">
        <v>16</v>
      </c>
      <c r="E4177" t="s">
        <v>70</v>
      </c>
    </row>
    <row r="4178" spans="1:5" x14ac:dyDescent="0.2">
      <c r="A4178" t="s">
        <v>4824</v>
      </c>
      <c r="B4178">
        <v>13</v>
      </c>
      <c r="C4178">
        <v>1</v>
      </c>
      <c r="D4178" t="s">
        <v>16</v>
      </c>
      <c r="E4178" t="s">
        <v>72</v>
      </c>
    </row>
    <row r="4179" spans="1:5" x14ac:dyDescent="0.2">
      <c r="A4179" t="s">
        <v>4825</v>
      </c>
      <c r="B4179">
        <v>13</v>
      </c>
      <c r="C4179">
        <v>1</v>
      </c>
      <c r="D4179" t="s">
        <v>16</v>
      </c>
      <c r="E4179" t="s">
        <v>67</v>
      </c>
    </row>
    <row r="4180" spans="1:5" x14ac:dyDescent="0.2">
      <c r="A4180" t="s">
        <v>4826</v>
      </c>
      <c r="B4180">
        <v>13</v>
      </c>
      <c r="C4180">
        <v>1</v>
      </c>
      <c r="D4180" t="s">
        <v>16</v>
      </c>
      <c r="E4180" t="s">
        <v>67</v>
      </c>
    </row>
    <row r="4181" spans="1:5" x14ac:dyDescent="0.2">
      <c r="A4181" t="s">
        <v>4827</v>
      </c>
      <c r="B4181">
        <v>13</v>
      </c>
      <c r="C4181">
        <v>1</v>
      </c>
      <c r="D4181" t="s">
        <v>16</v>
      </c>
      <c r="E4181" t="s">
        <v>67</v>
      </c>
    </row>
    <row r="4182" spans="1:5" x14ac:dyDescent="0.2">
      <c r="A4182" t="s">
        <v>4828</v>
      </c>
      <c r="B4182">
        <v>13</v>
      </c>
      <c r="C4182">
        <v>1</v>
      </c>
      <c r="D4182" t="s">
        <v>16</v>
      </c>
      <c r="E4182" t="s">
        <v>67</v>
      </c>
    </row>
    <row r="4183" spans="1:5" x14ac:dyDescent="0.2">
      <c r="A4183" t="s">
        <v>4829</v>
      </c>
      <c r="B4183">
        <v>13</v>
      </c>
      <c r="C4183">
        <v>1</v>
      </c>
      <c r="D4183" t="s">
        <v>16</v>
      </c>
      <c r="E4183" t="s">
        <v>68</v>
      </c>
    </row>
    <row r="4184" spans="1:5" x14ac:dyDescent="0.2">
      <c r="A4184" t="s">
        <v>4830</v>
      </c>
      <c r="B4184">
        <v>13</v>
      </c>
      <c r="C4184">
        <v>1</v>
      </c>
      <c r="D4184" t="s">
        <v>16</v>
      </c>
      <c r="E4184" t="s">
        <v>67</v>
      </c>
    </row>
    <row r="4185" spans="1:5" x14ac:dyDescent="0.2">
      <c r="A4185" t="s">
        <v>4831</v>
      </c>
      <c r="B4185">
        <v>13</v>
      </c>
      <c r="C4185">
        <v>1</v>
      </c>
      <c r="D4185" t="s">
        <v>16</v>
      </c>
      <c r="E4185" t="s">
        <v>75</v>
      </c>
    </row>
    <row r="4186" spans="1:5" x14ac:dyDescent="0.2">
      <c r="A4186" t="s">
        <v>4832</v>
      </c>
      <c r="B4186">
        <v>13</v>
      </c>
      <c r="C4186">
        <v>1</v>
      </c>
      <c r="D4186" t="s">
        <v>16</v>
      </c>
      <c r="E4186" t="s">
        <v>67</v>
      </c>
    </row>
    <row r="4187" spans="1:5" x14ac:dyDescent="0.2">
      <c r="A4187" t="s">
        <v>2096</v>
      </c>
      <c r="B4187">
        <v>13</v>
      </c>
      <c r="C4187">
        <v>1</v>
      </c>
      <c r="D4187" t="s">
        <v>16</v>
      </c>
      <c r="E4187" t="s">
        <v>67</v>
      </c>
    </row>
    <row r="4188" spans="1:5" x14ac:dyDescent="0.2">
      <c r="A4188" t="s">
        <v>4833</v>
      </c>
      <c r="B4188">
        <v>13</v>
      </c>
      <c r="C4188">
        <v>1</v>
      </c>
      <c r="D4188" t="s">
        <v>16</v>
      </c>
      <c r="E4188" t="s">
        <v>67</v>
      </c>
    </row>
    <row r="4189" spans="1:5" x14ac:dyDescent="0.2">
      <c r="A4189" t="s">
        <v>4834</v>
      </c>
      <c r="B4189">
        <v>13</v>
      </c>
      <c r="C4189">
        <v>1</v>
      </c>
      <c r="D4189" t="s">
        <v>16</v>
      </c>
      <c r="E4189" t="s">
        <v>67</v>
      </c>
    </row>
    <row r="4190" spans="1:5" x14ac:dyDescent="0.2">
      <c r="A4190" t="s">
        <v>4835</v>
      </c>
      <c r="B4190">
        <v>13</v>
      </c>
      <c r="C4190">
        <v>1</v>
      </c>
      <c r="D4190" t="s">
        <v>16</v>
      </c>
      <c r="E4190" t="s">
        <v>67</v>
      </c>
    </row>
    <row r="4191" spans="1:5" x14ac:dyDescent="0.2">
      <c r="A4191" t="s">
        <v>4836</v>
      </c>
      <c r="B4191">
        <v>14</v>
      </c>
      <c r="C4191">
        <v>224</v>
      </c>
      <c r="D4191" t="s">
        <v>17</v>
      </c>
      <c r="E4191" t="s">
        <v>70</v>
      </c>
    </row>
    <row r="4192" spans="1:5" x14ac:dyDescent="0.2">
      <c r="A4192" t="s">
        <v>866</v>
      </c>
      <c r="B4192">
        <v>14</v>
      </c>
      <c r="C4192">
        <v>98</v>
      </c>
      <c r="D4192" t="s">
        <v>17</v>
      </c>
      <c r="E4192" t="s">
        <v>70</v>
      </c>
    </row>
    <row r="4193" spans="1:5" x14ac:dyDescent="0.2">
      <c r="A4193" t="s">
        <v>885</v>
      </c>
      <c r="B4193">
        <v>14</v>
      </c>
      <c r="C4193">
        <v>29</v>
      </c>
      <c r="D4193" t="s">
        <v>17</v>
      </c>
      <c r="E4193" t="s">
        <v>70</v>
      </c>
    </row>
    <row r="4194" spans="1:5" x14ac:dyDescent="0.2">
      <c r="A4194" t="s">
        <v>867</v>
      </c>
      <c r="B4194">
        <v>14</v>
      </c>
      <c r="C4194">
        <v>28</v>
      </c>
      <c r="D4194" t="s">
        <v>17</v>
      </c>
      <c r="E4194" t="s">
        <v>70</v>
      </c>
    </row>
    <row r="4195" spans="1:5" x14ac:dyDescent="0.2">
      <c r="A4195" t="s">
        <v>875</v>
      </c>
      <c r="B4195">
        <v>14</v>
      </c>
      <c r="C4195">
        <v>23</v>
      </c>
      <c r="D4195" t="s">
        <v>17</v>
      </c>
      <c r="E4195" t="s">
        <v>70</v>
      </c>
    </row>
    <row r="4196" spans="1:5" x14ac:dyDescent="0.2">
      <c r="A4196" t="s">
        <v>880</v>
      </c>
      <c r="B4196">
        <v>14</v>
      </c>
      <c r="C4196">
        <v>16</v>
      </c>
      <c r="D4196" t="s">
        <v>17</v>
      </c>
      <c r="E4196" t="s">
        <v>70</v>
      </c>
    </row>
    <row r="4197" spans="1:5" x14ac:dyDescent="0.2">
      <c r="A4197" t="s">
        <v>869</v>
      </c>
      <c r="B4197">
        <v>14</v>
      </c>
      <c r="C4197">
        <v>16</v>
      </c>
      <c r="D4197" t="s">
        <v>17</v>
      </c>
      <c r="E4197" t="s">
        <v>67</v>
      </c>
    </row>
    <row r="4198" spans="1:5" x14ac:dyDescent="0.2">
      <c r="A4198" t="s">
        <v>4837</v>
      </c>
      <c r="B4198">
        <v>14</v>
      </c>
      <c r="C4198">
        <v>13</v>
      </c>
      <c r="D4198" t="s">
        <v>17</v>
      </c>
      <c r="E4198" t="s">
        <v>67</v>
      </c>
    </row>
    <row r="4199" spans="1:5" x14ac:dyDescent="0.2">
      <c r="A4199" t="s">
        <v>991</v>
      </c>
      <c r="B4199">
        <v>14</v>
      </c>
      <c r="C4199">
        <v>9</v>
      </c>
      <c r="D4199" t="s">
        <v>17</v>
      </c>
      <c r="E4199" t="s">
        <v>72</v>
      </c>
    </row>
    <row r="4200" spans="1:5" x14ac:dyDescent="0.2">
      <c r="A4200" t="s">
        <v>892</v>
      </c>
      <c r="B4200">
        <v>14</v>
      </c>
      <c r="C4200">
        <v>8</v>
      </c>
      <c r="D4200" t="s">
        <v>17</v>
      </c>
      <c r="E4200" t="s">
        <v>70</v>
      </c>
    </row>
    <row r="4201" spans="1:5" x14ac:dyDescent="0.2">
      <c r="A4201" t="s">
        <v>931</v>
      </c>
      <c r="B4201">
        <v>14</v>
      </c>
      <c r="C4201">
        <v>7</v>
      </c>
      <c r="D4201" t="s">
        <v>17</v>
      </c>
      <c r="E4201" t="s">
        <v>70</v>
      </c>
    </row>
    <row r="4202" spans="1:5" x14ac:dyDescent="0.2">
      <c r="A4202" t="s">
        <v>928</v>
      </c>
      <c r="B4202">
        <v>14</v>
      </c>
      <c r="C4202">
        <v>7</v>
      </c>
      <c r="D4202" t="s">
        <v>17</v>
      </c>
      <c r="E4202" t="s">
        <v>72</v>
      </c>
    </row>
    <row r="4203" spans="1:5" x14ac:dyDescent="0.2">
      <c r="A4203" t="s">
        <v>4838</v>
      </c>
      <c r="B4203">
        <v>14</v>
      </c>
      <c r="C4203">
        <v>7</v>
      </c>
      <c r="D4203" t="s">
        <v>17</v>
      </c>
      <c r="E4203" t="s">
        <v>69</v>
      </c>
    </row>
    <row r="4204" spans="1:5" x14ac:dyDescent="0.2">
      <c r="A4204" t="s">
        <v>1259</v>
      </c>
      <c r="B4204">
        <v>14</v>
      </c>
      <c r="C4204">
        <v>7</v>
      </c>
      <c r="D4204" t="s">
        <v>17</v>
      </c>
      <c r="E4204" t="s">
        <v>72</v>
      </c>
    </row>
    <row r="4205" spans="1:5" x14ac:dyDescent="0.2">
      <c r="A4205" t="s">
        <v>891</v>
      </c>
      <c r="B4205">
        <v>14</v>
      </c>
      <c r="C4205">
        <v>7</v>
      </c>
      <c r="D4205" t="s">
        <v>17</v>
      </c>
      <c r="E4205" t="s">
        <v>70</v>
      </c>
    </row>
    <row r="4206" spans="1:5" x14ac:dyDescent="0.2">
      <c r="A4206" t="s">
        <v>909</v>
      </c>
      <c r="B4206">
        <v>14</v>
      </c>
      <c r="C4206">
        <v>6</v>
      </c>
      <c r="D4206" t="s">
        <v>17</v>
      </c>
      <c r="E4206" t="s">
        <v>70</v>
      </c>
    </row>
    <row r="4207" spans="1:5" x14ac:dyDescent="0.2">
      <c r="A4207" t="s">
        <v>912</v>
      </c>
      <c r="B4207">
        <v>14</v>
      </c>
      <c r="C4207">
        <v>6</v>
      </c>
      <c r="D4207" t="s">
        <v>17</v>
      </c>
      <c r="E4207" t="s">
        <v>70</v>
      </c>
    </row>
    <row r="4208" spans="1:5" x14ac:dyDescent="0.2">
      <c r="A4208" t="s">
        <v>4839</v>
      </c>
      <c r="B4208">
        <v>14</v>
      </c>
      <c r="C4208">
        <v>6</v>
      </c>
      <c r="D4208" t="s">
        <v>17</v>
      </c>
      <c r="E4208" t="s">
        <v>72</v>
      </c>
    </row>
    <row r="4209" spans="1:5" x14ac:dyDescent="0.2">
      <c r="A4209" t="s">
        <v>4840</v>
      </c>
      <c r="B4209">
        <v>14</v>
      </c>
      <c r="C4209">
        <v>6</v>
      </c>
      <c r="D4209" t="s">
        <v>17</v>
      </c>
      <c r="E4209" t="s">
        <v>70</v>
      </c>
    </row>
    <row r="4210" spans="1:5" x14ac:dyDescent="0.2">
      <c r="A4210" t="s">
        <v>1085</v>
      </c>
      <c r="B4210">
        <v>14</v>
      </c>
      <c r="C4210">
        <v>6</v>
      </c>
      <c r="D4210" t="s">
        <v>17</v>
      </c>
      <c r="E4210" t="s">
        <v>70</v>
      </c>
    </row>
    <row r="4211" spans="1:5" x14ac:dyDescent="0.2">
      <c r="A4211" t="s">
        <v>889</v>
      </c>
      <c r="B4211">
        <v>14</v>
      </c>
      <c r="C4211">
        <v>5</v>
      </c>
      <c r="D4211" t="s">
        <v>17</v>
      </c>
      <c r="E4211" t="s">
        <v>74</v>
      </c>
    </row>
    <row r="4212" spans="1:5" x14ac:dyDescent="0.2">
      <c r="A4212" t="s">
        <v>4841</v>
      </c>
      <c r="B4212">
        <v>14</v>
      </c>
      <c r="C4212">
        <v>5</v>
      </c>
      <c r="D4212" t="s">
        <v>17</v>
      </c>
      <c r="E4212" t="s">
        <v>76</v>
      </c>
    </row>
    <row r="4213" spans="1:5" x14ac:dyDescent="0.2">
      <c r="A4213" t="s">
        <v>883</v>
      </c>
      <c r="B4213">
        <v>14</v>
      </c>
      <c r="C4213">
        <v>4</v>
      </c>
      <c r="D4213" t="s">
        <v>17</v>
      </c>
      <c r="E4213" t="s">
        <v>70</v>
      </c>
    </row>
    <row r="4214" spans="1:5" x14ac:dyDescent="0.2">
      <c r="A4214" t="s">
        <v>946</v>
      </c>
      <c r="B4214">
        <v>14</v>
      </c>
      <c r="C4214">
        <v>4</v>
      </c>
      <c r="D4214" t="s">
        <v>17</v>
      </c>
      <c r="E4214" t="s">
        <v>70</v>
      </c>
    </row>
    <row r="4215" spans="1:5" x14ac:dyDescent="0.2">
      <c r="A4215" t="s">
        <v>4842</v>
      </c>
      <c r="B4215">
        <v>14</v>
      </c>
      <c r="C4215">
        <v>4</v>
      </c>
      <c r="D4215" t="s">
        <v>17</v>
      </c>
      <c r="E4215" t="s">
        <v>70</v>
      </c>
    </row>
    <row r="4216" spans="1:5" x14ac:dyDescent="0.2">
      <c r="A4216" t="s">
        <v>4843</v>
      </c>
      <c r="B4216">
        <v>14</v>
      </c>
      <c r="C4216">
        <v>4</v>
      </c>
      <c r="D4216" t="s">
        <v>17</v>
      </c>
      <c r="E4216" t="s">
        <v>70</v>
      </c>
    </row>
    <row r="4217" spans="1:5" x14ac:dyDescent="0.2">
      <c r="A4217" t="s">
        <v>947</v>
      </c>
      <c r="B4217">
        <v>14</v>
      </c>
      <c r="C4217">
        <v>4</v>
      </c>
      <c r="D4217" t="s">
        <v>17</v>
      </c>
      <c r="E4217" t="s">
        <v>70</v>
      </c>
    </row>
    <row r="4218" spans="1:5" x14ac:dyDescent="0.2">
      <c r="A4218" t="s">
        <v>4844</v>
      </c>
      <c r="B4218">
        <v>14</v>
      </c>
      <c r="C4218">
        <v>3</v>
      </c>
      <c r="D4218" t="s">
        <v>17</v>
      </c>
      <c r="E4218" t="s">
        <v>72</v>
      </c>
    </row>
    <row r="4219" spans="1:5" x14ac:dyDescent="0.2">
      <c r="A4219" t="s">
        <v>4845</v>
      </c>
      <c r="B4219">
        <v>14</v>
      </c>
      <c r="C4219">
        <v>3</v>
      </c>
      <c r="D4219" t="s">
        <v>17</v>
      </c>
      <c r="E4219" t="s">
        <v>76</v>
      </c>
    </row>
    <row r="4220" spans="1:5" x14ac:dyDescent="0.2">
      <c r="A4220" t="s">
        <v>4846</v>
      </c>
      <c r="B4220">
        <v>14</v>
      </c>
      <c r="C4220">
        <v>3</v>
      </c>
      <c r="D4220" t="s">
        <v>17</v>
      </c>
      <c r="E4220" t="s">
        <v>70</v>
      </c>
    </row>
    <row r="4221" spans="1:5" x14ac:dyDescent="0.2">
      <c r="A4221" t="s">
        <v>1248</v>
      </c>
      <c r="B4221">
        <v>14</v>
      </c>
      <c r="C4221">
        <v>3</v>
      </c>
      <c r="D4221" t="s">
        <v>17</v>
      </c>
      <c r="E4221" t="s">
        <v>72</v>
      </c>
    </row>
    <row r="4222" spans="1:5" x14ac:dyDescent="0.2">
      <c r="A4222" t="s">
        <v>4847</v>
      </c>
      <c r="B4222">
        <v>14</v>
      </c>
      <c r="C4222">
        <v>3</v>
      </c>
      <c r="D4222" t="s">
        <v>17</v>
      </c>
      <c r="E4222" t="s">
        <v>77</v>
      </c>
    </row>
    <row r="4223" spans="1:5" x14ac:dyDescent="0.2">
      <c r="A4223" t="s">
        <v>4848</v>
      </c>
      <c r="B4223">
        <v>14</v>
      </c>
      <c r="C4223">
        <v>3</v>
      </c>
      <c r="D4223" t="s">
        <v>17</v>
      </c>
      <c r="E4223" t="s">
        <v>70</v>
      </c>
    </row>
    <row r="4224" spans="1:5" x14ac:dyDescent="0.2">
      <c r="A4224" t="s">
        <v>987</v>
      </c>
      <c r="B4224">
        <v>14</v>
      </c>
      <c r="C4224">
        <v>3</v>
      </c>
      <c r="D4224" t="s">
        <v>17</v>
      </c>
      <c r="E4224" t="s">
        <v>72</v>
      </c>
    </row>
    <row r="4225" spans="1:5" x14ac:dyDescent="0.2">
      <c r="A4225" t="s">
        <v>895</v>
      </c>
      <c r="B4225">
        <v>14</v>
      </c>
      <c r="C4225">
        <v>3</v>
      </c>
      <c r="D4225" t="s">
        <v>17</v>
      </c>
      <c r="E4225" t="s">
        <v>67</v>
      </c>
    </row>
    <row r="4226" spans="1:5" x14ac:dyDescent="0.2">
      <c r="A4226" t="s">
        <v>4849</v>
      </c>
      <c r="B4226">
        <v>14</v>
      </c>
      <c r="C4226">
        <v>3</v>
      </c>
      <c r="D4226" t="s">
        <v>17</v>
      </c>
      <c r="E4226" t="s">
        <v>70</v>
      </c>
    </row>
    <row r="4227" spans="1:5" x14ac:dyDescent="0.2">
      <c r="A4227" t="s">
        <v>4850</v>
      </c>
      <c r="B4227">
        <v>14</v>
      </c>
      <c r="C4227">
        <v>3</v>
      </c>
      <c r="D4227" t="s">
        <v>17</v>
      </c>
      <c r="E4227" t="s">
        <v>67</v>
      </c>
    </row>
    <row r="4228" spans="1:5" x14ac:dyDescent="0.2">
      <c r="A4228" t="s">
        <v>895</v>
      </c>
      <c r="B4228">
        <v>14</v>
      </c>
      <c r="C4228">
        <v>3</v>
      </c>
      <c r="D4228" t="s">
        <v>17</v>
      </c>
      <c r="E4228" t="s">
        <v>69</v>
      </c>
    </row>
    <row r="4229" spans="1:5" x14ac:dyDescent="0.2">
      <c r="A4229" t="s">
        <v>4851</v>
      </c>
      <c r="B4229">
        <v>14</v>
      </c>
      <c r="C4229">
        <v>3</v>
      </c>
      <c r="D4229" t="s">
        <v>17</v>
      </c>
      <c r="E4229" t="s">
        <v>74</v>
      </c>
    </row>
    <row r="4230" spans="1:5" x14ac:dyDescent="0.2">
      <c r="A4230" t="s">
        <v>4852</v>
      </c>
      <c r="B4230">
        <v>14</v>
      </c>
      <c r="C4230">
        <v>3</v>
      </c>
      <c r="D4230" t="s">
        <v>17</v>
      </c>
      <c r="E4230" t="s">
        <v>72</v>
      </c>
    </row>
    <row r="4231" spans="1:5" x14ac:dyDescent="0.2">
      <c r="A4231" t="s">
        <v>1214</v>
      </c>
      <c r="B4231">
        <v>14</v>
      </c>
      <c r="C4231">
        <v>3</v>
      </c>
      <c r="D4231" t="s">
        <v>17</v>
      </c>
      <c r="E4231" t="s">
        <v>72</v>
      </c>
    </row>
    <row r="4232" spans="1:5" x14ac:dyDescent="0.2">
      <c r="A4232" t="s">
        <v>1010</v>
      </c>
      <c r="B4232">
        <v>14</v>
      </c>
      <c r="C4232">
        <v>3</v>
      </c>
      <c r="D4232" t="s">
        <v>17</v>
      </c>
      <c r="E4232" t="s">
        <v>72</v>
      </c>
    </row>
    <row r="4233" spans="1:5" x14ac:dyDescent="0.2">
      <c r="A4233" t="s">
        <v>4853</v>
      </c>
      <c r="B4233">
        <v>14</v>
      </c>
      <c r="C4233">
        <v>2</v>
      </c>
      <c r="D4233" t="s">
        <v>17</v>
      </c>
      <c r="E4233" t="s">
        <v>72</v>
      </c>
    </row>
    <row r="4234" spans="1:5" x14ac:dyDescent="0.2">
      <c r="A4234" t="s">
        <v>962</v>
      </c>
      <c r="B4234">
        <v>14</v>
      </c>
      <c r="C4234">
        <v>2</v>
      </c>
      <c r="D4234" t="s">
        <v>17</v>
      </c>
      <c r="E4234" t="s">
        <v>74</v>
      </c>
    </row>
    <row r="4235" spans="1:5" x14ac:dyDescent="0.2">
      <c r="A4235" t="s">
        <v>4854</v>
      </c>
      <c r="B4235">
        <v>14</v>
      </c>
      <c r="C4235">
        <v>2</v>
      </c>
      <c r="D4235" t="s">
        <v>17</v>
      </c>
      <c r="E4235" t="s">
        <v>69</v>
      </c>
    </row>
    <row r="4236" spans="1:5" x14ac:dyDescent="0.2">
      <c r="A4236" t="s">
        <v>4855</v>
      </c>
      <c r="B4236">
        <v>14</v>
      </c>
      <c r="C4236">
        <v>2</v>
      </c>
      <c r="D4236" t="s">
        <v>17</v>
      </c>
      <c r="E4236" t="s">
        <v>70</v>
      </c>
    </row>
    <row r="4237" spans="1:5" x14ac:dyDescent="0.2">
      <c r="A4237" t="s">
        <v>4856</v>
      </c>
      <c r="B4237">
        <v>14</v>
      </c>
      <c r="C4237">
        <v>2</v>
      </c>
      <c r="D4237" t="s">
        <v>17</v>
      </c>
      <c r="E4237" t="s">
        <v>67</v>
      </c>
    </row>
    <row r="4238" spans="1:5" x14ac:dyDescent="0.2">
      <c r="A4238" t="s">
        <v>934</v>
      </c>
      <c r="B4238">
        <v>14</v>
      </c>
      <c r="C4238">
        <v>2</v>
      </c>
      <c r="D4238" t="s">
        <v>17</v>
      </c>
      <c r="E4238" t="s">
        <v>70</v>
      </c>
    </row>
    <row r="4239" spans="1:5" x14ac:dyDescent="0.2">
      <c r="A4239" t="s">
        <v>4857</v>
      </c>
      <c r="B4239">
        <v>14</v>
      </c>
      <c r="C4239">
        <v>2</v>
      </c>
      <c r="D4239" t="s">
        <v>17</v>
      </c>
      <c r="E4239" t="s">
        <v>70</v>
      </c>
    </row>
    <row r="4240" spans="1:5" x14ac:dyDescent="0.2">
      <c r="A4240" t="s">
        <v>4858</v>
      </c>
      <c r="B4240">
        <v>14</v>
      </c>
      <c r="C4240">
        <v>2</v>
      </c>
      <c r="D4240" t="s">
        <v>17</v>
      </c>
      <c r="E4240" t="s">
        <v>75</v>
      </c>
    </row>
    <row r="4241" spans="1:5" x14ac:dyDescent="0.2">
      <c r="A4241" t="s">
        <v>4859</v>
      </c>
      <c r="B4241">
        <v>14</v>
      </c>
      <c r="C4241">
        <v>2</v>
      </c>
      <c r="D4241" t="s">
        <v>17</v>
      </c>
      <c r="E4241" t="s">
        <v>73</v>
      </c>
    </row>
    <row r="4242" spans="1:5" x14ac:dyDescent="0.2">
      <c r="A4242" t="s">
        <v>4860</v>
      </c>
      <c r="B4242">
        <v>14</v>
      </c>
      <c r="C4242">
        <v>2</v>
      </c>
      <c r="D4242" t="s">
        <v>17</v>
      </c>
      <c r="E4242" t="s">
        <v>67</v>
      </c>
    </row>
    <row r="4243" spans="1:5" x14ac:dyDescent="0.2">
      <c r="A4243" t="s">
        <v>4861</v>
      </c>
      <c r="B4243">
        <v>14</v>
      </c>
      <c r="C4243">
        <v>2</v>
      </c>
      <c r="D4243" t="s">
        <v>17</v>
      </c>
      <c r="E4243" t="s">
        <v>67</v>
      </c>
    </row>
    <row r="4244" spans="1:5" x14ac:dyDescent="0.2">
      <c r="A4244" t="s">
        <v>4862</v>
      </c>
      <c r="B4244">
        <v>14</v>
      </c>
      <c r="C4244">
        <v>2</v>
      </c>
      <c r="D4244" t="s">
        <v>17</v>
      </c>
      <c r="E4244" t="s">
        <v>72</v>
      </c>
    </row>
    <row r="4245" spans="1:5" x14ac:dyDescent="0.2">
      <c r="A4245" t="s">
        <v>4863</v>
      </c>
      <c r="B4245">
        <v>14</v>
      </c>
      <c r="C4245">
        <v>2</v>
      </c>
      <c r="D4245" t="s">
        <v>17</v>
      </c>
      <c r="E4245" t="s">
        <v>68</v>
      </c>
    </row>
    <row r="4246" spans="1:5" x14ac:dyDescent="0.2">
      <c r="A4246" t="s">
        <v>902</v>
      </c>
      <c r="B4246">
        <v>14</v>
      </c>
      <c r="C4246">
        <v>2</v>
      </c>
      <c r="D4246" t="s">
        <v>17</v>
      </c>
      <c r="E4246" t="s">
        <v>77</v>
      </c>
    </row>
    <row r="4247" spans="1:5" x14ac:dyDescent="0.2">
      <c r="A4247" t="s">
        <v>4864</v>
      </c>
      <c r="B4247">
        <v>14</v>
      </c>
      <c r="C4247">
        <v>2</v>
      </c>
      <c r="D4247" t="s">
        <v>17</v>
      </c>
      <c r="E4247" t="s">
        <v>74</v>
      </c>
    </row>
    <row r="4248" spans="1:5" x14ac:dyDescent="0.2">
      <c r="A4248" t="s">
        <v>937</v>
      </c>
      <c r="B4248">
        <v>14</v>
      </c>
      <c r="C4248">
        <v>2</v>
      </c>
      <c r="D4248" t="s">
        <v>17</v>
      </c>
      <c r="E4248" t="s">
        <v>74</v>
      </c>
    </row>
    <row r="4249" spans="1:5" x14ac:dyDescent="0.2">
      <c r="A4249" t="s">
        <v>4865</v>
      </c>
      <c r="B4249">
        <v>14</v>
      </c>
      <c r="C4249">
        <v>2</v>
      </c>
      <c r="D4249" t="s">
        <v>17</v>
      </c>
      <c r="E4249" t="s">
        <v>73</v>
      </c>
    </row>
    <row r="4250" spans="1:5" x14ac:dyDescent="0.2">
      <c r="A4250" t="s">
        <v>954</v>
      </c>
      <c r="B4250">
        <v>14</v>
      </c>
      <c r="C4250">
        <v>2</v>
      </c>
      <c r="D4250" t="s">
        <v>17</v>
      </c>
      <c r="E4250" t="s">
        <v>75</v>
      </c>
    </row>
    <row r="4251" spans="1:5" x14ac:dyDescent="0.2">
      <c r="A4251" t="s">
        <v>4866</v>
      </c>
      <c r="B4251">
        <v>14</v>
      </c>
      <c r="C4251">
        <v>2</v>
      </c>
      <c r="D4251" t="s">
        <v>17</v>
      </c>
      <c r="E4251" t="s">
        <v>67</v>
      </c>
    </row>
    <row r="4252" spans="1:5" x14ac:dyDescent="0.2">
      <c r="A4252" t="s">
        <v>4867</v>
      </c>
      <c r="B4252">
        <v>14</v>
      </c>
      <c r="C4252">
        <v>2</v>
      </c>
      <c r="D4252" t="s">
        <v>17</v>
      </c>
      <c r="E4252" t="s">
        <v>70</v>
      </c>
    </row>
    <row r="4253" spans="1:5" x14ac:dyDescent="0.2">
      <c r="A4253" t="s">
        <v>4868</v>
      </c>
      <c r="B4253">
        <v>14</v>
      </c>
      <c r="C4253">
        <v>2</v>
      </c>
      <c r="D4253" t="s">
        <v>17</v>
      </c>
      <c r="E4253" t="s">
        <v>75</v>
      </c>
    </row>
    <row r="4254" spans="1:5" x14ac:dyDescent="0.2">
      <c r="A4254" t="s">
        <v>4869</v>
      </c>
      <c r="B4254">
        <v>14</v>
      </c>
      <c r="C4254">
        <v>2</v>
      </c>
      <c r="D4254" t="s">
        <v>17</v>
      </c>
      <c r="E4254" t="s">
        <v>67</v>
      </c>
    </row>
    <row r="4255" spans="1:5" x14ac:dyDescent="0.2">
      <c r="A4255" t="s">
        <v>4870</v>
      </c>
      <c r="B4255">
        <v>14</v>
      </c>
      <c r="C4255">
        <v>2</v>
      </c>
      <c r="D4255" t="s">
        <v>17</v>
      </c>
      <c r="E4255" t="s">
        <v>72</v>
      </c>
    </row>
    <row r="4256" spans="1:5" x14ac:dyDescent="0.2">
      <c r="A4256" t="s">
        <v>4871</v>
      </c>
      <c r="B4256">
        <v>14</v>
      </c>
      <c r="C4256">
        <v>2</v>
      </c>
      <c r="D4256" t="s">
        <v>17</v>
      </c>
      <c r="E4256" t="s">
        <v>67</v>
      </c>
    </row>
    <row r="4257" spans="1:5" x14ac:dyDescent="0.2">
      <c r="A4257" t="s">
        <v>872</v>
      </c>
      <c r="B4257">
        <v>14</v>
      </c>
      <c r="C4257">
        <v>2</v>
      </c>
      <c r="D4257" t="s">
        <v>17</v>
      </c>
      <c r="E4257" t="s">
        <v>67</v>
      </c>
    </row>
    <row r="4258" spans="1:5" x14ac:dyDescent="0.2">
      <c r="A4258" t="s">
        <v>4872</v>
      </c>
      <c r="B4258">
        <v>14</v>
      </c>
      <c r="C4258">
        <v>2</v>
      </c>
      <c r="D4258" t="s">
        <v>17</v>
      </c>
      <c r="E4258" t="s">
        <v>67</v>
      </c>
    </row>
    <row r="4259" spans="1:5" x14ac:dyDescent="0.2">
      <c r="A4259" t="s">
        <v>4873</v>
      </c>
      <c r="B4259">
        <v>14</v>
      </c>
      <c r="C4259">
        <v>2</v>
      </c>
      <c r="D4259" t="s">
        <v>17</v>
      </c>
      <c r="E4259" t="s">
        <v>70</v>
      </c>
    </row>
    <row r="4260" spans="1:5" x14ac:dyDescent="0.2">
      <c r="A4260" t="s">
        <v>873</v>
      </c>
      <c r="B4260">
        <v>14</v>
      </c>
      <c r="C4260">
        <v>2</v>
      </c>
      <c r="D4260" t="s">
        <v>17</v>
      </c>
      <c r="E4260" t="s">
        <v>70</v>
      </c>
    </row>
    <row r="4261" spans="1:5" x14ac:dyDescent="0.2">
      <c r="A4261" t="s">
        <v>878</v>
      </c>
      <c r="B4261">
        <v>14</v>
      </c>
      <c r="C4261">
        <v>2</v>
      </c>
      <c r="D4261" t="s">
        <v>17</v>
      </c>
      <c r="E4261" t="s">
        <v>70</v>
      </c>
    </row>
    <row r="4262" spans="1:5" x14ac:dyDescent="0.2">
      <c r="A4262" t="s">
        <v>4874</v>
      </c>
      <c r="B4262">
        <v>14</v>
      </c>
      <c r="C4262">
        <v>2</v>
      </c>
      <c r="D4262" t="s">
        <v>17</v>
      </c>
      <c r="E4262" t="s">
        <v>72</v>
      </c>
    </row>
    <row r="4263" spans="1:5" x14ac:dyDescent="0.2">
      <c r="A4263" t="s">
        <v>4875</v>
      </c>
      <c r="B4263">
        <v>14</v>
      </c>
      <c r="C4263">
        <v>2</v>
      </c>
      <c r="D4263" t="s">
        <v>17</v>
      </c>
      <c r="E4263" t="s">
        <v>70</v>
      </c>
    </row>
    <row r="4264" spans="1:5" x14ac:dyDescent="0.2">
      <c r="A4264" t="s">
        <v>904</v>
      </c>
      <c r="B4264">
        <v>14</v>
      </c>
      <c r="C4264">
        <v>2</v>
      </c>
      <c r="D4264" t="s">
        <v>17</v>
      </c>
      <c r="E4264" t="s">
        <v>67</v>
      </c>
    </row>
    <row r="4265" spans="1:5" x14ac:dyDescent="0.2">
      <c r="A4265" t="s">
        <v>4876</v>
      </c>
      <c r="B4265">
        <v>14</v>
      </c>
      <c r="C4265">
        <v>2</v>
      </c>
      <c r="D4265" t="s">
        <v>17</v>
      </c>
      <c r="E4265" t="s">
        <v>77</v>
      </c>
    </row>
    <row r="4266" spans="1:5" x14ac:dyDescent="0.2">
      <c r="A4266" t="s">
        <v>4877</v>
      </c>
      <c r="B4266">
        <v>14</v>
      </c>
      <c r="C4266">
        <v>2</v>
      </c>
      <c r="D4266" t="s">
        <v>17</v>
      </c>
      <c r="E4266" t="s">
        <v>67</v>
      </c>
    </row>
    <row r="4267" spans="1:5" x14ac:dyDescent="0.2">
      <c r="A4267" t="s">
        <v>4878</v>
      </c>
      <c r="B4267">
        <v>14</v>
      </c>
      <c r="C4267">
        <v>2</v>
      </c>
      <c r="D4267" t="s">
        <v>17</v>
      </c>
      <c r="E4267" t="s">
        <v>70</v>
      </c>
    </row>
    <row r="4268" spans="1:5" x14ac:dyDescent="0.2">
      <c r="A4268" t="s">
        <v>4879</v>
      </c>
      <c r="B4268">
        <v>14</v>
      </c>
      <c r="C4268">
        <v>2</v>
      </c>
      <c r="D4268" t="s">
        <v>17</v>
      </c>
      <c r="E4268" t="s">
        <v>70</v>
      </c>
    </row>
    <row r="4269" spans="1:5" x14ac:dyDescent="0.2">
      <c r="A4269" t="s">
        <v>4880</v>
      </c>
      <c r="B4269">
        <v>14</v>
      </c>
      <c r="C4269">
        <v>2</v>
      </c>
      <c r="D4269" t="s">
        <v>17</v>
      </c>
      <c r="E4269" t="s">
        <v>68</v>
      </c>
    </row>
    <row r="4270" spans="1:5" x14ac:dyDescent="0.2">
      <c r="A4270" t="s">
        <v>4881</v>
      </c>
      <c r="B4270">
        <v>14</v>
      </c>
      <c r="C4270">
        <v>2</v>
      </c>
      <c r="D4270" t="s">
        <v>17</v>
      </c>
      <c r="E4270" t="s">
        <v>77</v>
      </c>
    </row>
    <row r="4271" spans="1:5" x14ac:dyDescent="0.2">
      <c r="A4271" t="s">
        <v>4882</v>
      </c>
      <c r="B4271">
        <v>14</v>
      </c>
      <c r="C4271">
        <v>2</v>
      </c>
      <c r="D4271" t="s">
        <v>17</v>
      </c>
      <c r="E4271" t="s">
        <v>67</v>
      </c>
    </row>
    <row r="4272" spans="1:5" x14ac:dyDescent="0.2">
      <c r="A4272" t="s">
        <v>4883</v>
      </c>
      <c r="B4272">
        <v>14</v>
      </c>
      <c r="C4272">
        <v>2</v>
      </c>
      <c r="D4272" t="s">
        <v>17</v>
      </c>
      <c r="E4272" t="s">
        <v>70</v>
      </c>
    </row>
    <row r="4273" spans="1:5" x14ac:dyDescent="0.2">
      <c r="A4273" t="s">
        <v>4884</v>
      </c>
      <c r="B4273">
        <v>14</v>
      </c>
      <c r="C4273">
        <v>2</v>
      </c>
      <c r="D4273" t="s">
        <v>17</v>
      </c>
      <c r="E4273" t="s">
        <v>67</v>
      </c>
    </row>
    <row r="4274" spans="1:5" x14ac:dyDescent="0.2">
      <c r="A4274" t="s">
        <v>4885</v>
      </c>
      <c r="B4274">
        <v>14</v>
      </c>
      <c r="C4274">
        <v>2</v>
      </c>
      <c r="D4274" t="s">
        <v>17</v>
      </c>
      <c r="E4274" t="s">
        <v>70</v>
      </c>
    </row>
    <row r="4275" spans="1:5" x14ac:dyDescent="0.2">
      <c r="A4275" t="s">
        <v>4886</v>
      </c>
      <c r="B4275">
        <v>14</v>
      </c>
      <c r="C4275">
        <v>2</v>
      </c>
      <c r="D4275" t="s">
        <v>17</v>
      </c>
      <c r="E4275" t="s">
        <v>77</v>
      </c>
    </row>
    <row r="4276" spans="1:5" x14ac:dyDescent="0.2">
      <c r="A4276" t="s">
        <v>870</v>
      </c>
      <c r="B4276">
        <v>14</v>
      </c>
      <c r="C4276">
        <v>2</v>
      </c>
      <c r="D4276" t="s">
        <v>17</v>
      </c>
      <c r="E4276" t="s">
        <v>70</v>
      </c>
    </row>
    <row r="4277" spans="1:5" x14ac:dyDescent="0.2">
      <c r="A4277" t="s">
        <v>4887</v>
      </c>
      <c r="B4277">
        <v>14</v>
      </c>
      <c r="C4277">
        <v>2</v>
      </c>
      <c r="D4277" t="s">
        <v>17</v>
      </c>
      <c r="E4277" t="s">
        <v>67</v>
      </c>
    </row>
    <row r="4278" spans="1:5" x14ac:dyDescent="0.2">
      <c r="A4278" t="s">
        <v>4888</v>
      </c>
      <c r="B4278">
        <v>14</v>
      </c>
      <c r="C4278">
        <v>2</v>
      </c>
      <c r="D4278" t="s">
        <v>17</v>
      </c>
      <c r="E4278" t="s">
        <v>70</v>
      </c>
    </row>
    <row r="4279" spans="1:5" x14ac:dyDescent="0.2">
      <c r="A4279" t="s">
        <v>1341</v>
      </c>
      <c r="B4279">
        <v>14</v>
      </c>
      <c r="C4279">
        <v>2</v>
      </c>
      <c r="D4279" t="s">
        <v>17</v>
      </c>
      <c r="E4279" t="s">
        <v>70</v>
      </c>
    </row>
    <row r="4280" spans="1:5" x14ac:dyDescent="0.2">
      <c r="A4280" t="s">
        <v>910</v>
      </c>
      <c r="B4280">
        <v>14</v>
      </c>
      <c r="C4280">
        <v>2</v>
      </c>
      <c r="D4280" t="s">
        <v>17</v>
      </c>
      <c r="E4280" t="s">
        <v>70</v>
      </c>
    </row>
    <row r="4281" spans="1:5" x14ac:dyDescent="0.2">
      <c r="A4281" t="s">
        <v>4889</v>
      </c>
      <c r="B4281">
        <v>14</v>
      </c>
      <c r="C4281">
        <v>2</v>
      </c>
      <c r="D4281" t="s">
        <v>17</v>
      </c>
      <c r="E4281" t="s">
        <v>70</v>
      </c>
    </row>
    <row r="4282" spans="1:5" x14ac:dyDescent="0.2">
      <c r="A4282" t="s">
        <v>4890</v>
      </c>
      <c r="B4282">
        <v>14</v>
      </c>
      <c r="C4282">
        <v>2</v>
      </c>
      <c r="D4282" t="s">
        <v>17</v>
      </c>
      <c r="E4282" t="s">
        <v>70</v>
      </c>
    </row>
    <row r="4283" spans="1:5" x14ac:dyDescent="0.2">
      <c r="A4283" t="s">
        <v>4891</v>
      </c>
      <c r="B4283">
        <v>14</v>
      </c>
      <c r="C4283">
        <v>2</v>
      </c>
      <c r="D4283" t="s">
        <v>17</v>
      </c>
      <c r="E4283" t="s">
        <v>72</v>
      </c>
    </row>
    <row r="4284" spans="1:5" x14ac:dyDescent="0.2">
      <c r="A4284" t="s">
        <v>4892</v>
      </c>
      <c r="B4284">
        <v>14</v>
      </c>
      <c r="C4284">
        <v>1</v>
      </c>
      <c r="D4284" t="s">
        <v>17</v>
      </c>
      <c r="E4284" t="s">
        <v>67</v>
      </c>
    </row>
    <row r="4285" spans="1:5" x14ac:dyDescent="0.2">
      <c r="A4285" t="s">
        <v>4893</v>
      </c>
      <c r="B4285">
        <v>14</v>
      </c>
      <c r="C4285">
        <v>1</v>
      </c>
      <c r="D4285" t="s">
        <v>17</v>
      </c>
      <c r="E4285" t="s">
        <v>70</v>
      </c>
    </row>
    <row r="4286" spans="1:5" x14ac:dyDescent="0.2">
      <c r="A4286" t="s">
        <v>4894</v>
      </c>
      <c r="B4286">
        <v>14</v>
      </c>
      <c r="C4286">
        <v>1</v>
      </c>
      <c r="D4286" t="s">
        <v>17</v>
      </c>
      <c r="E4286" t="s">
        <v>72</v>
      </c>
    </row>
    <row r="4287" spans="1:5" x14ac:dyDescent="0.2">
      <c r="A4287" t="s">
        <v>4895</v>
      </c>
      <c r="B4287">
        <v>14</v>
      </c>
      <c r="C4287">
        <v>1</v>
      </c>
      <c r="D4287" t="s">
        <v>17</v>
      </c>
      <c r="E4287" t="s">
        <v>72</v>
      </c>
    </row>
    <row r="4288" spans="1:5" x14ac:dyDescent="0.2">
      <c r="A4288" t="s">
        <v>1441</v>
      </c>
      <c r="B4288">
        <v>14</v>
      </c>
      <c r="C4288">
        <v>1</v>
      </c>
      <c r="D4288" t="s">
        <v>17</v>
      </c>
      <c r="E4288" t="s">
        <v>67</v>
      </c>
    </row>
    <row r="4289" spans="1:5" x14ac:dyDescent="0.2">
      <c r="A4289" t="s">
        <v>4896</v>
      </c>
      <c r="B4289">
        <v>14</v>
      </c>
      <c r="C4289">
        <v>1</v>
      </c>
      <c r="D4289" t="s">
        <v>17</v>
      </c>
      <c r="E4289" t="s">
        <v>67</v>
      </c>
    </row>
    <row r="4290" spans="1:5" x14ac:dyDescent="0.2">
      <c r="A4290" t="s">
        <v>4897</v>
      </c>
      <c r="B4290">
        <v>14</v>
      </c>
      <c r="C4290">
        <v>1</v>
      </c>
      <c r="D4290" t="s">
        <v>17</v>
      </c>
      <c r="E4290" t="s">
        <v>70</v>
      </c>
    </row>
    <row r="4291" spans="1:5" x14ac:dyDescent="0.2">
      <c r="A4291" t="s">
        <v>4898</v>
      </c>
      <c r="B4291">
        <v>14</v>
      </c>
      <c r="C4291">
        <v>1</v>
      </c>
      <c r="D4291" t="s">
        <v>17</v>
      </c>
      <c r="E4291" t="s">
        <v>70</v>
      </c>
    </row>
    <row r="4292" spans="1:5" x14ac:dyDescent="0.2">
      <c r="A4292" t="s">
        <v>4899</v>
      </c>
      <c r="B4292">
        <v>14</v>
      </c>
      <c r="C4292">
        <v>1</v>
      </c>
      <c r="D4292" t="s">
        <v>17</v>
      </c>
      <c r="E4292" t="s">
        <v>70</v>
      </c>
    </row>
    <row r="4293" spans="1:5" x14ac:dyDescent="0.2">
      <c r="A4293" t="s">
        <v>4900</v>
      </c>
      <c r="B4293">
        <v>14</v>
      </c>
      <c r="C4293">
        <v>1</v>
      </c>
      <c r="D4293" t="s">
        <v>17</v>
      </c>
      <c r="E4293" t="s">
        <v>67</v>
      </c>
    </row>
    <row r="4294" spans="1:5" x14ac:dyDescent="0.2">
      <c r="A4294" t="s">
        <v>4901</v>
      </c>
      <c r="B4294">
        <v>14</v>
      </c>
      <c r="C4294">
        <v>1</v>
      </c>
      <c r="D4294" t="s">
        <v>17</v>
      </c>
      <c r="E4294" t="s">
        <v>70</v>
      </c>
    </row>
    <row r="4295" spans="1:5" x14ac:dyDescent="0.2">
      <c r="A4295" t="s">
        <v>4902</v>
      </c>
      <c r="B4295">
        <v>14</v>
      </c>
      <c r="C4295">
        <v>1</v>
      </c>
      <c r="D4295" t="s">
        <v>17</v>
      </c>
      <c r="E4295" t="s">
        <v>70</v>
      </c>
    </row>
    <row r="4296" spans="1:5" x14ac:dyDescent="0.2">
      <c r="A4296" t="s">
        <v>4903</v>
      </c>
      <c r="B4296">
        <v>14</v>
      </c>
      <c r="C4296">
        <v>1</v>
      </c>
      <c r="D4296" t="s">
        <v>17</v>
      </c>
      <c r="E4296" t="s">
        <v>67</v>
      </c>
    </row>
    <row r="4297" spans="1:5" x14ac:dyDescent="0.2">
      <c r="A4297" t="s">
        <v>4904</v>
      </c>
      <c r="B4297">
        <v>14</v>
      </c>
      <c r="C4297">
        <v>1</v>
      </c>
      <c r="D4297" t="s">
        <v>17</v>
      </c>
      <c r="E4297" t="s">
        <v>73</v>
      </c>
    </row>
    <row r="4298" spans="1:5" x14ac:dyDescent="0.2">
      <c r="A4298" t="s">
        <v>890</v>
      </c>
      <c r="B4298">
        <v>14</v>
      </c>
      <c r="C4298">
        <v>1</v>
      </c>
      <c r="D4298" t="s">
        <v>17</v>
      </c>
      <c r="E4298" t="s">
        <v>74</v>
      </c>
    </row>
    <row r="4299" spans="1:5" x14ac:dyDescent="0.2">
      <c r="A4299" t="s">
        <v>4905</v>
      </c>
      <c r="B4299">
        <v>14</v>
      </c>
      <c r="C4299">
        <v>1</v>
      </c>
      <c r="D4299" t="s">
        <v>17</v>
      </c>
      <c r="E4299" t="s">
        <v>70</v>
      </c>
    </row>
    <row r="4300" spans="1:5" x14ac:dyDescent="0.2">
      <c r="A4300" t="s">
        <v>4906</v>
      </c>
      <c r="B4300">
        <v>14</v>
      </c>
      <c r="C4300">
        <v>1</v>
      </c>
      <c r="D4300" t="s">
        <v>17</v>
      </c>
      <c r="E4300" t="s">
        <v>70</v>
      </c>
    </row>
    <row r="4301" spans="1:5" x14ac:dyDescent="0.2">
      <c r="A4301" t="s">
        <v>4907</v>
      </c>
      <c r="B4301">
        <v>14</v>
      </c>
      <c r="C4301">
        <v>1</v>
      </c>
      <c r="D4301" t="s">
        <v>17</v>
      </c>
      <c r="E4301" t="s">
        <v>70</v>
      </c>
    </row>
    <row r="4302" spans="1:5" x14ac:dyDescent="0.2">
      <c r="A4302" t="s">
        <v>4908</v>
      </c>
      <c r="B4302">
        <v>14</v>
      </c>
      <c r="C4302">
        <v>1</v>
      </c>
      <c r="D4302" t="s">
        <v>17</v>
      </c>
      <c r="E4302" t="s">
        <v>74</v>
      </c>
    </row>
    <row r="4303" spans="1:5" x14ac:dyDescent="0.2">
      <c r="A4303" t="s">
        <v>4909</v>
      </c>
      <c r="B4303">
        <v>14</v>
      </c>
      <c r="C4303">
        <v>1</v>
      </c>
      <c r="D4303" t="s">
        <v>17</v>
      </c>
      <c r="E4303" t="s">
        <v>70</v>
      </c>
    </row>
    <row r="4304" spans="1:5" x14ac:dyDescent="0.2">
      <c r="A4304" t="s">
        <v>4910</v>
      </c>
      <c r="B4304">
        <v>14</v>
      </c>
      <c r="C4304">
        <v>1</v>
      </c>
      <c r="D4304" t="s">
        <v>17</v>
      </c>
      <c r="E4304" t="s">
        <v>67</v>
      </c>
    </row>
    <row r="4305" spans="1:5" x14ac:dyDescent="0.2">
      <c r="A4305" t="s">
        <v>4911</v>
      </c>
      <c r="B4305">
        <v>14</v>
      </c>
      <c r="C4305">
        <v>1</v>
      </c>
      <c r="D4305" t="s">
        <v>17</v>
      </c>
      <c r="E4305" t="s">
        <v>67</v>
      </c>
    </row>
    <row r="4306" spans="1:5" x14ac:dyDescent="0.2">
      <c r="A4306" t="s">
        <v>1219</v>
      </c>
      <c r="B4306">
        <v>14</v>
      </c>
      <c r="C4306">
        <v>1</v>
      </c>
      <c r="D4306" t="s">
        <v>17</v>
      </c>
      <c r="E4306" t="s">
        <v>70</v>
      </c>
    </row>
    <row r="4307" spans="1:5" x14ac:dyDescent="0.2">
      <c r="A4307" t="s">
        <v>4912</v>
      </c>
      <c r="B4307">
        <v>14</v>
      </c>
      <c r="C4307">
        <v>1</v>
      </c>
      <c r="D4307" t="s">
        <v>17</v>
      </c>
      <c r="E4307" t="s">
        <v>74</v>
      </c>
    </row>
    <row r="4308" spans="1:5" x14ac:dyDescent="0.2">
      <c r="A4308" t="s">
        <v>4913</v>
      </c>
      <c r="B4308">
        <v>14</v>
      </c>
      <c r="C4308">
        <v>1</v>
      </c>
      <c r="D4308" t="s">
        <v>17</v>
      </c>
      <c r="E4308" t="s">
        <v>67</v>
      </c>
    </row>
    <row r="4309" spans="1:5" x14ac:dyDescent="0.2">
      <c r="A4309" t="s">
        <v>4914</v>
      </c>
      <c r="B4309">
        <v>14</v>
      </c>
      <c r="C4309">
        <v>1</v>
      </c>
      <c r="D4309" t="s">
        <v>17</v>
      </c>
      <c r="E4309" t="s">
        <v>70</v>
      </c>
    </row>
    <row r="4310" spans="1:5" x14ac:dyDescent="0.2">
      <c r="A4310" t="s">
        <v>951</v>
      </c>
      <c r="B4310">
        <v>14</v>
      </c>
      <c r="C4310">
        <v>1</v>
      </c>
      <c r="D4310" t="s">
        <v>17</v>
      </c>
      <c r="E4310" t="s">
        <v>77</v>
      </c>
    </row>
    <row r="4311" spans="1:5" x14ac:dyDescent="0.2">
      <c r="A4311" t="s">
        <v>4915</v>
      </c>
      <c r="B4311">
        <v>14</v>
      </c>
      <c r="C4311">
        <v>1</v>
      </c>
      <c r="D4311" t="s">
        <v>17</v>
      </c>
      <c r="E4311" t="s">
        <v>69</v>
      </c>
    </row>
    <row r="4312" spans="1:5" x14ac:dyDescent="0.2">
      <c r="A4312" t="s">
        <v>4916</v>
      </c>
      <c r="B4312">
        <v>14</v>
      </c>
      <c r="C4312">
        <v>1</v>
      </c>
      <c r="D4312" t="s">
        <v>17</v>
      </c>
      <c r="E4312" t="s">
        <v>70</v>
      </c>
    </row>
    <row r="4313" spans="1:5" x14ac:dyDescent="0.2">
      <c r="A4313" t="s">
        <v>4917</v>
      </c>
      <c r="B4313">
        <v>14</v>
      </c>
      <c r="C4313">
        <v>1</v>
      </c>
      <c r="D4313" t="s">
        <v>17</v>
      </c>
      <c r="E4313" t="s">
        <v>70</v>
      </c>
    </row>
    <row r="4314" spans="1:5" x14ac:dyDescent="0.2">
      <c r="A4314" t="s">
        <v>4918</v>
      </c>
      <c r="B4314">
        <v>14</v>
      </c>
      <c r="C4314">
        <v>1</v>
      </c>
      <c r="D4314" t="s">
        <v>17</v>
      </c>
      <c r="E4314" t="s">
        <v>70</v>
      </c>
    </row>
    <row r="4315" spans="1:5" x14ac:dyDescent="0.2">
      <c r="A4315" t="s">
        <v>4919</v>
      </c>
      <c r="B4315">
        <v>14</v>
      </c>
      <c r="C4315">
        <v>1</v>
      </c>
      <c r="D4315" t="s">
        <v>17</v>
      </c>
      <c r="E4315" t="s">
        <v>70</v>
      </c>
    </row>
    <row r="4316" spans="1:5" x14ac:dyDescent="0.2">
      <c r="A4316" t="s">
        <v>4920</v>
      </c>
      <c r="B4316">
        <v>14</v>
      </c>
      <c r="C4316">
        <v>1</v>
      </c>
      <c r="D4316" t="s">
        <v>17</v>
      </c>
      <c r="E4316" t="s">
        <v>70</v>
      </c>
    </row>
    <row r="4317" spans="1:5" x14ac:dyDescent="0.2">
      <c r="A4317" t="s">
        <v>4921</v>
      </c>
      <c r="B4317">
        <v>14</v>
      </c>
      <c r="C4317">
        <v>1</v>
      </c>
      <c r="D4317" t="s">
        <v>17</v>
      </c>
      <c r="E4317" t="s">
        <v>70</v>
      </c>
    </row>
    <row r="4318" spans="1:5" x14ac:dyDescent="0.2">
      <c r="A4318" t="s">
        <v>4922</v>
      </c>
      <c r="B4318">
        <v>14</v>
      </c>
      <c r="C4318">
        <v>1</v>
      </c>
      <c r="D4318" t="s">
        <v>17</v>
      </c>
      <c r="E4318" t="s">
        <v>70</v>
      </c>
    </row>
    <row r="4319" spans="1:5" x14ac:dyDescent="0.2">
      <c r="A4319" t="s">
        <v>1315</v>
      </c>
      <c r="B4319">
        <v>14</v>
      </c>
      <c r="C4319">
        <v>1</v>
      </c>
      <c r="D4319" t="s">
        <v>17</v>
      </c>
      <c r="E4319" t="s">
        <v>72</v>
      </c>
    </row>
    <row r="4320" spans="1:5" x14ac:dyDescent="0.2">
      <c r="A4320" t="s">
        <v>4923</v>
      </c>
      <c r="B4320">
        <v>14</v>
      </c>
      <c r="C4320">
        <v>1</v>
      </c>
      <c r="D4320" t="s">
        <v>17</v>
      </c>
      <c r="E4320" t="s">
        <v>70</v>
      </c>
    </row>
    <row r="4321" spans="1:5" x14ac:dyDescent="0.2">
      <c r="A4321" t="s">
        <v>4924</v>
      </c>
      <c r="B4321">
        <v>14</v>
      </c>
      <c r="C4321">
        <v>1</v>
      </c>
      <c r="D4321" t="s">
        <v>17</v>
      </c>
      <c r="E4321" t="s">
        <v>69</v>
      </c>
    </row>
    <row r="4322" spans="1:5" x14ac:dyDescent="0.2">
      <c r="A4322" t="s">
        <v>1416</v>
      </c>
      <c r="B4322">
        <v>14</v>
      </c>
      <c r="C4322">
        <v>1</v>
      </c>
      <c r="D4322" t="s">
        <v>17</v>
      </c>
      <c r="E4322" t="s">
        <v>72</v>
      </c>
    </row>
    <row r="4323" spans="1:5" x14ac:dyDescent="0.2">
      <c r="A4323" t="s">
        <v>4925</v>
      </c>
      <c r="B4323">
        <v>14</v>
      </c>
      <c r="C4323">
        <v>1</v>
      </c>
      <c r="D4323" t="s">
        <v>17</v>
      </c>
      <c r="E4323" t="s">
        <v>70</v>
      </c>
    </row>
    <row r="4324" spans="1:5" x14ac:dyDescent="0.2">
      <c r="A4324" t="s">
        <v>4926</v>
      </c>
      <c r="B4324">
        <v>14</v>
      </c>
      <c r="C4324">
        <v>1</v>
      </c>
      <c r="D4324" t="s">
        <v>17</v>
      </c>
      <c r="E4324" t="s">
        <v>67</v>
      </c>
    </row>
    <row r="4325" spans="1:5" x14ac:dyDescent="0.2">
      <c r="A4325" t="s">
        <v>4927</v>
      </c>
      <c r="B4325">
        <v>14</v>
      </c>
      <c r="C4325">
        <v>1</v>
      </c>
      <c r="D4325" t="s">
        <v>17</v>
      </c>
      <c r="E4325" t="s">
        <v>70</v>
      </c>
    </row>
    <row r="4326" spans="1:5" x14ac:dyDescent="0.2">
      <c r="A4326" t="s">
        <v>4928</v>
      </c>
      <c r="B4326">
        <v>14</v>
      </c>
      <c r="C4326">
        <v>1</v>
      </c>
      <c r="D4326" t="s">
        <v>17</v>
      </c>
      <c r="E4326" t="s">
        <v>67</v>
      </c>
    </row>
    <row r="4327" spans="1:5" x14ac:dyDescent="0.2">
      <c r="A4327" t="s">
        <v>4929</v>
      </c>
      <c r="B4327">
        <v>14</v>
      </c>
      <c r="C4327">
        <v>1</v>
      </c>
      <c r="D4327" t="s">
        <v>17</v>
      </c>
      <c r="E4327" t="s">
        <v>67</v>
      </c>
    </row>
    <row r="4328" spans="1:5" x14ac:dyDescent="0.2">
      <c r="A4328" t="s">
        <v>4930</v>
      </c>
      <c r="B4328">
        <v>14</v>
      </c>
      <c r="C4328">
        <v>1</v>
      </c>
      <c r="D4328" t="s">
        <v>17</v>
      </c>
      <c r="E4328" t="s">
        <v>74</v>
      </c>
    </row>
    <row r="4329" spans="1:5" x14ac:dyDescent="0.2">
      <c r="A4329" t="s">
        <v>4931</v>
      </c>
      <c r="B4329">
        <v>14</v>
      </c>
      <c r="C4329">
        <v>1</v>
      </c>
      <c r="D4329" t="s">
        <v>17</v>
      </c>
      <c r="E4329" t="s">
        <v>70</v>
      </c>
    </row>
    <row r="4330" spans="1:5" x14ac:dyDescent="0.2">
      <c r="A4330" t="s">
        <v>4932</v>
      </c>
      <c r="B4330">
        <v>14</v>
      </c>
      <c r="C4330">
        <v>1</v>
      </c>
      <c r="D4330" t="s">
        <v>17</v>
      </c>
      <c r="E4330" t="s">
        <v>70</v>
      </c>
    </row>
    <row r="4331" spans="1:5" x14ac:dyDescent="0.2">
      <c r="A4331" t="s">
        <v>4933</v>
      </c>
      <c r="B4331">
        <v>14</v>
      </c>
      <c r="C4331">
        <v>1</v>
      </c>
      <c r="D4331" t="s">
        <v>17</v>
      </c>
      <c r="E4331" t="s">
        <v>72</v>
      </c>
    </row>
    <row r="4332" spans="1:5" x14ac:dyDescent="0.2">
      <c r="A4332" t="s">
        <v>4934</v>
      </c>
      <c r="B4332">
        <v>14</v>
      </c>
      <c r="C4332">
        <v>1</v>
      </c>
      <c r="D4332" t="s">
        <v>17</v>
      </c>
      <c r="E4332" t="s">
        <v>70</v>
      </c>
    </row>
    <row r="4333" spans="1:5" x14ac:dyDescent="0.2">
      <c r="A4333" t="s">
        <v>4935</v>
      </c>
      <c r="B4333">
        <v>14</v>
      </c>
      <c r="C4333">
        <v>1</v>
      </c>
      <c r="D4333" t="s">
        <v>17</v>
      </c>
      <c r="E4333" t="s">
        <v>70</v>
      </c>
    </row>
    <row r="4334" spans="1:5" x14ac:dyDescent="0.2">
      <c r="A4334" t="s">
        <v>4936</v>
      </c>
      <c r="B4334">
        <v>14</v>
      </c>
      <c r="C4334">
        <v>1</v>
      </c>
      <c r="D4334" t="s">
        <v>17</v>
      </c>
      <c r="E4334" t="s">
        <v>69</v>
      </c>
    </row>
    <row r="4335" spans="1:5" x14ac:dyDescent="0.2">
      <c r="A4335" t="s">
        <v>4937</v>
      </c>
      <c r="B4335">
        <v>14</v>
      </c>
      <c r="C4335">
        <v>1</v>
      </c>
      <c r="D4335" t="s">
        <v>17</v>
      </c>
      <c r="E4335" t="s">
        <v>72</v>
      </c>
    </row>
    <row r="4336" spans="1:5" x14ac:dyDescent="0.2">
      <c r="A4336" t="s">
        <v>1187</v>
      </c>
      <c r="B4336">
        <v>14</v>
      </c>
      <c r="C4336">
        <v>1</v>
      </c>
      <c r="D4336" t="s">
        <v>17</v>
      </c>
      <c r="E4336" t="s">
        <v>70</v>
      </c>
    </row>
    <row r="4337" spans="1:5" x14ac:dyDescent="0.2">
      <c r="A4337" t="s">
        <v>4938</v>
      </c>
      <c r="B4337">
        <v>14</v>
      </c>
      <c r="C4337">
        <v>1</v>
      </c>
      <c r="D4337" t="s">
        <v>17</v>
      </c>
      <c r="E4337" t="s">
        <v>67</v>
      </c>
    </row>
    <row r="4338" spans="1:5" x14ac:dyDescent="0.2">
      <c r="A4338" t="s">
        <v>4939</v>
      </c>
      <c r="B4338">
        <v>14</v>
      </c>
      <c r="C4338">
        <v>1</v>
      </c>
      <c r="D4338" t="s">
        <v>17</v>
      </c>
      <c r="E4338" t="s">
        <v>75</v>
      </c>
    </row>
    <row r="4339" spans="1:5" x14ac:dyDescent="0.2">
      <c r="A4339" t="s">
        <v>4940</v>
      </c>
      <c r="B4339">
        <v>14</v>
      </c>
      <c r="C4339">
        <v>1</v>
      </c>
      <c r="D4339" t="s">
        <v>17</v>
      </c>
      <c r="E4339" t="s">
        <v>74</v>
      </c>
    </row>
    <row r="4340" spans="1:5" x14ac:dyDescent="0.2">
      <c r="A4340" t="s">
        <v>4941</v>
      </c>
      <c r="B4340">
        <v>14</v>
      </c>
      <c r="C4340">
        <v>1</v>
      </c>
      <c r="D4340" t="s">
        <v>17</v>
      </c>
      <c r="E4340" t="s">
        <v>70</v>
      </c>
    </row>
    <row r="4341" spans="1:5" x14ac:dyDescent="0.2">
      <c r="A4341" t="s">
        <v>4942</v>
      </c>
      <c r="B4341">
        <v>14</v>
      </c>
      <c r="C4341">
        <v>1</v>
      </c>
      <c r="D4341" t="s">
        <v>17</v>
      </c>
      <c r="E4341" t="s">
        <v>68</v>
      </c>
    </row>
    <row r="4342" spans="1:5" x14ac:dyDescent="0.2">
      <c r="A4342" t="s">
        <v>4943</v>
      </c>
      <c r="B4342">
        <v>14</v>
      </c>
      <c r="C4342">
        <v>1</v>
      </c>
      <c r="D4342" t="s">
        <v>17</v>
      </c>
      <c r="E4342" t="s">
        <v>74</v>
      </c>
    </row>
    <row r="4343" spans="1:5" x14ac:dyDescent="0.2">
      <c r="A4343" t="s">
        <v>4944</v>
      </c>
      <c r="B4343">
        <v>14</v>
      </c>
      <c r="C4343">
        <v>1</v>
      </c>
      <c r="D4343" t="s">
        <v>17</v>
      </c>
      <c r="E4343" t="s">
        <v>70</v>
      </c>
    </row>
    <row r="4344" spans="1:5" x14ac:dyDescent="0.2">
      <c r="A4344" t="s">
        <v>4945</v>
      </c>
      <c r="B4344">
        <v>14</v>
      </c>
      <c r="C4344">
        <v>1</v>
      </c>
      <c r="D4344" t="s">
        <v>17</v>
      </c>
      <c r="E4344" t="s">
        <v>72</v>
      </c>
    </row>
    <row r="4345" spans="1:5" x14ac:dyDescent="0.2">
      <c r="A4345" t="s">
        <v>4946</v>
      </c>
      <c r="B4345">
        <v>14</v>
      </c>
      <c r="C4345">
        <v>1</v>
      </c>
      <c r="D4345" t="s">
        <v>17</v>
      </c>
      <c r="E4345" t="s">
        <v>70</v>
      </c>
    </row>
    <row r="4346" spans="1:5" x14ac:dyDescent="0.2">
      <c r="A4346" t="s">
        <v>4947</v>
      </c>
      <c r="B4346">
        <v>14</v>
      </c>
      <c r="C4346">
        <v>1</v>
      </c>
      <c r="D4346" t="s">
        <v>17</v>
      </c>
      <c r="E4346" t="s">
        <v>70</v>
      </c>
    </row>
    <row r="4347" spans="1:5" x14ac:dyDescent="0.2">
      <c r="A4347" t="s">
        <v>4948</v>
      </c>
      <c r="B4347">
        <v>14</v>
      </c>
      <c r="C4347">
        <v>1</v>
      </c>
      <c r="D4347" t="s">
        <v>17</v>
      </c>
      <c r="E4347" t="s">
        <v>67</v>
      </c>
    </row>
    <row r="4348" spans="1:5" x14ac:dyDescent="0.2">
      <c r="A4348" t="s">
        <v>4949</v>
      </c>
      <c r="B4348">
        <v>14</v>
      </c>
      <c r="C4348">
        <v>1</v>
      </c>
      <c r="D4348" t="s">
        <v>17</v>
      </c>
      <c r="E4348" t="s">
        <v>72</v>
      </c>
    </row>
    <row r="4349" spans="1:5" x14ac:dyDescent="0.2">
      <c r="A4349" t="s">
        <v>4950</v>
      </c>
      <c r="B4349">
        <v>14</v>
      </c>
      <c r="C4349">
        <v>1</v>
      </c>
      <c r="D4349" t="s">
        <v>17</v>
      </c>
      <c r="E4349" t="s">
        <v>67</v>
      </c>
    </row>
    <row r="4350" spans="1:5" x14ac:dyDescent="0.2">
      <c r="A4350" t="s">
        <v>4951</v>
      </c>
      <c r="B4350">
        <v>14</v>
      </c>
      <c r="C4350">
        <v>1</v>
      </c>
      <c r="D4350" t="s">
        <v>17</v>
      </c>
      <c r="E4350" t="s">
        <v>75</v>
      </c>
    </row>
    <row r="4351" spans="1:5" x14ac:dyDescent="0.2">
      <c r="A4351" t="s">
        <v>4952</v>
      </c>
      <c r="B4351">
        <v>14</v>
      </c>
      <c r="C4351">
        <v>1</v>
      </c>
      <c r="D4351" t="s">
        <v>17</v>
      </c>
      <c r="E4351" t="s">
        <v>70</v>
      </c>
    </row>
    <row r="4352" spans="1:5" x14ac:dyDescent="0.2">
      <c r="A4352" t="s">
        <v>4953</v>
      </c>
      <c r="B4352">
        <v>14</v>
      </c>
      <c r="C4352">
        <v>1</v>
      </c>
      <c r="D4352" t="s">
        <v>17</v>
      </c>
      <c r="E4352" t="s">
        <v>70</v>
      </c>
    </row>
    <row r="4353" spans="1:5" x14ac:dyDescent="0.2">
      <c r="A4353" t="s">
        <v>4954</v>
      </c>
      <c r="B4353">
        <v>14</v>
      </c>
      <c r="C4353">
        <v>1</v>
      </c>
      <c r="D4353" t="s">
        <v>17</v>
      </c>
      <c r="E4353" t="s">
        <v>67</v>
      </c>
    </row>
    <row r="4354" spans="1:5" x14ac:dyDescent="0.2">
      <c r="A4354" t="s">
        <v>4955</v>
      </c>
      <c r="B4354">
        <v>14</v>
      </c>
      <c r="C4354">
        <v>1</v>
      </c>
      <c r="D4354" t="s">
        <v>17</v>
      </c>
      <c r="E4354" t="s">
        <v>70</v>
      </c>
    </row>
    <row r="4355" spans="1:5" x14ac:dyDescent="0.2">
      <c r="A4355" t="s">
        <v>4956</v>
      </c>
      <c r="B4355">
        <v>14</v>
      </c>
      <c r="C4355">
        <v>1</v>
      </c>
      <c r="D4355" t="s">
        <v>17</v>
      </c>
      <c r="E4355" t="s">
        <v>70</v>
      </c>
    </row>
    <row r="4356" spans="1:5" x14ac:dyDescent="0.2">
      <c r="A4356" t="s">
        <v>4957</v>
      </c>
      <c r="B4356">
        <v>14</v>
      </c>
      <c r="C4356">
        <v>1</v>
      </c>
      <c r="D4356" t="s">
        <v>17</v>
      </c>
      <c r="E4356" t="s">
        <v>67</v>
      </c>
    </row>
    <row r="4357" spans="1:5" x14ac:dyDescent="0.2">
      <c r="A4357" t="s">
        <v>4958</v>
      </c>
      <c r="B4357">
        <v>14</v>
      </c>
      <c r="C4357">
        <v>1</v>
      </c>
      <c r="D4357" t="s">
        <v>17</v>
      </c>
      <c r="E4357" t="s">
        <v>72</v>
      </c>
    </row>
    <row r="4358" spans="1:5" x14ac:dyDescent="0.2">
      <c r="A4358" t="s">
        <v>4959</v>
      </c>
      <c r="B4358">
        <v>14</v>
      </c>
      <c r="C4358">
        <v>1</v>
      </c>
      <c r="D4358" t="s">
        <v>17</v>
      </c>
      <c r="E4358" t="s">
        <v>74</v>
      </c>
    </row>
    <row r="4359" spans="1:5" x14ac:dyDescent="0.2">
      <c r="A4359" t="s">
        <v>4960</v>
      </c>
      <c r="B4359">
        <v>14</v>
      </c>
      <c r="C4359">
        <v>1</v>
      </c>
      <c r="D4359" t="s">
        <v>17</v>
      </c>
      <c r="E4359" t="s">
        <v>70</v>
      </c>
    </row>
    <row r="4360" spans="1:5" x14ac:dyDescent="0.2">
      <c r="A4360" t="s">
        <v>4961</v>
      </c>
      <c r="B4360">
        <v>14</v>
      </c>
      <c r="C4360">
        <v>1</v>
      </c>
      <c r="D4360" t="s">
        <v>17</v>
      </c>
      <c r="E4360" t="s">
        <v>76</v>
      </c>
    </row>
    <row r="4361" spans="1:5" x14ac:dyDescent="0.2">
      <c r="A4361" t="s">
        <v>4962</v>
      </c>
      <c r="B4361">
        <v>14</v>
      </c>
      <c r="C4361">
        <v>1</v>
      </c>
      <c r="D4361" t="s">
        <v>17</v>
      </c>
      <c r="E4361" t="s">
        <v>70</v>
      </c>
    </row>
    <row r="4362" spans="1:5" x14ac:dyDescent="0.2">
      <c r="A4362" t="s">
        <v>4963</v>
      </c>
      <c r="B4362">
        <v>14</v>
      </c>
      <c r="C4362">
        <v>1</v>
      </c>
      <c r="D4362" t="s">
        <v>17</v>
      </c>
      <c r="E4362" t="s">
        <v>70</v>
      </c>
    </row>
    <row r="4363" spans="1:5" x14ac:dyDescent="0.2">
      <c r="A4363" t="s">
        <v>4964</v>
      </c>
      <c r="B4363">
        <v>14</v>
      </c>
      <c r="C4363">
        <v>1</v>
      </c>
      <c r="D4363" t="s">
        <v>17</v>
      </c>
      <c r="E4363" t="s">
        <v>70</v>
      </c>
    </row>
    <row r="4364" spans="1:5" x14ac:dyDescent="0.2">
      <c r="A4364" t="s">
        <v>4965</v>
      </c>
      <c r="B4364">
        <v>14</v>
      </c>
      <c r="C4364">
        <v>1</v>
      </c>
      <c r="D4364" t="s">
        <v>17</v>
      </c>
      <c r="E4364" t="s">
        <v>70</v>
      </c>
    </row>
    <row r="4365" spans="1:5" x14ac:dyDescent="0.2">
      <c r="A4365" t="s">
        <v>4966</v>
      </c>
      <c r="B4365">
        <v>14</v>
      </c>
      <c r="C4365">
        <v>1</v>
      </c>
      <c r="D4365" t="s">
        <v>17</v>
      </c>
      <c r="E4365" t="s">
        <v>72</v>
      </c>
    </row>
    <row r="4366" spans="1:5" x14ac:dyDescent="0.2">
      <c r="A4366" t="s">
        <v>4967</v>
      </c>
      <c r="B4366">
        <v>14</v>
      </c>
      <c r="C4366">
        <v>1</v>
      </c>
      <c r="D4366" t="s">
        <v>17</v>
      </c>
      <c r="E4366" t="s">
        <v>69</v>
      </c>
    </row>
    <row r="4367" spans="1:5" x14ac:dyDescent="0.2">
      <c r="A4367" t="s">
        <v>4968</v>
      </c>
      <c r="B4367">
        <v>14</v>
      </c>
      <c r="C4367">
        <v>1</v>
      </c>
      <c r="D4367" t="s">
        <v>17</v>
      </c>
      <c r="E4367" t="s">
        <v>70</v>
      </c>
    </row>
    <row r="4368" spans="1:5" x14ac:dyDescent="0.2">
      <c r="A4368" t="s">
        <v>4969</v>
      </c>
      <c r="B4368">
        <v>14</v>
      </c>
      <c r="C4368">
        <v>1</v>
      </c>
      <c r="D4368" t="s">
        <v>17</v>
      </c>
      <c r="E4368" t="s">
        <v>77</v>
      </c>
    </row>
    <row r="4369" spans="1:5" x14ac:dyDescent="0.2">
      <c r="A4369" t="s">
        <v>1364</v>
      </c>
      <c r="B4369">
        <v>14</v>
      </c>
      <c r="C4369">
        <v>1</v>
      </c>
      <c r="D4369" t="s">
        <v>17</v>
      </c>
      <c r="E4369" t="s">
        <v>70</v>
      </c>
    </row>
    <row r="4370" spans="1:5" x14ac:dyDescent="0.2">
      <c r="A4370" t="s">
        <v>4970</v>
      </c>
      <c r="B4370">
        <v>14</v>
      </c>
      <c r="C4370">
        <v>1</v>
      </c>
      <c r="D4370" t="s">
        <v>17</v>
      </c>
      <c r="E4370" t="s">
        <v>70</v>
      </c>
    </row>
    <row r="4371" spans="1:5" x14ac:dyDescent="0.2">
      <c r="A4371" t="s">
        <v>919</v>
      </c>
      <c r="B4371">
        <v>14</v>
      </c>
      <c r="C4371">
        <v>1</v>
      </c>
      <c r="D4371" t="s">
        <v>17</v>
      </c>
      <c r="E4371" t="s">
        <v>71</v>
      </c>
    </row>
    <row r="4372" spans="1:5" x14ac:dyDescent="0.2">
      <c r="A4372" t="s">
        <v>4971</v>
      </c>
      <c r="B4372">
        <v>14</v>
      </c>
      <c r="C4372">
        <v>1</v>
      </c>
      <c r="D4372" t="s">
        <v>17</v>
      </c>
      <c r="E4372" t="s">
        <v>67</v>
      </c>
    </row>
    <row r="4373" spans="1:5" x14ac:dyDescent="0.2">
      <c r="A4373" t="s">
        <v>4972</v>
      </c>
      <c r="B4373">
        <v>14</v>
      </c>
      <c r="C4373">
        <v>1</v>
      </c>
      <c r="D4373" t="s">
        <v>17</v>
      </c>
      <c r="E4373" t="s">
        <v>72</v>
      </c>
    </row>
    <row r="4374" spans="1:5" x14ac:dyDescent="0.2">
      <c r="A4374" t="s">
        <v>4973</v>
      </c>
      <c r="B4374">
        <v>14</v>
      </c>
      <c r="C4374">
        <v>1</v>
      </c>
      <c r="D4374" t="s">
        <v>17</v>
      </c>
      <c r="E4374" t="s">
        <v>70</v>
      </c>
    </row>
    <row r="4375" spans="1:5" x14ac:dyDescent="0.2">
      <c r="A4375" t="s">
        <v>4974</v>
      </c>
      <c r="B4375">
        <v>14</v>
      </c>
      <c r="C4375">
        <v>1</v>
      </c>
      <c r="D4375" t="s">
        <v>17</v>
      </c>
      <c r="E4375" t="s">
        <v>70</v>
      </c>
    </row>
    <row r="4376" spans="1:5" x14ac:dyDescent="0.2">
      <c r="A4376" t="s">
        <v>4975</v>
      </c>
      <c r="B4376">
        <v>14</v>
      </c>
      <c r="C4376">
        <v>1</v>
      </c>
      <c r="D4376" t="s">
        <v>17</v>
      </c>
      <c r="E4376" t="s">
        <v>69</v>
      </c>
    </row>
    <row r="4377" spans="1:5" x14ac:dyDescent="0.2">
      <c r="A4377" t="s">
        <v>4976</v>
      </c>
      <c r="B4377">
        <v>14</v>
      </c>
      <c r="C4377">
        <v>1</v>
      </c>
      <c r="D4377" t="s">
        <v>17</v>
      </c>
      <c r="E4377" t="s">
        <v>72</v>
      </c>
    </row>
    <row r="4378" spans="1:5" x14ac:dyDescent="0.2">
      <c r="A4378" t="s">
        <v>4977</v>
      </c>
      <c r="B4378">
        <v>14</v>
      </c>
      <c r="C4378">
        <v>1</v>
      </c>
      <c r="D4378" t="s">
        <v>17</v>
      </c>
      <c r="E4378" t="s">
        <v>70</v>
      </c>
    </row>
    <row r="4379" spans="1:5" x14ac:dyDescent="0.2">
      <c r="A4379" t="s">
        <v>4978</v>
      </c>
      <c r="B4379">
        <v>14</v>
      </c>
      <c r="C4379">
        <v>1</v>
      </c>
      <c r="D4379" t="s">
        <v>17</v>
      </c>
      <c r="E4379" t="s">
        <v>70</v>
      </c>
    </row>
    <row r="4380" spans="1:5" x14ac:dyDescent="0.2">
      <c r="A4380" t="s">
        <v>4979</v>
      </c>
      <c r="B4380">
        <v>14</v>
      </c>
      <c r="C4380">
        <v>1</v>
      </c>
      <c r="D4380" t="s">
        <v>17</v>
      </c>
      <c r="E4380" t="s">
        <v>70</v>
      </c>
    </row>
    <row r="4381" spans="1:5" x14ac:dyDescent="0.2">
      <c r="A4381" t="s">
        <v>4980</v>
      </c>
      <c r="B4381">
        <v>14</v>
      </c>
      <c r="C4381">
        <v>1</v>
      </c>
      <c r="D4381" t="s">
        <v>17</v>
      </c>
      <c r="E4381" t="s">
        <v>67</v>
      </c>
    </row>
    <row r="4382" spans="1:5" x14ac:dyDescent="0.2">
      <c r="A4382" t="s">
        <v>4981</v>
      </c>
      <c r="B4382">
        <v>14</v>
      </c>
      <c r="C4382">
        <v>1</v>
      </c>
      <c r="D4382" t="s">
        <v>17</v>
      </c>
      <c r="E4382" t="s">
        <v>74</v>
      </c>
    </row>
    <row r="4383" spans="1:5" x14ac:dyDescent="0.2">
      <c r="A4383" t="s">
        <v>4982</v>
      </c>
      <c r="B4383">
        <v>14</v>
      </c>
      <c r="C4383">
        <v>1</v>
      </c>
      <c r="D4383" t="s">
        <v>17</v>
      </c>
      <c r="E4383" t="s">
        <v>72</v>
      </c>
    </row>
    <row r="4384" spans="1:5" x14ac:dyDescent="0.2">
      <c r="A4384" t="s">
        <v>4983</v>
      </c>
      <c r="B4384">
        <v>14</v>
      </c>
      <c r="C4384">
        <v>1</v>
      </c>
      <c r="D4384" t="s">
        <v>17</v>
      </c>
      <c r="E4384" t="s">
        <v>70</v>
      </c>
    </row>
    <row r="4385" spans="1:5" x14ac:dyDescent="0.2">
      <c r="A4385" t="s">
        <v>4984</v>
      </c>
      <c r="B4385">
        <v>14</v>
      </c>
      <c r="C4385">
        <v>1</v>
      </c>
      <c r="D4385" t="s">
        <v>17</v>
      </c>
      <c r="E4385" t="s">
        <v>67</v>
      </c>
    </row>
    <row r="4386" spans="1:5" x14ac:dyDescent="0.2">
      <c r="A4386" t="s">
        <v>4985</v>
      </c>
      <c r="B4386">
        <v>14</v>
      </c>
      <c r="C4386">
        <v>1</v>
      </c>
      <c r="D4386" t="s">
        <v>17</v>
      </c>
      <c r="E4386" t="s">
        <v>67</v>
      </c>
    </row>
    <row r="4387" spans="1:5" x14ac:dyDescent="0.2">
      <c r="A4387" t="s">
        <v>4986</v>
      </c>
      <c r="B4387">
        <v>14</v>
      </c>
      <c r="C4387">
        <v>1</v>
      </c>
      <c r="D4387" t="s">
        <v>17</v>
      </c>
      <c r="E4387" t="s">
        <v>70</v>
      </c>
    </row>
    <row r="4388" spans="1:5" x14ac:dyDescent="0.2">
      <c r="A4388" t="s">
        <v>4915</v>
      </c>
      <c r="B4388">
        <v>14</v>
      </c>
      <c r="C4388">
        <v>1</v>
      </c>
      <c r="D4388" t="s">
        <v>17</v>
      </c>
      <c r="E4388" t="s">
        <v>67</v>
      </c>
    </row>
    <row r="4389" spans="1:5" x14ac:dyDescent="0.2">
      <c r="A4389" t="s">
        <v>4987</v>
      </c>
      <c r="B4389">
        <v>14</v>
      </c>
      <c r="C4389">
        <v>1</v>
      </c>
      <c r="D4389" t="s">
        <v>17</v>
      </c>
      <c r="E4389" t="s">
        <v>70</v>
      </c>
    </row>
    <row r="4390" spans="1:5" x14ac:dyDescent="0.2">
      <c r="A4390" t="s">
        <v>4988</v>
      </c>
      <c r="B4390">
        <v>14</v>
      </c>
      <c r="C4390">
        <v>1</v>
      </c>
      <c r="D4390" t="s">
        <v>17</v>
      </c>
      <c r="E4390" t="s">
        <v>70</v>
      </c>
    </row>
    <row r="4391" spans="1:5" x14ac:dyDescent="0.2">
      <c r="A4391" t="s">
        <v>4989</v>
      </c>
      <c r="B4391">
        <v>14</v>
      </c>
      <c r="C4391">
        <v>1</v>
      </c>
      <c r="D4391" t="s">
        <v>17</v>
      </c>
      <c r="E4391" t="s">
        <v>70</v>
      </c>
    </row>
    <row r="4392" spans="1:5" x14ac:dyDescent="0.2">
      <c r="A4392" t="s">
        <v>4990</v>
      </c>
      <c r="B4392">
        <v>14</v>
      </c>
      <c r="C4392">
        <v>1</v>
      </c>
      <c r="D4392" t="s">
        <v>17</v>
      </c>
      <c r="E4392" t="s">
        <v>67</v>
      </c>
    </row>
    <row r="4393" spans="1:5" x14ac:dyDescent="0.2">
      <c r="A4393" t="s">
        <v>1466</v>
      </c>
      <c r="B4393">
        <v>14</v>
      </c>
      <c r="C4393">
        <v>1</v>
      </c>
      <c r="D4393" t="s">
        <v>17</v>
      </c>
      <c r="E4393" t="s">
        <v>72</v>
      </c>
    </row>
    <row r="4394" spans="1:5" x14ac:dyDescent="0.2">
      <c r="A4394" t="s">
        <v>4991</v>
      </c>
      <c r="B4394">
        <v>14</v>
      </c>
      <c r="C4394">
        <v>1</v>
      </c>
      <c r="D4394" t="s">
        <v>17</v>
      </c>
      <c r="E4394" t="s">
        <v>72</v>
      </c>
    </row>
    <row r="4395" spans="1:5" x14ac:dyDescent="0.2">
      <c r="A4395" t="s">
        <v>4992</v>
      </c>
      <c r="B4395">
        <v>14</v>
      </c>
      <c r="C4395">
        <v>1</v>
      </c>
      <c r="D4395" t="s">
        <v>17</v>
      </c>
      <c r="E4395" t="s">
        <v>72</v>
      </c>
    </row>
    <row r="4396" spans="1:5" x14ac:dyDescent="0.2">
      <c r="A4396" t="s">
        <v>4993</v>
      </c>
      <c r="B4396">
        <v>14</v>
      </c>
      <c r="C4396">
        <v>1</v>
      </c>
      <c r="D4396" t="s">
        <v>17</v>
      </c>
      <c r="E4396" t="s">
        <v>72</v>
      </c>
    </row>
    <row r="4397" spans="1:5" x14ac:dyDescent="0.2">
      <c r="A4397" t="s">
        <v>4994</v>
      </c>
      <c r="B4397">
        <v>14</v>
      </c>
      <c r="C4397">
        <v>1</v>
      </c>
      <c r="D4397" t="s">
        <v>17</v>
      </c>
      <c r="E4397" t="s">
        <v>67</v>
      </c>
    </row>
    <row r="4398" spans="1:5" x14ac:dyDescent="0.2">
      <c r="A4398" t="s">
        <v>4995</v>
      </c>
      <c r="B4398">
        <v>14</v>
      </c>
      <c r="C4398">
        <v>1</v>
      </c>
      <c r="D4398" t="s">
        <v>17</v>
      </c>
      <c r="E4398" t="s">
        <v>76</v>
      </c>
    </row>
    <row r="4399" spans="1:5" x14ac:dyDescent="0.2">
      <c r="A4399" t="s">
        <v>4996</v>
      </c>
      <c r="B4399">
        <v>14</v>
      </c>
      <c r="C4399">
        <v>1</v>
      </c>
      <c r="D4399" t="s">
        <v>17</v>
      </c>
      <c r="E4399" t="s">
        <v>72</v>
      </c>
    </row>
    <row r="4400" spans="1:5" x14ac:dyDescent="0.2">
      <c r="A4400" t="s">
        <v>4997</v>
      </c>
      <c r="B4400">
        <v>14</v>
      </c>
      <c r="C4400">
        <v>1</v>
      </c>
      <c r="D4400" t="s">
        <v>17</v>
      </c>
      <c r="E4400" t="s">
        <v>70</v>
      </c>
    </row>
    <row r="4401" spans="1:5" x14ac:dyDescent="0.2">
      <c r="A4401" t="s">
        <v>978</v>
      </c>
      <c r="B4401">
        <v>14</v>
      </c>
      <c r="C4401">
        <v>1</v>
      </c>
      <c r="D4401" t="s">
        <v>17</v>
      </c>
      <c r="E4401" t="s">
        <v>67</v>
      </c>
    </row>
    <row r="4402" spans="1:5" x14ac:dyDescent="0.2">
      <c r="A4402" t="s">
        <v>4998</v>
      </c>
      <c r="B4402">
        <v>14</v>
      </c>
      <c r="C4402">
        <v>1</v>
      </c>
      <c r="D4402" t="s">
        <v>17</v>
      </c>
      <c r="E4402" t="s">
        <v>70</v>
      </c>
    </row>
    <row r="4403" spans="1:5" x14ac:dyDescent="0.2">
      <c r="A4403" t="s">
        <v>4999</v>
      </c>
      <c r="B4403">
        <v>14</v>
      </c>
      <c r="C4403">
        <v>1</v>
      </c>
      <c r="D4403" t="s">
        <v>17</v>
      </c>
      <c r="E4403" t="s">
        <v>78</v>
      </c>
    </row>
    <row r="4404" spans="1:5" x14ac:dyDescent="0.2">
      <c r="A4404" t="s">
        <v>1298</v>
      </c>
      <c r="B4404">
        <v>14</v>
      </c>
      <c r="C4404">
        <v>1</v>
      </c>
      <c r="D4404" t="s">
        <v>17</v>
      </c>
      <c r="E4404" t="s">
        <v>67</v>
      </c>
    </row>
    <row r="4405" spans="1:5" x14ac:dyDescent="0.2">
      <c r="A4405" t="s">
        <v>5000</v>
      </c>
      <c r="B4405">
        <v>14</v>
      </c>
      <c r="C4405">
        <v>1</v>
      </c>
      <c r="D4405" t="s">
        <v>17</v>
      </c>
      <c r="E4405" t="s">
        <v>70</v>
      </c>
    </row>
    <row r="4406" spans="1:5" x14ac:dyDescent="0.2">
      <c r="A4406" t="s">
        <v>5001</v>
      </c>
      <c r="B4406">
        <v>14</v>
      </c>
      <c r="C4406">
        <v>1</v>
      </c>
      <c r="D4406" t="s">
        <v>17</v>
      </c>
      <c r="E4406" t="s">
        <v>77</v>
      </c>
    </row>
    <row r="4407" spans="1:5" x14ac:dyDescent="0.2">
      <c r="A4407" t="s">
        <v>5002</v>
      </c>
      <c r="B4407">
        <v>14</v>
      </c>
      <c r="C4407">
        <v>1</v>
      </c>
      <c r="D4407" t="s">
        <v>17</v>
      </c>
      <c r="E4407" t="s">
        <v>67</v>
      </c>
    </row>
    <row r="4408" spans="1:5" x14ac:dyDescent="0.2">
      <c r="A4408" t="s">
        <v>5003</v>
      </c>
      <c r="B4408">
        <v>14</v>
      </c>
      <c r="C4408">
        <v>1</v>
      </c>
      <c r="D4408" t="s">
        <v>17</v>
      </c>
      <c r="E4408" t="s">
        <v>70</v>
      </c>
    </row>
    <row r="4409" spans="1:5" x14ac:dyDescent="0.2">
      <c r="A4409" t="s">
        <v>5004</v>
      </c>
      <c r="B4409">
        <v>14</v>
      </c>
      <c r="C4409">
        <v>1</v>
      </c>
      <c r="D4409" t="s">
        <v>17</v>
      </c>
      <c r="E4409" t="s">
        <v>75</v>
      </c>
    </row>
    <row r="4410" spans="1:5" x14ac:dyDescent="0.2">
      <c r="A4410" t="s">
        <v>5005</v>
      </c>
      <c r="B4410">
        <v>14</v>
      </c>
      <c r="C4410">
        <v>1</v>
      </c>
      <c r="D4410" t="s">
        <v>17</v>
      </c>
      <c r="E4410" t="s">
        <v>69</v>
      </c>
    </row>
    <row r="4411" spans="1:5" x14ac:dyDescent="0.2">
      <c r="A4411" t="s">
        <v>1745</v>
      </c>
      <c r="B4411">
        <v>14</v>
      </c>
      <c r="C4411">
        <v>1</v>
      </c>
      <c r="D4411" t="s">
        <v>17</v>
      </c>
      <c r="E4411" t="s">
        <v>68</v>
      </c>
    </row>
    <row r="4412" spans="1:5" x14ac:dyDescent="0.2">
      <c r="A4412" t="s">
        <v>5006</v>
      </c>
      <c r="B4412">
        <v>14</v>
      </c>
      <c r="C4412">
        <v>1</v>
      </c>
      <c r="D4412" t="s">
        <v>17</v>
      </c>
      <c r="E4412" t="s">
        <v>70</v>
      </c>
    </row>
    <row r="4413" spans="1:5" x14ac:dyDescent="0.2">
      <c r="A4413" t="s">
        <v>5007</v>
      </c>
      <c r="B4413">
        <v>14</v>
      </c>
      <c r="C4413">
        <v>1</v>
      </c>
      <c r="D4413" t="s">
        <v>17</v>
      </c>
      <c r="E4413" t="s">
        <v>70</v>
      </c>
    </row>
    <row r="4414" spans="1:5" x14ac:dyDescent="0.2">
      <c r="A4414" t="s">
        <v>1339</v>
      </c>
      <c r="B4414">
        <v>14</v>
      </c>
      <c r="C4414">
        <v>1</v>
      </c>
      <c r="D4414" t="s">
        <v>17</v>
      </c>
      <c r="E4414" t="s">
        <v>71</v>
      </c>
    </row>
    <row r="4415" spans="1:5" x14ac:dyDescent="0.2">
      <c r="A4415" t="s">
        <v>5008</v>
      </c>
      <c r="B4415">
        <v>14</v>
      </c>
      <c r="C4415">
        <v>1</v>
      </c>
      <c r="D4415" t="s">
        <v>17</v>
      </c>
      <c r="E4415" t="s">
        <v>77</v>
      </c>
    </row>
    <row r="4416" spans="1:5" x14ac:dyDescent="0.2">
      <c r="A4416" t="s">
        <v>5009</v>
      </c>
      <c r="B4416">
        <v>14</v>
      </c>
      <c r="C4416">
        <v>1</v>
      </c>
      <c r="D4416" t="s">
        <v>17</v>
      </c>
      <c r="E4416" t="s">
        <v>67</v>
      </c>
    </row>
    <row r="4417" spans="1:5" x14ac:dyDescent="0.2">
      <c r="A4417" t="s">
        <v>5010</v>
      </c>
      <c r="B4417">
        <v>14</v>
      </c>
      <c r="C4417">
        <v>1</v>
      </c>
      <c r="D4417" t="s">
        <v>17</v>
      </c>
      <c r="E4417" t="s">
        <v>70</v>
      </c>
    </row>
    <row r="4418" spans="1:5" x14ac:dyDescent="0.2">
      <c r="A4418" t="s">
        <v>5011</v>
      </c>
      <c r="B4418">
        <v>14</v>
      </c>
      <c r="C4418">
        <v>1</v>
      </c>
      <c r="D4418" t="s">
        <v>17</v>
      </c>
      <c r="E4418" t="s">
        <v>67</v>
      </c>
    </row>
    <row r="4419" spans="1:5" x14ac:dyDescent="0.2">
      <c r="A4419" t="s">
        <v>5012</v>
      </c>
      <c r="B4419">
        <v>14</v>
      </c>
      <c r="C4419">
        <v>1</v>
      </c>
      <c r="D4419" t="s">
        <v>17</v>
      </c>
      <c r="E4419" t="s">
        <v>76</v>
      </c>
    </row>
    <row r="4420" spans="1:5" x14ac:dyDescent="0.2">
      <c r="A4420" t="s">
        <v>5013</v>
      </c>
      <c r="B4420">
        <v>14</v>
      </c>
      <c r="C4420">
        <v>1</v>
      </c>
      <c r="D4420" t="s">
        <v>17</v>
      </c>
      <c r="E4420" t="s">
        <v>76</v>
      </c>
    </row>
    <row r="4421" spans="1:5" x14ac:dyDescent="0.2">
      <c r="A4421" t="s">
        <v>5014</v>
      </c>
      <c r="B4421">
        <v>14</v>
      </c>
      <c r="C4421">
        <v>1</v>
      </c>
      <c r="D4421" t="s">
        <v>17</v>
      </c>
      <c r="E4421" t="s">
        <v>67</v>
      </c>
    </row>
    <row r="4422" spans="1:5" x14ac:dyDescent="0.2">
      <c r="A4422" t="s">
        <v>5015</v>
      </c>
      <c r="B4422">
        <v>14</v>
      </c>
      <c r="C4422">
        <v>1</v>
      </c>
      <c r="D4422" t="s">
        <v>17</v>
      </c>
      <c r="E4422" t="s">
        <v>70</v>
      </c>
    </row>
    <row r="4423" spans="1:5" x14ac:dyDescent="0.2">
      <c r="A4423" t="s">
        <v>5016</v>
      </c>
      <c r="B4423">
        <v>14</v>
      </c>
      <c r="C4423">
        <v>1</v>
      </c>
      <c r="D4423" t="s">
        <v>17</v>
      </c>
      <c r="E4423" t="s">
        <v>74</v>
      </c>
    </row>
    <row r="4424" spans="1:5" x14ac:dyDescent="0.2">
      <c r="A4424" t="s">
        <v>5017</v>
      </c>
      <c r="B4424">
        <v>14</v>
      </c>
      <c r="C4424">
        <v>1</v>
      </c>
      <c r="D4424" t="s">
        <v>17</v>
      </c>
      <c r="E4424" t="s">
        <v>67</v>
      </c>
    </row>
    <row r="4425" spans="1:5" x14ac:dyDescent="0.2">
      <c r="A4425" t="s">
        <v>5018</v>
      </c>
      <c r="B4425">
        <v>14</v>
      </c>
      <c r="C4425">
        <v>1</v>
      </c>
      <c r="D4425" t="s">
        <v>17</v>
      </c>
      <c r="E4425" t="s">
        <v>76</v>
      </c>
    </row>
    <row r="4426" spans="1:5" x14ac:dyDescent="0.2">
      <c r="A4426" t="s">
        <v>5019</v>
      </c>
      <c r="B4426">
        <v>14</v>
      </c>
      <c r="C4426">
        <v>1</v>
      </c>
      <c r="D4426" t="s">
        <v>17</v>
      </c>
      <c r="E4426" t="s">
        <v>67</v>
      </c>
    </row>
    <row r="4427" spans="1:5" x14ac:dyDescent="0.2">
      <c r="A4427" t="s">
        <v>5020</v>
      </c>
      <c r="B4427">
        <v>14</v>
      </c>
      <c r="C4427">
        <v>1</v>
      </c>
      <c r="D4427" t="s">
        <v>17</v>
      </c>
      <c r="E4427" t="s">
        <v>69</v>
      </c>
    </row>
    <row r="4428" spans="1:5" x14ac:dyDescent="0.2">
      <c r="A4428" t="s">
        <v>5021</v>
      </c>
      <c r="B4428">
        <v>14</v>
      </c>
      <c r="C4428">
        <v>1</v>
      </c>
      <c r="D4428" t="s">
        <v>17</v>
      </c>
      <c r="E4428" t="s">
        <v>70</v>
      </c>
    </row>
    <row r="4429" spans="1:5" x14ac:dyDescent="0.2">
      <c r="A4429" t="s">
        <v>5022</v>
      </c>
      <c r="B4429">
        <v>14</v>
      </c>
      <c r="C4429">
        <v>1</v>
      </c>
      <c r="D4429" t="s">
        <v>17</v>
      </c>
      <c r="E4429" t="s">
        <v>71</v>
      </c>
    </row>
    <row r="4430" spans="1:5" x14ac:dyDescent="0.2">
      <c r="A4430" t="s">
        <v>5023</v>
      </c>
      <c r="B4430">
        <v>14</v>
      </c>
      <c r="C4430">
        <v>1</v>
      </c>
      <c r="D4430" t="s">
        <v>17</v>
      </c>
      <c r="E4430" t="s">
        <v>70</v>
      </c>
    </row>
    <row r="4431" spans="1:5" x14ac:dyDescent="0.2">
      <c r="A4431" t="s">
        <v>5024</v>
      </c>
      <c r="B4431">
        <v>14</v>
      </c>
      <c r="C4431">
        <v>1</v>
      </c>
      <c r="D4431" t="s">
        <v>17</v>
      </c>
      <c r="E4431" t="s">
        <v>70</v>
      </c>
    </row>
    <row r="4432" spans="1:5" x14ac:dyDescent="0.2">
      <c r="A4432" t="s">
        <v>5025</v>
      </c>
      <c r="B4432">
        <v>14</v>
      </c>
      <c r="C4432">
        <v>1</v>
      </c>
      <c r="D4432" t="s">
        <v>17</v>
      </c>
      <c r="E4432" t="s">
        <v>69</v>
      </c>
    </row>
    <row r="4433" spans="1:5" x14ac:dyDescent="0.2">
      <c r="A4433" t="s">
        <v>901</v>
      </c>
      <c r="B4433">
        <v>14</v>
      </c>
      <c r="C4433">
        <v>1</v>
      </c>
      <c r="D4433" t="s">
        <v>17</v>
      </c>
      <c r="E4433" t="s">
        <v>70</v>
      </c>
    </row>
    <row r="4434" spans="1:5" x14ac:dyDescent="0.2">
      <c r="A4434" t="s">
        <v>5026</v>
      </c>
      <c r="B4434">
        <v>14</v>
      </c>
      <c r="C4434">
        <v>1</v>
      </c>
      <c r="D4434" t="s">
        <v>17</v>
      </c>
      <c r="E4434" t="s">
        <v>69</v>
      </c>
    </row>
    <row r="4435" spans="1:5" x14ac:dyDescent="0.2">
      <c r="A4435" t="s">
        <v>5027</v>
      </c>
      <c r="B4435">
        <v>14</v>
      </c>
      <c r="C4435">
        <v>1</v>
      </c>
      <c r="D4435" t="s">
        <v>17</v>
      </c>
      <c r="E4435" t="s">
        <v>68</v>
      </c>
    </row>
    <row r="4436" spans="1:5" x14ac:dyDescent="0.2">
      <c r="A4436" t="s">
        <v>5028</v>
      </c>
      <c r="B4436">
        <v>14</v>
      </c>
      <c r="C4436">
        <v>1</v>
      </c>
      <c r="D4436" t="s">
        <v>17</v>
      </c>
      <c r="E4436" t="s">
        <v>70</v>
      </c>
    </row>
    <row r="4437" spans="1:5" x14ac:dyDescent="0.2">
      <c r="A4437" t="s">
        <v>1615</v>
      </c>
      <c r="B4437">
        <v>14</v>
      </c>
      <c r="C4437">
        <v>1</v>
      </c>
      <c r="D4437" t="s">
        <v>17</v>
      </c>
      <c r="E4437" t="s">
        <v>68</v>
      </c>
    </row>
    <row r="4438" spans="1:5" x14ac:dyDescent="0.2">
      <c r="A4438" t="s">
        <v>5029</v>
      </c>
      <c r="B4438">
        <v>14</v>
      </c>
      <c r="C4438">
        <v>1</v>
      </c>
      <c r="D4438" t="s">
        <v>17</v>
      </c>
      <c r="E4438" t="s">
        <v>70</v>
      </c>
    </row>
    <row r="4439" spans="1:5" x14ac:dyDescent="0.2">
      <c r="A4439" t="s">
        <v>5030</v>
      </c>
      <c r="B4439">
        <v>14</v>
      </c>
      <c r="C4439">
        <v>1</v>
      </c>
      <c r="D4439" t="s">
        <v>17</v>
      </c>
      <c r="E4439" t="s">
        <v>67</v>
      </c>
    </row>
    <row r="4440" spans="1:5" x14ac:dyDescent="0.2">
      <c r="A4440" t="s">
        <v>5031</v>
      </c>
      <c r="B4440">
        <v>14</v>
      </c>
      <c r="C4440">
        <v>1</v>
      </c>
      <c r="D4440" t="s">
        <v>17</v>
      </c>
      <c r="E4440" t="s">
        <v>70</v>
      </c>
    </row>
    <row r="4441" spans="1:5" x14ac:dyDescent="0.2">
      <c r="A4441" t="s">
        <v>5032</v>
      </c>
      <c r="B4441">
        <v>14</v>
      </c>
      <c r="C4441">
        <v>1</v>
      </c>
      <c r="D4441" t="s">
        <v>17</v>
      </c>
      <c r="E4441" t="s">
        <v>67</v>
      </c>
    </row>
    <row r="4442" spans="1:5" x14ac:dyDescent="0.2">
      <c r="A4442" t="s">
        <v>5033</v>
      </c>
      <c r="B4442">
        <v>14</v>
      </c>
      <c r="C4442">
        <v>1</v>
      </c>
      <c r="D4442" t="s">
        <v>17</v>
      </c>
      <c r="E4442" t="s">
        <v>70</v>
      </c>
    </row>
    <row r="4443" spans="1:5" x14ac:dyDescent="0.2">
      <c r="A4443" t="s">
        <v>5034</v>
      </c>
      <c r="B4443">
        <v>14</v>
      </c>
      <c r="C4443">
        <v>1</v>
      </c>
      <c r="D4443" t="s">
        <v>17</v>
      </c>
      <c r="E4443" t="s">
        <v>67</v>
      </c>
    </row>
    <row r="4444" spans="1:5" x14ac:dyDescent="0.2">
      <c r="A4444" t="s">
        <v>5035</v>
      </c>
      <c r="B4444">
        <v>14</v>
      </c>
      <c r="C4444">
        <v>1</v>
      </c>
      <c r="D4444" t="s">
        <v>17</v>
      </c>
      <c r="E4444" t="s">
        <v>70</v>
      </c>
    </row>
    <row r="4445" spans="1:5" x14ac:dyDescent="0.2">
      <c r="A4445" t="s">
        <v>5036</v>
      </c>
      <c r="B4445">
        <v>14</v>
      </c>
      <c r="C4445">
        <v>1</v>
      </c>
      <c r="D4445" t="s">
        <v>17</v>
      </c>
      <c r="E4445" t="s">
        <v>70</v>
      </c>
    </row>
    <row r="4446" spans="1:5" x14ac:dyDescent="0.2">
      <c r="A4446" t="s">
        <v>5037</v>
      </c>
      <c r="B4446">
        <v>14</v>
      </c>
      <c r="C4446">
        <v>1</v>
      </c>
      <c r="D4446" t="s">
        <v>17</v>
      </c>
      <c r="E4446" t="s">
        <v>70</v>
      </c>
    </row>
    <row r="4447" spans="1:5" x14ac:dyDescent="0.2">
      <c r="A4447" t="s">
        <v>5038</v>
      </c>
      <c r="B4447">
        <v>14</v>
      </c>
      <c r="C4447">
        <v>1</v>
      </c>
      <c r="D4447" t="s">
        <v>17</v>
      </c>
      <c r="E4447" t="s">
        <v>73</v>
      </c>
    </row>
    <row r="4448" spans="1:5" x14ac:dyDescent="0.2">
      <c r="A4448" t="s">
        <v>5039</v>
      </c>
      <c r="B4448">
        <v>14</v>
      </c>
      <c r="C4448">
        <v>1</v>
      </c>
      <c r="D4448" t="s">
        <v>17</v>
      </c>
      <c r="E4448" t="s">
        <v>70</v>
      </c>
    </row>
    <row r="4449" spans="1:5" x14ac:dyDescent="0.2">
      <c r="A4449" t="s">
        <v>5040</v>
      </c>
      <c r="B4449">
        <v>14</v>
      </c>
      <c r="C4449">
        <v>1</v>
      </c>
      <c r="D4449" t="s">
        <v>17</v>
      </c>
      <c r="E4449" t="s">
        <v>70</v>
      </c>
    </row>
    <row r="4450" spans="1:5" x14ac:dyDescent="0.2">
      <c r="A4450" t="s">
        <v>5041</v>
      </c>
      <c r="B4450">
        <v>14</v>
      </c>
      <c r="C4450">
        <v>1</v>
      </c>
      <c r="D4450" t="s">
        <v>17</v>
      </c>
      <c r="E4450" t="s">
        <v>67</v>
      </c>
    </row>
    <row r="4451" spans="1:5" x14ac:dyDescent="0.2">
      <c r="A4451" t="s">
        <v>1185</v>
      </c>
      <c r="B4451">
        <v>14</v>
      </c>
      <c r="C4451">
        <v>1</v>
      </c>
      <c r="D4451" t="s">
        <v>17</v>
      </c>
      <c r="E4451" t="s">
        <v>70</v>
      </c>
    </row>
    <row r="4452" spans="1:5" x14ac:dyDescent="0.2">
      <c r="A4452" t="s">
        <v>5042</v>
      </c>
      <c r="B4452">
        <v>14</v>
      </c>
      <c r="C4452">
        <v>1</v>
      </c>
      <c r="D4452" t="s">
        <v>17</v>
      </c>
      <c r="E4452" t="s">
        <v>72</v>
      </c>
    </row>
    <row r="4453" spans="1:5" x14ac:dyDescent="0.2">
      <c r="A4453" t="s">
        <v>1477</v>
      </c>
      <c r="B4453">
        <v>14</v>
      </c>
      <c r="C4453">
        <v>1</v>
      </c>
      <c r="D4453" t="s">
        <v>17</v>
      </c>
      <c r="E4453" t="s">
        <v>70</v>
      </c>
    </row>
    <row r="4454" spans="1:5" x14ac:dyDescent="0.2">
      <c r="A4454" t="s">
        <v>5043</v>
      </c>
      <c r="B4454">
        <v>14</v>
      </c>
      <c r="C4454">
        <v>1</v>
      </c>
      <c r="D4454" t="s">
        <v>17</v>
      </c>
      <c r="E4454" t="s">
        <v>70</v>
      </c>
    </row>
    <row r="4455" spans="1:5" x14ac:dyDescent="0.2">
      <c r="A4455" t="s">
        <v>5044</v>
      </c>
      <c r="B4455">
        <v>14</v>
      </c>
      <c r="C4455">
        <v>1</v>
      </c>
      <c r="D4455" t="s">
        <v>17</v>
      </c>
      <c r="E4455" t="s">
        <v>70</v>
      </c>
    </row>
    <row r="4456" spans="1:5" x14ac:dyDescent="0.2">
      <c r="A4456" t="s">
        <v>5045</v>
      </c>
      <c r="B4456">
        <v>14</v>
      </c>
      <c r="C4456">
        <v>1</v>
      </c>
      <c r="D4456" t="s">
        <v>17</v>
      </c>
      <c r="E4456" t="s">
        <v>71</v>
      </c>
    </row>
    <row r="4457" spans="1:5" x14ac:dyDescent="0.2">
      <c r="A4457" t="s">
        <v>5046</v>
      </c>
      <c r="B4457">
        <v>14</v>
      </c>
      <c r="C4457">
        <v>1</v>
      </c>
      <c r="D4457" t="s">
        <v>17</v>
      </c>
      <c r="E4457" t="s">
        <v>67</v>
      </c>
    </row>
    <row r="4458" spans="1:5" x14ac:dyDescent="0.2">
      <c r="A4458" t="s">
        <v>5047</v>
      </c>
      <c r="B4458">
        <v>14</v>
      </c>
      <c r="C4458">
        <v>1</v>
      </c>
      <c r="D4458" t="s">
        <v>17</v>
      </c>
      <c r="E4458" t="s">
        <v>70</v>
      </c>
    </row>
    <row r="4459" spans="1:5" x14ac:dyDescent="0.2">
      <c r="A4459" t="s">
        <v>1069</v>
      </c>
      <c r="B4459">
        <v>14</v>
      </c>
      <c r="C4459">
        <v>1</v>
      </c>
      <c r="D4459" t="s">
        <v>17</v>
      </c>
      <c r="E4459" t="s">
        <v>72</v>
      </c>
    </row>
    <row r="4460" spans="1:5" x14ac:dyDescent="0.2">
      <c r="A4460" t="s">
        <v>5048</v>
      </c>
      <c r="B4460">
        <v>14</v>
      </c>
      <c r="C4460">
        <v>1</v>
      </c>
      <c r="D4460" t="s">
        <v>17</v>
      </c>
      <c r="E4460" t="s">
        <v>67</v>
      </c>
    </row>
    <row r="4461" spans="1:5" x14ac:dyDescent="0.2">
      <c r="A4461" t="s">
        <v>5049</v>
      </c>
      <c r="B4461">
        <v>14</v>
      </c>
      <c r="C4461">
        <v>1</v>
      </c>
      <c r="D4461" t="s">
        <v>17</v>
      </c>
      <c r="E4461" t="s">
        <v>73</v>
      </c>
    </row>
    <row r="4462" spans="1:5" x14ac:dyDescent="0.2">
      <c r="A4462" t="s">
        <v>971</v>
      </c>
      <c r="B4462">
        <v>14</v>
      </c>
      <c r="C4462">
        <v>1</v>
      </c>
      <c r="D4462" t="s">
        <v>17</v>
      </c>
      <c r="E4462" t="s">
        <v>70</v>
      </c>
    </row>
    <row r="4463" spans="1:5" x14ac:dyDescent="0.2">
      <c r="A4463" t="s">
        <v>5050</v>
      </c>
      <c r="B4463">
        <v>14</v>
      </c>
      <c r="C4463">
        <v>1</v>
      </c>
      <c r="D4463" t="s">
        <v>17</v>
      </c>
      <c r="E4463" t="s">
        <v>67</v>
      </c>
    </row>
    <row r="4464" spans="1:5" x14ac:dyDescent="0.2">
      <c r="A4464" t="s">
        <v>5051</v>
      </c>
      <c r="B4464">
        <v>14</v>
      </c>
      <c r="C4464">
        <v>1</v>
      </c>
      <c r="D4464" t="s">
        <v>17</v>
      </c>
      <c r="E4464" t="s">
        <v>70</v>
      </c>
    </row>
    <row r="4465" spans="1:5" x14ac:dyDescent="0.2">
      <c r="A4465" t="s">
        <v>5052</v>
      </c>
      <c r="B4465">
        <v>14</v>
      </c>
      <c r="C4465">
        <v>1</v>
      </c>
      <c r="D4465" t="s">
        <v>17</v>
      </c>
      <c r="E4465" t="s">
        <v>75</v>
      </c>
    </row>
    <row r="4466" spans="1:5" x14ac:dyDescent="0.2">
      <c r="A4466" t="s">
        <v>1362</v>
      </c>
      <c r="B4466">
        <v>14</v>
      </c>
      <c r="C4466">
        <v>1</v>
      </c>
      <c r="D4466" t="s">
        <v>17</v>
      </c>
      <c r="E4466" t="s">
        <v>72</v>
      </c>
    </row>
    <row r="4467" spans="1:5" x14ac:dyDescent="0.2">
      <c r="A4467" t="s">
        <v>5053</v>
      </c>
      <c r="B4467">
        <v>14</v>
      </c>
      <c r="C4467">
        <v>1</v>
      </c>
      <c r="D4467" t="s">
        <v>17</v>
      </c>
      <c r="E4467" t="s">
        <v>67</v>
      </c>
    </row>
    <row r="4468" spans="1:5" x14ac:dyDescent="0.2">
      <c r="A4468" t="s">
        <v>5054</v>
      </c>
      <c r="B4468">
        <v>14</v>
      </c>
      <c r="C4468">
        <v>1</v>
      </c>
      <c r="D4468" t="s">
        <v>17</v>
      </c>
      <c r="E4468" t="s">
        <v>67</v>
      </c>
    </row>
    <row r="4469" spans="1:5" x14ac:dyDescent="0.2">
      <c r="A4469" t="s">
        <v>5055</v>
      </c>
      <c r="B4469">
        <v>14</v>
      </c>
      <c r="C4469">
        <v>1</v>
      </c>
      <c r="D4469" t="s">
        <v>17</v>
      </c>
      <c r="E4469" t="s">
        <v>74</v>
      </c>
    </row>
    <row r="4470" spans="1:5" x14ac:dyDescent="0.2">
      <c r="A4470" t="s">
        <v>5020</v>
      </c>
      <c r="B4470">
        <v>14</v>
      </c>
      <c r="C4470">
        <v>1</v>
      </c>
      <c r="D4470" t="s">
        <v>17</v>
      </c>
      <c r="E4470" t="s">
        <v>67</v>
      </c>
    </row>
    <row r="4471" spans="1:5" x14ac:dyDescent="0.2">
      <c r="A4471" t="s">
        <v>5056</v>
      </c>
      <c r="B4471">
        <v>14</v>
      </c>
      <c r="C4471">
        <v>1</v>
      </c>
      <c r="D4471" t="s">
        <v>17</v>
      </c>
      <c r="E4471" t="s">
        <v>70</v>
      </c>
    </row>
    <row r="4472" spans="1:5" x14ac:dyDescent="0.2">
      <c r="A4472" t="s">
        <v>5057</v>
      </c>
      <c r="B4472">
        <v>14</v>
      </c>
      <c r="C4472">
        <v>1</v>
      </c>
      <c r="D4472" t="s">
        <v>17</v>
      </c>
      <c r="E4472" t="s">
        <v>70</v>
      </c>
    </row>
    <row r="4473" spans="1:5" x14ac:dyDescent="0.2">
      <c r="A4473" t="s">
        <v>5058</v>
      </c>
      <c r="B4473">
        <v>14</v>
      </c>
      <c r="C4473">
        <v>1</v>
      </c>
      <c r="D4473" t="s">
        <v>17</v>
      </c>
      <c r="E4473" t="s">
        <v>70</v>
      </c>
    </row>
    <row r="4474" spans="1:5" x14ac:dyDescent="0.2">
      <c r="A4474" t="s">
        <v>5059</v>
      </c>
      <c r="B4474">
        <v>14</v>
      </c>
      <c r="C4474">
        <v>1</v>
      </c>
      <c r="D4474" t="s">
        <v>17</v>
      </c>
      <c r="E4474" t="s">
        <v>70</v>
      </c>
    </row>
    <row r="4475" spans="1:5" x14ac:dyDescent="0.2">
      <c r="A4475" t="s">
        <v>5060</v>
      </c>
      <c r="B4475">
        <v>14</v>
      </c>
      <c r="C4475">
        <v>1</v>
      </c>
      <c r="D4475" t="s">
        <v>17</v>
      </c>
      <c r="E4475" t="s">
        <v>75</v>
      </c>
    </row>
    <row r="4476" spans="1:5" x14ac:dyDescent="0.2">
      <c r="A4476" t="s">
        <v>5061</v>
      </c>
      <c r="B4476">
        <v>14</v>
      </c>
      <c r="C4476">
        <v>1</v>
      </c>
      <c r="D4476" t="s">
        <v>17</v>
      </c>
      <c r="E4476" t="s">
        <v>74</v>
      </c>
    </row>
    <row r="4477" spans="1:5" x14ac:dyDescent="0.2">
      <c r="A4477" t="s">
        <v>5062</v>
      </c>
      <c r="B4477">
        <v>14</v>
      </c>
      <c r="C4477">
        <v>1</v>
      </c>
      <c r="D4477" t="s">
        <v>17</v>
      </c>
      <c r="E4477" t="s">
        <v>69</v>
      </c>
    </row>
    <row r="4478" spans="1:5" x14ac:dyDescent="0.2">
      <c r="A4478" t="s">
        <v>5063</v>
      </c>
      <c r="B4478">
        <v>14</v>
      </c>
      <c r="C4478">
        <v>1</v>
      </c>
      <c r="D4478" t="s">
        <v>17</v>
      </c>
      <c r="E4478" t="s">
        <v>67</v>
      </c>
    </row>
    <row r="4479" spans="1:5" x14ac:dyDescent="0.2">
      <c r="A4479" t="s">
        <v>5064</v>
      </c>
      <c r="B4479">
        <v>14</v>
      </c>
      <c r="C4479">
        <v>1</v>
      </c>
      <c r="D4479" t="s">
        <v>17</v>
      </c>
      <c r="E4479" t="s">
        <v>72</v>
      </c>
    </row>
    <row r="4480" spans="1:5" x14ac:dyDescent="0.2">
      <c r="A4480" t="s">
        <v>5065</v>
      </c>
      <c r="B4480">
        <v>14</v>
      </c>
      <c r="C4480">
        <v>1</v>
      </c>
      <c r="D4480" t="s">
        <v>17</v>
      </c>
      <c r="E4480" t="s">
        <v>67</v>
      </c>
    </row>
    <row r="4481" spans="1:5" x14ac:dyDescent="0.2">
      <c r="A4481" t="s">
        <v>4895</v>
      </c>
      <c r="B4481">
        <v>14</v>
      </c>
      <c r="C4481">
        <v>1</v>
      </c>
      <c r="D4481" t="s">
        <v>17</v>
      </c>
      <c r="E4481" t="s">
        <v>71</v>
      </c>
    </row>
    <row r="4482" spans="1:5" x14ac:dyDescent="0.2">
      <c r="A4482" t="s">
        <v>5066</v>
      </c>
      <c r="B4482">
        <v>14</v>
      </c>
      <c r="C4482">
        <v>1</v>
      </c>
      <c r="D4482" t="s">
        <v>17</v>
      </c>
      <c r="E4482" t="s">
        <v>70</v>
      </c>
    </row>
    <row r="4483" spans="1:5" x14ac:dyDescent="0.2">
      <c r="A4483" t="s">
        <v>5067</v>
      </c>
      <c r="B4483">
        <v>14</v>
      </c>
      <c r="C4483">
        <v>1</v>
      </c>
      <c r="D4483" t="s">
        <v>17</v>
      </c>
      <c r="E4483" t="s">
        <v>69</v>
      </c>
    </row>
    <row r="4484" spans="1:5" x14ac:dyDescent="0.2">
      <c r="A4484" t="s">
        <v>5068</v>
      </c>
      <c r="B4484">
        <v>14</v>
      </c>
      <c r="C4484">
        <v>1</v>
      </c>
      <c r="D4484" t="s">
        <v>17</v>
      </c>
      <c r="E4484" t="s">
        <v>70</v>
      </c>
    </row>
    <row r="4485" spans="1:5" x14ac:dyDescent="0.2">
      <c r="A4485" t="s">
        <v>5069</v>
      </c>
      <c r="B4485">
        <v>14</v>
      </c>
      <c r="C4485">
        <v>1</v>
      </c>
      <c r="D4485" t="s">
        <v>17</v>
      </c>
      <c r="E4485" t="s">
        <v>67</v>
      </c>
    </row>
    <row r="4486" spans="1:5" x14ac:dyDescent="0.2">
      <c r="A4486" t="s">
        <v>1094</v>
      </c>
      <c r="B4486">
        <v>14</v>
      </c>
      <c r="C4486">
        <v>1</v>
      </c>
      <c r="D4486" t="s">
        <v>17</v>
      </c>
      <c r="E4486" t="s">
        <v>70</v>
      </c>
    </row>
    <row r="4487" spans="1:5" x14ac:dyDescent="0.2">
      <c r="A4487" t="s">
        <v>5070</v>
      </c>
      <c r="B4487">
        <v>14</v>
      </c>
      <c r="C4487">
        <v>1</v>
      </c>
      <c r="D4487" t="s">
        <v>17</v>
      </c>
      <c r="E4487" t="s">
        <v>72</v>
      </c>
    </row>
    <row r="4488" spans="1:5" x14ac:dyDescent="0.2">
      <c r="A4488" t="s">
        <v>1409</v>
      </c>
      <c r="B4488">
        <v>14</v>
      </c>
      <c r="C4488">
        <v>1</v>
      </c>
      <c r="D4488" t="s">
        <v>17</v>
      </c>
      <c r="E4488" t="s">
        <v>70</v>
      </c>
    </row>
    <row r="4489" spans="1:5" x14ac:dyDescent="0.2">
      <c r="A4489" t="s">
        <v>1222</v>
      </c>
      <c r="B4489">
        <v>14</v>
      </c>
      <c r="C4489">
        <v>1</v>
      </c>
      <c r="D4489" t="s">
        <v>17</v>
      </c>
      <c r="E4489" t="s">
        <v>67</v>
      </c>
    </row>
    <row r="4490" spans="1:5" x14ac:dyDescent="0.2">
      <c r="A4490" t="s">
        <v>5071</v>
      </c>
      <c r="B4490">
        <v>14</v>
      </c>
      <c r="C4490">
        <v>1</v>
      </c>
      <c r="D4490" t="s">
        <v>17</v>
      </c>
      <c r="E4490" t="s">
        <v>68</v>
      </c>
    </row>
    <row r="4491" spans="1:5" x14ac:dyDescent="0.2">
      <c r="A4491" t="s">
        <v>5072</v>
      </c>
      <c r="B4491">
        <v>14</v>
      </c>
      <c r="C4491">
        <v>1</v>
      </c>
      <c r="D4491" t="s">
        <v>17</v>
      </c>
      <c r="E4491" t="s">
        <v>76</v>
      </c>
    </row>
    <row r="4492" spans="1:5" x14ac:dyDescent="0.2">
      <c r="A4492" t="s">
        <v>5073</v>
      </c>
      <c r="B4492">
        <v>14</v>
      </c>
      <c r="C4492">
        <v>1</v>
      </c>
      <c r="D4492" t="s">
        <v>17</v>
      </c>
      <c r="E4492" t="s">
        <v>70</v>
      </c>
    </row>
    <row r="4493" spans="1:5" x14ac:dyDescent="0.2">
      <c r="A4493" t="s">
        <v>5074</v>
      </c>
      <c r="B4493">
        <v>14</v>
      </c>
      <c r="C4493">
        <v>1</v>
      </c>
      <c r="D4493" t="s">
        <v>17</v>
      </c>
      <c r="E4493" t="s">
        <v>73</v>
      </c>
    </row>
    <row r="4494" spans="1:5" x14ac:dyDescent="0.2">
      <c r="A4494" t="s">
        <v>5075</v>
      </c>
      <c r="B4494">
        <v>14</v>
      </c>
      <c r="C4494">
        <v>1</v>
      </c>
      <c r="D4494" t="s">
        <v>17</v>
      </c>
      <c r="E4494" t="s">
        <v>67</v>
      </c>
    </row>
    <row r="4495" spans="1:5" x14ac:dyDescent="0.2">
      <c r="A4495" t="s">
        <v>5076</v>
      </c>
      <c r="B4495">
        <v>14</v>
      </c>
      <c r="C4495">
        <v>1</v>
      </c>
      <c r="D4495" t="s">
        <v>17</v>
      </c>
      <c r="E4495" t="s">
        <v>70</v>
      </c>
    </row>
    <row r="4496" spans="1:5" x14ac:dyDescent="0.2">
      <c r="A4496" t="s">
        <v>5077</v>
      </c>
      <c r="B4496">
        <v>14</v>
      </c>
      <c r="C4496">
        <v>1</v>
      </c>
      <c r="D4496" t="s">
        <v>17</v>
      </c>
      <c r="E4496" t="s">
        <v>70</v>
      </c>
    </row>
    <row r="4497" spans="1:5" x14ac:dyDescent="0.2">
      <c r="A4497" t="s">
        <v>5078</v>
      </c>
      <c r="B4497">
        <v>14</v>
      </c>
      <c r="C4497">
        <v>1</v>
      </c>
      <c r="D4497" t="s">
        <v>17</v>
      </c>
      <c r="E4497" t="s">
        <v>69</v>
      </c>
    </row>
    <row r="4498" spans="1:5" x14ac:dyDescent="0.2">
      <c r="A4498" t="s">
        <v>5079</v>
      </c>
      <c r="B4498">
        <v>14</v>
      </c>
      <c r="C4498">
        <v>1</v>
      </c>
      <c r="D4498" t="s">
        <v>17</v>
      </c>
      <c r="E4498" t="s">
        <v>74</v>
      </c>
    </row>
    <row r="4499" spans="1:5" x14ac:dyDescent="0.2">
      <c r="A4499" t="s">
        <v>5080</v>
      </c>
      <c r="B4499">
        <v>14</v>
      </c>
      <c r="C4499">
        <v>1</v>
      </c>
      <c r="D4499" t="s">
        <v>17</v>
      </c>
      <c r="E4499" t="s">
        <v>72</v>
      </c>
    </row>
    <row r="4500" spans="1:5" x14ac:dyDescent="0.2">
      <c r="A4500" t="s">
        <v>5081</v>
      </c>
      <c r="B4500">
        <v>14</v>
      </c>
      <c r="C4500">
        <v>1</v>
      </c>
      <c r="D4500" t="s">
        <v>17</v>
      </c>
      <c r="E4500" t="s">
        <v>70</v>
      </c>
    </row>
    <row r="4501" spans="1:5" x14ac:dyDescent="0.2">
      <c r="A4501" t="s">
        <v>5082</v>
      </c>
      <c r="B4501">
        <v>14</v>
      </c>
      <c r="C4501">
        <v>1</v>
      </c>
      <c r="D4501" t="s">
        <v>17</v>
      </c>
      <c r="E4501" t="s">
        <v>72</v>
      </c>
    </row>
    <row r="4502" spans="1:5" x14ac:dyDescent="0.2">
      <c r="A4502" t="s">
        <v>5083</v>
      </c>
      <c r="B4502">
        <v>14</v>
      </c>
      <c r="C4502">
        <v>1</v>
      </c>
      <c r="D4502" t="s">
        <v>17</v>
      </c>
      <c r="E4502" t="s">
        <v>67</v>
      </c>
    </row>
    <row r="4503" spans="1:5" x14ac:dyDescent="0.2">
      <c r="A4503" t="s">
        <v>5084</v>
      </c>
      <c r="B4503">
        <v>14</v>
      </c>
      <c r="C4503">
        <v>1</v>
      </c>
      <c r="D4503" t="s">
        <v>17</v>
      </c>
      <c r="E4503" t="s">
        <v>75</v>
      </c>
    </row>
    <row r="4504" spans="1:5" x14ac:dyDescent="0.2">
      <c r="A4504" t="s">
        <v>5085</v>
      </c>
      <c r="B4504">
        <v>14</v>
      </c>
      <c r="C4504">
        <v>1</v>
      </c>
      <c r="D4504" t="s">
        <v>17</v>
      </c>
      <c r="E4504" t="s">
        <v>70</v>
      </c>
    </row>
    <row r="4505" spans="1:5" x14ac:dyDescent="0.2">
      <c r="A4505" t="s">
        <v>5086</v>
      </c>
      <c r="B4505">
        <v>14</v>
      </c>
      <c r="C4505">
        <v>1</v>
      </c>
      <c r="D4505" t="s">
        <v>17</v>
      </c>
      <c r="E4505" t="s">
        <v>67</v>
      </c>
    </row>
    <row r="4506" spans="1:5" x14ac:dyDescent="0.2">
      <c r="A4506" t="s">
        <v>5087</v>
      </c>
      <c r="B4506">
        <v>14</v>
      </c>
      <c r="C4506">
        <v>1</v>
      </c>
      <c r="D4506" t="s">
        <v>17</v>
      </c>
      <c r="E4506" t="s">
        <v>70</v>
      </c>
    </row>
    <row r="4507" spans="1:5" x14ac:dyDescent="0.2">
      <c r="A4507" t="s">
        <v>5088</v>
      </c>
      <c r="B4507">
        <v>14</v>
      </c>
      <c r="C4507">
        <v>1</v>
      </c>
      <c r="D4507" t="s">
        <v>17</v>
      </c>
      <c r="E4507" t="s">
        <v>78</v>
      </c>
    </row>
    <row r="4508" spans="1:5" x14ac:dyDescent="0.2">
      <c r="A4508" t="s">
        <v>3666</v>
      </c>
      <c r="B4508">
        <v>14</v>
      </c>
      <c r="C4508">
        <v>1</v>
      </c>
      <c r="D4508" t="s">
        <v>17</v>
      </c>
      <c r="E4508" t="s">
        <v>67</v>
      </c>
    </row>
    <row r="4509" spans="1:5" x14ac:dyDescent="0.2">
      <c r="A4509" t="s">
        <v>5089</v>
      </c>
      <c r="B4509">
        <v>14</v>
      </c>
      <c r="C4509">
        <v>1</v>
      </c>
      <c r="D4509" t="s">
        <v>17</v>
      </c>
      <c r="E4509" t="s">
        <v>77</v>
      </c>
    </row>
    <row r="4510" spans="1:5" x14ac:dyDescent="0.2">
      <c r="A4510" t="s">
        <v>5090</v>
      </c>
      <c r="B4510">
        <v>14</v>
      </c>
      <c r="C4510">
        <v>1</v>
      </c>
      <c r="D4510" t="s">
        <v>17</v>
      </c>
      <c r="E4510" t="s">
        <v>75</v>
      </c>
    </row>
    <row r="4511" spans="1:5" x14ac:dyDescent="0.2">
      <c r="A4511" t="s">
        <v>5091</v>
      </c>
      <c r="B4511">
        <v>14</v>
      </c>
      <c r="C4511">
        <v>1</v>
      </c>
      <c r="D4511" t="s">
        <v>17</v>
      </c>
      <c r="E4511" t="s">
        <v>70</v>
      </c>
    </row>
    <row r="4512" spans="1:5" x14ac:dyDescent="0.2">
      <c r="A4512" t="s">
        <v>5092</v>
      </c>
      <c r="B4512">
        <v>14</v>
      </c>
      <c r="C4512">
        <v>1</v>
      </c>
      <c r="D4512" t="s">
        <v>17</v>
      </c>
      <c r="E4512" t="s">
        <v>67</v>
      </c>
    </row>
    <row r="4513" spans="1:5" x14ac:dyDescent="0.2">
      <c r="A4513" t="s">
        <v>5093</v>
      </c>
      <c r="B4513">
        <v>14</v>
      </c>
      <c r="C4513">
        <v>1</v>
      </c>
      <c r="D4513" t="s">
        <v>17</v>
      </c>
      <c r="E4513" t="s">
        <v>67</v>
      </c>
    </row>
    <row r="4514" spans="1:5" x14ac:dyDescent="0.2">
      <c r="A4514" t="s">
        <v>5094</v>
      </c>
      <c r="B4514">
        <v>14</v>
      </c>
      <c r="C4514">
        <v>1</v>
      </c>
      <c r="D4514" t="s">
        <v>17</v>
      </c>
      <c r="E4514" t="s">
        <v>70</v>
      </c>
    </row>
    <row r="4515" spans="1:5" x14ac:dyDescent="0.2">
      <c r="A4515" t="s">
        <v>5095</v>
      </c>
      <c r="B4515">
        <v>14</v>
      </c>
      <c r="C4515">
        <v>1</v>
      </c>
      <c r="D4515" t="s">
        <v>17</v>
      </c>
      <c r="E4515" t="s">
        <v>68</v>
      </c>
    </row>
    <row r="4516" spans="1:5" x14ac:dyDescent="0.2">
      <c r="A4516" t="s">
        <v>5096</v>
      </c>
      <c r="B4516">
        <v>14</v>
      </c>
      <c r="C4516">
        <v>1</v>
      </c>
      <c r="D4516" t="s">
        <v>17</v>
      </c>
      <c r="E4516" t="s">
        <v>70</v>
      </c>
    </row>
    <row r="4517" spans="1:5" x14ac:dyDescent="0.2">
      <c r="A4517" t="s">
        <v>5097</v>
      </c>
      <c r="B4517">
        <v>14</v>
      </c>
      <c r="C4517">
        <v>1</v>
      </c>
      <c r="D4517" t="s">
        <v>17</v>
      </c>
      <c r="E4517" t="s">
        <v>70</v>
      </c>
    </row>
    <row r="4518" spans="1:5" x14ac:dyDescent="0.2">
      <c r="A4518" t="s">
        <v>5098</v>
      </c>
      <c r="B4518">
        <v>14</v>
      </c>
      <c r="C4518">
        <v>1</v>
      </c>
      <c r="D4518" t="s">
        <v>17</v>
      </c>
      <c r="E4518" t="s">
        <v>77</v>
      </c>
    </row>
    <row r="4519" spans="1:5" x14ac:dyDescent="0.2">
      <c r="A4519" t="s">
        <v>5099</v>
      </c>
      <c r="B4519">
        <v>14</v>
      </c>
      <c r="C4519">
        <v>1</v>
      </c>
      <c r="D4519" t="s">
        <v>17</v>
      </c>
      <c r="E4519" t="s">
        <v>71</v>
      </c>
    </row>
    <row r="4520" spans="1:5" x14ac:dyDescent="0.2">
      <c r="A4520" t="s">
        <v>5100</v>
      </c>
      <c r="B4520">
        <v>14</v>
      </c>
      <c r="C4520">
        <v>1</v>
      </c>
      <c r="D4520" t="s">
        <v>17</v>
      </c>
      <c r="E4520" t="s">
        <v>70</v>
      </c>
    </row>
    <row r="4521" spans="1:5" x14ac:dyDescent="0.2">
      <c r="A4521" t="s">
        <v>5101</v>
      </c>
      <c r="B4521">
        <v>14</v>
      </c>
      <c r="C4521">
        <v>1</v>
      </c>
      <c r="D4521" t="s">
        <v>17</v>
      </c>
      <c r="E4521" t="s">
        <v>74</v>
      </c>
    </row>
    <row r="4522" spans="1:5" x14ac:dyDescent="0.2">
      <c r="A4522" t="s">
        <v>5102</v>
      </c>
      <c r="B4522">
        <v>14</v>
      </c>
      <c r="C4522">
        <v>1</v>
      </c>
      <c r="D4522" t="s">
        <v>17</v>
      </c>
      <c r="E4522" t="s">
        <v>75</v>
      </c>
    </row>
    <row r="4523" spans="1:5" x14ac:dyDescent="0.2">
      <c r="A4523" t="s">
        <v>5103</v>
      </c>
      <c r="B4523">
        <v>14</v>
      </c>
      <c r="C4523">
        <v>1</v>
      </c>
      <c r="D4523" t="s">
        <v>17</v>
      </c>
      <c r="E4523" t="s">
        <v>70</v>
      </c>
    </row>
    <row r="4524" spans="1:5" x14ac:dyDescent="0.2">
      <c r="A4524" t="s">
        <v>5104</v>
      </c>
      <c r="B4524">
        <v>14</v>
      </c>
      <c r="C4524">
        <v>1</v>
      </c>
      <c r="D4524" t="s">
        <v>17</v>
      </c>
      <c r="E4524" t="s">
        <v>70</v>
      </c>
    </row>
    <row r="4525" spans="1:5" x14ac:dyDescent="0.2">
      <c r="A4525" t="s">
        <v>5105</v>
      </c>
      <c r="B4525">
        <v>14</v>
      </c>
      <c r="C4525">
        <v>1</v>
      </c>
      <c r="D4525" t="s">
        <v>17</v>
      </c>
      <c r="E4525" t="s">
        <v>67</v>
      </c>
    </row>
    <row r="4526" spans="1:5" x14ac:dyDescent="0.2">
      <c r="A4526" t="s">
        <v>5106</v>
      </c>
      <c r="B4526">
        <v>14</v>
      </c>
      <c r="C4526">
        <v>1</v>
      </c>
      <c r="D4526" t="s">
        <v>17</v>
      </c>
      <c r="E4526" t="s">
        <v>73</v>
      </c>
    </row>
    <row r="4527" spans="1:5" x14ac:dyDescent="0.2">
      <c r="A4527" t="s">
        <v>5107</v>
      </c>
      <c r="B4527">
        <v>14</v>
      </c>
      <c r="C4527">
        <v>1</v>
      </c>
      <c r="D4527" t="s">
        <v>17</v>
      </c>
      <c r="E4527" t="s">
        <v>70</v>
      </c>
    </row>
    <row r="4528" spans="1:5" x14ac:dyDescent="0.2">
      <c r="A4528" t="s">
        <v>5108</v>
      </c>
      <c r="B4528">
        <v>14</v>
      </c>
      <c r="C4528">
        <v>1</v>
      </c>
      <c r="D4528" t="s">
        <v>17</v>
      </c>
      <c r="E4528" t="s">
        <v>70</v>
      </c>
    </row>
    <row r="4529" spans="1:5" x14ac:dyDescent="0.2">
      <c r="A4529" t="s">
        <v>970</v>
      </c>
      <c r="B4529">
        <v>14</v>
      </c>
      <c r="C4529">
        <v>1</v>
      </c>
      <c r="D4529" t="s">
        <v>17</v>
      </c>
      <c r="E4529" t="s">
        <v>76</v>
      </c>
    </row>
    <row r="4530" spans="1:5" x14ac:dyDescent="0.2">
      <c r="A4530" t="s">
        <v>5109</v>
      </c>
      <c r="B4530">
        <v>14</v>
      </c>
      <c r="C4530">
        <v>1</v>
      </c>
      <c r="D4530" t="s">
        <v>17</v>
      </c>
      <c r="E4530" t="s">
        <v>67</v>
      </c>
    </row>
    <row r="4531" spans="1:5" x14ac:dyDescent="0.2">
      <c r="A4531" t="s">
        <v>5110</v>
      </c>
      <c r="B4531">
        <v>14</v>
      </c>
      <c r="C4531">
        <v>1</v>
      </c>
      <c r="D4531" t="s">
        <v>17</v>
      </c>
      <c r="E4531" t="s">
        <v>70</v>
      </c>
    </row>
    <row r="4532" spans="1:5" x14ac:dyDescent="0.2">
      <c r="A4532" t="s">
        <v>5005</v>
      </c>
      <c r="B4532">
        <v>14</v>
      </c>
      <c r="C4532">
        <v>1</v>
      </c>
      <c r="D4532" t="s">
        <v>17</v>
      </c>
      <c r="E4532" t="s">
        <v>67</v>
      </c>
    </row>
    <row r="4533" spans="1:5" x14ac:dyDescent="0.2">
      <c r="A4533" t="s">
        <v>5111</v>
      </c>
      <c r="B4533">
        <v>14</v>
      </c>
      <c r="C4533">
        <v>1</v>
      </c>
      <c r="D4533" t="s">
        <v>17</v>
      </c>
      <c r="E4533" t="s">
        <v>70</v>
      </c>
    </row>
    <row r="4534" spans="1:5" x14ac:dyDescent="0.2">
      <c r="A4534" t="s">
        <v>914</v>
      </c>
      <c r="B4534">
        <v>14</v>
      </c>
      <c r="C4534">
        <v>1</v>
      </c>
      <c r="D4534" t="s">
        <v>17</v>
      </c>
      <c r="E4534" t="s">
        <v>74</v>
      </c>
    </row>
    <row r="4535" spans="1:5" x14ac:dyDescent="0.2">
      <c r="A4535" t="s">
        <v>5034</v>
      </c>
      <c r="B4535">
        <v>14</v>
      </c>
      <c r="C4535">
        <v>1</v>
      </c>
      <c r="D4535" t="s">
        <v>17</v>
      </c>
      <c r="E4535" t="s">
        <v>69</v>
      </c>
    </row>
    <row r="4536" spans="1:5" x14ac:dyDescent="0.2">
      <c r="A4536" t="s">
        <v>5112</v>
      </c>
      <c r="B4536">
        <v>14</v>
      </c>
      <c r="C4536">
        <v>1</v>
      </c>
      <c r="D4536" t="s">
        <v>17</v>
      </c>
      <c r="E4536" t="s">
        <v>70</v>
      </c>
    </row>
    <row r="4537" spans="1:5" x14ac:dyDescent="0.2">
      <c r="A4537" t="s">
        <v>1018</v>
      </c>
      <c r="B4537">
        <v>14</v>
      </c>
      <c r="C4537">
        <v>1</v>
      </c>
      <c r="D4537" t="s">
        <v>17</v>
      </c>
      <c r="E4537" t="s">
        <v>77</v>
      </c>
    </row>
    <row r="4538" spans="1:5" x14ac:dyDescent="0.2">
      <c r="A4538" t="s">
        <v>5113</v>
      </c>
      <c r="B4538">
        <v>14</v>
      </c>
      <c r="C4538">
        <v>1</v>
      </c>
      <c r="D4538" t="s">
        <v>17</v>
      </c>
      <c r="E4538" t="s">
        <v>69</v>
      </c>
    </row>
    <row r="4539" spans="1:5" x14ac:dyDescent="0.2">
      <c r="A4539" t="s">
        <v>5114</v>
      </c>
      <c r="B4539">
        <v>14</v>
      </c>
      <c r="C4539">
        <v>1</v>
      </c>
      <c r="D4539" t="s">
        <v>17</v>
      </c>
      <c r="E4539" t="s">
        <v>70</v>
      </c>
    </row>
    <row r="4540" spans="1:5" x14ac:dyDescent="0.2">
      <c r="A4540" t="s">
        <v>5115</v>
      </c>
      <c r="B4540">
        <v>14</v>
      </c>
      <c r="C4540">
        <v>1</v>
      </c>
      <c r="D4540" t="s">
        <v>17</v>
      </c>
      <c r="E4540" t="s">
        <v>70</v>
      </c>
    </row>
    <row r="4541" spans="1:5" x14ac:dyDescent="0.2">
      <c r="A4541" t="s">
        <v>5116</v>
      </c>
      <c r="B4541">
        <v>14</v>
      </c>
      <c r="C4541">
        <v>1</v>
      </c>
      <c r="D4541" t="s">
        <v>17</v>
      </c>
      <c r="E4541" t="s">
        <v>70</v>
      </c>
    </row>
    <row r="4542" spans="1:5" x14ac:dyDescent="0.2">
      <c r="A4542" t="s">
        <v>5117</v>
      </c>
      <c r="B4542">
        <v>14</v>
      </c>
      <c r="C4542">
        <v>1</v>
      </c>
      <c r="D4542" t="s">
        <v>17</v>
      </c>
      <c r="E4542" t="s">
        <v>69</v>
      </c>
    </row>
    <row r="4543" spans="1:5" x14ac:dyDescent="0.2">
      <c r="A4543" t="s">
        <v>5118</v>
      </c>
      <c r="B4543">
        <v>14</v>
      </c>
      <c r="C4543">
        <v>1</v>
      </c>
      <c r="D4543" t="s">
        <v>17</v>
      </c>
      <c r="E4543" t="s">
        <v>67</v>
      </c>
    </row>
    <row r="4544" spans="1:5" x14ac:dyDescent="0.2">
      <c r="A4544" t="s">
        <v>5119</v>
      </c>
      <c r="B4544">
        <v>14</v>
      </c>
      <c r="C4544">
        <v>1</v>
      </c>
      <c r="D4544" t="s">
        <v>17</v>
      </c>
      <c r="E4544" t="s">
        <v>74</v>
      </c>
    </row>
    <row r="4545" spans="1:5" x14ac:dyDescent="0.2">
      <c r="A4545" t="s">
        <v>5120</v>
      </c>
      <c r="B4545">
        <v>14</v>
      </c>
      <c r="C4545">
        <v>1</v>
      </c>
      <c r="D4545" t="s">
        <v>17</v>
      </c>
      <c r="E4545" t="s">
        <v>70</v>
      </c>
    </row>
    <row r="4546" spans="1:5" x14ac:dyDescent="0.2">
      <c r="A4546" t="s">
        <v>5121</v>
      </c>
      <c r="B4546">
        <v>14</v>
      </c>
      <c r="C4546">
        <v>1</v>
      </c>
      <c r="D4546" t="s">
        <v>17</v>
      </c>
      <c r="E4546" t="s">
        <v>70</v>
      </c>
    </row>
    <row r="4547" spans="1:5" x14ac:dyDescent="0.2">
      <c r="A4547" t="s">
        <v>5122</v>
      </c>
      <c r="B4547">
        <v>14</v>
      </c>
      <c r="C4547">
        <v>1</v>
      </c>
      <c r="D4547" t="s">
        <v>17</v>
      </c>
      <c r="E4547" t="s">
        <v>67</v>
      </c>
    </row>
    <row r="4548" spans="1:5" x14ac:dyDescent="0.2">
      <c r="A4548" t="s">
        <v>5123</v>
      </c>
      <c r="B4548">
        <v>14</v>
      </c>
      <c r="C4548">
        <v>1</v>
      </c>
      <c r="D4548" t="s">
        <v>17</v>
      </c>
      <c r="E4548" t="s">
        <v>70</v>
      </c>
    </row>
    <row r="4549" spans="1:5" x14ac:dyDescent="0.2">
      <c r="A4549" t="s">
        <v>5124</v>
      </c>
      <c r="B4549">
        <v>14</v>
      </c>
      <c r="C4549">
        <v>1</v>
      </c>
      <c r="D4549" t="s">
        <v>17</v>
      </c>
      <c r="E4549" t="s">
        <v>71</v>
      </c>
    </row>
    <row r="4550" spans="1:5" x14ac:dyDescent="0.2">
      <c r="A4550" t="s">
        <v>5125</v>
      </c>
      <c r="B4550">
        <v>14</v>
      </c>
      <c r="C4550">
        <v>1</v>
      </c>
      <c r="D4550" t="s">
        <v>17</v>
      </c>
      <c r="E4550" t="s">
        <v>70</v>
      </c>
    </row>
    <row r="4551" spans="1:5" x14ac:dyDescent="0.2">
      <c r="A4551" t="s">
        <v>5126</v>
      </c>
      <c r="B4551">
        <v>14</v>
      </c>
      <c r="C4551">
        <v>1</v>
      </c>
      <c r="D4551" t="s">
        <v>17</v>
      </c>
      <c r="E4551" t="s">
        <v>70</v>
      </c>
    </row>
    <row r="4552" spans="1:5" x14ac:dyDescent="0.2">
      <c r="A4552" t="s">
        <v>5127</v>
      </c>
      <c r="B4552">
        <v>14</v>
      </c>
      <c r="C4552">
        <v>1</v>
      </c>
      <c r="D4552" t="s">
        <v>17</v>
      </c>
      <c r="E4552" t="s">
        <v>70</v>
      </c>
    </row>
    <row r="4553" spans="1:5" x14ac:dyDescent="0.2">
      <c r="A4553" t="s">
        <v>5128</v>
      </c>
      <c r="B4553">
        <v>14</v>
      </c>
      <c r="C4553">
        <v>1</v>
      </c>
      <c r="D4553" t="s">
        <v>17</v>
      </c>
      <c r="E4553" t="s">
        <v>70</v>
      </c>
    </row>
    <row r="4554" spans="1:5" x14ac:dyDescent="0.2">
      <c r="A4554" t="s">
        <v>1359</v>
      </c>
      <c r="B4554">
        <v>14</v>
      </c>
      <c r="C4554">
        <v>1</v>
      </c>
      <c r="D4554" t="s">
        <v>17</v>
      </c>
      <c r="E4554" t="s">
        <v>67</v>
      </c>
    </row>
    <row r="4555" spans="1:5" x14ac:dyDescent="0.2">
      <c r="A4555" t="s">
        <v>5129</v>
      </c>
      <c r="B4555">
        <v>14</v>
      </c>
      <c r="C4555">
        <v>1</v>
      </c>
      <c r="D4555" t="s">
        <v>17</v>
      </c>
      <c r="E4555" t="s">
        <v>67</v>
      </c>
    </row>
    <row r="4556" spans="1:5" x14ac:dyDescent="0.2">
      <c r="A4556" t="s">
        <v>5130</v>
      </c>
      <c r="B4556">
        <v>14</v>
      </c>
      <c r="C4556">
        <v>1</v>
      </c>
      <c r="D4556" t="s">
        <v>17</v>
      </c>
      <c r="E4556" t="s">
        <v>74</v>
      </c>
    </row>
    <row r="4557" spans="1:5" x14ac:dyDescent="0.2">
      <c r="A4557" t="s">
        <v>5131</v>
      </c>
      <c r="B4557">
        <v>14</v>
      </c>
      <c r="C4557">
        <v>1</v>
      </c>
      <c r="D4557" t="s">
        <v>17</v>
      </c>
      <c r="E4557" t="s">
        <v>67</v>
      </c>
    </row>
    <row r="4558" spans="1:5" x14ac:dyDescent="0.2">
      <c r="A4558" t="s">
        <v>5132</v>
      </c>
      <c r="B4558">
        <v>14</v>
      </c>
      <c r="C4558">
        <v>1</v>
      </c>
      <c r="D4558" t="s">
        <v>17</v>
      </c>
      <c r="E4558" t="s">
        <v>74</v>
      </c>
    </row>
    <row r="4559" spans="1:5" x14ac:dyDescent="0.2">
      <c r="A4559" t="s">
        <v>5133</v>
      </c>
      <c r="B4559">
        <v>14</v>
      </c>
      <c r="C4559">
        <v>1</v>
      </c>
      <c r="D4559" t="s">
        <v>17</v>
      </c>
      <c r="E4559" t="s">
        <v>70</v>
      </c>
    </row>
    <row r="4560" spans="1:5" x14ac:dyDescent="0.2">
      <c r="A4560" t="s">
        <v>5134</v>
      </c>
      <c r="B4560">
        <v>14</v>
      </c>
      <c r="C4560">
        <v>1</v>
      </c>
      <c r="D4560" t="s">
        <v>17</v>
      </c>
      <c r="E4560" t="s">
        <v>72</v>
      </c>
    </row>
    <row r="4561" spans="1:5" x14ac:dyDescent="0.2">
      <c r="A4561" t="s">
        <v>5135</v>
      </c>
      <c r="B4561">
        <v>14</v>
      </c>
      <c r="C4561">
        <v>1</v>
      </c>
      <c r="D4561" t="s">
        <v>17</v>
      </c>
      <c r="E4561" t="s">
        <v>72</v>
      </c>
    </row>
    <row r="4562" spans="1:5" x14ac:dyDescent="0.2">
      <c r="A4562" t="s">
        <v>1329</v>
      </c>
      <c r="B4562">
        <v>14</v>
      </c>
      <c r="C4562">
        <v>1</v>
      </c>
      <c r="D4562" t="s">
        <v>17</v>
      </c>
      <c r="E4562" t="s">
        <v>70</v>
      </c>
    </row>
    <row r="4563" spans="1:5" x14ac:dyDescent="0.2">
      <c r="A4563" t="s">
        <v>4994</v>
      </c>
      <c r="B4563">
        <v>14</v>
      </c>
      <c r="C4563">
        <v>1</v>
      </c>
      <c r="D4563" t="s">
        <v>17</v>
      </c>
      <c r="E4563" t="s">
        <v>69</v>
      </c>
    </row>
    <row r="4564" spans="1:5" x14ac:dyDescent="0.2">
      <c r="A4564" t="s">
        <v>5136</v>
      </c>
      <c r="B4564">
        <v>14</v>
      </c>
      <c r="C4564">
        <v>1</v>
      </c>
      <c r="D4564" t="s">
        <v>17</v>
      </c>
      <c r="E4564" t="s">
        <v>70</v>
      </c>
    </row>
    <row r="4565" spans="1:5" x14ac:dyDescent="0.2">
      <c r="A4565" t="s">
        <v>926</v>
      </c>
      <c r="B4565">
        <v>14</v>
      </c>
      <c r="C4565">
        <v>1</v>
      </c>
      <c r="D4565" t="s">
        <v>17</v>
      </c>
      <c r="E4565" t="s">
        <v>70</v>
      </c>
    </row>
    <row r="4566" spans="1:5" x14ac:dyDescent="0.2">
      <c r="A4566" t="s">
        <v>5137</v>
      </c>
      <c r="B4566">
        <v>14</v>
      </c>
      <c r="C4566">
        <v>1</v>
      </c>
      <c r="D4566" t="s">
        <v>17</v>
      </c>
      <c r="E4566" t="s">
        <v>70</v>
      </c>
    </row>
    <row r="4567" spans="1:5" x14ac:dyDescent="0.2">
      <c r="A4567" t="s">
        <v>5138</v>
      </c>
      <c r="B4567">
        <v>14</v>
      </c>
      <c r="C4567">
        <v>1</v>
      </c>
      <c r="D4567" t="s">
        <v>17</v>
      </c>
      <c r="E4567" t="s">
        <v>70</v>
      </c>
    </row>
    <row r="4568" spans="1:5" x14ac:dyDescent="0.2">
      <c r="A4568" t="s">
        <v>5139</v>
      </c>
      <c r="B4568">
        <v>14</v>
      </c>
      <c r="C4568">
        <v>1</v>
      </c>
      <c r="D4568" t="s">
        <v>17</v>
      </c>
      <c r="E4568" t="s">
        <v>67</v>
      </c>
    </row>
    <row r="4569" spans="1:5" x14ac:dyDescent="0.2">
      <c r="A4569" t="s">
        <v>5140</v>
      </c>
      <c r="B4569">
        <v>14</v>
      </c>
      <c r="C4569">
        <v>1</v>
      </c>
      <c r="D4569" t="s">
        <v>17</v>
      </c>
      <c r="E4569" t="s">
        <v>67</v>
      </c>
    </row>
    <row r="4570" spans="1:5" x14ac:dyDescent="0.2">
      <c r="A4570" t="s">
        <v>5141</v>
      </c>
      <c r="B4570">
        <v>14</v>
      </c>
      <c r="C4570">
        <v>1</v>
      </c>
      <c r="D4570" t="s">
        <v>17</v>
      </c>
      <c r="E4570" t="s">
        <v>70</v>
      </c>
    </row>
    <row r="4571" spans="1:5" x14ac:dyDescent="0.2">
      <c r="A4571" t="s">
        <v>5142</v>
      </c>
      <c r="B4571">
        <v>14</v>
      </c>
      <c r="C4571">
        <v>1</v>
      </c>
      <c r="D4571" t="s">
        <v>17</v>
      </c>
      <c r="E4571" t="s">
        <v>67</v>
      </c>
    </row>
    <row r="4572" spans="1:5" x14ac:dyDescent="0.2">
      <c r="A4572" t="s">
        <v>1368</v>
      </c>
      <c r="B4572">
        <v>14</v>
      </c>
      <c r="C4572">
        <v>1</v>
      </c>
      <c r="D4572" t="s">
        <v>17</v>
      </c>
      <c r="E4572" t="s">
        <v>70</v>
      </c>
    </row>
    <row r="4573" spans="1:5" x14ac:dyDescent="0.2">
      <c r="A4573" t="s">
        <v>5143</v>
      </c>
      <c r="B4573">
        <v>14</v>
      </c>
      <c r="C4573">
        <v>1</v>
      </c>
      <c r="D4573" t="s">
        <v>17</v>
      </c>
      <c r="E4573" t="s">
        <v>72</v>
      </c>
    </row>
    <row r="4574" spans="1:5" x14ac:dyDescent="0.2">
      <c r="A4574" t="s">
        <v>5144</v>
      </c>
      <c r="B4574">
        <v>14</v>
      </c>
      <c r="C4574">
        <v>1</v>
      </c>
      <c r="D4574" t="s">
        <v>17</v>
      </c>
      <c r="E4574" t="s">
        <v>68</v>
      </c>
    </row>
    <row r="4575" spans="1:5" x14ac:dyDescent="0.2">
      <c r="A4575" t="s">
        <v>5145</v>
      </c>
      <c r="B4575">
        <v>14</v>
      </c>
      <c r="C4575">
        <v>1</v>
      </c>
      <c r="D4575" t="s">
        <v>17</v>
      </c>
      <c r="E4575" t="s">
        <v>72</v>
      </c>
    </row>
    <row r="4576" spans="1:5" x14ac:dyDescent="0.2">
      <c r="A4576" t="s">
        <v>5146</v>
      </c>
      <c r="B4576">
        <v>14</v>
      </c>
      <c r="C4576">
        <v>1</v>
      </c>
      <c r="D4576" t="s">
        <v>17</v>
      </c>
      <c r="E4576" t="s">
        <v>70</v>
      </c>
    </row>
    <row r="4577" spans="1:5" x14ac:dyDescent="0.2">
      <c r="A4577" t="s">
        <v>5147</v>
      </c>
      <c r="B4577">
        <v>14</v>
      </c>
      <c r="C4577">
        <v>1</v>
      </c>
      <c r="D4577" t="s">
        <v>17</v>
      </c>
      <c r="E4577" t="s">
        <v>72</v>
      </c>
    </row>
    <row r="4578" spans="1:5" x14ac:dyDescent="0.2">
      <c r="A4578" t="s">
        <v>5148</v>
      </c>
      <c r="B4578">
        <v>14</v>
      </c>
      <c r="C4578">
        <v>1</v>
      </c>
      <c r="D4578" t="s">
        <v>17</v>
      </c>
      <c r="E4578" t="s">
        <v>70</v>
      </c>
    </row>
    <row r="4579" spans="1:5" x14ac:dyDescent="0.2">
      <c r="A4579" t="s">
        <v>5149</v>
      </c>
      <c r="B4579">
        <v>14</v>
      </c>
      <c r="C4579">
        <v>1</v>
      </c>
      <c r="D4579" t="s">
        <v>17</v>
      </c>
      <c r="E4579" t="s">
        <v>67</v>
      </c>
    </row>
    <row r="4580" spans="1:5" x14ac:dyDescent="0.2">
      <c r="A4580" t="s">
        <v>5150</v>
      </c>
      <c r="B4580">
        <v>14</v>
      </c>
      <c r="C4580">
        <v>1</v>
      </c>
      <c r="D4580" t="s">
        <v>17</v>
      </c>
      <c r="E4580" t="s">
        <v>70</v>
      </c>
    </row>
    <row r="4581" spans="1:5" x14ac:dyDescent="0.2">
      <c r="A4581" t="s">
        <v>1100</v>
      </c>
      <c r="B4581">
        <v>14</v>
      </c>
      <c r="C4581">
        <v>1</v>
      </c>
      <c r="D4581" t="s">
        <v>17</v>
      </c>
      <c r="E4581" t="s">
        <v>67</v>
      </c>
    </row>
    <row r="4582" spans="1:5" x14ac:dyDescent="0.2">
      <c r="A4582" t="s">
        <v>5151</v>
      </c>
      <c r="B4582">
        <v>14</v>
      </c>
      <c r="C4582">
        <v>1</v>
      </c>
      <c r="D4582" t="s">
        <v>17</v>
      </c>
      <c r="E4582" t="s">
        <v>72</v>
      </c>
    </row>
    <row r="4583" spans="1:5" x14ac:dyDescent="0.2">
      <c r="A4583" t="s">
        <v>5152</v>
      </c>
      <c r="B4583">
        <v>14</v>
      </c>
      <c r="C4583">
        <v>1</v>
      </c>
      <c r="D4583" t="s">
        <v>17</v>
      </c>
      <c r="E4583" t="s">
        <v>77</v>
      </c>
    </row>
    <row r="4584" spans="1:5" x14ac:dyDescent="0.2">
      <c r="A4584" t="s">
        <v>5153</v>
      </c>
      <c r="B4584">
        <v>14</v>
      </c>
      <c r="C4584">
        <v>1</v>
      </c>
      <c r="D4584" t="s">
        <v>17</v>
      </c>
      <c r="E4584" t="s">
        <v>77</v>
      </c>
    </row>
    <row r="4585" spans="1:5" x14ac:dyDescent="0.2">
      <c r="A4585" t="s">
        <v>5154</v>
      </c>
      <c r="B4585">
        <v>14</v>
      </c>
      <c r="C4585">
        <v>1</v>
      </c>
      <c r="D4585" t="s">
        <v>17</v>
      </c>
      <c r="E4585" t="s">
        <v>70</v>
      </c>
    </row>
    <row r="4586" spans="1:5" x14ac:dyDescent="0.2">
      <c r="A4586" t="s">
        <v>5155</v>
      </c>
      <c r="B4586">
        <v>14</v>
      </c>
      <c r="C4586">
        <v>1</v>
      </c>
      <c r="D4586" t="s">
        <v>17</v>
      </c>
      <c r="E4586" t="s">
        <v>67</v>
      </c>
    </row>
    <row r="4587" spans="1:5" x14ac:dyDescent="0.2">
      <c r="A4587" t="s">
        <v>1373</v>
      </c>
      <c r="B4587">
        <v>14</v>
      </c>
      <c r="C4587">
        <v>1</v>
      </c>
      <c r="D4587" t="s">
        <v>17</v>
      </c>
      <c r="E4587" t="s">
        <v>70</v>
      </c>
    </row>
    <row r="4588" spans="1:5" x14ac:dyDescent="0.2">
      <c r="A4588" t="s">
        <v>5156</v>
      </c>
      <c r="B4588">
        <v>14</v>
      </c>
      <c r="C4588">
        <v>1</v>
      </c>
      <c r="D4588" t="s">
        <v>17</v>
      </c>
      <c r="E4588" t="s">
        <v>70</v>
      </c>
    </row>
    <row r="4589" spans="1:5" x14ac:dyDescent="0.2">
      <c r="A4589" t="s">
        <v>5062</v>
      </c>
      <c r="B4589">
        <v>14</v>
      </c>
      <c r="C4589">
        <v>1</v>
      </c>
      <c r="D4589" t="s">
        <v>17</v>
      </c>
      <c r="E4589" t="s">
        <v>67</v>
      </c>
    </row>
    <row r="4590" spans="1:5" x14ac:dyDescent="0.2">
      <c r="A4590" t="s">
        <v>5157</v>
      </c>
      <c r="B4590">
        <v>14</v>
      </c>
      <c r="C4590">
        <v>1</v>
      </c>
      <c r="D4590" t="s">
        <v>17</v>
      </c>
      <c r="E4590" t="s">
        <v>67</v>
      </c>
    </row>
    <row r="4591" spans="1:5" x14ac:dyDescent="0.2">
      <c r="A4591" t="s">
        <v>4976</v>
      </c>
      <c r="B4591">
        <v>14</v>
      </c>
      <c r="C4591">
        <v>1</v>
      </c>
      <c r="D4591" t="s">
        <v>17</v>
      </c>
      <c r="E4591" t="s">
        <v>67</v>
      </c>
    </row>
    <row r="4592" spans="1:5" x14ac:dyDescent="0.2">
      <c r="A4592" t="s">
        <v>5158</v>
      </c>
      <c r="B4592">
        <v>14</v>
      </c>
      <c r="C4592">
        <v>1</v>
      </c>
      <c r="D4592" t="s">
        <v>17</v>
      </c>
      <c r="E4592" t="s">
        <v>69</v>
      </c>
    </row>
    <row r="4593" spans="1:5" x14ac:dyDescent="0.2">
      <c r="A4593" t="s">
        <v>5159</v>
      </c>
      <c r="B4593">
        <v>14</v>
      </c>
      <c r="C4593">
        <v>1</v>
      </c>
      <c r="D4593" t="s">
        <v>17</v>
      </c>
      <c r="E4593" t="s">
        <v>74</v>
      </c>
    </row>
    <row r="4594" spans="1:5" x14ac:dyDescent="0.2">
      <c r="A4594" t="s">
        <v>1345</v>
      </c>
      <c r="B4594">
        <v>14</v>
      </c>
      <c r="C4594">
        <v>1</v>
      </c>
      <c r="D4594" t="s">
        <v>17</v>
      </c>
      <c r="E4594" t="s">
        <v>67</v>
      </c>
    </row>
    <row r="4595" spans="1:5" x14ac:dyDescent="0.2">
      <c r="A4595" t="s">
        <v>5160</v>
      </c>
      <c r="B4595">
        <v>14</v>
      </c>
      <c r="C4595">
        <v>1</v>
      </c>
      <c r="D4595" t="s">
        <v>17</v>
      </c>
      <c r="E4595" t="s">
        <v>67</v>
      </c>
    </row>
    <row r="4596" spans="1:5" x14ac:dyDescent="0.2">
      <c r="A4596" t="s">
        <v>5161</v>
      </c>
      <c r="B4596">
        <v>14</v>
      </c>
      <c r="C4596">
        <v>1</v>
      </c>
      <c r="D4596" t="s">
        <v>17</v>
      </c>
      <c r="E4596" t="s">
        <v>70</v>
      </c>
    </row>
    <row r="4597" spans="1:5" x14ac:dyDescent="0.2">
      <c r="A4597" t="s">
        <v>5162</v>
      </c>
      <c r="B4597">
        <v>14</v>
      </c>
      <c r="C4597">
        <v>1</v>
      </c>
      <c r="D4597" t="s">
        <v>17</v>
      </c>
      <c r="E4597" t="s">
        <v>70</v>
      </c>
    </row>
    <row r="4598" spans="1:5" x14ac:dyDescent="0.2">
      <c r="A4598" t="s">
        <v>5163</v>
      </c>
      <c r="B4598">
        <v>14</v>
      </c>
      <c r="C4598">
        <v>1</v>
      </c>
      <c r="D4598" t="s">
        <v>17</v>
      </c>
      <c r="E4598" t="s">
        <v>77</v>
      </c>
    </row>
    <row r="4599" spans="1:5" x14ac:dyDescent="0.2">
      <c r="A4599" t="s">
        <v>1384</v>
      </c>
      <c r="B4599">
        <v>14</v>
      </c>
      <c r="C4599">
        <v>1</v>
      </c>
      <c r="D4599" t="s">
        <v>17</v>
      </c>
      <c r="E4599" t="s">
        <v>76</v>
      </c>
    </row>
    <row r="4600" spans="1:5" x14ac:dyDescent="0.2">
      <c r="A4600" t="s">
        <v>5078</v>
      </c>
      <c r="B4600">
        <v>14</v>
      </c>
      <c r="C4600">
        <v>1</v>
      </c>
      <c r="D4600" t="s">
        <v>17</v>
      </c>
      <c r="E4600" t="s">
        <v>67</v>
      </c>
    </row>
    <row r="4601" spans="1:5" x14ac:dyDescent="0.2">
      <c r="A4601" t="s">
        <v>868</v>
      </c>
      <c r="B4601">
        <v>14</v>
      </c>
      <c r="C4601">
        <v>1</v>
      </c>
      <c r="D4601" t="s">
        <v>17</v>
      </c>
      <c r="E4601" t="s">
        <v>70</v>
      </c>
    </row>
    <row r="4602" spans="1:5" x14ac:dyDescent="0.2">
      <c r="A4602" t="s">
        <v>5164</v>
      </c>
      <c r="B4602">
        <v>14</v>
      </c>
      <c r="C4602">
        <v>1</v>
      </c>
      <c r="D4602" t="s">
        <v>17</v>
      </c>
      <c r="E4602" t="s">
        <v>70</v>
      </c>
    </row>
    <row r="4603" spans="1:5" x14ac:dyDescent="0.2">
      <c r="A4603" t="s">
        <v>5165</v>
      </c>
      <c r="B4603">
        <v>14</v>
      </c>
      <c r="C4603">
        <v>1</v>
      </c>
      <c r="D4603" t="s">
        <v>17</v>
      </c>
      <c r="E4603" t="s">
        <v>70</v>
      </c>
    </row>
    <row r="4604" spans="1:5" x14ac:dyDescent="0.2">
      <c r="A4604" t="s">
        <v>1159</v>
      </c>
      <c r="B4604">
        <v>14</v>
      </c>
      <c r="C4604">
        <v>1</v>
      </c>
      <c r="D4604" t="s">
        <v>17</v>
      </c>
      <c r="E4604" t="s">
        <v>74</v>
      </c>
    </row>
    <row r="4605" spans="1:5" x14ac:dyDescent="0.2">
      <c r="A4605" t="s">
        <v>1061</v>
      </c>
      <c r="B4605">
        <v>14</v>
      </c>
      <c r="C4605">
        <v>1</v>
      </c>
      <c r="D4605" t="s">
        <v>17</v>
      </c>
      <c r="E4605" t="s">
        <v>72</v>
      </c>
    </row>
    <row r="4606" spans="1:5" x14ac:dyDescent="0.2">
      <c r="A4606" t="s">
        <v>5166</v>
      </c>
      <c r="B4606">
        <v>14</v>
      </c>
      <c r="C4606">
        <v>1</v>
      </c>
      <c r="D4606" t="s">
        <v>17</v>
      </c>
      <c r="E4606" t="s">
        <v>67</v>
      </c>
    </row>
    <row r="4607" spans="1:5" x14ac:dyDescent="0.2">
      <c r="A4607" t="s">
        <v>5167</v>
      </c>
      <c r="B4607">
        <v>14</v>
      </c>
      <c r="C4607">
        <v>1</v>
      </c>
      <c r="D4607" t="s">
        <v>17</v>
      </c>
      <c r="E4607" t="s">
        <v>67</v>
      </c>
    </row>
    <row r="4608" spans="1:5" x14ac:dyDescent="0.2">
      <c r="A4608" t="s">
        <v>5026</v>
      </c>
      <c r="B4608">
        <v>14</v>
      </c>
      <c r="C4608">
        <v>1</v>
      </c>
      <c r="D4608" t="s">
        <v>17</v>
      </c>
      <c r="E4608" t="s">
        <v>67</v>
      </c>
    </row>
    <row r="4609" spans="1:5" x14ac:dyDescent="0.2">
      <c r="A4609" t="s">
        <v>5168</v>
      </c>
      <c r="B4609">
        <v>14</v>
      </c>
      <c r="C4609">
        <v>1</v>
      </c>
      <c r="D4609" t="s">
        <v>17</v>
      </c>
      <c r="E4609" t="s">
        <v>70</v>
      </c>
    </row>
    <row r="4610" spans="1:5" x14ac:dyDescent="0.2">
      <c r="A4610" t="s">
        <v>5169</v>
      </c>
      <c r="B4610">
        <v>14</v>
      </c>
      <c r="C4610">
        <v>1</v>
      </c>
      <c r="D4610" t="s">
        <v>17</v>
      </c>
      <c r="E4610" t="s">
        <v>74</v>
      </c>
    </row>
    <row r="4611" spans="1:5" x14ac:dyDescent="0.2">
      <c r="A4611" t="s">
        <v>866</v>
      </c>
      <c r="B4611">
        <v>15</v>
      </c>
      <c r="C4611">
        <v>647</v>
      </c>
      <c r="D4611" t="s">
        <v>18</v>
      </c>
      <c r="E4611" t="s">
        <v>70</v>
      </c>
    </row>
    <row r="4612" spans="1:5" x14ac:dyDescent="0.2">
      <c r="A4612" t="s">
        <v>867</v>
      </c>
      <c r="B4612">
        <v>15</v>
      </c>
      <c r="C4612">
        <v>55</v>
      </c>
      <c r="D4612" t="s">
        <v>18</v>
      </c>
      <c r="E4612" t="s">
        <v>70</v>
      </c>
    </row>
    <row r="4613" spans="1:5" x14ac:dyDescent="0.2">
      <c r="A4613" t="s">
        <v>868</v>
      </c>
      <c r="B4613">
        <v>15</v>
      </c>
      <c r="C4613">
        <v>43</v>
      </c>
      <c r="D4613" t="s">
        <v>18</v>
      </c>
      <c r="E4613" t="s">
        <v>70</v>
      </c>
    </row>
    <row r="4614" spans="1:5" x14ac:dyDescent="0.2">
      <c r="A4614" t="s">
        <v>869</v>
      </c>
      <c r="B4614">
        <v>15</v>
      </c>
      <c r="C4614">
        <v>37</v>
      </c>
      <c r="D4614" t="s">
        <v>18</v>
      </c>
      <c r="E4614" t="s">
        <v>67</v>
      </c>
    </row>
    <row r="4615" spans="1:5" x14ac:dyDescent="0.2">
      <c r="A4615" t="s">
        <v>870</v>
      </c>
      <c r="B4615">
        <v>15</v>
      </c>
      <c r="C4615">
        <v>29</v>
      </c>
      <c r="D4615" t="s">
        <v>18</v>
      </c>
      <c r="E4615" t="s">
        <v>70</v>
      </c>
    </row>
    <row r="4616" spans="1:5" x14ac:dyDescent="0.2">
      <c r="A4616" t="s">
        <v>871</v>
      </c>
      <c r="B4616">
        <v>15</v>
      </c>
      <c r="C4616">
        <v>15</v>
      </c>
      <c r="D4616" t="s">
        <v>18</v>
      </c>
      <c r="E4616" t="s">
        <v>67</v>
      </c>
    </row>
    <row r="4617" spans="1:5" x14ac:dyDescent="0.2">
      <c r="A4617" t="s">
        <v>879</v>
      </c>
      <c r="B4617">
        <v>15</v>
      </c>
      <c r="C4617">
        <v>14</v>
      </c>
      <c r="D4617" t="s">
        <v>18</v>
      </c>
      <c r="E4617" t="s">
        <v>68</v>
      </c>
    </row>
    <row r="4618" spans="1:5" x14ac:dyDescent="0.2">
      <c r="A4618" t="s">
        <v>894</v>
      </c>
      <c r="B4618">
        <v>15</v>
      </c>
      <c r="C4618">
        <v>13</v>
      </c>
      <c r="D4618" t="s">
        <v>18</v>
      </c>
      <c r="E4618" t="s">
        <v>68</v>
      </c>
    </row>
    <row r="4619" spans="1:5" x14ac:dyDescent="0.2">
      <c r="A4619" t="s">
        <v>882</v>
      </c>
      <c r="B4619">
        <v>15</v>
      </c>
      <c r="C4619">
        <v>12</v>
      </c>
      <c r="D4619" t="s">
        <v>18</v>
      </c>
      <c r="E4619" t="s">
        <v>67</v>
      </c>
    </row>
    <row r="4620" spans="1:5" x14ac:dyDescent="0.2">
      <c r="A4620" t="s">
        <v>881</v>
      </c>
      <c r="B4620">
        <v>15</v>
      </c>
      <c r="C4620">
        <v>10</v>
      </c>
      <c r="D4620" t="s">
        <v>18</v>
      </c>
      <c r="E4620" t="s">
        <v>68</v>
      </c>
    </row>
    <row r="4621" spans="1:5" x14ac:dyDescent="0.2">
      <c r="A4621" t="s">
        <v>874</v>
      </c>
      <c r="B4621">
        <v>15</v>
      </c>
      <c r="C4621">
        <v>10</v>
      </c>
      <c r="D4621" t="s">
        <v>18</v>
      </c>
      <c r="E4621" t="s">
        <v>72</v>
      </c>
    </row>
    <row r="4622" spans="1:5" x14ac:dyDescent="0.2">
      <c r="A4622" t="s">
        <v>895</v>
      </c>
      <c r="B4622">
        <v>15</v>
      </c>
      <c r="C4622">
        <v>9</v>
      </c>
      <c r="D4622" t="s">
        <v>18</v>
      </c>
      <c r="E4622" t="s">
        <v>69</v>
      </c>
    </row>
    <row r="4623" spans="1:5" x14ac:dyDescent="0.2">
      <c r="A4623" t="s">
        <v>895</v>
      </c>
      <c r="B4623">
        <v>15</v>
      </c>
      <c r="C4623">
        <v>9</v>
      </c>
      <c r="D4623" t="s">
        <v>18</v>
      </c>
      <c r="E4623" t="s">
        <v>67</v>
      </c>
    </row>
    <row r="4624" spans="1:5" x14ac:dyDescent="0.2">
      <c r="A4624" t="s">
        <v>884</v>
      </c>
      <c r="B4624">
        <v>15</v>
      </c>
      <c r="C4624">
        <v>9</v>
      </c>
      <c r="D4624" t="s">
        <v>18</v>
      </c>
      <c r="E4624" t="s">
        <v>70</v>
      </c>
    </row>
    <row r="4625" spans="1:5" x14ac:dyDescent="0.2">
      <c r="A4625" t="s">
        <v>4836</v>
      </c>
      <c r="B4625">
        <v>15</v>
      </c>
      <c r="C4625">
        <v>7</v>
      </c>
      <c r="D4625" t="s">
        <v>18</v>
      </c>
      <c r="E4625" t="s">
        <v>70</v>
      </c>
    </row>
    <row r="4626" spans="1:5" x14ac:dyDescent="0.2">
      <c r="A4626" t="s">
        <v>872</v>
      </c>
      <c r="B4626">
        <v>15</v>
      </c>
      <c r="C4626">
        <v>7</v>
      </c>
      <c r="D4626" t="s">
        <v>18</v>
      </c>
      <c r="E4626" t="s">
        <v>67</v>
      </c>
    </row>
    <row r="4627" spans="1:5" x14ac:dyDescent="0.2">
      <c r="A4627" t="s">
        <v>885</v>
      </c>
      <c r="B4627">
        <v>15</v>
      </c>
      <c r="C4627">
        <v>7</v>
      </c>
      <c r="D4627" t="s">
        <v>18</v>
      </c>
      <c r="E4627" t="s">
        <v>70</v>
      </c>
    </row>
    <row r="4628" spans="1:5" x14ac:dyDescent="0.2">
      <c r="A4628" t="s">
        <v>929</v>
      </c>
      <c r="B4628">
        <v>15</v>
      </c>
      <c r="C4628">
        <v>6</v>
      </c>
      <c r="D4628" t="s">
        <v>18</v>
      </c>
      <c r="E4628" t="s">
        <v>67</v>
      </c>
    </row>
    <row r="4629" spans="1:5" x14ac:dyDescent="0.2">
      <c r="A4629" t="s">
        <v>875</v>
      </c>
      <c r="B4629">
        <v>15</v>
      </c>
      <c r="C4629">
        <v>6</v>
      </c>
      <c r="D4629" t="s">
        <v>18</v>
      </c>
      <c r="E4629" t="s">
        <v>70</v>
      </c>
    </row>
    <row r="4630" spans="1:5" x14ac:dyDescent="0.2">
      <c r="A4630" t="s">
        <v>873</v>
      </c>
      <c r="B4630">
        <v>15</v>
      </c>
      <c r="C4630">
        <v>6</v>
      </c>
      <c r="D4630" t="s">
        <v>18</v>
      </c>
      <c r="E4630" t="s">
        <v>70</v>
      </c>
    </row>
    <row r="4631" spans="1:5" x14ac:dyDescent="0.2">
      <c r="A4631" t="s">
        <v>896</v>
      </c>
      <c r="B4631">
        <v>15</v>
      </c>
      <c r="C4631">
        <v>6</v>
      </c>
      <c r="D4631" t="s">
        <v>18</v>
      </c>
      <c r="E4631" t="s">
        <v>67</v>
      </c>
    </row>
    <row r="4632" spans="1:5" x14ac:dyDescent="0.2">
      <c r="A4632" t="s">
        <v>972</v>
      </c>
      <c r="B4632">
        <v>15</v>
      </c>
      <c r="C4632">
        <v>6</v>
      </c>
      <c r="D4632" t="s">
        <v>18</v>
      </c>
      <c r="E4632" t="s">
        <v>73</v>
      </c>
    </row>
    <row r="4633" spans="1:5" x14ac:dyDescent="0.2">
      <c r="A4633" t="s">
        <v>949</v>
      </c>
      <c r="B4633">
        <v>15</v>
      </c>
      <c r="C4633">
        <v>6</v>
      </c>
      <c r="D4633" t="s">
        <v>18</v>
      </c>
      <c r="E4633" t="s">
        <v>67</v>
      </c>
    </row>
    <row r="4634" spans="1:5" x14ac:dyDescent="0.2">
      <c r="A4634" t="s">
        <v>891</v>
      </c>
      <c r="B4634">
        <v>15</v>
      </c>
      <c r="C4634">
        <v>6</v>
      </c>
      <c r="D4634" t="s">
        <v>18</v>
      </c>
      <c r="E4634" t="s">
        <v>70</v>
      </c>
    </row>
    <row r="4635" spans="1:5" x14ac:dyDescent="0.2">
      <c r="A4635" t="s">
        <v>905</v>
      </c>
      <c r="B4635">
        <v>15</v>
      </c>
      <c r="C4635">
        <v>6</v>
      </c>
      <c r="D4635" t="s">
        <v>18</v>
      </c>
      <c r="E4635" t="s">
        <v>67</v>
      </c>
    </row>
    <row r="4636" spans="1:5" x14ac:dyDescent="0.2">
      <c r="A4636" t="s">
        <v>876</v>
      </c>
      <c r="B4636">
        <v>15</v>
      </c>
      <c r="C4636">
        <v>5</v>
      </c>
      <c r="D4636" t="s">
        <v>18</v>
      </c>
      <c r="E4636" t="s">
        <v>70</v>
      </c>
    </row>
    <row r="4637" spans="1:5" x14ac:dyDescent="0.2">
      <c r="A4637" t="s">
        <v>899</v>
      </c>
      <c r="B4637">
        <v>15</v>
      </c>
      <c r="C4637">
        <v>5</v>
      </c>
      <c r="D4637" t="s">
        <v>18</v>
      </c>
      <c r="E4637" t="s">
        <v>67</v>
      </c>
    </row>
    <row r="4638" spans="1:5" x14ac:dyDescent="0.2">
      <c r="A4638" t="s">
        <v>917</v>
      </c>
      <c r="B4638">
        <v>15</v>
      </c>
      <c r="C4638">
        <v>5</v>
      </c>
      <c r="D4638" t="s">
        <v>18</v>
      </c>
      <c r="E4638" t="s">
        <v>67</v>
      </c>
    </row>
    <row r="4639" spans="1:5" x14ac:dyDescent="0.2">
      <c r="A4639" t="s">
        <v>979</v>
      </c>
      <c r="B4639">
        <v>15</v>
      </c>
      <c r="C4639">
        <v>5</v>
      </c>
      <c r="D4639" t="s">
        <v>18</v>
      </c>
      <c r="E4639" t="s">
        <v>68</v>
      </c>
    </row>
    <row r="4640" spans="1:5" x14ac:dyDescent="0.2">
      <c r="A4640" t="s">
        <v>909</v>
      </c>
      <c r="B4640">
        <v>15</v>
      </c>
      <c r="C4640">
        <v>5</v>
      </c>
      <c r="D4640" t="s">
        <v>18</v>
      </c>
      <c r="E4640" t="s">
        <v>70</v>
      </c>
    </row>
    <row r="4641" spans="1:5" x14ac:dyDescent="0.2">
      <c r="A4641" t="s">
        <v>930</v>
      </c>
      <c r="B4641">
        <v>15</v>
      </c>
      <c r="C4641">
        <v>5</v>
      </c>
      <c r="D4641" t="s">
        <v>18</v>
      </c>
      <c r="E4641" t="s">
        <v>67</v>
      </c>
    </row>
    <row r="4642" spans="1:5" x14ac:dyDescent="0.2">
      <c r="A4642" t="s">
        <v>925</v>
      </c>
      <c r="B4642">
        <v>15</v>
      </c>
      <c r="C4642">
        <v>4</v>
      </c>
      <c r="D4642" t="s">
        <v>18</v>
      </c>
      <c r="E4642" t="s">
        <v>67</v>
      </c>
    </row>
    <row r="4643" spans="1:5" x14ac:dyDescent="0.2">
      <c r="A4643" t="s">
        <v>906</v>
      </c>
      <c r="B4643">
        <v>15</v>
      </c>
      <c r="C4643">
        <v>4</v>
      </c>
      <c r="D4643" t="s">
        <v>18</v>
      </c>
      <c r="E4643" t="s">
        <v>67</v>
      </c>
    </row>
    <row r="4644" spans="1:5" x14ac:dyDescent="0.2">
      <c r="A4644" t="s">
        <v>1562</v>
      </c>
      <c r="B4644">
        <v>15</v>
      </c>
      <c r="C4644">
        <v>4</v>
      </c>
      <c r="D4644" t="s">
        <v>18</v>
      </c>
      <c r="E4644" t="s">
        <v>67</v>
      </c>
    </row>
    <row r="4645" spans="1:5" x14ac:dyDescent="0.2">
      <c r="A4645" t="s">
        <v>890</v>
      </c>
      <c r="B4645">
        <v>15</v>
      </c>
      <c r="C4645">
        <v>4</v>
      </c>
      <c r="D4645" t="s">
        <v>18</v>
      </c>
      <c r="E4645" t="s">
        <v>74</v>
      </c>
    </row>
    <row r="4646" spans="1:5" x14ac:dyDescent="0.2">
      <c r="A4646" t="s">
        <v>889</v>
      </c>
      <c r="B4646">
        <v>15</v>
      </c>
      <c r="C4646">
        <v>4</v>
      </c>
      <c r="D4646" t="s">
        <v>18</v>
      </c>
      <c r="E4646" t="s">
        <v>74</v>
      </c>
    </row>
    <row r="4647" spans="1:5" x14ac:dyDescent="0.2">
      <c r="A4647" t="s">
        <v>1259</v>
      </c>
      <c r="B4647">
        <v>15</v>
      </c>
      <c r="C4647">
        <v>4</v>
      </c>
      <c r="D4647" t="s">
        <v>18</v>
      </c>
      <c r="E4647" t="s">
        <v>72</v>
      </c>
    </row>
    <row r="4648" spans="1:5" x14ac:dyDescent="0.2">
      <c r="A4648" t="s">
        <v>4884</v>
      </c>
      <c r="B4648">
        <v>15</v>
      </c>
      <c r="C4648">
        <v>4</v>
      </c>
      <c r="D4648" t="s">
        <v>18</v>
      </c>
      <c r="E4648" t="s">
        <v>67</v>
      </c>
    </row>
    <row r="4649" spans="1:5" x14ac:dyDescent="0.2">
      <c r="A4649" t="s">
        <v>991</v>
      </c>
      <c r="B4649">
        <v>15</v>
      </c>
      <c r="C4649">
        <v>4</v>
      </c>
      <c r="D4649" t="s">
        <v>18</v>
      </c>
      <c r="E4649" t="s">
        <v>72</v>
      </c>
    </row>
    <row r="4650" spans="1:5" x14ac:dyDescent="0.2">
      <c r="A4650" t="s">
        <v>943</v>
      </c>
      <c r="B4650">
        <v>15</v>
      </c>
      <c r="C4650">
        <v>4</v>
      </c>
      <c r="D4650" t="s">
        <v>18</v>
      </c>
      <c r="E4650" t="s">
        <v>67</v>
      </c>
    </row>
    <row r="4651" spans="1:5" x14ac:dyDescent="0.2">
      <c r="A4651" t="s">
        <v>888</v>
      </c>
      <c r="B4651">
        <v>15</v>
      </c>
      <c r="C4651">
        <v>4</v>
      </c>
      <c r="D4651" t="s">
        <v>18</v>
      </c>
      <c r="E4651" t="s">
        <v>67</v>
      </c>
    </row>
    <row r="4652" spans="1:5" x14ac:dyDescent="0.2">
      <c r="A4652" t="s">
        <v>908</v>
      </c>
      <c r="B4652">
        <v>15</v>
      </c>
      <c r="C4652">
        <v>3</v>
      </c>
      <c r="D4652" t="s">
        <v>18</v>
      </c>
      <c r="E4652" t="s">
        <v>73</v>
      </c>
    </row>
    <row r="4653" spans="1:5" x14ac:dyDescent="0.2">
      <c r="A4653" t="s">
        <v>900</v>
      </c>
      <c r="B4653">
        <v>15</v>
      </c>
      <c r="C4653">
        <v>3</v>
      </c>
      <c r="D4653" t="s">
        <v>18</v>
      </c>
      <c r="E4653" t="s">
        <v>67</v>
      </c>
    </row>
    <row r="4654" spans="1:5" x14ac:dyDescent="0.2">
      <c r="A4654" t="s">
        <v>1534</v>
      </c>
      <c r="B4654">
        <v>15</v>
      </c>
      <c r="C4654">
        <v>3</v>
      </c>
      <c r="D4654" t="s">
        <v>18</v>
      </c>
      <c r="E4654" t="s">
        <v>68</v>
      </c>
    </row>
    <row r="4655" spans="1:5" x14ac:dyDescent="0.2">
      <c r="A4655" t="s">
        <v>935</v>
      </c>
      <c r="B4655">
        <v>15</v>
      </c>
      <c r="C4655">
        <v>3</v>
      </c>
      <c r="D4655" t="s">
        <v>18</v>
      </c>
      <c r="E4655" t="s">
        <v>70</v>
      </c>
    </row>
    <row r="4656" spans="1:5" x14ac:dyDescent="0.2">
      <c r="A4656" t="s">
        <v>911</v>
      </c>
      <c r="B4656">
        <v>15</v>
      </c>
      <c r="C4656">
        <v>3</v>
      </c>
      <c r="D4656" t="s">
        <v>18</v>
      </c>
      <c r="E4656" t="s">
        <v>69</v>
      </c>
    </row>
    <row r="4657" spans="1:5" x14ac:dyDescent="0.2">
      <c r="A4657" t="s">
        <v>897</v>
      </c>
      <c r="B4657">
        <v>15</v>
      </c>
      <c r="C4657">
        <v>3</v>
      </c>
      <c r="D4657" t="s">
        <v>18</v>
      </c>
      <c r="E4657" t="s">
        <v>68</v>
      </c>
    </row>
    <row r="4658" spans="1:5" x14ac:dyDescent="0.2">
      <c r="A4658" t="s">
        <v>4843</v>
      </c>
      <c r="B4658">
        <v>15</v>
      </c>
      <c r="C4658">
        <v>3</v>
      </c>
      <c r="D4658" t="s">
        <v>18</v>
      </c>
      <c r="E4658" t="s">
        <v>70</v>
      </c>
    </row>
    <row r="4659" spans="1:5" x14ac:dyDescent="0.2">
      <c r="A4659" t="s">
        <v>903</v>
      </c>
      <c r="B4659">
        <v>15</v>
      </c>
      <c r="C4659">
        <v>3</v>
      </c>
      <c r="D4659" t="s">
        <v>18</v>
      </c>
      <c r="E4659" t="s">
        <v>69</v>
      </c>
    </row>
    <row r="4660" spans="1:5" x14ac:dyDescent="0.2">
      <c r="A4660" t="s">
        <v>5170</v>
      </c>
      <c r="B4660">
        <v>15</v>
      </c>
      <c r="C4660">
        <v>3</v>
      </c>
      <c r="D4660" t="s">
        <v>18</v>
      </c>
      <c r="E4660" t="s">
        <v>77</v>
      </c>
    </row>
    <row r="4661" spans="1:5" x14ac:dyDescent="0.2">
      <c r="A4661" t="s">
        <v>1214</v>
      </c>
      <c r="B4661">
        <v>15</v>
      </c>
      <c r="C4661">
        <v>3</v>
      </c>
      <c r="D4661" t="s">
        <v>18</v>
      </c>
      <c r="E4661" t="s">
        <v>72</v>
      </c>
    </row>
    <row r="4662" spans="1:5" x14ac:dyDescent="0.2">
      <c r="A4662" t="s">
        <v>953</v>
      </c>
      <c r="B4662">
        <v>15</v>
      </c>
      <c r="C4662">
        <v>3</v>
      </c>
      <c r="D4662" t="s">
        <v>18</v>
      </c>
      <c r="E4662" t="s">
        <v>67</v>
      </c>
    </row>
    <row r="4663" spans="1:5" x14ac:dyDescent="0.2">
      <c r="A4663" t="s">
        <v>1268</v>
      </c>
      <c r="B4663">
        <v>15</v>
      </c>
      <c r="C4663">
        <v>3</v>
      </c>
      <c r="D4663" t="s">
        <v>18</v>
      </c>
      <c r="E4663" t="s">
        <v>67</v>
      </c>
    </row>
    <row r="4664" spans="1:5" x14ac:dyDescent="0.2">
      <c r="A4664" t="s">
        <v>933</v>
      </c>
      <c r="B4664">
        <v>15</v>
      </c>
      <c r="C4664">
        <v>3</v>
      </c>
      <c r="D4664" t="s">
        <v>18</v>
      </c>
      <c r="E4664" t="s">
        <v>70</v>
      </c>
    </row>
    <row r="4665" spans="1:5" x14ac:dyDescent="0.2">
      <c r="A4665" t="s">
        <v>910</v>
      </c>
      <c r="B4665">
        <v>15</v>
      </c>
      <c r="C4665">
        <v>3</v>
      </c>
      <c r="D4665" t="s">
        <v>18</v>
      </c>
      <c r="E4665" t="s">
        <v>70</v>
      </c>
    </row>
    <row r="4666" spans="1:5" x14ac:dyDescent="0.2">
      <c r="A4666" t="s">
        <v>1513</v>
      </c>
      <c r="B4666">
        <v>15</v>
      </c>
      <c r="C4666">
        <v>3</v>
      </c>
      <c r="D4666" t="s">
        <v>18</v>
      </c>
      <c r="E4666" t="s">
        <v>67</v>
      </c>
    </row>
    <row r="4667" spans="1:5" x14ac:dyDescent="0.2">
      <c r="A4667" t="s">
        <v>1043</v>
      </c>
      <c r="B4667">
        <v>15</v>
      </c>
      <c r="C4667">
        <v>2</v>
      </c>
      <c r="D4667" t="s">
        <v>18</v>
      </c>
      <c r="E4667" t="s">
        <v>67</v>
      </c>
    </row>
    <row r="4668" spans="1:5" x14ac:dyDescent="0.2">
      <c r="A4668" t="s">
        <v>883</v>
      </c>
      <c r="B4668">
        <v>15</v>
      </c>
      <c r="C4668">
        <v>2</v>
      </c>
      <c r="D4668" t="s">
        <v>18</v>
      </c>
      <c r="E4668" t="s">
        <v>70</v>
      </c>
    </row>
    <row r="4669" spans="1:5" x14ac:dyDescent="0.2">
      <c r="A4669" t="s">
        <v>5171</v>
      </c>
      <c r="B4669">
        <v>15</v>
      </c>
      <c r="C4669">
        <v>2</v>
      </c>
      <c r="D4669" t="s">
        <v>18</v>
      </c>
      <c r="E4669" t="s">
        <v>70</v>
      </c>
    </row>
    <row r="4670" spans="1:5" x14ac:dyDescent="0.2">
      <c r="A4670" t="s">
        <v>1383</v>
      </c>
      <c r="B4670">
        <v>15</v>
      </c>
      <c r="C4670">
        <v>2</v>
      </c>
      <c r="D4670" t="s">
        <v>18</v>
      </c>
      <c r="E4670" t="s">
        <v>68</v>
      </c>
    </row>
    <row r="4671" spans="1:5" x14ac:dyDescent="0.2">
      <c r="A4671" t="s">
        <v>1377</v>
      </c>
      <c r="B4671">
        <v>15</v>
      </c>
      <c r="C4671">
        <v>2</v>
      </c>
      <c r="D4671" t="s">
        <v>18</v>
      </c>
      <c r="E4671" t="s">
        <v>72</v>
      </c>
    </row>
    <row r="4672" spans="1:5" x14ac:dyDescent="0.2">
      <c r="A4672" t="s">
        <v>1558</v>
      </c>
      <c r="B4672">
        <v>15</v>
      </c>
      <c r="C4672">
        <v>2</v>
      </c>
      <c r="D4672" t="s">
        <v>18</v>
      </c>
      <c r="E4672" t="s">
        <v>67</v>
      </c>
    </row>
    <row r="4673" spans="1:5" x14ac:dyDescent="0.2">
      <c r="A4673" t="s">
        <v>5033</v>
      </c>
      <c r="B4673">
        <v>15</v>
      </c>
      <c r="C4673">
        <v>2</v>
      </c>
      <c r="D4673" t="s">
        <v>18</v>
      </c>
      <c r="E4673" t="s">
        <v>70</v>
      </c>
    </row>
    <row r="4674" spans="1:5" x14ac:dyDescent="0.2">
      <c r="A4674" t="s">
        <v>1009</v>
      </c>
      <c r="B4674">
        <v>15</v>
      </c>
      <c r="C4674">
        <v>2</v>
      </c>
      <c r="D4674" t="s">
        <v>18</v>
      </c>
      <c r="E4674" t="s">
        <v>67</v>
      </c>
    </row>
    <row r="4675" spans="1:5" x14ac:dyDescent="0.2">
      <c r="A4675" t="s">
        <v>981</v>
      </c>
      <c r="B4675">
        <v>15</v>
      </c>
      <c r="C4675">
        <v>2</v>
      </c>
      <c r="D4675" t="s">
        <v>18</v>
      </c>
      <c r="E4675" t="s">
        <v>70</v>
      </c>
    </row>
    <row r="4676" spans="1:5" x14ac:dyDescent="0.2">
      <c r="A4676" t="s">
        <v>927</v>
      </c>
      <c r="B4676">
        <v>15</v>
      </c>
      <c r="C4676">
        <v>2</v>
      </c>
      <c r="D4676" t="s">
        <v>18</v>
      </c>
      <c r="E4676" t="s">
        <v>70</v>
      </c>
    </row>
    <row r="4677" spans="1:5" x14ac:dyDescent="0.2">
      <c r="A4677" t="s">
        <v>1248</v>
      </c>
      <c r="B4677">
        <v>15</v>
      </c>
      <c r="C4677">
        <v>2</v>
      </c>
      <c r="D4677" t="s">
        <v>18</v>
      </c>
      <c r="E4677" t="s">
        <v>72</v>
      </c>
    </row>
    <row r="4678" spans="1:5" x14ac:dyDescent="0.2">
      <c r="A4678" t="s">
        <v>4943</v>
      </c>
      <c r="B4678">
        <v>15</v>
      </c>
      <c r="C4678">
        <v>2</v>
      </c>
      <c r="D4678" t="s">
        <v>18</v>
      </c>
      <c r="E4678" t="s">
        <v>74</v>
      </c>
    </row>
    <row r="4679" spans="1:5" x14ac:dyDescent="0.2">
      <c r="A4679" t="s">
        <v>5172</v>
      </c>
      <c r="B4679">
        <v>15</v>
      </c>
      <c r="C4679">
        <v>2</v>
      </c>
      <c r="D4679" t="s">
        <v>18</v>
      </c>
      <c r="E4679" t="s">
        <v>68</v>
      </c>
    </row>
    <row r="4680" spans="1:5" x14ac:dyDescent="0.2">
      <c r="A4680" t="s">
        <v>939</v>
      </c>
      <c r="B4680">
        <v>15</v>
      </c>
      <c r="C4680">
        <v>2</v>
      </c>
      <c r="D4680" t="s">
        <v>18</v>
      </c>
      <c r="E4680" t="s">
        <v>67</v>
      </c>
    </row>
    <row r="4681" spans="1:5" x14ac:dyDescent="0.2">
      <c r="A4681" t="s">
        <v>5173</v>
      </c>
      <c r="B4681">
        <v>15</v>
      </c>
      <c r="C4681">
        <v>2</v>
      </c>
      <c r="D4681" t="s">
        <v>18</v>
      </c>
      <c r="E4681" t="s">
        <v>75</v>
      </c>
    </row>
    <row r="4682" spans="1:5" x14ac:dyDescent="0.2">
      <c r="A4682" t="s">
        <v>1472</v>
      </c>
      <c r="B4682">
        <v>15</v>
      </c>
      <c r="C4682">
        <v>2</v>
      </c>
      <c r="D4682" t="s">
        <v>18</v>
      </c>
      <c r="E4682" t="s">
        <v>67</v>
      </c>
    </row>
    <row r="4683" spans="1:5" x14ac:dyDescent="0.2">
      <c r="A4683" t="s">
        <v>5174</v>
      </c>
      <c r="B4683">
        <v>15</v>
      </c>
      <c r="C4683">
        <v>2</v>
      </c>
      <c r="D4683" t="s">
        <v>18</v>
      </c>
      <c r="E4683" t="s">
        <v>67</v>
      </c>
    </row>
    <row r="4684" spans="1:5" x14ac:dyDescent="0.2">
      <c r="A4684" t="s">
        <v>5175</v>
      </c>
      <c r="B4684">
        <v>15</v>
      </c>
      <c r="C4684">
        <v>2</v>
      </c>
      <c r="D4684" t="s">
        <v>18</v>
      </c>
      <c r="E4684" t="s">
        <v>67</v>
      </c>
    </row>
    <row r="4685" spans="1:5" x14ac:dyDescent="0.2">
      <c r="A4685" t="s">
        <v>1306</v>
      </c>
      <c r="B4685">
        <v>15</v>
      </c>
      <c r="C4685">
        <v>2</v>
      </c>
      <c r="D4685" t="s">
        <v>18</v>
      </c>
      <c r="E4685" t="s">
        <v>73</v>
      </c>
    </row>
    <row r="4686" spans="1:5" x14ac:dyDescent="0.2">
      <c r="A4686" t="s">
        <v>974</v>
      </c>
      <c r="B4686">
        <v>15</v>
      </c>
      <c r="C4686">
        <v>2</v>
      </c>
      <c r="D4686" t="s">
        <v>18</v>
      </c>
      <c r="E4686" t="s">
        <v>69</v>
      </c>
    </row>
    <row r="4687" spans="1:5" x14ac:dyDescent="0.2">
      <c r="A4687" t="s">
        <v>1758</v>
      </c>
      <c r="B4687">
        <v>15</v>
      </c>
      <c r="C4687">
        <v>2</v>
      </c>
      <c r="D4687" t="s">
        <v>18</v>
      </c>
      <c r="E4687" t="s">
        <v>68</v>
      </c>
    </row>
    <row r="4688" spans="1:5" x14ac:dyDescent="0.2">
      <c r="A4688" t="s">
        <v>1515</v>
      </c>
      <c r="B4688">
        <v>15</v>
      </c>
      <c r="C4688">
        <v>2</v>
      </c>
      <c r="D4688" t="s">
        <v>18</v>
      </c>
      <c r="E4688" t="s">
        <v>67</v>
      </c>
    </row>
    <row r="4689" spans="1:5" x14ac:dyDescent="0.2">
      <c r="A4689" t="s">
        <v>5176</v>
      </c>
      <c r="B4689">
        <v>15</v>
      </c>
      <c r="C4689">
        <v>2</v>
      </c>
      <c r="D4689" t="s">
        <v>18</v>
      </c>
      <c r="E4689" t="s">
        <v>69</v>
      </c>
    </row>
    <row r="4690" spans="1:5" x14ac:dyDescent="0.2">
      <c r="A4690" t="s">
        <v>5177</v>
      </c>
      <c r="B4690">
        <v>15</v>
      </c>
      <c r="C4690">
        <v>2</v>
      </c>
      <c r="D4690" t="s">
        <v>18</v>
      </c>
      <c r="E4690" t="s">
        <v>67</v>
      </c>
    </row>
    <row r="4691" spans="1:5" x14ac:dyDescent="0.2">
      <c r="A4691" t="s">
        <v>5178</v>
      </c>
      <c r="B4691">
        <v>15</v>
      </c>
      <c r="C4691">
        <v>2</v>
      </c>
      <c r="D4691" t="s">
        <v>18</v>
      </c>
      <c r="E4691" t="s">
        <v>67</v>
      </c>
    </row>
    <row r="4692" spans="1:5" x14ac:dyDescent="0.2">
      <c r="A4692" t="s">
        <v>887</v>
      </c>
      <c r="B4692">
        <v>15</v>
      </c>
      <c r="C4692">
        <v>2</v>
      </c>
      <c r="D4692" t="s">
        <v>18</v>
      </c>
      <c r="E4692" t="s">
        <v>67</v>
      </c>
    </row>
    <row r="4693" spans="1:5" x14ac:dyDescent="0.2">
      <c r="A4693" t="s">
        <v>1291</v>
      </c>
      <c r="B4693">
        <v>15</v>
      </c>
      <c r="C4693">
        <v>2</v>
      </c>
      <c r="D4693" t="s">
        <v>18</v>
      </c>
      <c r="E4693" t="s">
        <v>73</v>
      </c>
    </row>
    <row r="4694" spans="1:5" x14ac:dyDescent="0.2">
      <c r="A4694" t="s">
        <v>5179</v>
      </c>
      <c r="B4694">
        <v>15</v>
      </c>
      <c r="C4694">
        <v>2</v>
      </c>
      <c r="D4694" t="s">
        <v>18</v>
      </c>
      <c r="E4694" t="s">
        <v>67</v>
      </c>
    </row>
    <row r="4695" spans="1:5" x14ac:dyDescent="0.2">
      <c r="A4695" t="s">
        <v>4506</v>
      </c>
      <c r="B4695">
        <v>15</v>
      </c>
      <c r="C4695">
        <v>2</v>
      </c>
      <c r="D4695" t="s">
        <v>18</v>
      </c>
      <c r="E4695" t="s">
        <v>67</v>
      </c>
    </row>
    <row r="4696" spans="1:5" x14ac:dyDescent="0.2">
      <c r="A4696" t="s">
        <v>1536</v>
      </c>
      <c r="B4696">
        <v>15</v>
      </c>
      <c r="C4696">
        <v>2</v>
      </c>
      <c r="D4696" t="s">
        <v>18</v>
      </c>
      <c r="E4696" t="s">
        <v>68</v>
      </c>
    </row>
    <row r="4697" spans="1:5" x14ac:dyDescent="0.2">
      <c r="A4697" t="s">
        <v>1240</v>
      </c>
      <c r="B4697">
        <v>15</v>
      </c>
      <c r="C4697">
        <v>2</v>
      </c>
      <c r="D4697" t="s">
        <v>18</v>
      </c>
      <c r="E4697" t="s">
        <v>70</v>
      </c>
    </row>
    <row r="4698" spans="1:5" x14ac:dyDescent="0.2">
      <c r="A4698" t="s">
        <v>5180</v>
      </c>
      <c r="B4698">
        <v>15</v>
      </c>
      <c r="C4698">
        <v>2</v>
      </c>
      <c r="D4698" t="s">
        <v>18</v>
      </c>
      <c r="E4698" t="s">
        <v>70</v>
      </c>
    </row>
    <row r="4699" spans="1:5" x14ac:dyDescent="0.2">
      <c r="A4699" t="s">
        <v>5181</v>
      </c>
      <c r="B4699">
        <v>15</v>
      </c>
      <c r="C4699">
        <v>2</v>
      </c>
      <c r="D4699" t="s">
        <v>18</v>
      </c>
      <c r="E4699" t="s">
        <v>67</v>
      </c>
    </row>
    <row r="4700" spans="1:5" x14ac:dyDescent="0.2">
      <c r="A4700" t="s">
        <v>4844</v>
      </c>
      <c r="B4700">
        <v>15</v>
      </c>
      <c r="C4700">
        <v>2</v>
      </c>
      <c r="D4700" t="s">
        <v>18</v>
      </c>
      <c r="E4700" t="s">
        <v>72</v>
      </c>
    </row>
    <row r="4701" spans="1:5" x14ac:dyDescent="0.2">
      <c r="A4701" t="s">
        <v>5182</v>
      </c>
      <c r="B4701">
        <v>15</v>
      </c>
      <c r="C4701">
        <v>2</v>
      </c>
      <c r="D4701" t="s">
        <v>18</v>
      </c>
      <c r="E4701" t="s">
        <v>70</v>
      </c>
    </row>
    <row r="4702" spans="1:5" x14ac:dyDescent="0.2">
      <c r="A4702" t="s">
        <v>1391</v>
      </c>
      <c r="B4702">
        <v>15</v>
      </c>
      <c r="C4702">
        <v>2</v>
      </c>
      <c r="D4702" t="s">
        <v>18</v>
      </c>
      <c r="E4702" t="s">
        <v>67</v>
      </c>
    </row>
    <row r="4703" spans="1:5" x14ac:dyDescent="0.2">
      <c r="A4703" t="s">
        <v>5183</v>
      </c>
      <c r="B4703">
        <v>15</v>
      </c>
      <c r="C4703">
        <v>2</v>
      </c>
      <c r="D4703" t="s">
        <v>18</v>
      </c>
      <c r="E4703" t="s">
        <v>69</v>
      </c>
    </row>
    <row r="4704" spans="1:5" x14ac:dyDescent="0.2">
      <c r="A4704" t="s">
        <v>5184</v>
      </c>
      <c r="B4704">
        <v>15</v>
      </c>
      <c r="C4704">
        <v>2</v>
      </c>
      <c r="D4704" t="s">
        <v>18</v>
      </c>
      <c r="E4704" t="s">
        <v>67</v>
      </c>
    </row>
    <row r="4705" spans="1:5" x14ac:dyDescent="0.2">
      <c r="A4705" t="s">
        <v>1005</v>
      </c>
      <c r="B4705">
        <v>15</v>
      </c>
      <c r="C4705">
        <v>2</v>
      </c>
      <c r="D4705" t="s">
        <v>18</v>
      </c>
      <c r="E4705" t="s">
        <v>68</v>
      </c>
    </row>
    <row r="4706" spans="1:5" x14ac:dyDescent="0.2">
      <c r="A4706" t="s">
        <v>936</v>
      </c>
      <c r="B4706">
        <v>15</v>
      </c>
      <c r="C4706">
        <v>2</v>
      </c>
      <c r="D4706" t="s">
        <v>18</v>
      </c>
      <c r="E4706" t="s">
        <v>67</v>
      </c>
    </row>
    <row r="4707" spans="1:5" x14ac:dyDescent="0.2">
      <c r="A4707" t="s">
        <v>1531</v>
      </c>
      <c r="B4707">
        <v>15</v>
      </c>
      <c r="C4707">
        <v>2</v>
      </c>
      <c r="D4707" t="s">
        <v>18</v>
      </c>
      <c r="E4707" t="s">
        <v>68</v>
      </c>
    </row>
    <row r="4708" spans="1:5" x14ac:dyDescent="0.2">
      <c r="A4708" t="s">
        <v>1039</v>
      </c>
      <c r="B4708">
        <v>15</v>
      </c>
      <c r="C4708">
        <v>2</v>
      </c>
      <c r="D4708" t="s">
        <v>18</v>
      </c>
      <c r="E4708" t="s">
        <v>67</v>
      </c>
    </row>
    <row r="4709" spans="1:5" x14ac:dyDescent="0.2">
      <c r="A4709" t="s">
        <v>5185</v>
      </c>
      <c r="B4709">
        <v>15</v>
      </c>
      <c r="C4709">
        <v>2</v>
      </c>
      <c r="D4709" t="s">
        <v>18</v>
      </c>
      <c r="E4709" t="s">
        <v>68</v>
      </c>
    </row>
    <row r="4710" spans="1:5" x14ac:dyDescent="0.2">
      <c r="A4710" t="s">
        <v>5186</v>
      </c>
      <c r="B4710">
        <v>15</v>
      </c>
      <c r="C4710">
        <v>2</v>
      </c>
      <c r="D4710" t="s">
        <v>18</v>
      </c>
      <c r="E4710" t="s">
        <v>76</v>
      </c>
    </row>
    <row r="4711" spans="1:5" x14ac:dyDescent="0.2">
      <c r="A4711" t="s">
        <v>967</v>
      </c>
      <c r="B4711">
        <v>15</v>
      </c>
      <c r="C4711">
        <v>2</v>
      </c>
      <c r="D4711" t="s">
        <v>18</v>
      </c>
      <c r="E4711" t="s">
        <v>67</v>
      </c>
    </row>
    <row r="4712" spans="1:5" x14ac:dyDescent="0.2">
      <c r="A4712" t="s">
        <v>5187</v>
      </c>
      <c r="B4712">
        <v>15</v>
      </c>
      <c r="C4712">
        <v>2</v>
      </c>
      <c r="D4712" t="s">
        <v>18</v>
      </c>
      <c r="E4712" t="s">
        <v>68</v>
      </c>
    </row>
    <row r="4713" spans="1:5" x14ac:dyDescent="0.2">
      <c r="A4713" t="s">
        <v>1552</v>
      </c>
      <c r="B4713">
        <v>15</v>
      </c>
      <c r="C4713">
        <v>2</v>
      </c>
      <c r="D4713" t="s">
        <v>18</v>
      </c>
      <c r="E4713" t="s">
        <v>68</v>
      </c>
    </row>
    <row r="4714" spans="1:5" x14ac:dyDescent="0.2">
      <c r="A4714" t="s">
        <v>5188</v>
      </c>
      <c r="B4714">
        <v>15</v>
      </c>
      <c r="C4714">
        <v>2</v>
      </c>
      <c r="D4714" t="s">
        <v>18</v>
      </c>
      <c r="E4714" t="s">
        <v>69</v>
      </c>
    </row>
    <row r="4715" spans="1:5" x14ac:dyDescent="0.2">
      <c r="A4715" t="s">
        <v>1250</v>
      </c>
      <c r="B4715">
        <v>15</v>
      </c>
      <c r="C4715">
        <v>2</v>
      </c>
      <c r="D4715" t="s">
        <v>18</v>
      </c>
      <c r="E4715" t="s">
        <v>67</v>
      </c>
    </row>
    <row r="4716" spans="1:5" x14ac:dyDescent="0.2">
      <c r="A4716" t="s">
        <v>1266</v>
      </c>
      <c r="B4716">
        <v>15</v>
      </c>
      <c r="C4716">
        <v>2</v>
      </c>
      <c r="D4716" t="s">
        <v>18</v>
      </c>
      <c r="E4716" t="s">
        <v>70</v>
      </c>
    </row>
    <row r="4717" spans="1:5" x14ac:dyDescent="0.2">
      <c r="A4717" t="s">
        <v>1511</v>
      </c>
      <c r="B4717">
        <v>15</v>
      </c>
      <c r="C4717">
        <v>2</v>
      </c>
      <c r="D4717" t="s">
        <v>18</v>
      </c>
      <c r="E4717" t="s">
        <v>68</v>
      </c>
    </row>
    <row r="4718" spans="1:5" x14ac:dyDescent="0.2">
      <c r="A4718" t="s">
        <v>3141</v>
      </c>
      <c r="B4718">
        <v>15</v>
      </c>
      <c r="C4718">
        <v>2</v>
      </c>
      <c r="D4718" t="s">
        <v>18</v>
      </c>
      <c r="E4718" t="s">
        <v>68</v>
      </c>
    </row>
    <row r="4719" spans="1:5" x14ac:dyDescent="0.2">
      <c r="A4719" t="s">
        <v>4910</v>
      </c>
      <c r="B4719">
        <v>15</v>
      </c>
      <c r="C4719">
        <v>2</v>
      </c>
      <c r="D4719" t="s">
        <v>18</v>
      </c>
      <c r="E4719" t="s">
        <v>67</v>
      </c>
    </row>
    <row r="4720" spans="1:5" x14ac:dyDescent="0.2">
      <c r="A4720" t="s">
        <v>1777</v>
      </c>
      <c r="B4720">
        <v>15</v>
      </c>
      <c r="C4720">
        <v>1</v>
      </c>
      <c r="D4720" t="s">
        <v>18</v>
      </c>
      <c r="E4720" t="s">
        <v>68</v>
      </c>
    </row>
    <row r="4721" spans="1:5" x14ac:dyDescent="0.2">
      <c r="A4721" t="s">
        <v>5189</v>
      </c>
      <c r="B4721">
        <v>15</v>
      </c>
      <c r="C4721">
        <v>1</v>
      </c>
      <c r="D4721" t="s">
        <v>18</v>
      </c>
      <c r="E4721" t="s">
        <v>68</v>
      </c>
    </row>
    <row r="4722" spans="1:5" x14ac:dyDescent="0.2">
      <c r="A4722" t="s">
        <v>5190</v>
      </c>
      <c r="B4722">
        <v>15</v>
      </c>
      <c r="C4722">
        <v>1</v>
      </c>
      <c r="D4722" t="s">
        <v>18</v>
      </c>
      <c r="E4722" t="s">
        <v>67</v>
      </c>
    </row>
    <row r="4723" spans="1:5" x14ac:dyDescent="0.2">
      <c r="A4723" t="s">
        <v>931</v>
      </c>
      <c r="B4723">
        <v>15</v>
      </c>
      <c r="C4723">
        <v>1</v>
      </c>
      <c r="D4723" t="s">
        <v>18</v>
      </c>
      <c r="E4723" t="s">
        <v>70</v>
      </c>
    </row>
    <row r="4724" spans="1:5" x14ac:dyDescent="0.2">
      <c r="A4724" t="s">
        <v>5191</v>
      </c>
      <c r="B4724">
        <v>15</v>
      </c>
      <c r="C4724">
        <v>1</v>
      </c>
      <c r="D4724" t="s">
        <v>18</v>
      </c>
      <c r="E4724" t="s">
        <v>69</v>
      </c>
    </row>
    <row r="4725" spans="1:5" x14ac:dyDescent="0.2">
      <c r="A4725" t="s">
        <v>5192</v>
      </c>
      <c r="B4725">
        <v>15</v>
      </c>
      <c r="C4725">
        <v>1</v>
      </c>
      <c r="D4725" t="s">
        <v>18</v>
      </c>
      <c r="E4725" t="s">
        <v>70</v>
      </c>
    </row>
    <row r="4726" spans="1:5" x14ac:dyDescent="0.2">
      <c r="A4726" t="s">
        <v>5193</v>
      </c>
      <c r="B4726">
        <v>15</v>
      </c>
      <c r="C4726">
        <v>1</v>
      </c>
      <c r="D4726" t="s">
        <v>18</v>
      </c>
      <c r="E4726" t="s">
        <v>67</v>
      </c>
    </row>
    <row r="4727" spans="1:5" x14ac:dyDescent="0.2">
      <c r="A4727" t="s">
        <v>2201</v>
      </c>
      <c r="B4727">
        <v>15</v>
      </c>
      <c r="C4727">
        <v>1</v>
      </c>
      <c r="D4727" t="s">
        <v>18</v>
      </c>
      <c r="E4727" t="s">
        <v>68</v>
      </c>
    </row>
    <row r="4728" spans="1:5" x14ac:dyDescent="0.2">
      <c r="A4728" t="s">
        <v>5194</v>
      </c>
      <c r="B4728">
        <v>15</v>
      </c>
      <c r="C4728">
        <v>1</v>
      </c>
      <c r="D4728" t="s">
        <v>18</v>
      </c>
      <c r="E4728" t="s">
        <v>67</v>
      </c>
    </row>
    <row r="4729" spans="1:5" x14ac:dyDescent="0.2">
      <c r="A4729" t="s">
        <v>5195</v>
      </c>
      <c r="B4729">
        <v>15</v>
      </c>
      <c r="C4729">
        <v>1</v>
      </c>
      <c r="D4729" t="s">
        <v>18</v>
      </c>
      <c r="E4729" t="s">
        <v>71</v>
      </c>
    </row>
    <row r="4730" spans="1:5" x14ac:dyDescent="0.2">
      <c r="A4730" t="s">
        <v>5196</v>
      </c>
      <c r="B4730">
        <v>15</v>
      </c>
      <c r="C4730">
        <v>1</v>
      </c>
      <c r="D4730" t="s">
        <v>18</v>
      </c>
      <c r="E4730" t="s">
        <v>68</v>
      </c>
    </row>
    <row r="4731" spans="1:5" x14ac:dyDescent="0.2">
      <c r="A4731" t="s">
        <v>2307</v>
      </c>
      <c r="B4731">
        <v>15</v>
      </c>
      <c r="C4731">
        <v>1</v>
      </c>
      <c r="D4731" t="s">
        <v>18</v>
      </c>
      <c r="E4731" t="s">
        <v>67</v>
      </c>
    </row>
    <row r="4732" spans="1:5" x14ac:dyDescent="0.2">
      <c r="A4732" t="s">
        <v>5197</v>
      </c>
      <c r="B4732">
        <v>15</v>
      </c>
      <c r="C4732">
        <v>1</v>
      </c>
      <c r="D4732" t="s">
        <v>18</v>
      </c>
      <c r="E4732" t="s">
        <v>71</v>
      </c>
    </row>
    <row r="4733" spans="1:5" x14ac:dyDescent="0.2">
      <c r="A4733" t="s">
        <v>5198</v>
      </c>
      <c r="B4733">
        <v>15</v>
      </c>
      <c r="C4733">
        <v>1</v>
      </c>
      <c r="D4733" t="s">
        <v>18</v>
      </c>
      <c r="E4733" t="s">
        <v>67</v>
      </c>
    </row>
    <row r="4734" spans="1:5" x14ac:dyDescent="0.2">
      <c r="A4734" t="s">
        <v>5199</v>
      </c>
      <c r="B4734">
        <v>15</v>
      </c>
      <c r="C4734">
        <v>1</v>
      </c>
      <c r="D4734" t="s">
        <v>18</v>
      </c>
      <c r="E4734" t="s">
        <v>67</v>
      </c>
    </row>
    <row r="4735" spans="1:5" x14ac:dyDescent="0.2">
      <c r="A4735" t="s">
        <v>5200</v>
      </c>
      <c r="B4735">
        <v>15</v>
      </c>
      <c r="C4735">
        <v>1</v>
      </c>
      <c r="D4735" t="s">
        <v>18</v>
      </c>
      <c r="E4735" t="s">
        <v>75</v>
      </c>
    </row>
    <row r="4736" spans="1:5" x14ac:dyDescent="0.2">
      <c r="A4736" t="s">
        <v>5201</v>
      </c>
      <c r="B4736">
        <v>15</v>
      </c>
      <c r="C4736">
        <v>1</v>
      </c>
      <c r="D4736" t="s">
        <v>18</v>
      </c>
      <c r="E4736" t="s">
        <v>72</v>
      </c>
    </row>
    <row r="4737" spans="1:5" x14ac:dyDescent="0.2">
      <c r="A4737" t="s">
        <v>5133</v>
      </c>
      <c r="B4737">
        <v>15</v>
      </c>
      <c r="C4737">
        <v>1</v>
      </c>
      <c r="D4737" t="s">
        <v>18</v>
      </c>
      <c r="E4737" t="s">
        <v>70</v>
      </c>
    </row>
    <row r="4738" spans="1:5" x14ac:dyDescent="0.2">
      <c r="A4738" t="s">
        <v>1684</v>
      </c>
      <c r="B4738">
        <v>15</v>
      </c>
      <c r="C4738">
        <v>1</v>
      </c>
      <c r="D4738" t="s">
        <v>18</v>
      </c>
      <c r="E4738" t="s">
        <v>67</v>
      </c>
    </row>
    <row r="4739" spans="1:5" x14ac:dyDescent="0.2">
      <c r="A4739" t="s">
        <v>5202</v>
      </c>
      <c r="B4739">
        <v>15</v>
      </c>
      <c r="C4739">
        <v>1</v>
      </c>
      <c r="D4739" t="s">
        <v>18</v>
      </c>
      <c r="E4739" t="s">
        <v>69</v>
      </c>
    </row>
    <row r="4740" spans="1:5" x14ac:dyDescent="0.2">
      <c r="A4740" t="s">
        <v>5203</v>
      </c>
      <c r="B4740">
        <v>15</v>
      </c>
      <c r="C4740">
        <v>1</v>
      </c>
      <c r="D4740" t="s">
        <v>18</v>
      </c>
      <c r="E4740" t="s">
        <v>67</v>
      </c>
    </row>
    <row r="4741" spans="1:5" x14ac:dyDescent="0.2">
      <c r="A4741" t="s">
        <v>5204</v>
      </c>
      <c r="B4741">
        <v>15</v>
      </c>
      <c r="C4741">
        <v>1</v>
      </c>
      <c r="D4741" t="s">
        <v>18</v>
      </c>
      <c r="E4741" t="s">
        <v>67</v>
      </c>
    </row>
    <row r="4742" spans="1:5" x14ac:dyDescent="0.2">
      <c r="A4742" t="s">
        <v>5205</v>
      </c>
      <c r="B4742">
        <v>15</v>
      </c>
      <c r="C4742">
        <v>1</v>
      </c>
      <c r="D4742" t="s">
        <v>18</v>
      </c>
      <c r="E4742" t="s">
        <v>69</v>
      </c>
    </row>
    <row r="4743" spans="1:5" x14ac:dyDescent="0.2">
      <c r="A4743" t="s">
        <v>5206</v>
      </c>
      <c r="B4743">
        <v>15</v>
      </c>
      <c r="C4743">
        <v>1</v>
      </c>
      <c r="D4743" t="s">
        <v>18</v>
      </c>
      <c r="E4743" t="s">
        <v>67</v>
      </c>
    </row>
    <row r="4744" spans="1:5" x14ac:dyDescent="0.2">
      <c r="A4744" t="s">
        <v>5207</v>
      </c>
      <c r="B4744">
        <v>15</v>
      </c>
      <c r="C4744">
        <v>1</v>
      </c>
      <c r="D4744" t="s">
        <v>18</v>
      </c>
      <c r="E4744" t="s">
        <v>76</v>
      </c>
    </row>
    <row r="4745" spans="1:5" x14ac:dyDescent="0.2">
      <c r="A4745" t="s">
        <v>5208</v>
      </c>
      <c r="B4745">
        <v>15</v>
      </c>
      <c r="C4745">
        <v>1</v>
      </c>
      <c r="D4745" t="s">
        <v>18</v>
      </c>
      <c r="E4745" t="s">
        <v>71</v>
      </c>
    </row>
    <row r="4746" spans="1:5" x14ac:dyDescent="0.2">
      <c r="A4746" t="s">
        <v>5209</v>
      </c>
      <c r="B4746">
        <v>15</v>
      </c>
      <c r="C4746">
        <v>1</v>
      </c>
      <c r="D4746" t="s">
        <v>18</v>
      </c>
      <c r="E4746" t="s">
        <v>67</v>
      </c>
    </row>
    <row r="4747" spans="1:5" x14ac:dyDescent="0.2">
      <c r="A4747" t="s">
        <v>5210</v>
      </c>
      <c r="B4747">
        <v>15</v>
      </c>
      <c r="C4747">
        <v>1</v>
      </c>
      <c r="D4747" t="s">
        <v>18</v>
      </c>
      <c r="E4747" t="s">
        <v>74</v>
      </c>
    </row>
    <row r="4748" spans="1:5" x14ac:dyDescent="0.2">
      <c r="A4748" t="s">
        <v>5211</v>
      </c>
      <c r="B4748">
        <v>15</v>
      </c>
      <c r="C4748">
        <v>1</v>
      </c>
      <c r="D4748" t="s">
        <v>18</v>
      </c>
      <c r="E4748" t="s">
        <v>72</v>
      </c>
    </row>
    <row r="4749" spans="1:5" x14ac:dyDescent="0.2">
      <c r="A4749" t="s">
        <v>5212</v>
      </c>
      <c r="B4749">
        <v>15</v>
      </c>
      <c r="C4749">
        <v>1</v>
      </c>
      <c r="D4749" t="s">
        <v>18</v>
      </c>
      <c r="E4749" t="s">
        <v>67</v>
      </c>
    </row>
    <row r="4750" spans="1:5" x14ac:dyDescent="0.2">
      <c r="A4750" t="s">
        <v>5213</v>
      </c>
      <c r="B4750">
        <v>15</v>
      </c>
      <c r="C4750">
        <v>1</v>
      </c>
      <c r="D4750" t="s">
        <v>18</v>
      </c>
      <c r="E4750" t="s">
        <v>67</v>
      </c>
    </row>
    <row r="4751" spans="1:5" x14ac:dyDescent="0.2">
      <c r="A4751" t="s">
        <v>5214</v>
      </c>
      <c r="B4751">
        <v>15</v>
      </c>
      <c r="C4751">
        <v>1</v>
      </c>
      <c r="D4751" t="s">
        <v>18</v>
      </c>
      <c r="E4751" t="s">
        <v>67</v>
      </c>
    </row>
    <row r="4752" spans="1:5" x14ac:dyDescent="0.2">
      <c r="A4752" t="s">
        <v>3002</v>
      </c>
      <c r="B4752">
        <v>15</v>
      </c>
      <c r="C4752">
        <v>1</v>
      </c>
      <c r="D4752" t="s">
        <v>18</v>
      </c>
      <c r="E4752" t="s">
        <v>68</v>
      </c>
    </row>
    <row r="4753" spans="1:5" x14ac:dyDescent="0.2">
      <c r="A4753" t="s">
        <v>5215</v>
      </c>
      <c r="B4753">
        <v>15</v>
      </c>
      <c r="C4753">
        <v>1</v>
      </c>
      <c r="D4753" t="s">
        <v>18</v>
      </c>
      <c r="E4753" t="s">
        <v>67</v>
      </c>
    </row>
    <row r="4754" spans="1:5" x14ac:dyDescent="0.2">
      <c r="A4754" t="s">
        <v>5216</v>
      </c>
      <c r="B4754">
        <v>15</v>
      </c>
      <c r="C4754">
        <v>1</v>
      </c>
      <c r="D4754" t="s">
        <v>18</v>
      </c>
      <c r="E4754" t="s">
        <v>74</v>
      </c>
    </row>
    <row r="4755" spans="1:5" x14ac:dyDescent="0.2">
      <c r="A4755" t="s">
        <v>5217</v>
      </c>
      <c r="B4755">
        <v>15</v>
      </c>
      <c r="C4755">
        <v>1</v>
      </c>
      <c r="D4755" t="s">
        <v>18</v>
      </c>
      <c r="E4755" t="s">
        <v>72</v>
      </c>
    </row>
    <row r="4756" spans="1:5" x14ac:dyDescent="0.2">
      <c r="A4756" t="s">
        <v>5218</v>
      </c>
      <c r="B4756">
        <v>15</v>
      </c>
      <c r="C4756">
        <v>1</v>
      </c>
      <c r="D4756" t="s">
        <v>18</v>
      </c>
      <c r="E4756" t="s">
        <v>71</v>
      </c>
    </row>
    <row r="4757" spans="1:5" x14ac:dyDescent="0.2">
      <c r="A4757" t="s">
        <v>5219</v>
      </c>
      <c r="B4757">
        <v>15</v>
      </c>
      <c r="C4757">
        <v>1</v>
      </c>
      <c r="D4757" t="s">
        <v>18</v>
      </c>
      <c r="E4757" t="s">
        <v>76</v>
      </c>
    </row>
    <row r="4758" spans="1:5" x14ac:dyDescent="0.2">
      <c r="A4758" t="s">
        <v>5220</v>
      </c>
      <c r="B4758">
        <v>15</v>
      </c>
      <c r="C4758">
        <v>1</v>
      </c>
      <c r="D4758" t="s">
        <v>18</v>
      </c>
      <c r="E4758" t="s">
        <v>67</v>
      </c>
    </row>
    <row r="4759" spans="1:5" x14ac:dyDescent="0.2">
      <c r="A4759" t="s">
        <v>5221</v>
      </c>
      <c r="B4759">
        <v>15</v>
      </c>
      <c r="C4759">
        <v>1</v>
      </c>
      <c r="D4759" t="s">
        <v>18</v>
      </c>
      <c r="E4759" t="s">
        <v>68</v>
      </c>
    </row>
    <row r="4760" spans="1:5" x14ac:dyDescent="0.2">
      <c r="A4760" t="s">
        <v>5222</v>
      </c>
      <c r="B4760">
        <v>15</v>
      </c>
      <c r="C4760">
        <v>1</v>
      </c>
      <c r="D4760" t="s">
        <v>18</v>
      </c>
      <c r="E4760" t="s">
        <v>70</v>
      </c>
    </row>
    <row r="4761" spans="1:5" x14ac:dyDescent="0.2">
      <c r="A4761" t="s">
        <v>912</v>
      </c>
      <c r="B4761">
        <v>15</v>
      </c>
      <c r="C4761">
        <v>1</v>
      </c>
      <c r="D4761" t="s">
        <v>18</v>
      </c>
      <c r="E4761" t="s">
        <v>70</v>
      </c>
    </row>
    <row r="4762" spans="1:5" x14ac:dyDescent="0.2">
      <c r="A4762" t="s">
        <v>4432</v>
      </c>
      <c r="B4762">
        <v>15</v>
      </c>
      <c r="C4762">
        <v>1</v>
      </c>
      <c r="D4762" t="s">
        <v>18</v>
      </c>
      <c r="E4762" t="s">
        <v>68</v>
      </c>
    </row>
    <row r="4763" spans="1:5" x14ac:dyDescent="0.2">
      <c r="A4763" t="s">
        <v>5223</v>
      </c>
      <c r="B4763">
        <v>15</v>
      </c>
      <c r="C4763">
        <v>1</v>
      </c>
      <c r="D4763" t="s">
        <v>18</v>
      </c>
      <c r="E4763" t="s">
        <v>69</v>
      </c>
    </row>
    <row r="4764" spans="1:5" x14ac:dyDescent="0.2">
      <c r="A4764" t="s">
        <v>4949</v>
      </c>
      <c r="B4764">
        <v>15</v>
      </c>
      <c r="C4764">
        <v>1</v>
      </c>
      <c r="D4764" t="s">
        <v>18</v>
      </c>
      <c r="E4764" t="s">
        <v>72</v>
      </c>
    </row>
    <row r="4765" spans="1:5" x14ac:dyDescent="0.2">
      <c r="A4765" t="s">
        <v>5224</v>
      </c>
      <c r="B4765">
        <v>15</v>
      </c>
      <c r="C4765">
        <v>1</v>
      </c>
      <c r="D4765" t="s">
        <v>18</v>
      </c>
      <c r="E4765" t="s">
        <v>74</v>
      </c>
    </row>
    <row r="4766" spans="1:5" x14ac:dyDescent="0.2">
      <c r="A4766" t="s">
        <v>5225</v>
      </c>
      <c r="B4766">
        <v>15</v>
      </c>
      <c r="C4766">
        <v>1</v>
      </c>
      <c r="D4766" t="s">
        <v>18</v>
      </c>
      <c r="E4766" t="s">
        <v>73</v>
      </c>
    </row>
    <row r="4767" spans="1:5" x14ac:dyDescent="0.2">
      <c r="A4767" t="s">
        <v>5226</v>
      </c>
      <c r="B4767">
        <v>15</v>
      </c>
      <c r="C4767">
        <v>1</v>
      </c>
      <c r="D4767" t="s">
        <v>18</v>
      </c>
      <c r="E4767" t="s">
        <v>67</v>
      </c>
    </row>
    <row r="4768" spans="1:5" x14ac:dyDescent="0.2">
      <c r="A4768" t="s">
        <v>5227</v>
      </c>
      <c r="B4768">
        <v>15</v>
      </c>
      <c r="C4768">
        <v>1</v>
      </c>
      <c r="D4768" t="s">
        <v>18</v>
      </c>
      <c r="E4768" t="s">
        <v>72</v>
      </c>
    </row>
    <row r="4769" spans="1:5" x14ac:dyDescent="0.2">
      <c r="A4769" t="s">
        <v>5228</v>
      </c>
      <c r="B4769">
        <v>15</v>
      </c>
      <c r="C4769">
        <v>1</v>
      </c>
      <c r="D4769" t="s">
        <v>18</v>
      </c>
      <c r="E4769" t="s">
        <v>71</v>
      </c>
    </row>
    <row r="4770" spans="1:5" x14ac:dyDescent="0.2">
      <c r="A4770" t="s">
        <v>5229</v>
      </c>
      <c r="B4770">
        <v>15</v>
      </c>
      <c r="C4770">
        <v>1</v>
      </c>
      <c r="D4770" t="s">
        <v>18</v>
      </c>
      <c r="E4770" t="s">
        <v>67</v>
      </c>
    </row>
    <row r="4771" spans="1:5" x14ac:dyDescent="0.2">
      <c r="A4771" t="s">
        <v>1114</v>
      </c>
      <c r="B4771">
        <v>15</v>
      </c>
      <c r="C4771">
        <v>1</v>
      </c>
      <c r="D4771" t="s">
        <v>18</v>
      </c>
      <c r="E4771" t="s">
        <v>67</v>
      </c>
    </row>
    <row r="4772" spans="1:5" x14ac:dyDescent="0.2">
      <c r="A4772" t="s">
        <v>4850</v>
      </c>
      <c r="B4772">
        <v>15</v>
      </c>
      <c r="C4772">
        <v>1</v>
      </c>
      <c r="D4772" t="s">
        <v>18</v>
      </c>
      <c r="E4772" t="s">
        <v>67</v>
      </c>
    </row>
    <row r="4773" spans="1:5" x14ac:dyDescent="0.2">
      <c r="A4773" t="s">
        <v>5230</v>
      </c>
      <c r="B4773">
        <v>15</v>
      </c>
      <c r="C4773">
        <v>1</v>
      </c>
      <c r="D4773" t="s">
        <v>18</v>
      </c>
      <c r="E4773" t="s">
        <v>70</v>
      </c>
    </row>
    <row r="4774" spans="1:5" x14ac:dyDescent="0.2">
      <c r="A4774" t="s">
        <v>5231</v>
      </c>
      <c r="B4774">
        <v>15</v>
      </c>
      <c r="C4774">
        <v>1</v>
      </c>
      <c r="D4774" t="s">
        <v>18</v>
      </c>
      <c r="E4774" t="s">
        <v>71</v>
      </c>
    </row>
    <row r="4775" spans="1:5" x14ac:dyDescent="0.2">
      <c r="A4775" t="s">
        <v>5232</v>
      </c>
      <c r="B4775">
        <v>15</v>
      </c>
      <c r="C4775">
        <v>1</v>
      </c>
      <c r="D4775" t="s">
        <v>18</v>
      </c>
      <c r="E4775" t="s">
        <v>68</v>
      </c>
    </row>
    <row r="4776" spans="1:5" x14ac:dyDescent="0.2">
      <c r="A4776" t="s">
        <v>5233</v>
      </c>
      <c r="B4776">
        <v>15</v>
      </c>
      <c r="C4776">
        <v>1</v>
      </c>
      <c r="D4776" t="s">
        <v>18</v>
      </c>
      <c r="E4776" t="s">
        <v>67</v>
      </c>
    </row>
    <row r="4777" spans="1:5" x14ac:dyDescent="0.2">
      <c r="A4777" t="s">
        <v>4917</v>
      </c>
      <c r="B4777">
        <v>15</v>
      </c>
      <c r="C4777">
        <v>1</v>
      </c>
      <c r="D4777" t="s">
        <v>18</v>
      </c>
      <c r="E4777" t="s">
        <v>70</v>
      </c>
    </row>
    <row r="4778" spans="1:5" x14ac:dyDescent="0.2">
      <c r="A4778" t="s">
        <v>5234</v>
      </c>
      <c r="B4778">
        <v>15</v>
      </c>
      <c r="C4778">
        <v>1</v>
      </c>
      <c r="D4778" t="s">
        <v>18</v>
      </c>
      <c r="E4778" t="s">
        <v>67</v>
      </c>
    </row>
    <row r="4779" spans="1:5" x14ac:dyDescent="0.2">
      <c r="A4779" t="s">
        <v>5235</v>
      </c>
      <c r="B4779">
        <v>15</v>
      </c>
      <c r="C4779">
        <v>1</v>
      </c>
      <c r="D4779" t="s">
        <v>18</v>
      </c>
      <c r="E4779" t="s">
        <v>67</v>
      </c>
    </row>
    <row r="4780" spans="1:5" x14ac:dyDescent="0.2">
      <c r="A4780" t="s">
        <v>5236</v>
      </c>
      <c r="B4780">
        <v>15</v>
      </c>
      <c r="C4780">
        <v>1</v>
      </c>
      <c r="D4780" t="s">
        <v>18</v>
      </c>
      <c r="E4780" t="s">
        <v>68</v>
      </c>
    </row>
    <row r="4781" spans="1:5" x14ac:dyDescent="0.2">
      <c r="A4781" t="s">
        <v>1780</v>
      </c>
      <c r="B4781">
        <v>15</v>
      </c>
      <c r="C4781">
        <v>1</v>
      </c>
      <c r="D4781" t="s">
        <v>18</v>
      </c>
      <c r="E4781" t="s">
        <v>68</v>
      </c>
    </row>
    <row r="4782" spans="1:5" x14ac:dyDescent="0.2">
      <c r="A4782" t="s">
        <v>5237</v>
      </c>
      <c r="B4782">
        <v>15</v>
      </c>
      <c r="C4782">
        <v>1</v>
      </c>
      <c r="D4782" t="s">
        <v>18</v>
      </c>
      <c r="E4782" t="s">
        <v>67</v>
      </c>
    </row>
    <row r="4783" spans="1:5" x14ac:dyDescent="0.2">
      <c r="A4783" t="s">
        <v>5238</v>
      </c>
      <c r="B4783">
        <v>15</v>
      </c>
      <c r="C4783">
        <v>1</v>
      </c>
      <c r="D4783" t="s">
        <v>18</v>
      </c>
      <c r="E4783" t="s">
        <v>69</v>
      </c>
    </row>
    <row r="4784" spans="1:5" x14ac:dyDescent="0.2">
      <c r="A4784" t="s">
        <v>5239</v>
      </c>
      <c r="B4784">
        <v>15</v>
      </c>
      <c r="C4784">
        <v>1</v>
      </c>
      <c r="D4784" t="s">
        <v>18</v>
      </c>
      <c r="E4784" t="s">
        <v>72</v>
      </c>
    </row>
    <row r="4785" spans="1:5" x14ac:dyDescent="0.2">
      <c r="A4785" t="s">
        <v>5240</v>
      </c>
      <c r="B4785">
        <v>15</v>
      </c>
      <c r="C4785">
        <v>1</v>
      </c>
      <c r="D4785" t="s">
        <v>18</v>
      </c>
      <c r="E4785" t="s">
        <v>67</v>
      </c>
    </row>
    <row r="4786" spans="1:5" x14ac:dyDescent="0.2">
      <c r="A4786" t="s">
        <v>1085</v>
      </c>
      <c r="B4786">
        <v>15</v>
      </c>
      <c r="C4786">
        <v>1</v>
      </c>
      <c r="D4786" t="s">
        <v>18</v>
      </c>
      <c r="E4786" t="s">
        <v>70</v>
      </c>
    </row>
    <row r="4787" spans="1:5" x14ac:dyDescent="0.2">
      <c r="A4787" t="s">
        <v>5241</v>
      </c>
      <c r="B4787">
        <v>15</v>
      </c>
      <c r="C4787">
        <v>1</v>
      </c>
      <c r="D4787" t="s">
        <v>18</v>
      </c>
      <c r="E4787" t="s">
        <v>70</v>
      </c>
    </row>
    <row r="4788" spans="1:5" x14ac:dyDescent="0.2">
      <c r="A4788" t="s">
        <v>5242</v>
      </c>
      <c r="B4788">
        <v>15</v>
      </c>
      <c r="C4788">
        <v>1</v>
      </c>
      <c r="D4788" t="s">
        <v>18</v>
      </c>
      <c r="E4788" t="s">
        <v>67</v>
      </c>
    </row>
    <row r="4789" spans="1:5" x14ac:dyDescent="0.2">
      <c r="A4789" t="s">
        <v>5243</v>
      </c>
      <c r="B4789">
        <v>15</v>
      </c>
      <c r="C4789">
        <v>1</v>
      </c>
      <c r="D4789" t="s">
        <v>18</v>
      </c>
      <c r="E4789" t="s">
        <v>67</v>
      </c>
    </row>
    <row r="4790" spans="1:5" x14ac:dyDescent="0.2">
      <c r="A4790" t="s">
        <v>5244</v>
      </c>
      <c r="B4790">
        <v>15</v>
      </c>
      <c r="C4790">
        <v>1</v>
      </c>
      <c r="D4790" t="s">
        <v>18</v>
      </c>
      <c r="E4790" t="s">
        <v>77</v>
      </c>
    </row>
    <row r="4791" spans="1:5" x14ac:dyDescent="0.2">
      <c r="A4791" t="s">
        <v>1712</v>
      </c>
      <c r="B4791">
        <v>15</v>
      </c>
      <c r="C4791">
        <v>1</v>
      </c>
      <c r="D4791" t="s">
        <v>18</v>
      </c>
      <c r="E4791" t="s">
        <v>68</v>
      </c>
    </row>
    <row r="4792" spans="1:5" x14ac:dyDescent="0.2">
      <c r="A4792" t="s">
        <v>5245</v>
      </c>
      <c r="B4792">
        <v>15</v>
      </c>
      <c r="C4792">
        <v>1</v>
      </c>
      <c r="D4792" t="s">
        <v>18</v>
      </c>
      <c r="E4792" t="s">
        <v>68</v>
      </c>
    </row>
    <row r="4793" spans="1:5" x14ac:dyDescent="0.2">
      <c r="A4793" t="s">
        <v>5246</v>
      </c>
      <c r="B4793">
        <v>15</v>
      </c>
      <c r="C4793">
        <v>1</v>
      </c>
      <c r="D4793" t="s">
        <v>18</v>
      </c>
      <c r="E4793" t="s">
        <v>74</v>
      </c>
    </row>
    <row r="4794" spans="1:5" x14ac:dyDescent="0.2">
      <c r="A4794" t="s">
        <v>1518</v>
      </c>
      <c r="B4794">
        <v>15</v>
      </c>
      <c r="C4794">
        <v>1</v>
      </c>
      <c r="D4794" t="s">
        <v>18</v>
      </c>
      <c r="E4794" t="s">
        <v>67</v>
      </c>
    </row>
    <row r="4795" spans="1:5" x14ac:dyDescent="0.2">
      <c r="A4795" t="s">
        <v>5247</v>
      </c>
      <c r="B4795">
        <v>15</v>
      </c>
      <c r="C4795">
        <v>1</v>
      </c>
      <c r="D4795" t="s">
        <v>18</v>
      </c>
      <c r="E4795" t="s">
        <v>71</v>
      </c>
    </row>
    <row r="4796" spans="1:5" x14ac:dyDescent="0.2">
      <c r="A4796" t="s">
        <v>1682</v>
      </c>
      <c r="B4796">
        <v>15</v>
      </c>
      <c r="C4796">
        <v>1</v>
      </c>
      <c r="D4796" t="s">
        <v>18</v>
      </c>
      <c r="E4796" t="s">
        <v>68</v>
      </c>
    </row>
    <row r="4797" spans="1:5" x14ac:dyDescent="0.2">
      <c r="A4797" t="s">
        <v>5248</v>
      </c>
      <c r="B4797">
        <v>15</v>
      </c>
      <c r="C4797">
        <v>1</v>
      </c>
      <c r="D4797" t="s">
        <v>18</v>
      </c>
      <c r="E4797" t="s">
        <v>67</v>
      </c>
    </row>
    <row r="4798" spans="1:5" x14ac:dyDescent="0.2">
      <c r="A4798" t="s">
        <v>5249</v>
      </c>
      <c r="B4798">
        <v>15</v>
      </c>
      <c r="C4798">
        <v>1</v>
      </c>
      <c r="D4798" t="s">
        <v>18</v>
      </c>
      <c r="E4798" t="s">
        <v>70</v>
      </c>
    </row>
    <row r="4799" spans="1:5" x14ac:dyDescent="0.2">
      <c r="A4799" t="s">
        <v>5250</v>
      </c>
      <c r="B4799">
        <v>15</v>
      </c>
      <c r="C4799">
        <v>1</v>
      </c>
      <c r="D4799" t="s">
        <v>18</v>
      </c>
      <c r="E4799" t="s">
        <v>70</v>
      </c>
    </row>
    <row r="4800" spans="1:5" x14ac:dyDescent="0.2">
      <c r="A4800" t="s">
        <v>5251</v>
      </c>
      <c r="B4800">
        <v>15</v>
      </c>
      <c r="C4800">
        <v>1</v>
      </c>
      <c r="D4800" t="s">
        <v>18</v>
      </c>
      <c r="E4800" t="s">
        <v>72</v>
      </c>
    </row>
    <row r="4801" spans="1:5" x14ac:dyDescent="0.2">
      <c r="A4801" t="s">
        <v>5252</v>
      </c>
      <c r="B4801">
        <v>15</v>
      </c>
      <c r="C4801">
        <v>1</v>
      </c>
      <c r="D4801" t="s">
        <v>18</v>
      </c>
      <c r="E4801" t="s">
        <v>67</v>
      </c>
    </row>
    <row r="4802" spans="1:5" x14ac:dyDescent="0.2">
      <c r="A4802" t="s">
        <v>880</v>
      </c>
      <c r="B4802">
        <v>15</v>
      </c>
      <c r="C4802">
        <v>1</v>
      </c>
      <c r="D4802" t="s">
        <v>18</v>
      </c>
      <c r="E4802" t="s">
        <v>70</v>
      </c>
    </row>
    <row r="4803" spans="1:5" x14ac:dyDescent="0.2">
      <c r="A4803" t="s">
        <v>5253</v>
      </c>
      <c r="B4803">
        <v>15</v>
      </c>
      <c r="C4803">
        <v>1</v>
      </c>
      <c r="D4803" t="s">
        <v>18</v>
      </c>
      <c r="E4803" t="s">
        <v>69</v>
      </c>
    </row>
    <row r="4804" spans="1:5" x14ac:dyDescent="0.2">
      <c r="A4804" t="s">
        <v>954</v>
      </c>
      <c r="B4804">
        <v>15</v>
      </c>
      <c r="C4804">
        <v>1</v>
      </c>
      <c r="D4804" t="s">
        <v>18</v>
      </c>
      <c r="E4804" t="s">
        <v>75</v>
      </c>
    </row>
    <row r="4805" spans="1:5" x14ac:dyDescent="0.2">
      <c r="A4805" t="s">
        <v>904</v>
      </c>
      <c r="B4805">
        <v>15</v>
      </c>
      <c r="C4805">
        <v>1</v>
      </c>
      <c r="D4805" t="s">
        <v>18</v>
      </c>
      <c r="E4805" t="s">
        <v>67</v>
      </c>
    </row>
    <row r="4806" spans="1:5" x14ac:dyDescent="0.2">
      <c r="A4806" t="s">
        <v>1441</v>
      </c>
      <c r="B4806">
        <v>15</v>
      </c>
      <c r="C4806">
        <v>1</v>
      </c>
      <c r="D4806" t="s">
        <v>18</v>
      </c>
      <c r="E4806" t="s">
        <v>67</v>
      </c>
    </row>
    <row r="4807" spans="1:5" x14ac:dyDescent="0.2">
      <c r="A4807" t="s">
        <v>5254</v>
      </c>
      <c r="B4807">
        <v>15</v>
      </c>
      <c r="C4807">
        <v>1</v>
      </c>
      <c r="D4807" t="s">
        <v>18</v>
      </c>
      <c r="E4807" t="s">
        <v>67</v>
      </c>
    </row>
    <row r="4808" spans="1:5" x14ac:dyDescent="0.2">
      <c r="A4808" t="s">
        <v>5255</v>
      </c>
      <c r="B4808">
        <v>15</v>
      </c>
      <c r="C4808">
        <v>1</v>
      </c>
      <c r="D4808" t="s">
        <v>18</v>
      </c>
      <c r="E4808" t="s">
        <v>67</v>
      </c>
    </row>
    <row r="4809" spans="1:5" x14ac:dyDescent="0.2">
      <c r="A4809" t="s">
        <v>4939</v>
      </c>
      <c r="B4809">
        <v>15</v>
      </c>
      <c r="C4809">
        <v>1</v>
      </c>
      <c r="D4809" t="s">
        <v>18</v>
      </c>
      <c r="E4809" t="s">
        <v>75</v>
      </c>
    </row>
    <row r="4810" spans="1:5" x14ac:dyDescent="0.2">
      <c r="A4810" t="s">
        <v>5256</v>
      </c>
      <c r="B4810">
        <v>15</v>
      </c>
      <c r="C4810">
        <v>1</v>
      </c>
      <c r="D4810" t="s">
        <v>18</v>
      </c>
      <c r="E4810" t="s">
        <v>71</v>
      </c>
    </row>
    <row r="4811" spans="1:5" x14ac:dyDescent="0.2">
      <c r="A4811" t="s">
        <v>1090</v>
      </c>
      <c r="B4811">
        <v>15</v>
      </c>
      <c r="C4811">
        <v>1</v>
      </c>
      <c r="D4811" t="s">
        <v>18</v>
      </c>
      <c r="E4811" t="s">
        <v>67</v>
      </c>
    </row>
    <row r="4812" spans="1:5" x14ac:dyDescent="0.2">
      <c r="A4812" t="s">
        <v>1184</v>
      </c>
      <c r="B4812">
        <v>15</v>
      </c>
      <c r="C4812">
        <v>1</v>
      </c>
      <c r="D4812" t="s">
        <v>18</v>
      </c>
      <c r="E4812" t="s">
        <v>67</v>
      </c>
    </row>
    <row r="4813" spans="1:5" x14ac:dyDescent="0.2">
      <c r="A4813" t="s">
        <v>4965</v>
      </c>
      <c r="B4813">
        <v>15</v>
      </c>
      <c r="C4813">
        <v>1</v>
      </c>
      <c r="D4813" t="s">
        <v>18</v>
      </c>
      <c r="E4813" t="s">
        <v>70</v>
      </c>
    </row>
    <row r="4814" spans="1:5" x14ac:dyDescent="0.2">
      <c r="A4814" t="s">
        <v>5257</v>
      </c>
      <c r="B4814">
        <v>15</v>
      </c>
      <c r="C4814">
        <v>1</v>
      </c>
      <c r="D4814" t="s">
        <v>18</v>
      </c>
      <c r="E4814" t="s">
        <v>70</v>
      </c>
    </row>
    <row r="4815" spans="1:5" x14ac:dyDescent="0.2">
      <c r="A4815" t="s">
        <v>5258</v>
      </c>
      <c r="B4815">
        <v>15</v>
      </c>
      <c r="C4815">
        <v>1</v>
      </c>
      <c r="D4815" t="s">
        <v>18</v>
      </c>
      <c r="E4815" t="s">
        <v>70</v>
      </c>
    </row>
    <row r="4816" spans="1:5" x14ac:dyDescent="0.2">
      <c r="A4816" t="s">
        <v>5259</v>
      </c>
      <c r="B4816">
        <v>15</v>
      </c>
      <c r="C4816">
        <v>1</v>
      </c>
      <c r="D4816" t="s">
        <v>18</v>
      </c>
      <c r="E4816" t="s">
        <v>72</v>
      </c>
    </row>
    <row r="4817" spans="1:5" x14ac:dyDescent="0.2">
      <c r="A4817" t="s">
        <v>5260</v>
      </c>
      <c r="B4817">
        <v>15</v>
      </c>
      <c r="C4817">
        <v>1</v>
      </c>
      <c r="D4817" t="s">
        <v>18</v>
      </c>
      <c r="E4817" t="s">
        <v>67</v>
      </c>
    </row>
    <row r="4818" spans="1:5" x14ac:dyDescent="0.2">
      <c r="A4818" t="s">
        <v>5261</v>
      </c>
      <c r="B4818">
        <v>15</v>
      </c>
      <c r="C4818">
        <v>1</v>
      </c>
      <c r="D4818" t="s">
        <v>18</v>
      </c>
      <c r="E4818" t="s">
        <v>71</v>
      </c>
    </row>
    <row r="4819" spans="1:5" x14ac:dyDescent="0.2">
      <c r="A4819" t="s">
        <v>4880</v>
      </c>
      <c r="B4819">
        <v>15</v>
      </c>
      <c r="C4819">
        <v>1</v>
      </c>
      <c r="D4819" t="s">
        <v>18</v>
      </c>
      <c r="E4819" t="s">
        <v>68</v>
      </c>
    </row>
    <row r="4820" spans="1:5" x14ac:dyDescent="0.2">
      <c r="A4820" t="s">
        <v>5262</v>
      </c>
      <c r="B4820">
        <v>15</v>
      </c>
      <c r="C4820">
        <v>1</v>
      </c>
      <c r="D4820" t="s">
        <v>18</v>
      </c>
      <c r="E4820" t="s">
        <v>71</v>
      </c>
    </row>
    <row r="4821" spans="1:5" x14ac:dyDescent="0.2">
      <c r="A4821" t="s">
        <v>1069</v>
      </c>
      <c r="B4821">
        <v>15</v>
      </c>
      <c r="C4821">
        <v>1</v>
      </c>
      <c r="D4821" t="s">
        <v>18</v>
      </c>
      <c r="E4821" t="s">
        <v>72</v>
      </c>
    </row>
    <row r="4822" spans="1:5" x14ac:dyDescent="0.2">
      <c r="A4822" t="s">
        <v>5263</v>
      </c>
      <c r="B4822">
        <v>15</v>
      </c>
      <c r="C4822">
        <v>1</v>
      </c>
      <c r="D4822" t="s">
        <v>18</v>
      </c>
      <c r="E4822" t="s">
        <v>69</v>
      </c>
    </row>
    <row r="4823" spans="1:5" x14ac:dyDescent="0.2">
      <c r="A4823" t="s">
        <v>5264</v>
      </c>
      <c r="B4823">
        <v>15</v>
      </c>
      <c r="C4823">
        <v>1</v>
      </c>
      <c r="D4823" t="s">
        <v>18</v>
      </c>
      <c r="E4823" t="s">
        <v>69</v>
      </c>
    </row>
    <row r="4824" spans="1:5" x14ac:dyDescent="0.2">
      <c r="A4824" t="s">
        <v>5265</v>
      </c>
      <c r="B4824">
        <v>15</v>
      </c>
      <c r="C4824">
        <v>1</v>
      </c>
      <c r="D4824" t="s">
        <v>18</v>
      </c>
      <c r="E4824" t="s">
        <v>67</v>
      </c>
    </row>
    <row r="4825" spans="1:5" x14ac:dyDescent="0.2">
      <c r="A4825" t="s">
        <v>5266</v>
      </c>
      <c r="B4825">
        <v>15</v>
      </c>
      <c r="C4825">
        <v>1</v>
      </c>
      <c r="D4825" t="s">
        <v>18</v>
      </c>
      <c r="E4825" t="s">
        <v>76</v>
      </c>
    </row>
    <row r="4826" spans="1:5" x14ac:dyDescent="0.2">
      <c r="A4826" t="s">
        <v>5267</v>
      </c>
      <c r="B4826">
        <v>15</v>
      </c>
      <c r="C4826">
        <v>1</v>
      </c>
      <c r="D4826" t="s">
        <v>18</v>
      </c>
      <c r="E4826" t="s">
        <v>67</v>
      </c>
    </row>
    <row r="4827" spans="1:5" x14ac:dyDescent="0.2">
      <c r="A4827" t="s">
        <v>5268</v>
      </c>
      <c r="B4827">
        <v>15</v>
      </c>
      <c r="C4827">
        <v>1</v>
      </c>
      <c r="D4827" t="s">
        <v>18</v>
      </c>
      <c r="E4827" t="s">
        <v>74</v>
      </c>
    </row>
    <row r="4828" spans="1:5" x14ac:dyDescent="0.2">
      <c r="A4828" t="s">
        <v>4871</v>
      </c>
      <c r="B4828">
        <v>15</v>
      </c>
      <c r="C4828">
        <v>1</v>
      </c>
      <c r="D4828" t="s">
        <v>18</v>
      </c>
      <c r="E4828" t="s">
        <v>67</v>
      </c>
    </row>
    <row r="4829" spans="1:5" x14ac:dyDescent="0.2">
      <c r="A4829" t="s">
        <v>5269</v>
      </c>
      <c r="B4829">
        <v>15</v>
      </c>
      <c r="C4829">
        <v>1</v>
      </c>
      <c r="D4829" t="s">
        <v>18</v>
      </c>
      <c r="E4829" t="s">
        <v>67</v>
      </c>
    </row>
    <row r="4830" spans="1:5" x14ac:dyDescent="0.2">
      <c r="A4830" t="s">
        <v>5270</v>
      </c>
      <c r="B4830">
        <v>15</v>
      </c>
      <c r="C4830">
        <v>1</v>
      </c>
      <c r="D4830" t="s">
        <v>18</v>
      </c>
      <c r="E4830" t="s">
        <v>70</v>
      </c>
    </row>
    <row r="4831" spans="1:5" x14ac:dyDescent="0.2">
      <c r="A4831" t="s">
        <v>5271</v>
      </c>
      <c r="B4831">
        <v>15</v>
      </c>
      <c r="C4831">
        <v>1</v>
      </c>
      <c r="D4831" t="s">
        <v>18</v>
      </c>
      <c r="E4831" t="s">
        <v>67</v>
      </c>
    </row>
    <row r="4832" spans="1:5" x14ac:dyDescent="0.2">
      <c r="A4832" t="s">
        <v>5272</v>
      </c>
      <c r="B4832">
        <v>15</v>
      </c>
      <c r="C4832">
        <v>1</v>
      </c>
      <c r="D4832" t="s">
        <v>18</v>
      </c>
      <c r="E4832" t="s">
        <v>70</v>
      </c>
    </row>
    <row r="4833" spans="1:5" x14ac:dyDescent="0.2">
      <c r="A4833" t="s">
        <v>3871</v>
      </c>
      <c r="B4833">
        <v>15</v>
      </c>
      <c r="C4833">
        <v>1</v>
      </c>
      <c r="D4833" t="s">
        <v>18</v>
      </c>
      <c r="E4833" t="s">
        <v>67</v>
      </c>
    </row>
    <row r="4834" spans="1:5" x14ac:dyDescent="0.2">
      <c r="A4834" t="s">
        <v>3013</v>
      </c>
      <c r="B4834">
        <v>15</v>
      </c>
      <c r="C4834">
        <v>1</v>
      </c>
      <c r="D4834" t="s">
        <v>18</v>
      </c>
      <c r="E4834" t="s">
        <v>71</v>
      </c>
    </row>
    <row r="4835" spans="1:5" x14ac:dyDescent="0.2">
      <c r="A4835" t="s">
        <v>5273</v>
      </c>
      <c r="B4835">
        <v>15</v>
      </c>
      <c r="C4835">
        <v>1</v>
      </c>
      <c r="D4835" t="s">
        <v>18</v>
      </c>
      <c r="E4835" t="s">
        <v>69</v>
      </c>
    </row>
    <row r="4836" spans="1:5" x14ac:dyDescent="0.2">
      <c r="A4836" t="s">
        <v>5274</v>
      </c>
      <c r="B4836">
        <v>15</v>
      </c>
      <c r="C4836">
        <v>1</v>
      </c>
      <c r="D4836" t="s">
        <v>18</v>
      </c>
      <c r="E4836" t="s">
        <v>72</v>
      </c>
    </row>
    <row r="4837" spans="1:5" x14ac:dyDescent="0.2">
      <c r="A4837" t="s">
        <v>5275</v>
      </c>
      <c r="B4837">
        <v>15</v>
      </c>
      <c r="C4837">
        <v>1</v>
      </c>
      <c r="D4837" t="s">
        <v>18</v>
      </c>
      <c r="E4837" t="s">
        <v>67</v>
      </c>
    </row>
    <row r="4838" spans="1:5" x14ac:dyDescent="0.2">
      <c r="A4838" t="s">
        <v>1034</v>
      </c>
      <c r="B4838">
        <v>15</v>
      </c>
      <c r="C4838">
        <v>1</v>
      </c>
      <c r="D4838" t="s">
        <v>18</v>
      </c>
      <c r="E4838" t="s">
        <v>75</v>
      </c>
    </row>
    <row r="4839" spans="1:5" x14ac:dyDescent="0.2">
      <c r="A4839" t="s">
        <v>5276</v>
      </c>
      <c r="B4839">
        <v>15</v>
      </c>
      <c r="C4839">
        <v>1</v>
      </c>
      <c r="D4839" t="s">
        <v>18</v>
      </c>
      <c r="E4839" t="s">
        <v>75</v>
      </c>
    </row>
    <row r="4840" spans="1:5" x14ac:dyDescent="0.2">
      <c r="A4840" t="s">
        <v>5277</v>
      </c>
      <c r="B4840">
        <v>15</v>
      </c>
      <c r="C4840">
        <v>1</v>
      </c>
      <c r="D4840" t="s">
        <v>18</v>
      </c>
      <c r="E4840" t="s">
        <v>68</v>
      </c>
    </row>
    <row r="4841" spans="1:5" x14ac:dyDescent="0.2">
      <c r="A4841" t="s">
        <v>5278</v>
      </c>
      <c r="B4841">
        <v>15</v>
      </c>
      <c r="C4841">
        <v>1</v>
      </c>
      <c r="D4841" t="s">
        <v>18</v>
      </c>
      <c r="E4841" t="s">
        <v>71</v>
      </c>
    </row>
    <row r="4842" spans="1:5" x14ac:dyDescent="0.2">
      <c r="A4842" t="s">
        <v>5279</v>
      </c>
      <c r="B4842">
        <v>15</v>
      </c>
      <c r="C4842">
        <v>1</v>
      </c>
      <c r="D4842" t="s">
        <v>18</v>
      </c>
      <c r="E4842" t="s">
        <v>68</v>
      </c>
    </row>
    <row r="4843" spans="1:5" x14ac:dyDescent="0.2">
      <c r="A4843" t="s">
        <v>1608</v>
      </c>
      <c r="B4843">
        <v>15</v>
      </c>
      <c r="C4843">
        <v>1</v>
      </c>
      <c r="D4843" t="s">
        <v>18</v>
      </c>
      <c r="E4843" t="s">
        <v>68</v>
      </c>
    </row>
    <row r="4844" spans="1:5" x14ac:dyDescent="0.2">
      <c r="A4844" t="s">
        <v>5280</v>
      </c>
      <c r="B4844">
        <v>15</v>
      </c>
      <c r="C4844">
        <v>1</v>
      </c>
      <c r="D4844" t="s">
        <v>18</v>
      </c>
      <c r="E4844" t="s">
        <v>71</v>
      </c>
    </row>
    <row r="4845" spans="1:5" x14ac:dyDescent="0.2">
      <c r="A4845" t="s">
        <v>1102</v>
      </c>
      <c r="B4845">
        <v>15</v>
      </c>
      <c r="C4845">
        <v>1</v>
      </c>
      <c r="D4845" t="s">
        <v>18</v>
      </c>
      <c r="E4845" t="s">
        <v>70</v>
      </c>
    </row>
    <row r="4846" spans="1:5" x14ac:dyDescent="0.2">
      <c r="A4846" t="s">
        <v>5281</v>
      </c>
      <c r="B4846">
        <v>15</v>
      </c>
      <c r="C4846">
        <v>1</v>
      </c>
      <c r="D4846" t="s">
        <v>18</v>
      </c>
      <c r="E4846" t="s">
        <v>70</v>
      </c>
    </row>
    <row r="4847" spans="1:5" x14ac:dyDescent="0.2">
      <c r="A4847" t="s">
        <v>1166</v>
      </c>
      <c r="B4847">
        <v>15</v>
      </c>
      <c r="C4847">
        <v>1</v>
      </c>
      <c r="D4847" t="s">
        <v>18</v>
      </c>
      <c r="E4847" t="s">
        <v>70</v>
      </c>
    </row>
    <row r="4848" spans="1:5" x14ac:dyDescent="0.2">
      <c r="A4848" t="s">
        <v>5282</v>
      </c>
      <c r="B4848">
        <v>15</v>
      </c>
      <c r="C4848">
        <v>1</v>
      </c>
      <c r="D4848" t="s">
        <v>18</v>
      </c>
      <c r="E4848" t="s">
        <v>70</v>
      </c>
    </row>
    <row r="4849" spans="1:5" x14ac:dyDescent="0.2">
      <c r="A4849" t="s">
        <v>1522</v>
      </c>
      <c r="B4849">
        <v>15</v>
      </c>
      <c r="C4849">
        <v>1</v>
      </c>
      <c r="D4849" t="s">
        <v>18</v>
      </c>
      <c r="E4849" t="s">
        <v>67</v>
      </c>
    </row>
    <row r="4850" spans="1:5" x14ac:dyDescent="0.2">
      <c r="A4850" t="s">
        <v>5283</v>
      </c>
      <c r="B4850">
        <v>15</v>
      </c>
      <c r="C4850">
        <v>1</v>
      </c>
      <c r="D4850" t="s">
        <v>18</v>
      </c>
      <c r="E4850" t="s">
        <v>68</v>
      </c>
    </row>
    <row r="4851" spans="1:5" x14ac:dyDescent="0.2">
      <c r="A4851" t="s">
        <v>5284</v>
      </c>
      <c r="B4851">
        <v>15</v>
      </c>
      <c r="C4851">
        <v>1</v>
      </c>
      <c r="D4851" t="s">
        <v>18</v>
      </c>
      <c r="E4851" t="s">
        <v>71</v>
      </c>
    </row>
    <row r="4852" spans="1:5" x14ac:dyDescent="0.2">
      <c r="A4852" t="s">
        <v>4851</v>
      </c>
      <c r="B4852">
        <v>15</v>
      </c>
      <c r="C4852">
        <v>1</v>
      </c>
      <c r="D4852" t="s">
        <v>18</v>
      </c>
      <c r="E4852" t="s">
        <v>74</v>
      </c>
    </row>
    <row r="4853" spans="1:5" x14ac:dyDescent="0.2">
      <c r="A4853" t="s">
        <v>2680</v>
      </c>
      <c r="B4853">
        <v>15</v>
      </c>
      <c r="C4853">
        <v>1</v>
      </c>
      <c r="D4853" t="s">
        <v>18</v>
      </c>
      <c r="E4853" t="s">
        <v>68</v>
      </c>
    </row>
    <row r="4854" spans="1:5" x14ac:dyDescent="0.2">
      <c r="A4854" t="s">
        <v>5285</v>
      </c>
      <c r="B4854">
        <v>15</v>
      </c>
      <c r="C4854">
        <v>1</v>
      </c>
      <c r="D4854" t="s">
        <v>18</v>
      </c>
      <c r="E4854" t="s">
        <v>67</v>
      </c>
    </row>
    <row r="4855" spans="1:5" x14ac:dyDescent="0.2">
      <c r="A4855" t="s">
        <v>5286</v>
      </c>
      <c r="B4855">
        <v>15</v>
      </c>
      <c r="C4855">
        <v>1</v>
      </c>
      <c r="D4855" t="s">
        <v>18</v>
      </c>
      <c r="E4855" t="s">
        <v>71</v>
      </c>
    </row>
    <row r="4856" spans="1:5" x14ac:dyDescent="0.2">
      <c r="A4856" t="s">
        <v>5287</v>
      </c>
      <c r="B4856">
        <v>15</v>
      </c>
      <c r="C4856">
        <v>1</v>
      </c>
      <c r="D4856" t="s">
        <v>18</v>
      </c>
      <c r="E4856" t="s">
        <v>69</v>
      </c>
    </row>
    <row r="4857" spans="1:5" x14ac:dyDescent="0.2">
      <c r="A4857" t="s">
        <v>1370</v>
      </c>
      <c r="B4857">
        <v>15</v>
      </c>
      <c r="C4857">
        <v>1</v>
      </c>
      <c r="D4857" t="s">
        <v>18</v>
      </c>
      <c r="E4857" t="s">
        <v>74</v>
      </c>
    </row>
    <row r="4858" spans="1:5" x14ac:dyDescent="0.2">
      <c r="A4858" t="s">
        <v>5288</v>
      </c>
      <c r="B4858">
        <v>15</v>
      </c>
      <c r="C4858">
        <v>1</v>
      </c>
      <c r="D4858" t="s">
        <v>18</v>
      </c>
      <c r="E4858" t="s">
        <v>69</v>
      </c>
    </row>
    <row r="4859" spans="1:5" x14ac:dyDescent="0.2">
      <c r="A4859" t="s">
        <v>5289</v>
      </c>
      <c r="B4859">
        <v>15</v>
      </c>
      <c r="C4859">
        <v>1</v>
      </c>
      <c r="D4859" t="s">
        <v>18</v>
      </c>
      <c r="E4859" t="s">
        <v>72</v>
      </c>
    </row>
    <row r="4860" spans="1:5" x14ac:dyDescent="0.2">
      <c r="A4860" t="s">
        <v>5290</v>
      </c>
      <c r="B4860">
        <v>15</v>
      </c>
      <c r="C4860">
        <v>1</v>
      </c>
      <c r="D4860" t="s">
        <v>18</v>
      </c>
      <c r="E4860" t="s">
        <v>68</v>
      </c>
    </row>
    <row r="4861" spans="1:5" x14ac:dyDescent="0.2">
      <c r="A4861" t="s">
        <v>5291</v>
      </c>
      <c r="B4861">
        <v>15</v>
      </c>
      <c r="C4861">
        <v>1</v>
      </c>
      <c r="D4861" t="s">
        <v>18</v>
      </c>
      <c r="E4861" t="s">
        <v>75</v>
      </c>
    </row>
    <row r="4862" spans="1:5" x14ac:dyDescent="0.2">
      <c r="A4862" t="s">
        <v>966</v>
      </c>
      <c r="B4862">
        <v>15</v>
      </c>
      <c r="C4862">
        <v>1</v>
      </c>
      <c r="D4862" t="s">
        <v>18</v>
      </c>
      <c r="E4862" t="s">
        <v>67</v>
      </c>
    </row>
    <row r="4863" spans="1:5" x14ac:dyDescent="0.2">
      <c r="A4863" t="s">
        <v>5292</v>
      </c>
      <c r="B4863">
        <v>15</v>
      </c>
      <c r="C4863">
        <v>1</v>
      </c>
      <c r="D4863" t="s">
        <v>18</v>
      </c>
      <c r="E4863" t="s">
        <v>70</v>
      </c>
    </row>
    <row r="4864" spans="1:5" x14ac:dyDescent="0.2">
      <c r="A4864" t="s">
        <v>5293</v>
      </c>
      <c r="B4864">
        <v>15</v>
      </c>
      <c r="C4864">
        <v>1</v>
      </c>
      <c r="D4864" t="s">
        <v>18</v>
      </c>
      <c r="E4864" t="s">
        <v>68</v>
      </c>
    </row>
    <row r="4865" spans="1:5" x14ac:dyDescent="0.2">
      <c r="A4865" t="s">
        <v>5294</v>
      </c>
      <c r="B4865">
        <v>15</v>
      </c>
      <c r="C4865">
        <v>1</v>
      </c>
      <c r="D4865" t="s">
        <v>18</v>
      </c>
      <c r="E4865" t="s">
        <v>67</v>
      </c>
    </row>
    <row r="4866" spans="1:5" x14ac:dyDescent="0.2">
      <c r="A4866" t="s">
        <v>5295</v>
      </c>
      <c r="B4866">
        <v>15</v>
      </c>
      <c r="C4866">
        <v>1</v>
      </c>
      <c r="D4866" t="s">
        <v>18</v>
      </c>
      <c r="E4866" t="s">
        <v>71</v>
      </c>
    </row>
    <row r="4867" spans="1:5" x14ac:dyDescent="0.2">
      <c r="A4867" t="s">
        <v>1583</v>
      </c>
      <c r="B4867">
        <v>15</v>
      </c>
      <c r="C4867">
        <v>1</v>
      </c>
      <c r="D4867" t="s">
        <v>18</v>
      </c>
      <c r="E4867" t="s">
        <v>67</v>
      </c>
    </row>
    <row r="4868" spans="1:5" x14ac:dyDescent="0.2">
      <c r="A4868" t="s">
        <v>5296</v>
      </c>
      <c r="B4868">
        <v>15</v>
      </c>
      <c r="C4868">
        <v>1</v>
      </c>
      <c r="D4868" t="s">
        <v>18</v>
      </c>
      <c r="E4868" t="s">
        <v>70</v>
      </c>
    </row>
    <row r="4869" spans="1:5" x14ac:dyDescent="0.2">
      <c r="A4869" t="s">
        <v>5297</v>
      </c>
      <c r="B4869">
        <v>15</v>
      </c>
      <c r="C4869">
        <v>1</v>
      </c>
      <c r="D4869" t="s">
        <v>18</v>
      </c>
      <c r="E4869" t="s">
        <v>67</v>
      </c>
    </row>
    <row r="4870" spans="1:5" x14ac:dyDescent="0.2">
      <c r="A4870" t="s">
        <v>3238</v>
      </c>
      <c r="B4870">
        <v>15</v>
      </c>
      <c r="C4870">
        <v>1</v>
      </c>
      <c r="D4870" t="s">
        <v>18</v>
      </c>
      <c r="E4870" t="s">
        <v>67</v>
      </c>
    </row>
    <row r="4871" spans="1:5" x14ac:dyDescent="0.2">
      <c r="A4871" t="s">
        <v>5298</v>
      </c>
      <c r="B4871">
        <v>15</v>
      </c>
      <c r="C4871">
        <v>1</v>
      </c>
      <c r="D4871" t="s">
        <v>18</v>
      </c>
      <c r="E4871" t="s">
        <v>67</v>
      </c>
    </row>
    <row r="4872" spans="1:5" x14ac:dyDescent="0.2">
      <c r="A4872" t="s">
        <v>5299</v>
      </c>
      <c r="B4872">
        <v>15</v>
      </c>
      <c r="C4872">
        <v>1</v>
      </c>
      <c r="D4872" t="s">
        <v>18</v>
      </c>
      <c r="E4872" t="s">
        <v>67</v>
      </c>
    </row>
    <row r="4873" spans="1:5" x14ac:dyDescent="0.2">
      <c r="A4873" t="s">
        <v>4967</v>
      </c>
      <c r="B4873">
        <v>15</v>
      </c>
      <c r="C4873">
        <v>1</v>
      </c>
      <c r="D4873" t="s">
        <v>18</v>
      </c>
      <c r="E4873" t="s">
        <v>69</v>
      </c>
    </row>
    <row r="4874" spans="1:5" x14ac:dyDescent="0.2">
      <c r="A4874" t="s">
        <v>5300</v>
      </c>
      <c r="B4874">
        <v>15</v>
      </c>
      <c r="C4874">
        <v>1</v>
      </c>
      <c r="D4874" t="s">
        <v>18</v>
      </c>
      <c r="E4874" t="s">
        <v>71</v>
      </c>
    </row>
    <row r="4875" spans="1:5" x14ac:dyDescent="0.2">
      <c r="A4875" t="s">
        <v>5301</v>
      </c>
      <c r="B4875">
        <v>15</v>
      </c>
      <c r="C4875">
        <v>1</v>
      </c>
      <c r="D4875" t="s">
        <v>18</v>
      </c>
      <c r="E4875" t="s">
        <v>70</v>
      </c>
    </row>
    <row r="4876" spans="1:5" x14ac:dyDescent="0.2">
      <c r="A4876" t="s">
        <v>1159</v>
      </c>
      <c r="B4876">
        <v>15</v>
      </c>
      <c r="C4876">
        <v>1</v>
      </c>
      <c r="D4876" t="s">
        <v>18</v>
      </c>
      <c r="E4876" t="s">
        <v>74</v>
      </c>
    </row>
    <row r="4877" spans="1:5" x14ac:dyDescent="0.2">
      <c r="A4877" t="s">
        <v>1688</v>
      </c>
      <c r="B4877">
        <v>15</v>
      </c>
      <c r="C4877">
        <v>1</v>
      </c>
      <c r="D4877" t="s">
        <v>18</v>
      </c>
      <c r="E4877" t="s">
        <v>68</v>
      </c>
    </row>
    <row r="4878" spans="1:5" x14ac:dyDescent="0.2">
      <c r="A4878" t="s">
        <v>5302</v>
      </c>
      <c r="B4878">
        <v>15</v>
      </c>
      <c r="C4878">
        <v>1</v>
      </c>
      <c r="D4878" t="s">
        <v>18</v>
      </c>
      <c r="E4878" t="s">
        <v>67</v>
      </c>
    </row>
    <row r="4879" spans="1:5" x14ac:dyDescent="0.2">
      <c r="A4879" t="s">
        <v>5303</v>
      </c>
      <c r="B4879">
        <v>15</v>
      </c>
      <c r="C4879">
        <v>1</v>
      </c>
      <c r="D4879" t="s">
        <v>18</v>
      </c>
      <c r="E4879" t="s">
        <v>68</v>
      </c>
    </row>
    <row r="4880" spans="1:5" x14ac:dyDescent="0.2">
      <c r="A4880" t="s">
        <v>5304</v>
      </c>
      <c r="B4880">
        <v>15</v>
      </c>
      <c r="C4880">
        <v>1</v>
      </c>
      <c r="D4880" t="s">
        <v>18</v>
      </c>
      <c r="E4880" t="s">
        <v>72</v>
      </c>
    </row>
    <row r="4881" spans="1:5" x14ac:dyDescent="0.2">
      <c r="A4881" t="s">
        <v>5305</v>
      </c>
      <c r="B4881">
        <v>15</v>
      </c>
      <c r="C4881">
        <v>1</v>
      </c>
      <c r="D4881" t="s">
        <v>18</v>
      </c>
      <c r="E4881" t="s">
        <v>70</v>
      </c>
    </row>
    <row r="4882" spans="1:5" x14ac:dyDescent="0.2">
      <c r="A4882" t="s">
        <v>5306</v>
      </c>
      <c r="B4882">
        <v>15</v>
      </c>
      <c r="C4882">
        <v>1</v>
      </c>
      <c r="D4882" t="s">
        <v>18</v>
      </c>
      <c r="E4882" t="s">
        <v>67</v>
      </c>
    </row>
    <row r="4883" spans="1:5" x14ac:dyDescent="0.2">
      <c r="A4883" t="s">
        <v>5307</v>
      </c>
      <c r="B4883">
        <v>15</v>
      </c>
      <c r="C4883">
        <v>1</v>
      </c>
      <c r="D4883" t="s">
        <v>18</v>
      </c>
      <c r="E4883" t="s">
        <v>67</v>
      </c>
    </row>
    <row r="4884" spans="1:5" x14ac:dyDescent="0.2">
      <c r="A4884" t="s">
        <v>5308</v>
      </c>
      <c r="B4884">
        <v>15</v>
      </c>
      <c r="C4884">
        <v>1</v>
      </c>
      <c r="D4884" t="s">
        <v>18</v>
      </c>
      <c r="E4884" t="s">
        <v>70</v>
      </c>
    </row>
    <row r="4885" spans="1:5" x14ac:dyDescent="0.2">
      <c r="A4885" t="s">
        <v>5309</v>
      </c>
      <c r="B4885">
        <v>15</v>
      </c>
      <c r="C4885">
        <v>1</v>
      </c>
      <c r="D4885" t="s">
        <v>18</v>
      </c>
      <c r="E4885" t="s">
        <v>67</v>
      </c>
    </row>
    <row r="4886" spans="1:5" x14ac:dyDescent="0.2">
      <c r="A4886" t="s">
        <v>1389</v>
      </c>
      <c r="B4886">
        <v>15</v>
      </c>
      <c r="C4886">
        <v>1</v>
      </c>
      <c r="D4886" t="s">
        <v>18</v>
      </c>
      <c r="E4886" t="s">
        <v>74</v>
      </c>
    </row>
    <row r="4887" spans="1:5" x14ac:dyDescent="0.2">
      <c r="A4887" t="s">
        <v>5310</v>
      </c>
      <c r="B4887">
        <v>15</v>
      </c>
      <c r="C4887">
        <v>1</v>
      </c>
      <c r="D4887" t="s">
        <v>18</v>
      </c>
      <c r="E4887" t="s">
        <v>71</v>
      </c>
    </row>
    <row r="4888" spans="1:5" x14ac:dyDescent="0.2">
      <c r="A4888" t="s">
        <v>5311</v>
      </c>
      <c r="B4888">
        <v>15</v>
      </c>
      <c r="C4888">
        <v>1</v>
      </c>
      <c r="D4888" t="s">
        <v>18</v>
      </c>
      <c r="E4888" t="s">
        <v>67</v>
      </c>
    </row>
    <row r="4889" spans="1:5" x14ac:dyDescent="0.2">
      <c r="A4889" t="s">
        <v>5312</v>
      </c>
      <c r="B4889">
        <v>15</v>
      </c>
      <c r="C4889">
        <v>1</v>
      </c>
      <c r="D4889" t="s">
        <v>18</v>
      </c>
      <c r="E4889" t="s">
        <v>67</v>
      </c>
    </row>
    <row r="4890" spans="1:5" x14ac:dyDescent="0.2">
      <c r="A4890" t="s">
        <v>5313</v>
      </c>
      <c r="B4890">
        <v>15</v>
      </c>
      <c r="C4890">
        <v>1</v>
      </c>
      <c r="D4890" t="s">
        <v>18</v>
      </c>
      <c r="E4890" t="s">
        <v>74</v>
      </c>
    </row>
    <row r="4891" spans="1:5" x14ac:dyDescent="0.2">
      <c r="A4891" t="s">
        <v>5314</v>
      </c>
      <c r="B4891">
        <v>15</v>
      </c>
      <c r="C4891">
        <v>1</v>
      </c>
      <c r="D4891" t="s">
        <v>18</v>
      </c>
      <c r="E4891" t="s">
        <v>70</v>
      </c>
    </row>
    <row r="4892" spans="1:5" x14ac:dyDescent="0.2">
      <c r="A4892" t="s">
        <v>5315</v>
      </c>
      <c r="B4892">
        <v>15</v>
      </c>
      <c r="C4892">
        <v>1</v>
      </c>
      <c r="D4892" t="s">
        <v>18</v>
      </c>
      <c r="E4892" t="s">
        <v>73</v>
      </c>
    </row>
    <row r="4893" spans="1:5" x14ac:dyDescent="0.2">
      <c r="A4893" t="s">
        <v>5316</v>
      </c>
      <c r="B4893">
        <v>15</v>
      </c>
      <c r="C4893">
        <v>1</v>
      </c>
      <c r="D4893" t="s">
        <v>18</v>
      </c>
      <c r="E4893" t="s">
        <v>75</v>
      </c>
    </row>
    <row r="4894" spans="1:5" x14ac:dyDescent="0.2">
      <c r="A4894" t="s">
        <v>5317</v>
      </c>
      <c r="B4894">
        <v>15</v>
      </c>
      <c r="C4894">
        <v>1</v>
      </c>
      <c r="D4894" t="s">
        <v>18</v>
      </c>
      <c r="E4894" t="s">
        <v>72</v>
      </c>
    </row>
    <row r="4895" spans="1:5" x14ac:dyDescent="0.2">
      <c r="A4895" t="s">
        <v>5318</v>
      </c>
      <c r="B4895">
        <v>15</v>
      </c>
      <c r="C4895">
        <v>1</v>
      </c>
      <c r="D4895" t="s">
        <v>18</v>
      </c>
      <c r="E4895" t="s">
        <v>71</v>
      </c>
    </row>
    <row r="4896" spans="1:5" x14ac:dyDescent="0.2">
      <c r="A4896" t="s">
        <v>5319</v>
      </c>
      <c r="B4896">
        <v>15</v>
      </c>
      <c r="C4896">
        <v>1</v>
      </c>
      <c r="D4896" t="s">
        <v>18</v>
      </c>
      <c r="E4896" t="s">
        <v>68</v>
      </c>
    </row>
    <row r="4897" spans="1:5" x14ac:dyDescent="0.2">
      <c r="A4897" t="s">
        <v>1324</v>
      </c>
      <c r="B4897">
        <v>15</v>
      </c>
      <c r="C4897">
        <v>1</v>
      </c>
      <c r="D4897" t="s">
        <v>18</v>
      </c>
      <c r="E4897" t="s">
        <v>74</v>
      </c>
    </row>
    <row r="4898" spans="1:5" x14ac:dyDescent="0.2">
      <c r="A4898" t="s">
        <v>2395</v>
      </c>
      <c r="B4898">
        <v>15</v>
      </c>
      <c r="C4898">
        <v>1</v>
      </c>
      <c r="D4898" t="s">
        <v>18</v>
      </c>
      <c r="E4898" t="s">
        <v>71</v>
      </c>
    </row>
    <row r="4899" spans="1:5" x14ac:dyDescent="0.2">
      <c r="A4899" t="s">
        <v>5320</v>
      </c>
      <c r="B4899">
        <v>15</v>
      </c>
      <c r="C4899">
        <v>1</v>
      </c>
      <c r="D4899" t="s">
        <v>18</v>
      </c>
      <c r="E4899" t="s">
        <v>70</v>
      </c>
    </row>
    <row r="4900" spans="1:5" x14ac:dyDescent="0.2">
      <c r="A4900" t="s">
        <v>1670</v>
      </c>
      <c r="B4900">
        <v>15</v>
      </c>
      <c r="C4900">
        <v>1</v>
      </c>
      <c r="D4900" t="s">
        <v>18</v>
      </c>
      <c r="E4900" t="s">
        <v>68</v>
      </c>
    </row>
    <row r="4901" spans="1:5" x14ac:dyDescent="0.2">
      <c r="A4901" t="s">
        <v>5321</v>
      </c>
      <c r="B4901">
        <v>15</v>
      </c>
      <c r="C4901">
        <v>1</v>
      </c>
      <c r="D4901" t="s">
        <v>18</v>
      </c>
      <c r="E4901" t="s">
        <v>68</v>
      </c>
    </row>
    <row r="4902" spans="1:5" x14ac:dyDescent="0.2">
      <c r="A4902" t="s">
        <v>5322</v>
      </c>
      <c r="B4902">
        <v>15</v>
      </c>
      <c r="C4902">
        <v>1</v>
      </c>
      <c r="D4902" t="s">
        <v>18</v>
      </c>
      <c r="E4902" t="s">
        <v>68</v>
      </c>
    </row>
    <row r="4903" spans="1:5" x14ac:dyDescent="0.2">
      <c r="A4903" t="s">
        <v>4859</v>
      </c>
      <c r="B4903">
        <v>15</v>
      </c>
      <c r="C4903">
        <v>1</v>
      </c>
      <c r="D4903" t="s">
        <v>18</v>
      </c>
      <c r="E4903" t="s">
        <v>73</v>
      </c>
    </row>
    <row r="4904" spans="1:5" x14ac:dyDescent="0.2">
      <c r="A4904" t="s">
        <v>1669</v>
      </c>
      <c r="B4904">
        <v>15</v>
      </c>
      <c r="C4904">
        <v>1</v>
      </c>
      <c r="D4904" t="s">
        <v>18</v>
      </c>
      <c r="E4904" t="s">
        <v>67</v>
      </c>
    </row>
    <row r="4905" spans="1:5" x14ac:dyDescent="0.2">
      <c r="A4905" t="s">
        <v>1672</v>
      </c>
      <c r="B4905">
        <v>15</v>
      </c>
      <c r="C4905">
        <v>1</v>
      </c>
      <c r="D4905" t="s">
        <v>18</v>
      </c>
      <c r="E4905" t="s">
        <v>73</v>
      </c>
    </row>
    <row r="4906" spans="1:5" x14ac:dyDescent="0.2">
      <c r="A4906" t="s">
        <v>5323</v>
      </c>
      <c r="B4906">
        <v>15</v>
      </c>
      <c r="C4906">
        <v>1</v>
      </c>
      <c r="D4906" t="s">
        <v>18</v>
      </c>
      <c r="E4906" t="s">
        <v>67</v>
      </c>
    </row>
    <row r="4907" spans="1:5" x14ac:dyDescent="0.2">
      <c r="A4907" t="s">
        <v>5324</v>
      </c>
      <c r="B4907">
        <v>15</v>
      </c>
      <c r="C4907">
        <v>1</v>
      </c>
      <c r="D4907" t="s">
        <v>18</v>
      </c>
      <c r="E4907" t="s">
        <v>70</v>
      </c>
    </row>
    <row r="4908" spans="1:5" x14ac:dyDescent="0.2">
      <c r="A4908" t="s">
        <v>962</v>
      </c>
      <c r="B4908">
        <v>15</v>
      </c>
      <c r="C4908">
        <v>1</v>
      </c>
      <c r="D4908" t="s">
        <v>18</v>
      </c>
      <c r="E4908" t="s">
        <v>74</v>
      </c>
    </row>
    <row r="4909" spans="1:5" x14ac:dyDescent="0.2">
      <c r="A4909" t="s">
        <v>5325</v>
      </c>
      <c r="B4909">
        <v>15</v>
      </c>
      <c r="C4909">
        <v>1</v>
      </c>
      <c r="D4909" t="s">
        <v>18</v>
      </c>
      <c r="E4909" t="s">
        <v>72</v>
      </c>
    </row>
    <row r="4910" spans="1:5" x14ac:dyDescent="0.2">
      <c r="A4910" t="s">
        <v>5199</v>
      </c>
      <c r="B4910">
        <v>15</v>
      </c>
      <c r="C4910">
        <v>1</v>
      </c>
      <c r="D4910" t="s">
        <v>18</v>
      </c>
      <c r="E4910" t="s">
        <v>69</v>
      </c>
    </row>
    <row r="4911" spans="1:5" x14ac:dyDescent="0.2">
      <c r="A4911" t="s">
        <v>5326</v>
      </c>
      <c r="B4911">
        <v>15</v>
      </c>
      <c r="C4911">
        <v>1</v>
      </c>
      <c r="D4911" t="s">
        <v>18</v>
      </c>
      <c r="E4911" t="s">
        <v>77</v>
      </c>
    </row>
    <row r="4912" spans="1:5" x14ac:dyDescent="0.2">
      <c r="A4912" t="s">
        <v>5327</v>
      </c>
      <c r="B4912">
        <v>15</v>
      </c>
      <c r="C4912">
        <v>1</v>
      </c>
      <c r="D4912" t="s">
        <v>18</v>
      </c>
      <c r="E4912" t="s">
        <v>72</v>
      </c>
    </row>
    <row r="4913" spans="1:5" x14ac:dyDescent="0.2">
      <c r="A4913" t="s">
        <v>5328</v>
      </c>
      <c r="B4913">
        <v>15</v>
      </c>
      <c r="C4913">
        <v>1</v>
      </c>
      <c r="D4913" t="s">
        <v>18</v>
      </c>
      <c r="E4913" t="s">
        <v>68</v>
      </c>
    </row>
    <row r="4914" spans="1:5" x14ac:dyDescent="0.2">
      <c r="A4914" t="s">
        <v>5329</v>
      </c>
      <c r="B4914">
        <v>15</v>
      </c>
      <c r="C4914">
        <v>1</v>
      </c>
      <c r="D4914" t="s">
        <v>18</v>
      </c>
      <c r="E4914" t="s">
        <v>67</v>
      </c>
    </row>
    <row r="4915" spans="1:5" x14ac:dyDescent="0.2">
      <c r="A4915" t="s">
        <v>5330</v>
      </c>
      <c r="B4915">
        <v>15</v>
      </c>
      <c r="C4915">
        <v>1</v>
      </c>
      <c r="D4915" t="s">
        <v>18</v>
      </c>
      <c r="E4915" t="s">
        <v>72</v>
      </c>
    </row>
    <row r="4916" spans="1:5" x14ac:dyDescent="0.2">
      <c r="A4916" t="s">
        <v>877</v>
      </c>
      <c r="B4916">
        <v>15</v>
      </c>
      <c r="C4916">
        <v>1</v>
      </c>
      <c r="D4916" t="s">
        <v>18</v>
      </c>
      <c r="E4916" t="s">
        <v>70</v>
      </c>
    </row>
    <row r="4917" spans="1:5" x14ac:dyDescent="0.2">
      <c r="A4917" t="s">
        <v>1177</v>
      </c>
      <c r="B4917">
        <v>15</v>
      </c>
      <c r="C4917">
        <v>1</v>
      </c>
      <c r="D4917" t="s">
        <v>18</v>
      </c>
      <c r="E4917" t="s">
        <v>72</v>
      </c>
    </row>
    <row r="4918" spans="1:5" x14ac:dyDescent="0.2">
      <c r="A4918" t="s">
        <v>5331</v>
      </c>
      <c r="B4918">
        <v>15</v>
      </c>
      <c r="C4918">
        <v>1</v>
      </c>
      <c r="D4918" t="s">
        <v>18</v>
      </c>
      <c r="E4918" t="s">
        <v>69</v>
      </c>
    </row>
    <row r="4919" spans="1:5" x14ac:dyDescent="0.2">
      <c r="A4919" t="s">
        <v>5332</v>
      </c>
      <c r="B4919">
        <v>15</v>
      </c>
      <c r="C4919">
        <v>1</v>
      </c>
      <c r="D4919" t="s">
        <v>18</v>
      </c>
      <c r="E4919" t="s">
        <v>68</v>
      </c>
    </row>
    <row r="4920" spans="1:5" x14ac:dyDescent="0.2">
      <c r="A4920" t="s">
        <v>5333</v>
      </c>
      <c r="B4920">
        <v>15</v>
      </c>
      <c r="C4920">
        <v>1</v>
      </c>
      <c r="D4920" t="s">
        <v>18</v>
      </c>
      <c r="E4920" t="s">
        <v>70</v>
      </c>
    </row>
    <row r="4921" spans="1:5" x14ac:dyDescent="0.2">
      <c r="A4921" t="s">
        <v>1385</v>
      </c>
      <c r="B4921">
        <v>15</v>
      </c>
      <c r="C4921">
        <v>1</v>
      </c>
      <c r="D4921" t="s">
        <v>18</v>
      </c>
      <c r="E4921" t="s">
        <v>70</v>
      </c>
    </row>
    <row r="4922" spans="1:5" x14ac:dyDescent="0.2">
      <c r="A4922" t="s">
        <v>1529</v>
      </c>
      <c r="B4922">
        <v>15</v>
      </c>
      <c r="C4922">
        <v>1</v>
      </c>
      <c r="D4922" t="s">
        <v>18</v>
      </c>
      <c r="E4922" t="s">
        <v>67</v>
      </c>
    </row>
    <row r="4923" spans="1:5" x14ac:dyDescent="0.2">
      <c r="A4923" t="s">
        <v>1084</v>
      </c>
      <c r="B4923">
        <v>15</v>
      </c>
      <c r="C4923">
        <v>1</v>
      </c>
      <c r="D4923" t="s">
        <v>18</v>
      </c>
      <c r="E4923" t="s">
        <v>72</v>
      </c>
    </row>
    <row r="4924" spans="1:5" x14ac:dyDescent="0.2">
      <c r="A4924" t="s">
        <v>5334</v>
      </c>
      <c r="B4924">
        <v>15</v>
      </c>
      <c r="C4924">
        <v>1</v>
      </c>
      <c r="D4924" t="s">
        <v>18</v>
      </c>
      <c r="E4924" t="s">
        <v>67</v>
      </c>
    </row>
    <row r="4925" spans="1:5" x14ac:dyDescent="0.2">
      <c r="A4925" t="s">
        <v>5335</v>
      </c>
      <c r="B4925">
        <v>15</v>
      </c>
      <c r="C4925">
        <v>1</v>
      </c>
      <c r="D4925" t="s">
        <v>18</v>
      </c>
      <c r="E4925" t="s">
        <v>67</v>
      </c>
    </row>
    <row r="4926" spans="1:5" x14ac:dyDescent="0.2">
      <c r="A4926" t="s">
        <v>5336</v>
      </c>
      <c r="B4926">
        <v>15</v>
      </c>
      <c r="C4926">
        <v>1</v>
      </c>
      <c r="D4926" t="s">
        <v>18</v>
      </c>
      <c r="E4926" t="s">
        <v>77</v>
      </c>
    </row>
    <row r="4927" spans="1:5" x14ac:dyDescent="0.2">
      <c r="A4927" t="s">
        <v>1022</v>
      </c>
      <c r="B4927">
        <v>15</v>
      </c>
      <c r="C4927">
        <v>1</v>
      </c>
      <c r="D4927" t="s">
        <v>18</v>
      </c>
      <c r="E4927" t="s">
        <v>74</v>
      </c>
    </row>
    <row r="4928" spans="1:5" x14ac:dyDescent="0.2">
      <c r="A4928" t="s">
        <v>1775</v>
      </c>
      <c r="B4928">
        <v>15</v>
      </c>
      <c r="C4928">
        <v>1</v>
      </c>
      <c r="D4928" t="s">
        <v>18</v>
      </c>
      <c r="E4928" t="s">
        <v>68</v>
      </c>
    </row>
    <row r="4929" spans="1:5" x14ac:dyDescent="0.2">
      <c r="A4929" t="s">
        <v>3520</v>
      </c>
      <c r="B4929">
        <v>15</v>
      </c>
      <c r="C4929">
        <v>1</v>
      </c>
      <c r="D4929" t="s">
        <v>18</v>
      </c>
      <c r="E4929" t="s">
        <v>68</v>
      </c>
    </row>
    <row r="4930" spans="1:5" x14ac:dyDescent="0.2">
      <c r="A4930" t="s">
        <v>5337</v>
      </c>
      <c r="B4930">
        <v>15</v>
      </c>
      <c r="C4930">
        <v>1</v>
      </c>
      <c r="D4930" t="s">
        <v>18</v>
      </c>
      <c r="E4930" t="s">
        <v>70</v>
      </c>
    </row>
    <row r="4931" spans="1:5" x14ac:dyDescent="0.2">
      <c r="A4931" t="s">
        <v>915</v>
      </c>
      <c r="B4931">
        <v>15</v>
      </c>
      <c r="C4931">
        <v>1</v>
      </c>
      <c r="D4931" t="s">
        <v>18</v>
      </c>
      <c r="E4931" t="s">
        <v>67</v>
      </c>
    </row>
    <row r="4932" spans="1:5" x14ac:dyDescent="0.2">
      <c r="A4932" t="s">
        <v>5338</v>
      </c>
      <c r="B4932">
        <v>15</v>
      </c>
      <c r="C4932">
        <v>1</v>
      </c>
      <c r="D4932" t="s">
        <v>18</v>
      </c>
      <c r="E4932" t="s">
        <v>67</v>
      </c>
    </row>
    <row r="4933" spans="1:5" x14ac:dyDescent="0.2">
      <c r="A4933" t="s">
        <v>5339</v>
      </c>
      <c r="B4933">
        <v>15</v>
      </c>
      <c r="C4933">
        <v>1</v>
      </c>
      <c r="D4933" t="s">
        <v>18</v>
      </c>
      <c r="E4933" t="s">
        <v>72</v>
      </c>
    </row>
    <row r="4934" spans="1:5" x14ac:dyDescent="0.2">
      <c r="A4934" t="s">
        <v>4872</v>
      </c>
      <c r="B4934">
        <v>15</v>
      </c>
      <c r="C4934">
        <v>1</v>
      </c>
      <c r="D4934" t="s">
        <v>18</v>
      </c>
      <c r="E4934" t="s">
        <v>67</v>
      </c>
    </row>
    <row r="4935" spans="1:5" x14ac:dyDescent="0.2">
      <c r="A4935" t="s">
        <v>5253</v>
      </c>
      <c r="B4935">
        <v>15</v>
      </c>
      <c r="C4935">
        <v>1</v>
      </c>
      <c r="D4935" t="s">
        <v>18</v>
      </c>
      <c r="E4935" t="s">
        <v>67</v>
      </c>
    </row>
    <row r="4936" spans="1:5" x14ac:dyDescent="0.2">
      <c r="A4936" t="s">
        <v>5154</v>
      </c>
      <c r="B4936">
        <v>15</v>
      </c>
      <c r="C4936">
        <v>1</v>
      </c>
      <c r="D4936" t="s">
        <v>18</v>
      </c>
      <c r="E4936" t="s">
        <v>70</v>
      </c>
    </row>
    <row r="4937" spans="1:5" x14ac:dyDescent="0.2">
      <c r="A4937" t="s">
        <v>5340</v>
      </c>
      <c r="B4937">
        <v>15</v>
      </c>
      <c r="C4937">
        <v>1</v>
      </c>
      <c r="D4937" t="s">
        <v>18</v>
      </c>
      <c r="E4937" t="s">
        <v>70</v>
      </c>
    </row>
    <row r="4938" spans="1:5" x14ac:dyDescent="0.2">
      <c r="A4938" t="s">
        <v>5341</v>
      </c>
      <c r="B4938">
        <v>15</v>
      </c>
      <c r="C4938">
        <v>1</v>
      </c>
      <c r="D4938" t="s">
        <v>18</v>
      </c>
      <c r="E4938" t="s">
        <v>71</v>
      </c>
    </row>
    <row r="4939" spans="1:5" x14ac:dyDescent="0.2">
      <c r="A4939" t="s">
        <v>4838</v>
      </c>
      <c r="B4939">
        <v>15</v>
      </c>
      <c r="C4939">
        <v>1</v>
      </c>
      <c r="D4939" t="s">
        <v>18</v>
      </c>
      <c r="E4939" t="s">
        <v>69</v>
      </c>
    </row>
    <row r="4940" spans="1:5" x14ac:dyDescent="0.2">
      <c r="A4940" t="s">
        <v>5342</v>
      </c>
      <c r="B4940">
        <v>15</v>
      </c>
      <c r="C4940">
        <v>1</v>
      </c>
      <c r="D4940" t="s">
        <v>18</v>
      </c>
      <c r="E4940" t="s">
        <v>70</v>
      </c>
    </row>
    <row r="4941" spans="1:5" x14ac:dyDescent="0.2">
      <c r="A4941" t="s">
        <v>5343</v>
      </c>
      <c r="B4941">
        <v>15</v>
      </c>
      <c r="C4941">
        <v>1</v>
      </c>
      <c r="D4941" t="s">
        <v>18</v>
      </c>
      <c r="E4941" t="s">
        <v>71</v>
      </c>
    </row>
    <row r="4942" spans="1:5" x14ac:dyDescent="0.2">
      <c r="A4942" t="s">
        <v>5344</v>
      </c>
      <c r="B4942">
        <v>15</v>
      </c>
      <c r="C4942">
        <v>1</v>
      </c>
      <c r="D4942" t="s">
        <v>18</v>
      </c>
      <c r="E4942" t="s">
        <v>69</v>
      </c>
    </row>
    <row r="4943" spans="1:5" x14ac:dyDescent="0.2">
      <c r="A4943" t="s">
        <v>5345</v>
      </c>
      <c r="B4943">
        <v>15</v>
      </c>
      <c r="C4943">
        <v>1</v>
      </c>
      <c r="D4943" t="s">
        <v>18</v>
      </c>
      <c r="E4943" t="s">
        <v>72</v>
      </c>
    </row>
    <row r="4944" spans="1:5" x14ac:dyDescent="0.2">
      <c r="A4944" t="s">
        <v>5346</v>
      </c>
      <c r="B4944">
        <v>15</v>
      </c>
      <c r="C4944">
        <v>1</v>
      </c>
      <c r="D4944" t="s">
        <v>18</v>
      </c>
      <c r="E4944" t="s">
        <v>72</v>
      </c>
    </row>
    <row r="4945" spans="1:5" x14ac:dyDescent="0.2">
      <c r="A4945" t="s">
        <v>5347</v>
      </c>
      <c r="B4945">
        <v>15</v>
      </c>
      <c r="C4945">
        <v>1</v>
      </c>
      <c r="D4945" t="s">
        <v>18</v>
      </c>
      <c r="E4945" t="s">
        <v>67</v>
      </c>
    </row>
    <row r="4946" spans="1:5" x14ac:dyDescent="0.2">
      <c r="A4946" t="s">
        <v>971</v>
      </c>
      <c r="B4946">
        <v>15</v>
      </c>
      <c r="C4946">
        <v>1</v>
      </c>
      <c r="D4946" t="s">
        <v>18</v>
      </c>
      <c r="E4946" t="s">
        <v>70</v>
      </c>
    </row>
    <row r="4947" spans="1:5" x14ac:dyDescent="0.2">
      <c r="A4947" t="s">
        <v>5348</v>
      </c>
      <c r="B4947">
        <v>15</v>
      </c>
      <c r="C4947">
        <v>1</v>
      </c>
      <c r="D4947" t="s">
        <v>18</v>
      </c>
      <c r="E4947" t="s">
        <v>67</v>
      </c>
    </row>
    <row r="4948" spans="1:5" x14ac:dyDescent="0.2">
      <c r="A4948" t="s">
        <v>5349</v>
      </c>
      <c r="B4948">
        <v>15</v>
      </c>
      <c r="C4948">
        <v>1</v>
      </c>
      <c r="D4948" t="s">
        <v>18</v>
      </c>
      <c r="E4948" t="s">
        <v>72</v>
      </c>
    </row>
    <row r="4949" spans="1:5" x14ac:dyDescent="0.2">
      <c r="A4949" t="s">
        <v>5350</v>
      </c>
      <c r="B4949">
        <v>15</v>
      </c>
      <c r="C4949">
        <v>1</v>
      </c>
      <c r="D4949" t="s">
        <v>18</v>
      </c>
      <c r="E4949" t="s">
        <v>74</v>
      </c>
    </row>
    <row r="4950" spans="1:5" x14ac:dyDescent="0.2">
      <c r="A4950" t="s">
        <v>1585</v>
      </c>
      <c r="B4950">
        <v>15</v>
      </c>
      <c r="C4950">
        <v>1</v>
      </c>
      <c r="D4950" t="s">
        <v>18</v>
      </c>
      <c r="E4950" t="s">
        <v>68</v>
      </c>
    </row>
    <row r="4951" spans="1:5" x14ac:dyDescent="0.2">
      <c r="A4951" t="s">
        <v>1839</v>
      </c>
      <c r="B4951">
        <v>15</v>
      </c>
      <c r="C4951">
        <v>1</v>
      </c>
      <c r="D4951" t="s">
        <v>18</v>
      </c>
      <c r="E4951" t="s">
        <v>68</v>
      </c>
    </row>
    <row r="4952" spans="1:5" x14ac:dyDescent="0.2">
      <c r="A4952" t="s">
        <v>5351</v>
      </c>
      <c r="B4952">
        <v>15</v>
      </c>
      <c r="C4952">
        <v>1</v>
      </c>
      <c r="D4952" t="s">
        <v>18</v>
      </c>
      <c r="E4952" t="s">
        <v>67</v>
      </c>
    </row>
    <row r="4953" spans="1:5" x14ac:dyDescent="0.2">
      <c r="A4953" t="s">
        <v>5352</v>
      </c>
      <c r="B4953">
        <v>15</v>
      </c>
      <c r="C4953">
        <v>1</v>
      </c>
      <c r="D4953" t="s">
        <v>18</v>
      </c>
      <c r="E4953" t="s">
        <v>72</v>
      </c>
    </row>
    <row r="4954" spans="1:5" x14ac:dyDescent="0.2">
      <c r="A4954" t="s">
        <v>5353</v>
      </c>
      <c r="B4954">
        <v>15</v>
      </c>
      <c r="C4954">
        <v>1</v>
      </c>
      <c r="D4954" t="s">
        <v>18</v>
      </c>
      <c r="E4954" t="s">
        <v>67</v>
      </c>
    </row>
    <row r="4955" spans="1:5" x14ac:dyDescent="0.2">
      <c r="A4955" t="s">
        <v>5354</v>
      </c>
      <c r="B4955">
        <v>15</v>
      </c>
      <c r="C4955">
        <v>1</v>
      </c>
      <c r="D4955" t="s">
        <v>18</v>
      </c>
      <c r="E4955" t="s">
        <v>75</v>
      </c>
    </row>
    <row r="4956" spans="1:5" x14ac:dyDescent="0.2">
      <c r="A4956" t="s">
        <v>5355</v>
      </c>
      <c r="B4956">
        <v>15</v>
      </c>
      <c r="C4956">
        <v>1</v>
      </c>
      <c r="D4956" t="s">
        <v>18</v>
      </c>
      <c r="E4956" t="s">
        <v>70</v>
      </c>
    </row>
    <row r="4957" spans="1:5" x14ac:dyDescent="0.2">
      <c r="A4957" t="s">
        <v>5356</v>
      </c>
      <c r="B4957">
        <v>15</v>
      </c>
      <c r="C4957">
        <v>1</v>
      </c>
      <c r="D4957" t="s">
        <v>18</v>
      </c>
      <c r="E4957" t="s">
        <v>69</v>
      </c>
    </row>
    <row r="4958" spans="1:5" x14ac:dyDescent="0.2">
      <c r="A4958" t="s">
        <v>5357</v>
      </c>
      <c r="B4958">
        <v>15</v>
      </c>
      <c r="C4958">
        <v>1</v>
      </c>
      <c r="D4958" t="s">
        <v>18</v>
      </c>
      <c r="E4958" t="s">
        <v>70</v>
      </c>
    </row>
    <row r="4959" spans="1:5" x14ac:dyDescent="0.2">
      <c r="A4959" t="s">
        <v>5358</v>
      </c>
      <c r="B4959">
        <v>15</v>
      </c>
      <c r="C4959">
        <v>1</v>
      </c>
      <c r="D4959" t="s">
        <v>18</v>
      </c>
      <c r="E4959" t="s">
        <v>70</v>
      </c>
    </row>
    <row r="4960" spans="1:5" x14ac:dyDescent="0.2">
      <c r="A4960" t="s">
        <v>5359</v>
      </c>
      <c r="B4960">
        <v>15</v>
      </c>
      <c r="C4960">
        <v>1</v>
      </c>
      <c r="D4960" t="s">
        <v>18</v>
      </c>
      <c r="E4960" t="s">
        <v>70</v>
      </c>
    </row>
    <row r="4961" spans="1:5" x14ac:dyDescent="0.2">
      <c r="A4961" t="s">
        <v>4918</v>
      </c>
      <c r="B4961">
        <v>15</v>
      </c>
      <c r="C4961">
        <v>1</v>
      </c>
      <c r="D4961" t="s">
        <v>18</v>
      </c>
      <c r="E4961" t="s">
        <v>70</v>
      </c>
    </row>
    <row r="4962" spans="1:5" x14ac:dyDescent="0.2">
      <c r="A4962" t="s">
        <v>5360</v>
      </c>
      <c r="B4962">
        <v>15</v>
      </c>
      <c r="C4962">
        <v>1</v>
      </c>
      <c r="D4962" t="s">
        <v>18</v>
      </c>
      <c r="E4962" t="s">
        <v>71</v>
      </c>
    </row>
    <row r="4963" spans="1:5" x14ac:dyDescent="0.2">
      <c r="A4963" t="s">
        <v>5361</v>
      </c>
      <c r="B4963">
        <v>15</v>
      </c>
      <c r="C4963">
        <v>1</v>
      </c>
      <c r="D4963" t="s">
        <v>18</v>
      </c>
      <c r="E4963" t="s">
        <v>76</v>
      </c>
    </row>
    <row r="4964" spans="1:5" x14ac:dyDescent="0.2">
      <c r="A4964" t="s">
        <v>5356</v>
      </c>
      <c r="B4964">
        <v>15</v>
      </c>
      <c r="C4964">
        <v>1</v>
      </c>
      <c r="D4964" t="s">
        <v>18</v>
      </c>
      <c r="E4964" t="s">
        <v>67</v>
      </c>
    </row>
    <row r="4965" spans="1:5" x14ac:dyDescent="0.2">
      <c r="A4965" t="s">
        <v>3399</v>
      </c>
      <c r="B4965">
        <v>15</v>
      </c>
      <c r="C4965">
        <v>1</v>
      </c>
      <c r="D4965" t="s">
        <v>18</v>
      </c>
      <c r="E4965" t="s">
        <v>68</v>
      </c>
    </row>
    <row r="4966" spans="1:5" x14ac:dyDescent="0.2">
      <c r="A4966" t="s">
        <v>5362</v>
      </c>
      <c r="B4966">
        <v>15</v>
      </c>
      <c r="C4966">
        <v>1</v>
      </c>
      <c r="D4966" t="s">
        <v>18</v>
      </c>
      <c r="E4966" t="s">
        <v>70</v>
      </c>
    </row>
    <row r="4967" spans="1:5" x14ac:dyDescent="0.2">
      <c r="A4967" t="s">
        <v>5363</v>
      </c>
      <c r="B4967">
        <v>15</v>
      </c>
      <c r="C4967">
        <v>1</v>
      </c>
      <c r="D4967" t="s">
        <v>18</v>
      </c>
      <c r="E4967" t="s">
        <v>70</v>
      </c>
    </row>
    <row r="4968" spans="1:5" x14ac:dyDescent="0.2">
      <c r="A4968" t="s">
        <v>5364</v>
      </c>
      <c r="B4968">
        <v>15</v>
      </c>
      <c r="C4968">
        <v>1</v>
      </c>
      <c r="D4968" t="s">
        <v>18</v>
      </c>
      <c r="E4968" t="s">
        <v>71</v>
      </c>
    </row>
    <row r="4969" spans="1:5" x14ac:dyDescent="0.2">
      <c r="A4969" t="s">
        <v>4846</v>
      </c>
      <c r="B4969">
        <v>15</v>
      </c>
      <c r="C4969">
        <v>1</v>
      </c>
      <c r="D4969" t="s">
        <v>18</v>
      </c>
      <c r="E4969" t="s">
        <v>70</v>
      </c>
    </row>
    <row r="4970" spans="1:5" x14ac:dyDescent="0.2">
      <c r="A4970" t="s">
        <v>5101</v>
      </c>
      <c r="B4970">
        <v>15</v>
      </c>
      <c r="C4970">
        <v>1</v>
      </c>
      <c r="D4970" t="s">
        <v>18</v>
      </c>
      <c r="E4970" t="s">
        <v>74</v>
      </c>
    </row>
    <row r="4971" spans="1:5" x14ac:dyDescent="0.2">
      <c r="A4971" t="s">
        <v>1535</v>
      </c>
      <c r="B4971">
        <v>15</v>
      </c>
      <c r="C4971">
        <v>1</v>
      </c>
      <c r="D4971" t="s">
        <v>18</v>
      </c>
      <c r="E4971" t="s">
        <v>67</v>
      </c>
    </row>
    <row r="4972" spans="1:5" x14ac:dyDescent="0.2">
      <c r="A4972" t="s">
        <v>3873</v>
      </c>
      <c r="B4972">
        <v>15</v>
      </c>
      <c r="C4972">
        <v>1</v>
      </c>
      <c r="D4972" t="s">
        <v>18</v>
      </c>
      <c r="E4972" t="s">
        <v>67</v>
      </c>
    </row>
    <row r="4973" spans="1:5" x14ac:dyDescent="0.2">
      <c r="A4973" t="s">
        <v>5365</v>
      </c>
      <c r="B4973">
        <v>15</v>
      </c>
      <c r="C4973">
        <v>1</v>
      </c>
      <c r="D4973" t="s">
        <v>18</v>
      </c>
      <c r="E4973" t="s">
        <v>70</v>
      </c>
    </row>
    <row r="4974" spans="1:5" x14ac:dyDescent="0.2">
      <c r="A4974" t="s">
        <v>5366</v>
      </c>
      <c r="B4974">
        <v>15</v>
      </c>
      <c r="C4974">
        <v>1</v>
      </c>
      <c r="D4974" t="s">
        <v>18</v>
      </c>
      <c r="E4974" t="s">
        <v>70</v>
      </c>
    </row>
    <row r="4975" spans="1:5" x14ac:dyDescent="0.2">
      <c r="A4975" t="s">
        <v>1587</v>
      </c>
      <c r="B4975">
        <v>15</v>
      </c>
      <c r="C4975">
        <v>1</v>
      </c>
      <c r="D4975" t="s">
        <v>18</v>
      </c>
      <c r="E4975" t="s">
        <v>67</v>
      </c>
    </row>
    <row r="4976" spans="1:5" x14ac:dyDescent="0.2">
      <c r="A4976" t="s">
        <v>1063</v>
      </c>
      <c r="B4976">
        <v>15</v>
      </c>
      <c r="C4976">
        <v>1</v>
      </c>
      <c r="D4976" t="s">
        <v>18</v>
      </c>
      <c r="E4976" t="s">
        <v>67</v>
      </c>
    </row>
    <row r="4977" spans="1:5" x14ac:dyDescent="0.2">
      <c r="A4977" t="s">
        <v>5367</v>
      </c>
      <c r="B4977">
        <v>15</v>
      </c>
      <c r="C4977">
        <v>1</v>
      </c>
      <c r="D4977" t="s">
        <v>18</v>
      </c>
      <c r="E4977" t="s">
        <v>72</v>
      </c>
    </row>
    <row r="4978" spans="1:5" x14ac:dyDescent="0.2">
      <c r="A4978" t="s">
        <v>5368</v>
      </c>
      <c r="B4978">
        <v>15</v>
      </c>
      <c r="C4978">
        <v>1</v>
      </c>
      <c r="D4978" t="s">
        <v>18</v>
      </c>
      <c r="E4978" t="s">
        <v>70</v>
      </c>
    </row>
    <row r="4979" spans="1:5" x14ac:dyDescent="0.2">
      <c r="A4979" t="s">
        <v>5273</v>
      </c>
      <c r="B4979">
        <v>15</v>
      </c>
      <c r="C4979">
        <v>1</v>
      </c>
      <c r="D4979" t="s">
        <v>18</v>
      </c>
      <c r="E4979" t="s">
        <v>67</v>
      </c>
    </row>
    <row r="4980" spans="1:5" x14ac:dyDescent="0.2">
      <c r="A4980" t="s">
        <v>5369</v>
      </c>
      <c r="B4980">
        <v>15</v>
      </c>
      <c r="C4980">
        <v>1</v>
      </c>
      <c r="D4980" t="s">
        <v>18</v>
      </c>
      <c r="E4980" t="s">
        <v>70</v>
      </c>
    </row>
    <row r="4981" spans="1:5" x14ac:dyDescent="0.2">
      <c r="A4981" t="s">
        <v>5370</v>
      </c>
      <c r="B4981">
        <v>15</v>
      </c>
      <c r="C4981">
        <v>1</v>
      </c>
      <c r="D4981" t="s">
        <v>18</v>
      </c>
      <c r="E4981" t="s">
        <v>70</v>
      </c>
    </row>
    <row r="4982" spans="1:5" x14ac:dyDescent="0.2">
      <c r="A4982" t="s">
        <v>5371</v>
      </c>
      <c r="B4982">
        <v>15</v>
      </c>
      <c r="C4982">
        <v>1</v>
      </c>
      <c r="D4982" t="s">
        <v>18</v>
      </c>
      <c r="E4982" t="s">
        <v>67</v>
      </c>
    </row>
    <row r="4983" spans="1:5" x14ac:dyDescent="0.2">
      <c r="A4983" t="s">
        <v>5372</v>
      </c>
      <c r="B4983">
        <v>15</v>
      </c>
      <c r="C4983">
        <v>1</v>
      </c>
      <c r="D4983" t="s">
        <v>18</v>
      </c>
      <c r="E4983" t="s">
        <v>67</v>
      </c>
    </row>
    <row r="4984" spans="1:5" x14ac:dyDescent="0.2">
      <c r="A4984" t="s">
        <v>5373</v>
      </c>
      <c r="B4984">
        <v>15</v>
      </c>
      <c r="C4984">
        <v>1</v>
      </c>
      <c r="D4984" t="s">
        <v>18</v>
      </c>
      <c r="E4984" t="s">
        <v>70</v>
      </c>
    </row>
    <row r="4985" spans="1:5" x14ac:dyDescent="0.2">
      <c r="A4985" t="s">
        <v>5374</v>
      </c>
      <c r="B4985">
        <v>15</v>
      </c>
      <c r="C4985">
        <v>1</v>
      </c>
      <c r="D4985" t="s">
        <v>18</v>
      </c>
      <c r="E4985" t="s">
        <v>70</v>
      </c>
    </row>
    <row r="4986" spans="1:5" x14ac:dyDescent="0.2">
      <c r="A4986" t="s">
        <v>5375</v>
      </c>
      <c r="B4986">
        <v>15</v>
      </c>
      <c r="C4986">
        <v>1</v>
      </c>
      <c r="D4986" t="s">
        <v>18</v>
      </c>
      <c r="E4986" t="s">
        <v>70</v>
      </c>
    </row>
    <row r="4987" spans="1:5" x14ac:dyDescent="0.2">
      <c r="A4987" t="s">
        <v>5376</v>
      </c>
      <c r="B4987">
        <v>15</v>
      </c>
      <c r="C4987">
        <v>1</v>
      </c>
      <c r="D4987" t="s">
        <v>18</v>
      </c>
      <c r="E4987" t="s">
        <v>70</v>
      </c>
    </row>
    <row r="4988" spans="1:5" x14ac:dyDescent="0.2">
      <c r="A4988" t="s">
        <v>5377</v>
      </c>
      <c r="B4988">
        <v>15</v>
      </c>
      <c r="C4988">
        <v>1</v>
      </c>
      <c r="D4988" t="s">
        <v>18</v>
      </c>
      <c r="E4988" t="s">
        <v>68</v>
      </c>
    </row>
    <row r="4989" spans="1:5" x14ac:dyDescent="0.2">
      <c r="A4989" t="s">
        <v>990</v>
      </c>
      <c r="B4989">
        <v>15</v>
      </c>
      <c r="C4989">
        <v>1</v>
      </c>
      <c r="D4989" t="s">
        <v>18</v>
      </c>
      <c r="E4989" t="s">
        <v>67</v>
      </c>
    </row>
    <row r="4990" spans="1:5" x14ac:dyDescent="0.2">
      <c r="A4990" t="s">
        <v>1723</v>
      </c>
      <c r="B4990">
        <v>15</v>
      </c>
      <c r="C4990">
        <v>1</v>
      </c>
      <c r="D4990" t="s">
        <v>18</v>
      </c>
      <c r="E4990" t="s">
        <v>67</v>
      </c>
    </row>
    <row r="4991" spans="1:5" x14ac:dyDescent="0.2">
      <c r="A4991" t="s">
        <v>5378</v>
      </c>
      <c r="B4991">
        <v>15</v>
      </c>
      <c r="C4991">
        <v>1</v>
      </c>
      <c r="D4991" t="s">
        <v>18</v>
      </c>
      <c r="E4991" t="s">
        <v>70</v>
      </c>
    </row>
    <row r="4992" spans="1:5" x14ac:dyDescent="0.2">
      <c r="A4992" t="s">
        <v>5379</v>
      </c>
      <c r="B4992">
        <v>15</v>
      </c>
      <c r="C4992">
        <v>1</v>
      </c>
      <c r="D4992" t="s">
        <v>18</v>
      </c>
      <c r="E4992" t="s">
        <v>70</v>
      </c>
    </row>
    <row r="4993" spans="1:5" x14ac:dyDescent="0.2">
      <c r="A4993" t="s">
        <v>5380</v>
      </c>
      <c r="B4993">
        <v>15</v>
      </c>
      <c r="C4993">
        <v>1</v>
      </c>
      <c r="D4993" t="s">
        <v>18</v>
      </c>
      <c r="E4993" t="s">
        <v>72</v>
      </c>
    </row>
    <row r="4994" spans="1:5" x14ac:dyDescent="0.2">
      <c r="A4994" t="s">
        <v>901</v>
      </c>
      <c r="B4994">
        <v>15</v>
      </c>
      <c r="C4994">
        <v>1</v>
      </c>
      <c r="D4994" t="s">
        <v>18</v>
      </c>
      <c r="E4994" t="s">
        <v>70</v>
      </c>
    </row>
    <row r="4995" spans="1:5" x14ac:dyDescent="0.2">
      <c r="A4995" t="s">
        <v>956</v>
      </c>
      <c r="B4995">
        <v>15</v>
      </c>
      <c r="C4995">
        <v>1</v>
      </c>
      <c r="D4995" t="s">
        <v>18</v>
      </c>
      <c r="E4995" t="s">
        <v>70</v>
      </c>
    </row>
    <row r="4996" spans="1:5" x14ac:dyDescent="0.2">
      <c r="A4996" t="s">
        <v>5381</v>
      </c>
      <c r="B4996">
        <v>15</v>
      </c>
      <c r="C4996">
        <v>1</v>
      </c>
      <c r="D4996" t="s">
        <v>18</v>
      </c>
      <c r="E4996" t="s">
        <v>70</v>
      </c>
    </row>
    <row r="4997" spans="1:5" x14ac:dyDescent="0.2">
      <c r="A4997" t="s">
        <v>5382</v>
      </c>
      <c r="B4997">
        <v>15</v>
      </c>
      <c r="C4997">
        <v>1</v>
      </c>
      <c r="D4997" t="s">
        <v>18</v>
      </c>
      <c r="E4997" t="s">
        <v>70</v>
      </c>
    </row>
    <row r="4998" spans="1:5" x14ac:dyDescent="0.2">
      <c r="A4998" t="s">
        <v>5383</v>
      </c>
      <c r="B4998">
        <v>15</v>
      </c>
      <c r="C4998">
        <v>1</v>
      </c>
      <c r="D4998" t="s">
        <v>18</v>
      </c>
      <c r="E4998" t="s">
        <v>72</v>
      </c>
    </row>
    <row r="4999" spans="1:5" x14ac:dyDescent="0.2">
      <c r="A4999" t="s">
        <v>4960</v>
      </c>
      <c r="B4999">
        <v>15</v>
      </c>
      <c r="C4999">
        <v>1</v>
      </c>
      <c r="D4999" t="s">
        <v>18</v>
      </c>
      <c r="E4999" t="s">
        <v>70</v>
      </c>
    </row>
    <row r="5000" spans="1:5" x14ac:dyDescent="0.2">
      <c r="A5000" t="s">
        <v>5384</v>
      </c>
      <c r="B5000">
        <v>15</v>
      </c>
      <c r="C5000">
        <v>1</v>
      </c>
      <c r="D5000" t="s">
        <v>18</v>
      </c>
      <c r="E5000" t="s">
        <v>67</v>
      </c>
    </row>
    <row r="5001" spans="1:5" x14ac:dyDescent="0.2">
      <c r="A5001" t="s">
        <v>5385</v>
      </c>
      <c r="B5001">
        <v>15</v>
      </c>
      <c r="C5001">
        <v>1</v>
      </c>
      <c r="D5001" t="s">
        <v>18</v>
      </c>
      <c r="E5001" t="s">
        <v>70</v>
      </c>
    </row>
    <row r="5002" spans="1:5" x14ac:dyDescent="0.2">
      <c r="A5002" t="s">
        <v>984</v>
      </c>
      <c r="B5002">
        <v>15</v>
      </c>
      <c r="C5002">
        <v>1</v>
      </c>
      <c r="D5002" t="s">
        <v>18</v>
      </c>
      <c r="E5002" t="s">
        <v>67</v>
      </c>
    </row>
    <row r="5003" spans="1:5" x14ac:dyDescent="0.2">
      <c r="A5003" t="s">
        <v>5386</v>
      </c>
      <c r="B5003">
        <v>15</v>
      </c>
      <c r="C5003">
        <v>1</v>
      </c>
      <c r="D5003" t="s">
        <v>18</v>
      </c>
      <c r="E5003" t="s">
        <v>72</v>
      </c>
    </row>
    <row r="5004" spans="1:5" x14ac:dyDescent="0.2">
      <c r="A5004" t="s">
        <v>5387</v>
      </c>
      <c r="B5004">
        <v>15</v>
      </c>
      <c r="C5004">
        <v>1</v>
      </c>
      <c r="D5004" t="s">
        <v>18</v>
      </c>
      <c r="E5004" t="s">
        <v>70</v>
      </c>
    </row>
    <row r="5005" spans="1:5" x14ac:dyDescent="0.2">
      <c r="A5005" t="s">
        <v>1787</v>
      </c>
      <c r="B5005">
        <v>15</v>
      </c>
      <c r="C5005">
        <v>1</v>
      </c>
      <c r="D5005" t="s">
        <v>18</v>
      </c>
      <c r="E5005" t="s">
        <v>68</v>
      </c>
    </row>
    <row r="5006" spans="1:5" x14ac:dyDescent="0.2">
      <c r="A5006" t="s">
        <v>947</v>
      </c>
      <c r="B5006">
        <v>15</v>
      </c>
      <c r="C5006">
        <v>1</v>
      </c>
      <c r="D5006" t="s">
        <v>18</v>
      </c>
      <c r="E5006" t="s">
        <v>70</v>
      </c>
    </row>
    <row r="5007" spans="1:5" x14ac:dyDescent="0.2">
      <c r="A5007" t="s">
        <v>5388</v>
      </c>
      <c r="B5007">
        <v>15</v>
      </c>
      <c r="C5007">
        <v>1</v>
      </c>
      <c r="D5007" t="s">
        <v>18</v>
      </c>
      <c r="E5007" t="s">
        <v>68</v>
      </c>
    </row>
    <row r="5008" spans="1:5" x14ac:dyDescent="0.2">
      <c r="A5008" t="s">
        <v>5389</v>
      </c>
      <c r="B5008">
        <v>15</v>
      </c>
      <c r="C5008">
        <v>1</v>
      </c>
      <c r="D5008" t="s">
        <v>18</v>
      </c>
      <c r="E5008" t="s">
        <v>70</v>
      </c>
    </row>
    <row r="5009" spans="1:5" x14ac:dyDescent="0.2">
      <c r="A5009" t="s">
        <v>1234</v>
      </c>
      <c r="B5009">
        <v>15</v>
      </c>
      <c r="C5009">
        <v>1</v>
      </c>
      <c r="D5009" t="s">
        <v>18</v>
      </c>
      <c r="E5009" t="s">
        <v>69</v>
      </c>
    </row>
    <row r="5010" spans="1:5" x14ac:dyDescent="0.2">
      <c r="A5010" t="s">
        <v>5390</v>
      </c>
      <c r="B5010">
        <v>15</v>
      </c>
      <c r="C5010">
        <v>1</v>
      </c>
      <c r="D5010" t="s">
        <v>18</v>
      </c>
      <c r="E5010" t="s">
        <v>67</v>
      </c>
    </row>
    <row r="5011" spans="1:5" x14ac:dyDescent="0.2">
      <c r="A5011" t="s">
        <v>978</v>
      </c>
      <c r="B5011">
        <v>15</v>
      </c>
      <c r="C5011">
        <v>1</v>
      </c>
      <c r="D5011" t="s">
        <v>18</v>
      </c>
      <c r="E5011" t="s">
        <v>67</v>
      </c>
    </row>
    <row r="5012" spans="1:5" x14ac:dyDescent="0.2">
      <c r="A5012" t="s">
        <v>1310</v>
      </c>
      <c r="B5012">
        <v>15</v>
      </c>
      <c r="C5012">
        <v>1</v>
      </c>
      <c r="D5012" t="s">
        <v>18</v>
      </c>
      <c r="E5012" t="s">
        <v>67</v>
      </c>
    </row>
    <row r="5013" spans="1:5" x14ac:dyDescent="0.2">
      <c r="A5013" t="s">
        <v>5391</v>
      </c>
      <c r="B5013">
        <v>15</v>
      </c>
      <c r="C5013">
        <v>1</v>
      </c>
      <c r="D5013" t="s">
        <v>18</v>
      </c>
      <c r="E5013" t="s">
        <v>72</v>
      </c>
    </row>
    <row r="5014" spans="1:5" x14ac:dyDescent="0.2">
      <c r="A5014" t="s">
        <v>5392</v>
      </c>
      <c r="B5014">
        <v>15</v>
      </c>
      <c r="C5014">
        <v>1</v>
      </c>
      <c r="D5014" t="s">
        <v>18</v>
      </c>
      <c r="E5014" t="s">
        <v>67</v>
      </c>
    </row>
    <row r="5015" spans="1:5" x14ac:dyDescent="0.2">
      <c r="A5015" t="s">
        <v>914</v>
      </c>
      <c r="B5015">
        <v>15</v>
      </c>
      <c r="C5015">
        <v>1</v>
      </c>
      <c r="D5015" t="s">
        <v>18</v>
      </c>
      <c r="E5015" t="s">
        <v>74</v>
      </c>
    </row>
    <row r="5016" spans="1:5" x14ac:dyDescent="0.2">
      <c r="A5016" t="s">
        <v>5393</v>
      </c>
      <c r="B5016">
        <v>15</v>
      </c>
      <c r="C5016">
        <v>1</v>
      </c>
      <c r="D5016" t="s">
        <v>18</v>
      </c>
      <c r="E5016" t="s">
        <v>67</v>
      </c>
    </row>
    <row r="5017" spans="1:5" x14ac:dyDescent="0.2">
      <c r="A5017" t="s">
        <v>5394</v>
      </c>
      <c r="B5017">
        <v>15</v>
      </c>
      <c r="C5017">
        <v>1</v>
      </c>
      <c r="D5017" t="s">
        <v>18</v>
      </c>
      <c r="E5017" t="s">
        <v>71</v>
      </c>
    </row>
    <row r="5018" spans="1:5" x14ac:dyDescent="0.2">
      <c r="A5018" t="s">
        <v>1533</v>
      </c>
      <c r="B5018">
        <v>15</v>
      </c>
      <c r="C5018">
        <v>1</v>
      </c>
      <c r="D5018" t="s">
        <v>18</v>
      </c>
      <c r="E5018" t="s">
        <v>67</v>
      </c>
    </row>
    <row r="5019" spans="1:5" x14ac:dyDescent="0.2">
      <c r="A5019" t="s">
        <v>5395</v>
      </c>
      <c r="B5019">
        <v>15</v>
      </c>
      <c r="C5019">
        <v>1</v>
      </c>
      <c r="D5019" t="s">
        <v>18</v>
      </c>
      <c r="E5019" t="s">
        <v>68</v>
      </c>
    </row>
    <row r="5020" spans="1:5" x14ac:dyDescent="0.2">
      <c r="A5020" t="s">
        <v>5396</v>
      </c>
      <c r="B5020">
        <v>15</v>
      </c>
      <c r="C5020">
        <v>1</v>
      </c>
      <c r="D5020" t="s">
        <v>18</v>
      </c>
      <c r="E5020" t="s">
        <v>68</v>
      </c>
    </row>
    <row r="5021" spans="1:5" x14ac:dyDescent="0.2">
      <c r="A5021" t="s">
        <v>932</v>
      </c>
      <c r="B5021">
        <v>15</v>
      </c>
      <c r="C5021">
        <v>1</v>
      </c>
      <c r="D5021" t="s">
        <v>18</v>
      </c>
      <c r="E5021" t="s">
        <v>72</v>
      </c>
    </row>
    <row r="5022" spans="1:5" x14ac:dyDescent="0.2">
      <c r="A5022" t="s">
        <v>1537</v>
      </c>
      <c r="B5022">
        <v>15</v>
      </c>
      <c r="C5022">
        <v>1</v>
      </c>
      <c r="D5022" t="s">
        <v>18</v>
      </c>
      <c r="E5022" t="s">
        <v>73</v>
      </c>
    </row>
    <row r="5023" spans="1:5" x14ac:dyDescent="0.2">
      <c r="A5023" t="s">
        <v>5397</v>
      </c>
      <c r="B5023">
        <v>15</v>
      </c>
      <c r="C5023">
        <v>1</v>
      </c>
      <c r="D5023" t="s">
        <v>18</v>
      </c>
      <c r="E5023" t="s">
        <v>70</v>
      </c>
    </row>
    <row r="5024" spans="1:5" x14ac:dyDescent="0.2">
      <c r="A5024" t="s">
        <v>5398</v>
      </c>
      <c r="B5024">
        <v>15</v>
      </c>
      <c r="C5024">
        <v>1</v>
      </c>
      <c r="D5024" t="s">
        <v>18</v>
      </c>
      <c r="E5024" t="s">
        <v>76</v>
      </c>
    </row>
    <row r="5025" spans="1:5" x14ac:dyDescent="0.2">
      <c r="A5025" t="s">
        <v>5399</v>
      </c>
      <c r="B5025">
        <v>15</v>
      </c>
      <c r="C5025">
        <v>1</v>
      </c>
      <c r="D5025" t="s">
        <v>18</v>
      </c>
      <c r="E5025" t="s">
        <v>67</v>
      </c>
    </row>
    <row r="5026" spans="1:5" x14ac:dyDescent="0.2">
      <c r="A5026" t="s">
        <v>5400</v>
      </c>
      <c r="B5026">
        <v>15</v>
      </c>
      <c r="C5026">
        <v>1</v>
      </c>
      <c r="D5026" t="s">
        <v>18</v>
      </c>
      <c r="E5026" t="s">
        <v>68</v>
      </c>
    </row>
    <row r="5027" spans="1:5" x14ac:dyDescent="0.2">
      <c r="A5027" t="s">
        <v>5401</v>
      </c>
      <c r="B5027">
        <v>15</v>
      </c>
      <c r="C5027">
        <v>1</v>
      </c>
      <c r="D5027" t="s">
        <v>18</v>
      </c>
      <c r="E5027" t="s">
        <v>67</v>
      </c>
    </row>
    <row r="5028" spans="1:5" x14ac:dyDescent="0.2">
      <c r="A5028" t="s">
        <v>5402</v>
      </c>
      <c r="B5028">
        <v>15</v>
      </c>
      <c r="C5028">
        <v>1</v>
      </c>
      <c r="D5028" t="s">
        <v>18</v>
      </c>
      <c r="E5028" t="s">
        <v>67</v>
      </c>
    </row>
    <row r="5029" spans="1:5" x14ac:dyDescent="0.2">
      <c r="A5029" t="s">
        <v>5403</v>
      </c>
      <c r="B5029">
        <v>15</v>
      </c>
      <c r="C5029">
        <v>1</v>
      </c>
      <c r="D5029" t="s">
        <v>18</v>
      </c>
      <c r="E5029" t="s">
        <v>70</v>
      </c>
    </row>
    <row r="5030" spans="1:5" x14ac:dyDescent="0.2">
      <c r="A5030" t="s">
        <v>5223</v>
      </c>
      <c r="B5030">
        <v>15</v>
      </c>
      <c r="C5030">
        <v>1</v>
      </c>
      <c r="D5030" t="s">
        <v>18</v>
      </c>
      <c r="E5030" t="s">
        <v>67</v>
      </c>
    </row>
    <row r="5031" spans="1:5" x14ac:dyDescent="0.2">
      <c r="A5031" t="s">
        <v>5404</v>
      </c>
      <c r="B5031">
        <v>15</v>
      </c>
      <c r="C5031">
        <v>1</v>
      </c>
      <c r="D5031" t="s">
        <v>18</v>
      </c>
      <c r="E5031" t="s">
        <v>72</v>
      </c>
    </row>
    <row r="5032" spans="1:5" x14ac:dyDescent="0.2">
      <c r="A5032" t="s">
        <v>5202</v>
      </c>
      <c r="B5032">
        <v>15</v>
      </c>
      <c r="C5032">
        <v>1</v>
      </c>
      <c r="D5032" t="s">
        <v>18</v>
      </c>
      <c r="E5032" t="s">
        <v>67</v>
      </c>
    </row>
    <row r="5033" spans="1:5" x14ac:dyDescent="0.2">
      <c r="A5033" t="s">
        <v>5405</v>
      </c>
      <c r="B5033">
        <v>15</v>
      </c>
      <c r="C5033">
        <v>1</v>
      </c>
      <c r="D5033" t="s">
        <v>18</v>
      </c>
      <c r="E5033" t="s">
        <v>70</v>
      </c>
    </row>
    <row r="5034" spans="1:5" x14ac:dyDescent="0.2">
      <c r="A5034" t="s">
        <v>5406</v>
      </c>
      <c r="B5034">
        <v>15</v>
      </c>
      <c r="C5034">
        <v>1</v>
      </c>
      <c r="D5034" t="s">
        <v>18</v>
      </c>
      <c r="E5034" t="s">
        <v>70</v>
      </c>
    </row>
    <row r="5035" spans="1:5" x14ac:dyDescent="0.2">
      <c r="A5035" t="s">
        <v>5407</v>
      </c>
      <c r="B5035">
        <v>15</v>
      </c>
      <c r="C5035">
        <v>1</v>
      </c>
      <c r="D5035" t="s">
        <v>18</v>
      </c>
      <c r="E5035" t="s">
        <v>72</v>
      </c>
    </row>
    <row r="5036" spans="1:5" x14ac:dyDescent="0.2">
      <c r="A5036" t="s">
        <v>5408</v>
      </c>
      <c r="B5036">
        <v>15</v>
      </c>
      <c r="C5036">
        <v>1</v>
      </c>
      <c r="D5036" t="s">
        <v>18</v>
      </c>
      <c r="E5036" t="s">
        <v>72</v>
      </c>
    </row>
    <row r="5037" spans="1:5" x14ac:dyDescent="0.2">
      <c r="A5037" t="s">
        <v>1130</v>
      </c>
      <c r="B5037">
        <v>15</v>
      </c>
      <c r="C5037">
        <v>1</v>
      </c>
      <c r="D5037" t="s">
        <v>18</v>
      </c>
      <c r="E5037" t="s">
        <v>70</v>
      </c>
    </row>
    <row r="5038" spans="1:5" x14ac:dyDescent="0.2">
      <c r="A5038" t="s">
        <v>916</v>
      </c>
      <c r="B5038">
        <v>15</v>
      </c>
      <c r="C5038">
        <v>1</v>
      </c>
      <c r="D5038" t="s">
        <v>18</v>
      </c>
      <c r="E5038" t="s">
        <v>76</v>
      </c>
    </row>
    <row r="5039" spans="1:5" x14ac:dyDescent="0.2">
      <c r="A5039" t="s">
        <v>5409</v>
      </c>
      <c r="B5039">
        <v>15</v>
      </c>
      <c r="C5039">
        <v>1</v>
      </c>
      <c r="D5039" t="s">
        <v>18</v>
      </c>
      <c r="E5039" t="s">
        <v>71</v>
      </c>
    </row>
    <row r="5040" spans="1:5" x14ac:dyDescent="0.2">
      <c r="A5040" t="s">
        <v>5410</v>
      </c>
      <c r="B5040">
        <v>15</v>
      </c>
      <c r="C5040">
        <v>1</v>
      </c>
      <c r="D5040" t="s">
        <v>18</v>
      </c>
      <c r="E5040" t="s">
        <v>71</v>
      </c>
    </row>
    <row r="5041" spans="1:5" x14ac:dyDescent="0.2">
      <c r="A5041" t="s">
        <v>1644</v>
      </c>
      <c r="B5041">
        <v>15</v>
      </c>
      <c r="C5041">
        <v>1</v>
      </c>
      <c r="D5041" t="s">
        <v>18</v>
      </c>
      <c r="E5041" t="s">
        <v>67</v>
      </c>
    </row>
    <row r="5042" spans="1:5" x14ac:dyDescent="0.2">
      <c r="A5042" t="s">
        <v>1770</v>
      </c>
      <c r="B5042">
        <v>15</v>
      </c>
      <c r="C5042">
        <v>1</v>
      </c>
      <c r="D5042" t="s">
        <v>18</v>
      </c>
      <c r="E5042" t="s">
        <v>68</v>
      </c>
    </row>
    <row r="5043" spans="1:5" x14ac:dyDescent="0.2">
      <c r="A5043" t="s">
        <v>5411</v>
      </c>
      <c r="B5043">
        <v>15</v>
      </c>
      <c r="C5043">
        <v>1</v>
      </c>
      <c r="D5043" t="s">
        <v>18</v>
      </c>
      <c r="E5043" t="s">
        <v>67</v>
      </c>
    </row>
    <row r="5044" spans="1:5" x14ac:dyDescent="0.2">
      <c r="A5044" t="s">
        <v>5412</v>
      </c>
      <c r="B5044">
        <v>15</v>
      </c>
      <c r="C5044">
        <v>1</v>
      </c>
      <c r="D5044" t="s">
        <v>18</v>
      </c>
      <c r="E5044" t="s">
        <v>69</v>
      </c>
    </row>
    <row r="5045" spans="1:5" x14ac:dyDescent="0.2">
      <c r="A5045" t="s">
        <v>5413</v>
      </c>
      <c r="B5045">
        <v>15</v>
      </c>
      <c r="C5045">
        <v>1</v>
      </c>
      <c r="D5045" t="s">
        <v>18</v>
      </c>
      <c r="E5045" t="s">
        <v>71</v>
      </c>
    </row>
    <row r="5046" spans="1:5" x14ac:dyDescent="0.2">
      <c r="A5046" t="s">
        <v>5414</v>
      </c>
      <c r="B5046">
        <v>15</v>
      </c>
      <c r="C5046">
        <v>1</v>
      </c>
      <c r="D5046" t="s">
        <v>18</v>
      </c>
      <c r="E5046" t="s">
        <v>71</v>
      </c>
    </row>
    <row r="5047" spans="1:5" x14ac:dyDescent="0.2">
      <c r="A5047" t="s">
        <v>1584</v>
      </c>
      <c r="B5047">
        <v>15</v>
      </c>
      <c r="C5047">
        <v>1</v>
      </c>
      <c r="D5047" t="s">
        <v>18</v>
      </c>
      <c r="E5047" t="s">
        <v>67</v>
      </c>
    </row>
    <row r="5048" spans="1:5" x14ac:dyDescent="0.2">
      <c r="A5048" t="s">
        <v>5415</v>
      </c>
      <c r="B5048">
        <v>15</v>
      </c>
      <c r="C5048">
        <v>1</v>
      </c>
      <c r="D5048" t="s">
        <v>18</v>
      </c>
      <c r="E5048" t="s">
        <v>71</v>
      </c>
    </row>
    <row r="5049" spans="1:5" x14ac:dyDescent="0.2">
      <c r="A5049" t="s">
        <v>5416</v>
      </c>
      <c r="B5049">
        <v>15</v>
      </c>
      <c r="C5049">
        <v>1</v>
      </c>
      <c r="D5049" t="s">
        <v>18</v>
      </c>
      <c r="E5049" t="s">
        <v>68</v>
      </c>
    </row>
    <row r="5050" spans="1:5" x14ac:dyDescent="0.2">
      <c r="A5050" t="s">
        <v>5417</v>
      </c>
      <c r="B5050">
        <v>15</v>
      </c>
      <c r="C5050">
        <v>1</v>
      </c>
      <c r="D5050" t="s">
        <v>18</v>
      </c>
      <c r="E5050" t="s">
        <v>67</v>
      </c>
    </row>
    <row r="5051" spans="1:5" x14ac:dyDescent="0.2">
      <c r="A5051" t="s">
        <v>5418</v>
      </c>
      <c r="B5051">
        <v>15</v>
      </c>
      <c r="C5051">
        <v>1</v>
      </c>
      <c r="D5051" t="s">
        <v>18</v>
      </c>
      <c r="E5051" t="s">
        <v>71</v>
      </c>
    </row>
    <row r="5052" spans="1:5" x14ac:dyDescent="0.2">
      <c r="A5052" t="s">
        <v>892</v>
      </c>
      <c r="B5052">
        <v>15</v>
      </c>
      <c r="C5052">
        <v>1</v>
      </c>
      <c r="D5052" t="s">
        <v>18</v>
      </c>
      <c r="E5052" t="s">
        <v>70</v>
      </c>
    </row>
    <row r="5053" spans="1:5" x14ac:dyDescent="0.2">
      <c r="A5053" t="s">
        <v>1745</v>
      </c>
      <c r="B5053">
        <v>15</v>
      </c>
      <c r="C5053">
        <v>1</v>
      </c>
      <c r="D5053" t="s">
        <v>18</v>
      </c>
      <c r="E5053" t="s">
        <v>68</v>
      </c>
    </row>
    <row r="5054" spans="1:5" x14ac:dyDescent="0.2">
      <c r="A5054" t="s">
        <v>5419</v>
      </c>
      <c r="B5054">
        <v>15</v>
      </c>
      <c r="C5054">
        <v>1</v>
      </c>
      <c r="D5054" t="s">
        <v>18</v>
      </c>
      <c r="E5054" t="s">
        <v>74</v>
      </c>
    </row>
    <row r="5055" spans="1:5" x14ac:dyDescent="0.2">
      <c r="A5055" t="s">
        <v>2450</v>
      </c>
      <c r="B5055">
        <v>15</v>
      </c>
      <c r="C5055">
        <v>1</v>
      </c>
      <c r="D5055" t="s">
        <v>18</v>
      </c>
      <c r="E5055" t="s">
        <v>68</v>
      </c>
    </row>
    <row r="5056" spans="1:5" x14ac:dyDescent="0.2">
      <c r="A5056" t="s">
        <v>5420</v>
      </c>
      <c r="B5056">
        <v>15</v>
      </c>
      <c r="C5056">
        <v>1</v>
      </c>
      <c r="D5056" t="s">
        <v>18</v>
      </c>
      <c r="E5056" t="s">
        <v>76</v>
      </c>
    </row>
    <row r="5057" spans="1:5" x14ac:dyDescent="0.2">
      <c r="A5057" t="s">
        <v>5421</v>
      </c>
      <c r="B5057">
        <v>15</v>
      </c>
      <c r="C5057">
        <v>1</v>
      </c>
      <c r="D5057" t="s">
        <v>18</v>
      </c>
      <c r="E5057" t="s">
        <v>70</v>
      </c>
    </row>
    <row r="5058" spans="1:5" x14ac:dyDescent="0.2">
      <c r="A5058" t="s">
        <v>5422</v>
      </c>
      <c r="B5058">
        <v>15</v>
      </c>
      <c r="C5058">
        <v>1</v>
      </c>
      <c r="D5058" t="s">
        <v>18</v>
      </c>
      <c r="E5058" t="s">
        <v>71</v>
      </c>
    </row>
    <row r="5059" spans="1:5" x14ac:dyDescent="0.2">
      <c r="A5059" t="s">
        <v>5423</v>
      </c>
      <c r="B5059">
        <v>15</v>
      </c>
      <c r="C5059">
        <v>1</v>
      </c>
      <c r="D5059" t="s">
        <v>18</v>
      </c>
      <c r="E5059" t="s">
        <v>74</v>
      </c>
    </row>
    <row r="5060" spans="1:5" x14ac:dyDescent="0.2">
      <c r="A5060" t="s">
        <v>1416</v>
      </c>
      <c r="B5060">
        <v>15</v>
      </c>
      <c r="C5060">
        <v>1</v>
      </c>
      <c r="D5060" t="s">
        <v>18</v>
      </c>
      <c r="E5060" t="s">
        <v>72</v>
      </c>
    </row>
    <row r="5061" spans="1:5" x14ac:dyDescent="0.2">
      <c r="A5061" t="s">
        <v>5424</v>
      </c>
      <c r="B5061">
        <v>15</v>
      </c>
      <c r="C5061">
        <v>1</v>
      </c>
      <c r="D5061" t="s">
        <v>18</v>
      </c>
      <c r="E5061" t="s">
        <v>70</v>
      </c>
    </row>
    <row r="5062" spans="1:5" x14ac:dyDescent="0.2">
      <c r="A5062" t="s">
        <v>5425</v>
      </c>
      <c r="B5062">
        <v>15</v>
      </c>
      <c r="C5062">
        <v>1</v>
      </c>
      <c r="D5062" t="s">
        <v>18</v>
      </c>
      <c r="E5062" t="s">
        <v>72</v>
      </c>
    </row>
    <row r="5063" spans="1:5" x14ac:dyDescent="0.2">
      <c r="A5063" t="s">
        <v>5426</v>
      </c>
      <c r="B5063">
        <v>15</v>
      </c>
      <c r="C5063">
        <v>1</v>
      </c>
      <c r="D5063" t="s">
        <v>18</v>
      </c>
      <c r="E5063" t="s">
        <v>74</v>
      </c>
    </row>
    <row r="5064" spans="1:5" x14ac:dyDescent="0.2">
      <c r="A5064" t="s">
        <v>5427</v>
      </c>
      <c r="B5064">
        <v>15</v>
      </c>
      <c r="C5064">
        <v>1</v>
      </c>
      <c r="D5064" t="s">
        <v>18</v>
      </c>
      <c r="E5064" t="s">
        <v>74</v>
      </c>
    </row>
    <row r="5065" spans="1:5" x14ac:dyDescent="0.2">
      <c r="A5065" t="s">
        <v>5428</v>
      </c>
      <c r="B5065">
        <v>15</v>
      </c>
      <c r="C5065">
        <v>1</v>
      </c>
      <c r="D5065" t="s">
        <v>18</v>
      </c>
      <c r="E5065" t="s">
        <v>70</v>
      </c>
    </row>
    <row r="5066" spans="1:5" x14ac:dyDescent="0.2">
      <c r="A5066" t="s">
        <v>5429</v>
      </c>
      <c r="B5066">
        <v>15</v>
      </c>
      <c r="C5066">
        <v>1</v>
      </c>
      <c r="D5066" t="s">
        <v>18</v>
      </c>
      <c r="E5066" t="s">
        <v>77</v>
      </c>
    </row>
    <row r="5067" spans="1:5" x14ac:dyDescent="0.2">
      <c r="A5067" t="s">
        <v>5430</v>
      </c>
      <c r="B5067">
        <v>15</v>
      </c>
      <c r="C5067">
        <v>1</v>
      </c>
      <c r="D5067" t="s">
        <v>18</v>
      </c>
      <c r="E5067" t="s">
        <v>67</v>
      </c>
    </row>
    <row r="5068" spans="1:5" x14ac:dyDescent="0.2">
      <c r="A5068" t="s">
        <v>5431</v>
      </c>
      <c r="B5068">
        <v>15</v>
      </c>
      <c r="C5068">
        <v>1</v>
      </c>
      <c r="D5068" t="s">
        <v>18</v>
      </c>
      <c r="E5068" t="s">
        <v>70</v>
      </c>
    </row>
    <row r="5069" spans="1:5" x14ac:dyDescent="0.2">
      <c r="A5069" t="s">
        <v>5432</v>
      </c>
      <c r="B5069">
        <v>15</v>
      </c>
      <c r="C5069">
        <v>1</v>
      </c>
      <c r="D5069" t="s">
        <v>18</v>
      </c>
      <c r="E5069" t="s">
        <v>72</v>
      </c>
    </row>
    <row r="5070" spans="1:5" x14ac:dyDescent="0.2">
      <c r="A5070" t="s">
        <v>5433</v>
      </c>
      <c r="B5070">
        <v>15</v>
      </c>
      <c r="C5070">
        <v>1</v>
      </c>
      <c r="D5070" t="s">
        <v>18</v>
      </c>
      <c r="E5070" t="s">
        <v>70</v>
      </c>
    </row>
    <row r="5071" spans="1:5" x14ac:dyDescent="0.2">
      <c r="A5071" t="s">
        <v>5434</v>
      </c>
      <c r="B5071">
        <v>15</v>
      </c>
      <c r="C5071">
        <v>1</v>
      </c>
      <c r="D5071" t="s">
        <v>18</v>
      </c>
      <c r="E5071" t="s">
        <v>71</v>
      </c>
    </row>
    <row r="5072" spans="1:5" x14ac:dyDescent="0.2">
      <c r="A5072" t="s">
        <v>5435</v>
      </c>
      <c r="B5072">
        <v>15</v>
      </c>
      <c r="C5072">
        <v>1</v>
      </c>
      <c r="D5072" t="s">
        <v>18</v>
      </c>
      <c r="E5072" t="s">
        <v>72</v>
      </c>
    </row>
    <row r="5073" spans="1:5" x14ac:dyDescent="0.2">
      <c r="A5073" t="s">
        <v>5436</v>
      </c>
      <c r="B5073">
        <v>15</v>
      </c>
      <c r="C5073">
        <v>1</v>
      </c>
      <c r="D5073" t="s">
        <v>18</v>
      </c>
      <c r="E5073" t="s">
        <v>71</v>
      </c>
    </row>
    <row r="5074" spans="1:5" x14ac:dyDescent="0.2">
      <c r="A5074" t="s">
        <v>5437</v>
      </c>
      <c r="B5074">
        <v>15</v>
      </c>
      <c r="C5074">
        <v>1</v>
      </c>
      <c r="D5074" t="s">
        <v>18</v>
      </c>
      <c r="E5074" t="s">
        <v>67</v>
      </c>
    </row>
    <row r="5075" spans="1:5" x14ac:dyDescent="0.2">
      <c r="A5075" t="s">
        <v>5438</v>
      </c>
      <c r="B5075">
        <v>15</v>
      </c>
      <c r="C5075">
        <v>1</v>
      </c>
      <c r="D5075" t="s">
        <v>18</v>
      </c>
      <c r="E5075" t="s">
        <v>72</v>
      </c>
    </row>
    <row r="5076" spans="1:5" x14ac:dyDescent="0.2">
      <c r="A5076" t="s">
        <v>5439</v>
      </c>
      <c r="B5076">
        <v>15</v>
      </c>
      <c r="C5076">
        <v>1</v>
      </c>
      <c r="D5076" t="s">
        <v>18</v>
      </c>
      <c r="E5076" t="s">
        <v>74</v>
      </c>
    </row>
    <row r="5077" spans="1:5" x14ac:dyDescent="0.2">
      <c r="A5077" t="s">
        <v>5440</v>
      </c>
      <c r="B5077">
        <v>15</v>
      </c>
      <c r="C5077">
        <v>1</v>
      </c>
      <c r="D5077" t="s">
        <v>18</v>
      </c>
      <c r="E5077" t="s">
        <v>70</v>
      </c>
    </row>
    <row r="5078" spans="1:5" x14ac:dyDescent="0.2">
      <c r="A5078" t="s">
        <v>1088</v>
      </c>
      <c r="B5078">
        <v>15</v>
      </c>
      <c r="C5078">
        <v>1</v>
      </c>
      <c r="D5078" t="s">
        <v>18</v>
      </c>
      <c r="E5078" t="s">
        <v>72</v>
      </c>
    </row>
    <row r="5079" spans="1:5" x14ac:dyDescent="0.2">
      <c r="A5079" t="s">
        <v>5001</v>
      </c>
      <c r="B5079">
        <v>15</v>
      </c>
      <c r="C5079">
        <v>1</v>
      </c>
      <c r="D5079" t="s">
        <v>18</v>
      </c>
      <c r="E5079" t="s">
        <v>77</v>
      </c>
    </row>
    <row r="5080" spans="1:5" x14ac:dyDescent="0.2">
      <c r="A5080" t="s">
        <v>5441</v>
      </c>
      <c r="B5080">
        <v>15</v>
      </c>
      <c r="C5080">
        <v>1</v>
      </c>
      <c r="D5080" t="s">
        <v>18</v>
      </c>
      <c r="E5080" t="s">
        <v>72</v>
      </c>
    </row>
    <row r="5081" spans="1:5" x14ac:dyDescent="0.2">
      <c r="A5081" t="s">
        <v>5442</v>
      </c>
      <c r="B5081">
        <v>15</v>
      </c>
      <c r="C5081">
        <v>1</v>
      </c>
      <c r="D5081" t="s">
        <v>18</v>
      </c>
      <c r="E5081" t="s">
        <v>69</v>
      </c>
    </row>
    <row r="5082" spans="1:5" x14ac:dyDescent="0.2">
      <c r="A5082" t="s">
        <v>5443</v>
      </c>
      <c r="B5082">
        <v>15</v>
      </c>
      <c r="C5082">
        <v>1</v>
      </c>
      <c r="D5082" t="s">
        <v>18</v>
      </c>
      <c r="E5082" t="s">
        <v>67</v>
      </c>
    </row>
    <row r="5083" spans="1:5" x14ac:dyDescent="0.2">
      <c r="A5083" t="s">
        <v>1897</v>
      </c>
      <c r="B5083">
        <v>15</v>
      </c>
      <c r="C5083">
        <v>1</v>
      </c>
      <c r="D5083" t="s">
        <v>18</v>
      </c>
      <c r="E5083" t="s">
        <v>71</v>
      </c>
    </row>
    <row r="5084" spans="1:5" x14ac:dyDescent="0.2">
      <c r="A5084" t="s">
        <v>5444</v>
      </c>
      <c r="B5084">
        <v>15</v>
      </c>
      <c r="C5084">
        <v>1</v>
      </c>
      <c r="D5084" t="s">
        <v>18</v>
      </c>
      <c r="E5084" t="s">
        <v>72</v>
      </c>
    </row>
    <row r="5085" spans="1:5" x14ac:dyDescent="0.2">
      <c r="A5085" t="s">
        <v>5445</v>
      </c>
      <c r="B5085">
        <v>15</v>
      </c>
      <c r="C5085">
        <v>1</v>
      </c>
      <c r="D5085" t="s">
        <v>18</v>
      </c>
      <c r="E5085" t="s">
        <v>74</v>
      </c>
    </row>
    <row r="5086" spans="1:5" x14ac:dyDescent="0.2">
      <c r="A5086" t="s">
        <v>989</v>
      </c>
      <c r="B5086">
        <v>15</v>
      </c>
      <c r="C5086">
        <v>1</v>
      </c>
      <c r="D5086" t="s">
        <v>18</v>
      </c>
      <c r="E5086" t="s">
        <v>70</v>
      </c>
    </row>
    <row r="5087" spans="1:5" x14ac:dyDescent="0.2">
      <c r="A5087" t="s">
        <v>5446</v>
      </c>
      <c r="B5087">
        <v>15</v>
      </c>
      <c r="C5087">
        <v>1</v>
      </c>
      <c r="D5087" t="s">
        <v>18</v>
      </c>
      <c r="E5087" t="s">
        <v>72</v>
      </c>
    </row>
    <row r="5088" spans="1:5" x14ac:dyDescent="0.2">
      <c r="A5088" t="s">
        <v>5447</v>
      </c>
      <c r="B5088">
        <v>15</v>
      </c>
      <c r="C5088">
        <v>1</v>
      </c>
      <c r="D5088" t="s">
        <v>18</v>
      </c>
      <c r="E5088" t="s">
        <v>72</v>
      </c>
    </row>
    <row r="5089" spans="1:5" x14ac:dyDescent="0.2">
      <c r="A5089" t="s">
        <v>1364</v>
      </c>
      <c r="B5089">
        <v>15</v>
      </c>
      <c r="C5089">
        <v>1</v>
      </c>
      <c r="D5089" t="s">
        <v>18</v>
      </c>
      <c r="E5089" t="s">
        <v>70</v>
      </c>
    </row>
    <row r="5090" spans="1:5" x14ac:dyDescent="0.2">
      <c r="A5090" t="s">
        <v>5448</v>
      </c>
      <c r="B5090">
        <v>15</v>
      </c>
      <c r="C5090">
        <v>1</v>
      </c>
      <c r="D5090" t="s">
        <v>18</v>
      </c>
      <c r="E5090" t="s">
        <v>74</v>
      </c>
    </row>
    <row r="5091" spans="1:5" x14ac:dyDescent="0.2">
      <c r="A5091" t="s">
        <v>2077</v>
      </c>
      <c r="B5091">
        <v>15</v>
      </c>
      <c r="C5091">
        <v>1</v>
      </c>
      <c r="D5091" t="s">
        <v>18</v>
      </c>
      <c r="E5091" t="s">
        <v>68</v>
      </c>
    </row>
    <row r="5092" spans="1:5" x14ac:dyDescent="0.2">
      <c r="A5092" t="s">
        <v>1805</v>
      </c>
      <c r="B5092">
        <v>15</v>
      </c>
      <c r="C5092">
        <v>1</v>
      </c>
      <c r="D5092" t="s">
        <v>18</v>
      </c>
      <c r="E5092" t="s">
        <v>69</v>
      </c>
    </row>
    <row r="5093" spans="1:5" x14ac:dyDescent="0.2">
      <c r="A5093" t="s">
        <v>5449</v>
      </c>
      <c r="B5093">
        <v>15</v>
      </c>
      <c r="C5093">
        <v>1</v>
      </c>
      <c r="D5093" t="s">
        <v>18</v>
      </c>
      <c r="E5093" t="s">
        <v>73</v>
      </c>
    </row>
    <row r="5094" spans="1:5" x14ac:dyDescent="0.2">
      <c r="A5094" t="s">
        <v>1179</v>
      </c>
      <c r="B5094">
        <v>15</v>
      </c>
      <c r="C5094">
        <v>1</v>
      </c>
      <c r="D5094" t="s">
        <v>18</v>
      </c>
      <c r="E5094" t="s">
        <v>70</v>
      </c>
    </row>
    <row r="5095" spans="1:5" x14ac:dyDescent="0.2">
      <c r="A5095" t="s">
        <v>5450</v>
      </c>
      <c r="B5095">
        <v>15</v>
      </c>
      <c r="C5095">
        <v>1</v>
      </c>
      <c r="D5095" t="s">
        <v>18</v>
      </c>
      <c r="E5095" t="s">
        <v>70</v>
      </c>
    </row>
    <row r="5096" spans="1:5" x14ac:dyDescent="0.2">
      <c r="A5096" t="s">
        <v>5451</v>
      </c>
      <c r="B5096">
        <v>15</v>
      </c>
      <c r="C5096">
        <v>1</v>
      </c>
      <c r="D5096" t="s">
        <v>18</v>
      </c>
      <c r="E5096" t="s">
        <v>67</v>
      </c>
    </row>
    <row r="5097" spans="1:5" x14ac:dyDescent="0.2">
      <c r="A5097" t="s">
        <v>5452</v>
      </c>
      <c r="B5097">
        <v>15</v>
      </c>
      <c r="C5097">
        <v>1</v>
      </c>
      <c r="D5097" t="s">
        <v>18</v>
      </c>
      <c r="E5097" t="s">
        <v>67</v>
      </c>
    </row>
    <row r="5098" spans="1:5" x14ac:dyDescent="0.2">
      <c r="A5098" t="s">
        <v>5453</v>
      </c>
      <c r="B5098">
        <v>15</v>
      </c>
      <c r="C5098">
        <v>1</v>
      </c>
      <c r="D5098" t="s">
        <v>18</v>
      </c>
      <c r="E5098" t="s">
        <v>72</v>
      </c>
    </row>
    <row r="5099" spans="1:5" x14ac:dyDescent="0.2">
      <c r="A5099" t="s">
        <v>5454</v>
      </c>
      <c r="B5099">
        <v>15</v>
      </c>
      <c r="C5099">
        <v>1</v>
      </c>
      <c r="D5099" t="s">
        <v>18</v>
      </c>
      <c r="E5099" t="s">
        <v>70</v>
      </c>
    </row>
    <row r="5100" spans="1:5" x14ac:dyDescent="0.2">
      <c r="A5100" t="s">
        <v>5455</v>
      </c>
      <c r="B5100">
        <v>15</v>
      </c>
      <c r="C5100">
        <v>1</v>
      </c>
      <c r="D5100" t="s">
        <v>18</v>
      </c>
      <c r="E5100" t="s">
        <v>75</v>
      </c>
    </row>
    <row r="5101" spans="1:5" x14ac:dyDescent="0.2">
      <c r="A5101" t="s">
        <v>4215</v>
      </c>
      <c r="B5101">
        <v>15</v>
      </c>
      <c r="C5101">
        <v>1</v>
      </c>
      <c r="D5101" t="s">
        <v>18</v>
      </c>
      <c r="E5101" t="s">
        <v>67</v>
      </c>
    </row>
    <row r="5102" spans="1:5" x14ac:dyDescent="0.2">
      <c r="A5102" t="s">
        <v>1609</v>
      </c>
      <c r="B5102">
        <v>15</v>
      </c>
      <c r="C5102">
        <v>1</v>
      </c>
      <c r="D5102" t="s">
        <v>18</v>
      </c>
      <c r="E5102" t="s">
        <v>67</v>
      </c>
    </row>
    <row r="5103" spans="1:5" x14ac:dyDescent="0.2">
      <c r="A5103" t="s">
        <v>1010</v>
      </c>
      <c r="B5103">
        <v>15</v>
      </c>
      <c r="C5103">
        <v>1</v>
      </c>
      <c r="D5103" t="s">
        <v>18</v>
      </c>
      <c r="E5103" t="s">
        <v>72</v>
      </c>
    </row>
    <row r="5104" spans="1:5" x14ac:dyDescent="0.2">
      <c r="A5104" t="s">
        <v>5456</v>
      </c>
      <c r="B5104">
        <v>15</v>
      </c>
      <c r="C5104">
        <v>1</v>
      </c>
      <c r="D5104" t="s">
        <v>18</v>
      </c>
      <c r="E5104" t="s">
        <v>68</v>
      </c>
    </row>
    <row r="5105" spans="1:5" x14ac:dyDescent="0.2">
      <c r="A5105" t="s">
        <v>5457</v>
      </c>
      <c r="B5105">
        <v>15</v>
      </c>
      <c r="C5105">
        <v>1</v>
      </c>
      <c r="D5105" t="s">
        <v>18</v>
      </c>
      <c r="E5105" t="s">
        <v>71</v>
      </c>
    </row>
    <row r="5106" spans="1:5" x14ac:dyDescent="0.2">
      <c r="A5106" t="s">
        <v>5458</v>
      </c>
      <c r="B5106">
        <v>15</v>
      </c>
      <c r="C5106">
        <v>1</v>
      </c>
      <c r="D5106" t="s">
        <v>18</v>
      </c>
      <c r="E5106" t="s">
        <v>70</v>
      </c>
    </row>
    <row r="5107" spans="1:5" x14ac:dyDescent="0.2">
      <c r="A5107" t="s">
        <v>5459</v>
      </c>
      <c r="B5107">
        <v>15</v>
      </c>
      <c r="C5107">
        <v>1</v>
      </c>
      <c r="D5107" t="s">
        <v>18</v>
      </c>
      <c r="E5107" t="s">
        <v>67</v>
      </c>
    </row>
    <row r="5108" spans="1:5" x14ac:dyDescent="0.2">
      <c r="A5108" t="s">
        <v>988</v>
      </c>
      <c r="B5108">
        <v>15</v>
      </c>
      <c r="C5108">
        <v>1</v>
      </c>
      <c r="D5108" t="s">
        <v>18</v>
      </c>
      <c r="E5108" t="s">
        <v>67</v>
      </c>
    </row>
    <row r="5109" spans="1:5" x14ac:dyDescent="0.2">
      <c r="A5109" t="s">
        <v>5460</v>
      </c>
      <c r="B5109">
        <v>15</v>
      </c>
      <c r="C5109">
        <v>1</v>
      </c>
      <c r="D5109" t="s">
        <v>18</v>
      </c>
      <c r="E5109" t="s">
        <v>67</v>
      </c>
    </row>
    <row r="5110" spans="1:5" x14ac:dyDescent="0.2">
      <c r="A5110" t="s">
        <v>1530</v>
      </c>
      <c r="B5110">
        <v>15</v>
      </c>
      <c r="C5110">
        <v>1</v>
      </c>
      <c r="D5110" t="s">
        <v>18</v>
      </c>
      <c r="E5110" t="s">
        <v>68</v>
      </c>
    </row>
    <row r="5111" spans="1:5" x14ac:dyDescent="0.2">
      <c r="A5111" t="s">
        <v>5461</v>
      </c>
      <c r="B5111">
        <v>15</v>
      </c>
      <c r="C5111">
        <v>1</v>
      </c>
      <c r="D5111" t="s">
        <v>18</v>
      </c>
      <c r="E5111" t="s">
        <v>70</v>
      </c>
    </row>
    <row r="5112" spans="1:5" x14ac:dyDescent="0.2">
      <c r="A5112" t="s">
        <v>902</v>
      </c>
      <c r="B5112">
        <v>15</v>
      </c>
      <c r="C5112">
        <v>1</v>
      </c>
      <c r="D5112" t="s">
        <v>18</v>
      </c>
      <c r="E5112" t="s">
        <v>77</v>
      </c>
    </row>
    <row r="5113" spans="1:5" x14ac:dyDescent="0.2">
      <c r="A5113" t="s">
        <v>5462</v>
      </c>
      <c r="B5113">
        <v>15</v>
      </c>
      <c r="C5113">
        <v>1</v>
      </c>
      <c r="D5113" t="s">
        <v>18</v>
      </c>
      <c r="E5113" t="s">
        <v>67</v>
      </c>
    </row>
    <row r="5114" spans="1:5" x14ac:dyDescent="0.2">
      <c r="A5114" t="s">
        <v>5463</v>
      </c>
      <c r="B5114">
        <v>15</v>
      </c>
      <c r="C5114">
        <v>1</v>
      </c>
      <c r="D5114" t="s">
        <v>18</v>
      </c>
      <c r="E5114" t="s">
        <v>68</v>
      </c>
    </row>
    <row r="5115" spans="1:5" x14ac:dyDescent="0.2">
      <c r="A5115" t="s">
        <v>5464</v>
      </c>
      <c r="B5115">
        <v>15</v>
      </c>
      <c r="C5115">
        <v>1</v>
      </c>
      <c r="D5115" t="s">
        <v>18</v>
      </c>
      <c r="E5115" t="s">
        <v>74</v>
      </c>
    </row>
    <row r="5116" spans="1:5" x14ac:dyDescent="0.2">
      <c r="A5116" t="s">
        <v>5465</v>
      </c>
      <c r="B5116">
        <v>15</v>
      </c>
      <c r="C5116">
        <v>1</v>
      </c>
      <c r="D5116" t="s">
        <v>18</v>
      </c>
      <c r="E5116" t="s">
        <v>71</v>
      </c>
    </row>
    <row r="5117" spans="1:5" x14ac:dyDescent="0.2">
      <c r="A5117" t="s">
        <v>5466</v>
      </c>
      <c r="B5117">
        <v>15</v>
      </c>
      <c r="C5117">
        <v>1</v>
      </c>
      <c r="D5117" t="s">
        <v>18</v>
      </c>
      <c r="E5117" t="s">
        <v>71</v>
      </c>
    </row>
    <row r="5118" spans="1:5" x14ac:dyDescent="0.2">
      <c r="A5118" t="s">
        <v>1532</v>
      </c>
      <c r="B5118">
        <v>15</v>
      </c>
      <c r="C5118">
        <v>1</v>
      </c>
      <c r="D5118" t="s">
        <v>18</v>
      </c>
      <c r="E5118" t="s">
        <v>67</v>
      </c>
    </row>
    <row r="5119" spans="1:5" x14ac:dyDescent="0.2">
      <c r="A5119" t="s">
        <v>5467</v>
      </c>
      <c r="B5119">
        <v>15</v>
      </c>
      <c r="C5119">
        <v>1</v>
      </c>
      <c r="D5119" t="s">
        <v>18</v>
      </c>
      <c r="E5119" t="s">
        <v>67</v>
      </c>
    </row>
    <row r="5120" spans="1:5" x14ac:dyDescent="0.2">
      <c r="A5120" t="s">
        <v>5468</v>
      </c>
      <c r="B5120">
        <v>15</v>
      </c>
      <c r="C5120">
        <v>1</v>
      </c>
      <c r="D5120" t="s">
        <v>18</v>
      </c>
      <c r="E5120" t="s">
        <v>72</v>
      </c>
    </row>
    <row r="5121" spans="1:5" x14ac:dyDescent="0.2">
      <c r="A5121" t="s">
        <v>5469</v>
      </c>
      <c r="B5121">
        <v>15</v>
      </c>
      <c r="C5121">
        <v>1</v>
      </c>
      <c r="D5121" t="s">
        <v>18</v>
      </c>
      <c r="E5121" t="s">
        <v>67</v>
      </c>
    </row>
    <row r="5122" spans="1:5" x14ac:dyDescent="0.2">
      <c r="A5122" t="s">
        <v>5470</v>
      </c>
      <c r="B5122">
        <v>15</v>
      </c>
      <c r="C5122">
        <v>1</v>
      </c>
      <c r="D5122" t="s">
        <v>18</v>
      </c>
      <c r="E5122" t="s">
        <v>72</v>
      </c>
    </row>
    <row r="5123" spans="1:5" x14ac:dyDescent="0.2">
      <c r="A5123" t="s">
        <v>5471</v>
      </c>
      <c r="B5123">
        <v>15</v>
      </c>
      <c r="C5123">
        <v>1</v>
      </c>
      <c r="D5123" t="s">
        <v>18</v>
      </c>
      <c r="E5123" t="s">
        <v>70</v>
      </c>
    </row>
    <row r="5124" spans="1:5" x14ac:dyDescent="0.2">
      <c r="A5124" t="s">
        <v>3771</v>
      </c>
      <c r="B5124">
        <v>15</v>
      </c>
      <c r="C5124">
        <v>1</v>
      </c>
      <c r="D5124" t="s">
        <v>18</v>
      </c>
      <c r="E5124" t="s">
        <v>67</v>
      </c>
    </row>
    <row r="5125" spans="1:5" x14ac:dyDescent="0.2">
      <c r="A5125" t="s">
        <v>5472</v>
      </c>
      <c r="B5125">
        <v>15</v>
      </c>
      <c r="C5125">
        <v>1</v>
      </c>
      <c r="D5125" t="s">
        <v>18</v>
      </c>
      <c r="E5125" t="s">
        <v>68</v>
      </c>
    </row>
    <row r="5126" spans="1:5" x14ac:dyDescent="0.2">
      <c r="A5126" t="s">
        <v>1976</v>
      </c>
      <c r="B5126">
        <v>15</v>
      </c>
      <c r="C5126">
        <v>1</v>
      </c>
      <c r="D5126" t="s">
        <v>18</v>
      </c>
      <c r="E5126" t="s">
        <v>72</v>
      </c>
    </row>
    <row r="5127" spans="1:5" x14ac:dyDescent="0.2">
      <c r="A5127" t="s">
        <v>3261</v>
      </c>
      <c r="B5127">
        <v>15</v>
      </c>
      <c r="C5127">
        <v>1</v>
      </c>
      <c r="D5127" t="s">
        <v>18</v>
      </c>
      <c r="E5127" t="s">
        <v>67</v>
      </c>
    </row>
    <row r="5128" spans="1:5" x14ac:dyDescent="0.2">
      <c r="A5128" t="s">
        <v>5473</v>
      </c>
      <c r="B5128">
        <v>15</v>
      </c>
      <c r="C5128">
        <v>1</v>
      </c>
      <c r="D5128" t="s">
        <v>18</v>
      </c>
      <c r="E5128" t="s">
        <v>71</v>
      </c>
    </row>
    <row r="5129" spans="1:5" x14ac:dyDescent="0.2">
      <c r="A5129" t="s">
        <v>5474</v>
      </c>
      <c r="B5129">
        <v>15</v>
      </c>
      <c r="C5129">
        <v>1</v>
      </c>
      <c r="D5129" t="s">
        <v>18</v>
      </c>
      <c r="E5129" t="s">
        <v>67</v>
      </c>
    </row>
    <row r="5130" spans="1:5" x14ac:dyDescent="0.2">
      <c r="A5130" t="s">
        <v>1342</v>
      </c>
      <c r="B5130">
        <v>15</v>
      </c>
      <c r="C5130">
        <v>1</v>
      </c>
      <c r="D5130" t="s">
        <v>18</v>
      </c>
      <c r="E5130" t="s">
        <v>70</v>
      </c>
    </row>
    <row r="5131" spans="1:5" x14ac:dyDescent="0.2">
      <c r="A5131" t="s">
        <v>5475</v>
      </c>
      <c r="B5131">
        <v>15</v>
      </c>
      <c r="C5131">
        <v>1</v>
      </c>
      <c r="D5131" t="s">
        <v>18</v>
      </c>
      <c r="E5131" t="s">
        <v>70</v>
      </c>
    </row>
    <row r="5132" spans="1:5" x14ac:dyDescent="0.2">
      <c r="A5132" t="s">
        <v>5476</v>
      </c>
      <c r="B5132">
        <v>15</v>
      </c>
      <c r="C5132">
        <v>1</v>
      </c>
      <c r="D5132" t="s">
        <v>18</v>
      </c>
      <c r="E5132" t="s">
        <v>71</v>
      </c>
    </row>
    <row r="5133" spans="1:5" x14ac:dyDescent="0.2">
      <c r="A5133" t="s">
        <v>5477</v>
      </c>
      <c r="B5133">
        <v>15</v>
      </c>
      <c r="C5133">
        <v>1</v>
      </c>
      <c r="D5133" t="s">
        <v>18</v>
      </c>
      <c r="E5133" t="s">
        <v>69</v>
      </c>
    </row>
    <row r="5134" spans="1:5" x14ac:dyDescent="0.2">
      <c r="A5134" t="s">
        <v>5158</v>
      </c>
      <c r="B5134">
        <v>15</v>
      </c>
      <c r="C5134">
        <v>1</v>
      </c>
      <c r="D5134" t="s">
        <v>18</v>
      </c>
      <c r="E5134" t="s">
        <v>69</v>
      </c>
    </row>
    <row r="5135" spans="1:5" x14ac:dyDescent="0.2">
      <c r="A5135" t="s">
        <v>5478</v>
      </c>
      <c r="B5135">
        <v>15</v>
      </c>
      <c r="C5135">
        <v>1</v>
      </c>
      <c r="D5135" t="s">
        <v>18</v>
      </c>
      <c r="E5135" t="s">
        <v>76</v>
      </c>
    </row>
    <row r="5136" spans="1:5" x14ac:dyDescent="0.2">
      <c r="A5136" t="s">
        <v>5479</v>
      </c>
      <c r="B5136">
        <v>15</v>
      </c>
      <c r="C5136">
        <v>1</v>
      </c>
      <c r="D5136" t="s">
        <v>18</v>
      </c>
      <c r="E5136" t="s">
        <v>68</v>
      </c>
    </row>
    <row r="5137" spans="1:5" x14ac:dyDescent="0.2">
      <c r="A5137" t="s">
        <v>5480</v>
      </c>
      <c r="B5137">
        <v>15</v>
      </c>
      <c r="C5137">
        <v>1</v>
      </c>
      <c r="D5137" t="s">
        <v>18</v>
      </c>
      <c r="E5137" t="s">
        <v>72</v>
      </c>
    </row>
    <row r="5138" spans="1:5" x14ac:dyDescent="0.2">
      <c r="A5138" t="s">
        <v>5481</v>
      </c>
      <c r="B5138">
        <v>15</v>
      </c>
      <c r="C5138">
        <v>1</v>
      </c>
      <c r="D5138" t="s">
        <v>18</v>
      </c>
      <c r="E5138" t="s">
        <v>70</v>
      </c>
    </row>
    <row r="5139" spans="1:5" x14ac:dyDescent="0.2">
      <c r="A5139" t="s">
        <v>5482</v>
      </c>
      <c r="B5139">
        <v>15</v>
      </c>
      <c r="C5139">
        <v>1</v>
      </c>
      <c r="D5139" t="s">
        <v>18</v>
      </c>
      <c r="E5139" t="s">
        <v>72</v>
      </c>
    </row>
    <row r="5140" spans="1:5" x14ac:dyDescent="0.2">
      <c r="A5140" t="s">
        <v>5483</v>
      </c>
      <c r="B5140">
        <v>15</v>
      </c>
      <c r="C5140">
        <v>1</v>
      </c>
      <c r="D5140" t="s">
        <v>18</v>
      </c>
      <c r="E5140" t="s">
        <v>71</v>
      </c>
    </row>
    <row r="5141" spans="1:5" x14ac:dyDescent="0.2">
      <c r="A5141" t="s">
        <v>1519</v>
      </c>
      <c r="B5141">
        <v>15</v>
      </c>
      <c r="C5141">
        <v>1</v>
      </c>
      <c r="D5141" t="s">
        <v>18</v>
      </c>
      <c r="E5141" t="s">
        <v>67</v>
      </c>
    </row>
    <row r="5142" spans="1:5" x14ac:dyDescent="0.2">
      <c r="A5142" t="s">
        <v>5484</v>
      </c>
      <c r="B5142">
        <v>15</v>
      </c>
      <c r="C5142">
        <v>1</v>
      </c>
      <c r="D5142" t="s">
        <v>18</v>
      </c>
      <c r="E5142" t="s">
        <v>72</v>
      </c>
    </row>
    <row r="5143" spans="1:5" x14ac:dyDescent="0.2">
      <c r="A5143" t="s">
        <v>5485</v>
      </c>
      <c r="B5143">
        <v>15</v>
      </c>
      <c r="C5143">
        <v>1</v>
      </c>
      <c r="D5143" t="s">
        <v>18</v>
      </c>
      <c r="E5143" t="s">
        <v>67</v>
      </c>
    </row>
    <row r="5144" spans="1:5" x14ac:dyDescent="0.2">
      <c r="A5144" t="s">
        <v>5486</v>
      </c>
      <c r="B5144">
        <v>15</v>
      </c>
      <c r="C5144">
        <v>1</v>
      </c>
      <c r="D5144" t="s">
        <v>18</v>
      </c>
      <c r="E5144" t="s">
        <v>68</v>
      </c>
    </row>
    <row r="5145" spans="1:5" x14ac:dyDescent="0.2">
      <c r="A5145" t="s">
        <v>5487</v>
      </c>
      <c r="B5145">
        <v>15</v>
      </c>
      <c r="C5145">
        <v>1</v>
      </c>
      <c r="D5145" t="s">
        <v>18</v>
      </c>
      <c r="E5145" t="s">
        <v>76</v>
      </c>
    </row>
    <row r="5146" spans="1:5" x14ac:dyDescent="0.2">
      <c r="A5146" t="s">
        <v>5488</v>
      </c>
      <c r="B5146">
        <v>15</v>
      </c>
      <c r="C5146">
        <v>1</v>
      </c>
      <c r="D5146" t="s">
        <v>18</v>
      </c>
      <c r="E5146" t="s">
        <v>68</v>
      </c>
    </row>
    <row r="5147" spans="1:5" x14ac:dyDescent="0.2">
      <c r="A5147" t="s">
        <v>5489</v>
      </c>
      <c r="B5147">
        <v>15</v>
      </c>
      <c r="C5147">
        <v>1</v>
      </c>
      <c r="D5147" t="s">
        <v>18</v>
      </c>
      <c r="E5147" t="s">
        <v>71</v>
      </c>
    </row>
    <row r="5148" spans="1:5" x14ac:dyDescent="0.2">
      <c r="A5148" t="s">
        <v>5490</v>
      </c>
      <c r="B5148">
        <v>15</v>
      </c>
      <c r="C5148">
        <v>1</v>
      </c>
      <c r="D5148" t="s">
        <v>18</v>
      </c>
      <c r="E5148" t="s">
        <v>68</v>
      </c>
    </row>
    <row r="5149" spans="1:5" x14ac:dyDescent="0.2">
      <c r="A5149" t="s">
        <v>5491</v>
      </c>
      <c r="B5149">
        <v>15</v>
      </c>
      <c r="C5149">
        <v>1</v>
      </c>
      <c r="D5149" t="s">
        <v>18</v>
      </c>
      <c r="E5149" t="s">
        <v>69</v>
      </c>
    </row>
    <row r="5150" spans="1:5" x14ac:dyDescent="0.2">
      <c r="A5150" t="s">
        <v>5492</v>
      </c>
      <c r="B5150">
        <v>15</v>
      </c>
      <c r="C5150">
        <v>1</v>
      </c>
      <c r="D5150" t="s">
        <v>18</v>
      </c>
      <c r="E5150" t="s">
        <v>67</v>
      </c>
    </row>
    <row r="5151" spans="1:5" x14ac:dyDescent="0.2">
      <c r="A5151" t="s">
        <v>5493</v>
      </c>
      <c r="B5151">
        <v>15</v>
      </c>
      <c r="C5151">
        <v>1</v>
      </c>
      <c r="D5151" t="s">
        <v>18</v>
      </c>
      <c r="E5151" t="s">
        <v>67</v>
      </c>
    </row>
    <row r="5152" spans="1:5" x14ac:dyDescent="0.2">
      <c r="A5152" t="s">
        <v>5494</v>
      </c>
      <c r="B5152">
        <v>15</v>
      </c>
      <c r="C5152">
        <v>1</v>
      </c>
      <c r="D5152" t="s">
        <v>18</v>
      </c>
      <c r="E5152" t="s">
        <v>77</v>
      </c>
    </row>
    <row r="5153" spans="1:5" x14ac:dyDescent="0.2">
      <c r="A5153" t="s">
        <v>5495</v>
      </c>
      <c r="B5153">
        <v>15</v>
      </c>
      <c r="C5153">
        <v>1</v>
      </c>
      <c r="D5153" t="s">
        <v>18</v>
      </c>
      <c r="E5153" t="s">
        <v>72</v>
      </c>
    </row>
    <row r="5154" spans="1:5" x14ac:dyDescent="0.2">
      <c r="A5154" t="s">
        <v>5496</v>
      </c>
      <c r="B5154">
        <v>15</v>
      </c>
      <c r="C5154">
        <v>1</v>
      </c>
      <c r="D5154" t="s">
        <v>18</v>
      </c>
      <c r="E5154" t="s">
        <v>74</v>
      </c>
    </row>
    <row r="5155" spans="1:5" x14ac:dyDescent="0.2">
      <c r="A5155" t="s">
        <v>5497</v>
      </c>
      <c r="B5155">
        <v>15</v>
      </c>
      <c r="C5155">
        <v>1</v>
      </c>
      <c r="D5155" t="s">
        <v>18</v>
      </c>
      <c r="E5155" t="s">
        <v>69</v>
      </c>
    </row>
    <row r="5156" spans="1:5" x14ac:dyDescent="0.2">
      <c r="A5156" t="s">
        <v>5498</v>
      </c>
      <c r="B5156">
        <v>15</v>
      </c>
      <c r="C5156">
        <v>1</v>
      </c>
      <c r="D5156" t="s">
        <v>18</v>
      </c>
      <c r="E5156" t="s">
        <v>74</v>
      </c>
    </row>
    <row r="5157" spans="1:5" x14ac:dyDescent="0.2">
      <c r="A5157" t="s">
        <v>5499</v>
      </c>
      <c r="B5157">
        <v>15</v>
      </c>
      <c r="C5157">
        <v>1</v>
      </c>
      <c r="D5157" t="s">
        <v>18</v>
      </c>
      <c r="E5157" t="s">
        <v>71</v>
      </c>
    </row>
    <row r="5158" spans="1:5" x14ac:dyDescent="0.2">
      <c r="A5158" t="s">
        <v>5500</v>
      </c>
      <c r="B5158">
        <v>15</v>
      </c>
      <c r="C5158">
        <v>1</v>
      </c>
      <c r="D5158" t="s">
        <v>18</v>
      </c>
      <c r="E5158" t="s">
        <v>70</v>
      </c>
    </row>
    <row r="5159" spans="1:5" x14ac:dyDescent="0.2">
      <c r="A5159" t="s">
        <v>5501</v>
      </c>
      <c r="B5159">
        <v>15</v>
      </c>
      <c r="C5159">
        <v>1</v>
      </c>
      <c r="D5159" t="s">
        <v>18</v>
      </c>
      <c r="E5159" t="s">
        <v>67</v>
      </c>
    </row>
    <row r="5160" spans="1:5" x14ac:dyDescent="0.2">
      <c r="A5160" t="s">
        <v>5502</v>
      </c>
      <c r="B5160">
        <v>15</v>
      </c>
      <c r="C5160">
        <v>1</v>
      </c>
      <c r="D5160" t="s">
        <v>18</v>
      </c>
      <c r="E5160" t="s">
        <v>72</v>
      </c>
    </row>
    <row r="5161" spans="1:5" x14ac:dyDescent="0.2">
      <c r="A5161" t="s">
        <v>1054</v>
      </c>
      <c r="B5161">
        <v>15</v>
      </c>
      <c r="C5161">
        <v>1</v>
      </c>
      <c r="D5161" t="s">
        <v>18</v>
      </c>
      <c r="E5161" t="s">
        <v>72</v>
      </c>
    </row>
    <row r="5162" spans="1:5" x14ac:dyDescent="0.2">
      <c r="A5162" t="s">
        <v>5503</v>
      </c>
      <c r="B5162">
        <v>15</v>
      </c>
      <c r="C5162">
        <v>1</v>
      </c>
      <c r="D5162" t="s">
        <v>18</v>
      </c>
      <c r="E5162" t="s">
        <v>67</v>
      </c>
    </row>
    <row r="5163" spans="1:5" x14ac:dyDescent="0.2">
      <c r="A5163" t="s">
        <v>5504</v>
      </c>
      <c r="B5163">
        <v>15</v>
      </c>
      <c r="C5163">
        <v>1</v>
      </c>
      <c r="D5163" t="s">
        <v>18</v>
      </c>
      <c r="E5163" t="s">
        <v>68</v>
      </c>
    </row>
    <row r="5164" spans="1:5" x14ac:dyDescent="0.2">
      <c r="A5164" t="s">
        <v>5505</v>
      </c>
      <c r="B5164">
        <v>15</v>
      </c>
      <c r="C5164">
        <v>1</v>
      </c>
      <c r="D5164" t="s">
        <v>18</v>
      </c>
      <c r="E5164" t="s">
        <v>72</v>
      </c>
    </row>
    <row r="5165" spans="1:5" x14ac:dyDescent="0.2">
      <c r="A5165" t="s">
        <v>5013</v>
      </c>
      <c r="B5165">
        <v>15</v>
      </c>
      <c r="C5165">
        <v>1</v>
      </c>
      <c r="D5165" t="s">
        <v>18</v>
      </c>
      <c r="E5165" t="s">
        <v>76</v>
      </c>
    </row>
    <row r="5166" spans="1:5" x14ac:dyDescent="0.2">
      <c r="A5166" t="s">
        <v>928</v>
      </c>
      <c r="B5166">
        <v>15</v>
      </c>
      <c r="C5166">
        <v>1</v>
      </c>
      <c r="D5166" t="s">
        <v>18</v>
      </c>
      <c r="E5166" t="s">
        <v>72</v>
      </c>
    </row>
    <row r="5167" spans="1:5" x14ac:dyDescent="0.2">
      <c r="A5167" t="s">
        <v>5294</v>
      </c>
      <c r="B5167">
        <v>15</v>
      </c>
      <c r="C5167">
        <v>1</v>
      </c>
      <c r="D5167" t="s">
        <v>18</v>
      </c>
      <c r="E5167" t="s">
        <v>69</v>
      </c>
    </row>
    <row r="5168" spans="1:5" x14ac:dyDescent="0.2">
      <c r="A5168" t="s">
        <v>5506</v>
      </c>
      <c r="B5168">
        <v>15</v>
      </c>
      <c r="C5168">
        <v>1</v>
      </c>
      <c r="D5168" t="s">
        <v>18</v>
      </c>
      <c r="E5168" t="s">
        <v>73</v>
      </c>
    </row>
    <row r="5169" spans="1:5" x14ac:dyDescent="0.2">
      <c r="A5169" t="s">
        <v>5507</v>
      </c>
      <c r="B5169">
        <v>15</v>
      </c>
      <c r="C5169">
        <v>1</v>
      </c>
      <c r="D5169" t="s">
        <v>18</v>
      </c>
      <c r="E5169" t="s">
        <v>67</v>
      </c>
    </row>
    <row r="5170" spans="1:5" x14ac:dyDescent="0.2">
      <c r="A5170" t="s">
        <v>1368</v>
      </c>
      <c r="B5170">
        <v>15</v>
      </c>
      <c r="C5170">
        <v>1</v>
      </c>
      <c r="D5170" t="s">
        <v>18</v>
      </c>
      <c r="E5170" t="s">
        <v>70</v>
      </c>
    </row>
    <row r="5171" spans="1:5" x14ac:dyDescent="0.2">
      <c r="A5171" t="s">
        <v>1520</v>
      </c>
      <c r="B5171">
        <v>15</v>
      </c>
      <c r="C5171">
        <v>1</v>
      </c>
      <c r="D5171" t="s">
        <v>18</v>
      </c>
      <c r="E5171" t="s">
        <v>67</v>
      </c>
    </row>
    <row r="5172" spans="1:5" x14ac:dyDescent="0.2">
      <c r="A5172" t="s">
        <v>5508</v>
      </c>
      <c r="B5172">
        <v>15</v>
      </c>
      <c r="C5172">
        <v>1</v>
      </c>
      <c r="D5172" t="s">
        <v>18</v>
      </c>
      <c r="E5172" t="s">
        <v>70</v>
      </c>
    </row>
    <row r="5173" spans="1:5" x14ac:dyDescent="0.2">
      <c r="A5173" t="s">
        <v>5509</v>
      </c>
      <c r="B5173">
        <v>15</v>
      </c>
      <c r="C5173">
        <v>1</v>
      </c>
      <c r="D5173" t="s">
        <v>18</v>
      </c>
      <c r="E5173" t="s">
        <v>69</v>
      </c>
    </row>
    <row r="5174" spans="1:5" x14ac:dyDescent="0.2">
      <c r="A5174" t="s">
        <v>5510</v>
      </c>
      <c r="B5174">
        <v>15</v>
      </c>
      <c r="C5174">
        <v>1</v>
      </c>
      <c r="D5174" t="s">
        <v>18</v>
      </c>
      <c r="E5174" t="s">
        <v>68</v>
      </c>
    </row>
    <row r="5175" spans="1:5" x14ac:dyDescent="0.2">
      <c r="A5175" t="s">
        <v>5511</v>
      </c>
      <c r="B5175">
        <v>15</v>
      </c>
      <c r="C5175">
        <v>1</v>
      </c>
      <c r="D5175" t="s">
        <v>18</v>
      </c>
      <c r="E5175" t="s">
        <v>67</v>
      </c>
    </row>
    <row r="5176" spans="1:5" x14ac:dyDescent="0.2">
      <c r="A5176" t="s">
        <v>5512</v>
      </c>
      <c r="B5176">
        <v>15</v>
      </c>
      <c r="C5176">
        <v>1</v>
      </c>
      <c r="D5176" t="s">
        <v>18</v>
      </c>
      <c r="E5176" t="s">
        <v>75</v>
      </c>
    </row>
    <row r="5177" spans="1:5" x14ac:dyDescent="0.2">
      <c r="A5177" t="s">
        <v>1810</v>
      </c>
      <c r="B5177">
        <v>15</v>
      </c>
      <c r="C5177">
        <v>1</v>
      </c>
      <c r="D5177" t="s">
        <v>18</v>
      </c>
      <c r="E5177" t="s">
        <v>68</v>
      </c>
    </row>
    <row r="5178" spans="1:5" x14ac:dyDescent="0.2">
      <c r="A5178" t="s">
        <v>5513</v>
      </c>
      <c r="B5178">
        <v>15</v>
      </c>
      <c r="C5178">
        <v>1</v>
      </c>
      <c r="D5178" t="s">
        <v>18</v>
      </c>
      <c r="E5178" t="s">
        <v>68</v>
      </c>
    </row>
    <row r="5179" spans="1:5" x14ac:dyDescent="0.2">
      <c r="A5179" t="s">
        <v>5514</v>
      </c>
      <c r="B5179">
        <v>15</v>
      </c>
      <c r="C5179">
        <v>1</v>
      </c>
      <c r="D5179" t="s">
        <v>18</v>
      </c>
      <c r="E5179" t="s">
        <v>75</v>
      </c>
    </row>
    <row r="5180" spans="1:5" x14ac:dyDescent="0.2">
      <c r="A5180" t="s">
        <v>5515</v>
      </c>
      <c r="B5180">
        <v>15</v>
      </c>
      <c r="C5180">
        <v>1</v>
      </c>
      <c r="D5180" t="s">
        <v>18</v>
      </c>
      <c r="E5180" t="s">
        <v>70</v>
      </c>
    </row>
    <row r="5181" spans="1:5" x14ac:dyDescent="0.2">
      <c r="A5181" t="s">
        <v>5516</v>
      </c>
      <c r="B5181">
        <v>15</v>
      </c>
      <c r="C5181">
        <v>1</v>
      </c>
      <c r="D5181" t="s">
        <v>18</v>
      </c>
      <c r="E5181" t="s">
        <v>69</v>
      </c>
    </row>
    <row r="5182" spans="1:5" x14ac:dyDescent="0.2">
      <c r="A5182" t="s">
        <v>1574</v>
      </c>
      <c r="B5182">
        <v>15</v>
      </c>
      <c r="C5182">
        <v>1</v>
      </c>
      <c r="D5182" t="s">
        <v>18</v>
      </c>
      <c r="E5182" t="s">
        <v>68</v>
      </c>
    </row>
    <row r="5183" spans="1:5" x14ac:dyDescent="0.2">
      <c r="A5183" t="s">
        <v>5517</v>
      </c>
      <c r="B5183">
        <v>15</v>
      </c>
      <c r="C5183">
        <v>1</v>
      </c>
      <c r="D5183" t="s">
        <v>18</v>
      </c>
      <c r="E5183" t="s">
        <v>71</v>
      </c>
    </row>
    <row r="5184" spans="1:5" x14ac:dyDescent="0.2">
      <c r="A5184" t="s">
        <v>5518</v>
      </c>
      <c r="B5184">
        <v>15</v>
      </c>
      <c r="C5184">
        <v>1</v>
      </c>
      <c r="D5184" t="s">
        <v>18</v>
      </c>
      <c r="E5184" t="s">
        <v>67</v>
      </c>
    </row>
    <row r="5185" spans="1:5" x14ac:dyDescent="0.2">
      <c r="A5185" t="s">
        <v>5519</v>
      </c>
      <c r="B5185">
        <v>15</v>
      </c>
      <c r="C5185">
        <v>1</v>
      </c>
      <c r="D5185" t="s">
        <v>18</v>
      </c>
      <c r="E5185" t="s">
        <v>67</v>
      </c>
    </row>
    <row r="5186" spans="1:5" x14ac:dyDescent="0.2">
      <c r="A5186" t="s">
        <v>5520</v>
      </c>
      <c r="B5186">
        <v>15</v>
      </c>
      <c r="C5186">
        <v>1</v>
      </c>
      <c r="D5186" t="s">
        <v>18</v>
      </c>
      <c r="E5186" t="s">
        <v>70</v>
      </c>
    </row>
    <row r="5187" spans="1:5" x14ac:dyDescent="0.2">
      <c r="A5187" t="s">
        <v>5521</v>
      </c>
      <c r="B5187">
        <v>15</v>
      </c>
      <c r="C5187">
        <v>1</v>
      </c>
      <c r="D5187" t="s">
        <v>18</v>
      </c>
      <c r="E5187" t="s">
        <v>72</v>
      </c>
    </row>
    <row r="5188" spans="1:5" x14ac:dyDescent="0.2">
      <c r="A5188" t="s">
        <v>5522</v>
      </c>
      <c r="B5188">
        <v>15</v>
      </c>
      <c r="C5188">
        <v>1</v>
      </c>
      <c r="D5188" t="s">
        <v>18</v>
      </c>
      <c r="E5188" t="s">
        <v>75</v>
      </c>
    </row>
    <row r="5189" spans="1:5" x14ac:dyDescent="0.2">
      <c r="A5189" t="s">
        <v>1476</v>
      </c>
      <c r="B5189">
        <v>15</v>
      </c>
      <c r="C5189">
        <v>1</v>
      </c>
      <c r="D5189" t="s">
        <v>18</v>
      </c>
      <c r="E5189" t="s">
        <v>75</v>
      </c>
    </row>
    <row r="5190" spans="1:5" x14ac:dyDescent="0.2">
      <c r="A5190" t="s">
        <v>5523</v>
      </c>
      <c r="B5190">
        <v>15</v>
      </c>
      <c r="C5190">
        <v>1</v>
      </c>
      <c r="D5190" t="s">
        <v>18</v>
      </c>
      <c r="E5190" t="s">
        <v>71</v>
      </c>
    </row>
    <row r="5191" spans="1:5" x14ac:dyDescent="0.2">
      <c r="A5191" t="s">
        <v>5524</v>
      </c>
      <c r="B5191">
        <v>15</v>
      </c>
      <c r="C5191">
        <v>1</v>
      </c>
      <c r="D5191" t="s">
        <v>18</v>
      </c>
      <c r="E5191" t="s">
        <v>70</v>
      </c>
    </row>
    <row r="5192" spans="1:5" x14ac:dyDescent="0.2">
      <c r="A5192" t="s">
        <v>5525</v>
      </c>
      <c r="B5192">
        <v>15</v>
      </c>
      <c r="C5192">
        <v>1</v>
      </c>
      <c r="D5192" t="s">
        <v>18</v>
      </c>
      <c r="E5192" t="s">
        <v>70</v>
      </c>
    </row>
    <row r="5193" spans="1:5" x14ac:dyDescent="0.2">
      <c r="A5193" t="s">
        <v>5204</v>
      </c>
      <c r="B5193">
        <v>15</v>
      </c>
      <c r="C5193">
        <v>1</v>
      </c>
      <c r="D5193" t="s">
        <v>18</v>
      </c>
      <c r="E5193" t="s">
        <v>69</v>
      </c>
    </row>
    <row r="5194" spans="1:5" x14ac:dyDescent="0.2">
      <c r="A5194" t="s">
        <v>5526</v>
      </c>
      <c r="B5194">
        <v>15</v>
      </c>
      <c r="C5194">
        <v>1</v>
      </c>
      <c r="D5194" t="s">
        <v>18</v>
      </c>
      <c r="E5194" t="s">
        <v>72</v>
      </c>
    </row>
    <row r="5195" spans="1:5" x14ac:dyDescent="0.2">
      <c r="A5195" t="s">
        <v>1551</v>
      </c>
      <c r="B5195">
        <v>15</v>
      </c>
      <c r="C5195">
        <v>1</v>
      </c>
      <c r="D5195" t="s">
        <v>18</v>
      </c>
      <c r="E5195" t="s">
        <v>68</v>
      </c>
    </row>
    <row r="5196" spans="1:5" x14ac:dyDescent="0.2">
      <c r="A5196" t="s">
        <v>4887</v>
      </c>
      <c r="B5196">
        <v>15</v>
      </c>
      <c r="C5196">
        <v>1</v>
      </c>
      <c r="D5196" t="s">
        <v>18</v>
      </c>
      <c r="E5196" t="s">
        <v>67</v>
      </c>
    </row>
    <row r="5197" spans="1:5" x14ac:dyDescent="0.2">
      <c r="A5197" t="s">
        <v>5527</v>
      </c>
      <c r="B5197">
        <v>15</v>
      </c>
      <c r="C5197">
        <v>1</v>
      </c>
      <c r="D5197" t="s">
        <v>18</v>
      </c>
      <c r="E5197" t="s">
        <v>71</v>
      </c>
    </row>
    <row r="5198" spans="1:5" x14ac:dyDescent="0.2">
      <c r="A5198" t="s">
        <v>5528</v>
      </c>
      <c r="B5198">
        <v>15</v>
      </c>
      <c r="C5198">
        <v>1</v>
      </c>
      <c r="D5198" t="s">
        <v>18</v>
      </c>
      <c r="E5198" t="s">
        <v>71</v>
      </c>
    </row>
    <row r="5199" spans="1:5" x14ac:dyDescent="0.2">
      <c r="A5199" t="s">
        <v>5529</v>
      </c>
      <c r="B5199">
        <v>15</v>
      </c>
      <c r="C5199">
        <v>1</v>
      </c>
      <c r="D5199" t="s">
        <v>18</v>
      </c>
      <c r="E5199" t="s">
        <v>67</v>
      </c>
    </row>
    <row r="5200" spans="1:5" x14ac:dyDescent="0.2">
      <c r="A5200" t="s">
        <v>5530</v>
      </c>
      <c r="B5200">
        <v>15</v>
      </c>
      <c r="C5200">
        <v>1</v>
      </c>
      <c r="D5200" t="s">
        <v>18</v>
      </c>
      <c r="E5200" t="s">
        <v>74</v>
      </c>
    </row>
    <row r="5201" spans="1:5" x14ac:dyDescent="0.2">
      <c r="A5201" t="s">
        <v>2518</v>
      </c>
      <c r="B5201">
        <v>15</v>
      </c>
      <c r="C5201">
        <v>1</v>
      </c>
      <c r="D5201" t="s">
        <v>18</v>
      </c>
      <c r="E5201" t="s">
        <v>68</v>
      </c>
    </row>
    <row r="5202" spans="1:5" x14ac:dyDescent="0.2">
      <c r="A5202" t="s">
        <v>5531</v>
      </c>
      <c r="B5202">
        <v>15</v>
      </c>
      <c r="C5202">
        <v>1</v>
      </c>
      <c r="D5202" t="s">
        <v>18</v>
      </c>
      <c r="E5202" t="s">
        <v>75</v>
      </c>
    </row>
    <row r="5203" spans="1:5" x14ac:dyDescent="0.2">
      <c r="A5203" t="s">
        <v>871</v>
      </c>
      <c r="B5203">
        <v>16</v>
      </c>
      <c r="C5203">
        <v>332</v>
      </c>
      <c r="D5203" t="s">
        <v>19</v>
      </c>
      <c r="E5203" t="s">
        <v>67</v>
      </c>
    </row>
    <row r="5204" spans="1:5" x14ac:dyDescent="0.2">
      <c r="A5204" t="s">
        <v>894</v>
      </c>
      <c r="B5204">
        <v>16</v>
      </c>
      <c r="C5204">
        <v>307</v>
      </c>
      <c r="D5204" t="s">
        <v>19</v>
      </c>
      <c r="E5204" t="s">
        <v>68</v>
      </c>
    </row>
    <row r="5205" spans="1:5" x14ac:dyDescent="0.2">
      <c r="A5205" t="s">
        <v>868</v>
      </c>
      <c r="B5205">
        <v>16</v>
      </c>
      <c r="C5205">
        <v>224</v>
      </c>
      <c r="D5205" t="s">
        <v>19</v>
      </c>
      <c r="E5205" t="s">
        <v>70</v>
      </c>
    </row>
    <row r="5206" spans="1:5" x14ac:dyDescent="0.2">
      <c r="A5206" t="s">
        <v>879</v>
      </c>
      <c r="B5206">
        <v>16</v>
      </c>
      <c r="C5206">
        <v>205</v>
      </c>
      <c r="D5206" t="s">
        <v>19</v>
      </c>
      <c r="E5206" t="s">
        <v>68</v>
      </c>
    </row>
    <row r="5207" spans="1:5" x14ac:dyDescent="0.2">
      <c r="A5207" t="s">
        <v>866</v>
      </c>
      <c r="B5207">
        <v>16</v>
      </c>
      <c r="C5207">
        <v>188</v>
      </c>
      <c r="D5207" t="s">
        <v>19</v>
      </c>
      <c r="E5207" t="s">
        <v>70</v>
      </c>
    </row>
    <row r="5208" spans="1:5" x14ac:dyDescent="0.2">
      <c r="A5208" t="s">
        <v>1345</v>
      </c>
      <c r="B5208">
        <v>16</v>
      </c>
      <c r="C5208">
        <v>147</v>
      </c>
      <c r="D5208" t="s">
        <v>19</v>
      </c>
      <c r="E5208" t="s">
        <v>67</v>
      </c>
    </row>
    <row r="5209" spans="1:5" x14ac:dyDescent="0.2">
      <c r="A5209" t="s">
        <v>943</v>
      </c>
      <c r="B5209">
        <v>16</v>
      </c>
      <c r="C5209">
        <v>136</v>
      </c>
      <c r="D5209" t="s">
        <v>19</v>
      </c>
      <c r="E5209" t="s">
        <v>67</v>
      </c>
    </row>
    <row r="5210" spans="1:5" x14ac:dyDescent="0.2">
      <c r="A5210" t="s">
        <v>5532</v>
      </c>
      <c r="B5210">
        <v>16</v>
      </c>
      <c r="C5210">
        <v>134</v>
      </c>
      <c r="D5210" t="s">
        <v>19</v>
      </c>
      <c r="E5210" t="s">
        <v>71</v>
      </c>
    </row>
    <row r="5211" spans="1:5" x14ac:dyDescent="0.2">
      <c r="A5211" t="s">
        <v>5533</v>
      </c>
      <c r="B5211">
        <v>16</v>
      </c>
      <c r="C5211">
        <v>132</v>
      </c>
      <c r="D5211" t="s">
        <v>19</v>
      </c>
      <c r="E5211" t="s">
        <v>71</v>
      </c>
    </row>
    <row r="5212" spans="1:5" x14ac:dyDescent="0.2">
      <c r="A5212" t="s">
        <v>881</v>
      </c>
      <c r="B5212">
        <v>16</v>
      </c>
      <c r="C5212">
        <v>127</v>
      </c>
      <c r="D5212" t="s">
        <v>19</v>
      </c>
      <c r="E5212" t="s">
        <v>68</v>
      </c>
    </row>
    <row r="5213" spans="1:5" x14ac:dyDescent="0.2">
      <c r="A5213" t="s">
        <v>972</v>
      </c>
      <c r="B5213">
        <v>16</v>
      </c>
      <c r="C5213">
        <v>127</v>
      </c>
      <c r="D5213" t="s">
        <v>19</v>
      </c>
      <c r="E5213" t="s">
        <v>73</v>
      </c>
    </row>
    <row r="5214" spans="1:5" x14ac:dyDescent="0.2">
      <c r="A5214" t="s">
        <v>867</v>
      </c>
      <c r="B5214">
        <v>16</v>
      </c>
      <c r="C5214">
        <v>125</v>
      </c>
      <c r="D5214" t="s">
        <v>19</v>
      </c>
      <c r="E5214" t="s">
        <v>70</v>
      </c>
    </row>
    <row r="5215" spans="1:5" x14ac:dyDescent="0.2">
      <c r="A5215" t="s">
        <v>870</v>
      </c>
      <c r="B5215">
        <v>16</v>
      </c>
      <c r="C5215">
        <v>111</v>
      </c>
      <c r="D5215" t="s">
        <v>19</v>
      </c>
      <c r="E5215" t="s">
        <v>70</v>
      </c>
    </row>
    <row r="5216" spans="1:5" x14ac:dyDescent="0.2">
      <c r="A5216" t="s">
        <v>927</v>
      </c>
      <c r="B5216">
        <v>16</v>
      </c>
      <c r="C5216">
        <v>103</v>
      </c>
      <c r="D5216" t="s">
        <v>19</v>
      </c>
      <c r="E5216" t="s">
        <v>70</v>
      </c>
    </row>
    <row r="5217" spans="1:5" x14ac:dyDescent="0.2">
      <c r="A5217" t="s">
        <v>899</v>
      </c>
      <c r="B5217">
        <v>16</v>
      </c>
      <c r="C5217">
        <v>98</v>
      </c>
      <c r="D5217" t="s">
        <v>19</v>
      </c>
      <c r="E5217" t="s">
        <v>67</v>
      </c>
    </row>
    <row r="5218" spans="1:5" x14ac:dyDescent="0.2">
      <c r="A5218" t="s">
        <v>908</v>
      </c>
      <c r="B5218">
        <v>16</v>
      </c>
      <c r="C5218">
        <v>91</v>
      </c>
      <c r="D5218" t="s">
        <v>19</v>
      </c>
      <c r="E5218" t="s">
        <v>73</v>
      </c>
    </row>
    <row r="5219" spans="1:5" x14ac:dyDescent="0.2">
      <c r="A5219" t="s">
        <v>869</v>
      </c>
      <c r="B5219">
        <v>16</v>
      </c>
      <c r="C5219">
        <v>76</v>
      </c>
      <c r="D5219" t="s">
        <v>19</v>
      </c>
      <c r="E5219" t="s">
        <v>67</v>
      </c>
    </row>
    <row r="5220" spans="1:5" x14ac:dyDescent="0.2">
      <c r="A5220" t="s">
        <v>1437</v>
      </c>
      <c r="B5220">
        <v>16</v>
      </c>
      <c r="C5220">
        <v>75</v>
      </c>
      <c r="D5220" t="s">
        <v>19</v>
      </c>
      <c r="E5220" t="s">
        <v>68</v>
      </c>
    </row>
    <row r="5221" spans="1:5" x14ac:dyDescent="0.2">
      <c r="A5221" t="s">
        <v>1575</v>
      </c>
      <c r="B5221">
        <v>16</v>
      </c>
      <c r="C5221">
        <v>74</v>
      </c>
      <c r="D5221" t="s">
        <v>19</v>
      </c>
      <c r="E5221" t="s">
        <v>68</v>
      </c>
    </row>
    <row r="5222" spans="1:5" x14ac:dyDescent="0.2">
      <c r="A5222" t="s">
        <v>5534</v>
      </c>
      <c r="B5222">
        <v>16</v>
      </c>
      <c r="C5222">
        <v>72</v>
      </c>
      <c r="D5222" t="s">
        <v>19</v>
      </c>
      <c r="E5222" t="s">
        <v>68</v>
      </c>
    </row>
    <row r="5223" spans="1:5" x14ac:dyDescent="0.2">
      <c r="A5223" t="s">
        <v>872</v>
      </c>
      <c r="B5223">
        <v>16</v>
      </c>
      <c r="C5223">
        <v>55</v>
      </c>
      <c r="D5223" t="s">
        <v>19</v>
      </c>
      <c r="E5223" t="s">
        <v>67</v>
      </c>
    </row>
    <row r="5224" spans="1:5" x14ac:dyDescent="0.2">
      <c r="A5224" t="s">
        <v>905</v>
      </c>
      <c r="B5224">
        <v>16</v>
      </c>
      <c r="C5224">
        <v>51</v>
      </c>
      <c r="D5224" t="s">
        <v>19</v>
      </c>
      <c r="E5224" t="s">
        <v>67</v>
      </c>
    </row>
    <row r="5225" spans="1:5" x14ac:dyDescent="0.2">
      <c r="A5225" t="s">
        <v>1471</v>
      </c>
      <c r="B5225">
        <v>16</v>
      </c>
      <c r="C5225">
        <v>45</v>
      </c>
      <c r="D5225" t="s">
        <v>19</v>
      </c>
      <c r="E5225" t="s">
        <v>68</v>
      </c>
    </row>
    <row r="5226" spans="1:5" x14ac:dyDescent="0.2">
      <c r="A5226" t="s">
        <v>1537</v>
      </c>
      <c r="B5226">
        <v>16</v>
      </c>
      <c r="C5226">
        <v>44</v>
      </c>
      <c r="D5226" t="s">
        <v>19</v>
      </c>
      <c r="E5226" t="s">
        <v>73</v>
      </c>
    </row>
    <row r="5227" spans="1:5" x14ac:dyDescent="0.2">
      <c r="A5227" t="s">
        <v>936</v>
      </c>
      <c r="B5227">
        <v>16</v>
      </c>
      <c r="C5227">
        <v>41</v>
      </c>
      <c r="D5227" t="s">
        <v>19</v>
      </c>
      <c r="E5227" t="s">
        <v>67</v>
      </c>
    </row>
    <row r="5228" spans="1:5" x14ac:dyDescent="0.2">
      <c r="A5228" t="s">
        <v>979</v>
      </c>
      <c r="B5228">
        <v>16</v>
      </c>
      <c r="C5228">
        <v>41</v>
      </c>
      <c r="D5228" t="s">
        <v>19</v>
      </c>
      <c r="E5228" t="s">
        <v>68</v>
      </c>
    </row>
    <row r="5229" spans="1:5" x14ac:dyDescent="0.2">
      <c r="A5229" t="s">
        <v>5535</v>
      </c>
      <c r="B5229">
        <v>16</v>
      </c>
      <c r="C5229">
        <v>38</v>
      </c>
      <c r="D5229" t="s">
        <v>19</v>
      </c>
      <c r="E5229" t="s">
        <v>67</v>
      </c>
    </row>
    <row r="5230" spans="1:5" x14ac:dyDescent="0.2">
      <c r="A5230" t="s">
        <v>5536</v>
      </c>
      <c r="B5230">
        <v>16</v>
      </c>
      <c r="C5230">
        <v>37</v>
      </c>
      <c r="D5230" t="s">
        <v>19</v>
      </c>
      <c r="E5230" t="s">
        <v>70</v>
      </c>
    </row>
    <row r="5231" spans="1:5" x14ac:dyDescent="0.2">
      <c r="A5231" t="s">
        <v>1726</v>
      </c>
      <c r="B5231">
        <v>16</v>
      </c>
      <c r="C5231">
        <v>36</v>
      </c>
      <c r="D5231" t="s">
        <v>19</v>
      </c>
      <c r="E5231" t="s">
        <v>68</v>
      </c>
    </row>
    <row r="5232" spans="1:5" x14ac:dyDescent="0.2">
      <c r="A5232" t="s">
        <v>876</v>
      </c>
      <c r="B5232">
        <v>16</v>
      </c>
      <c r="C5232">
        <v>34</v>
      </c>
      <c r="D5232" t="s">
        <v>19</v>
      </c>
      <c r="E5232" t="s">
        <v>70</v>
      </c>
    </row>
    <row r="5233" spans="1:5" x14ac:dyDescent="0.2">
      <c r="A5233" t="s">
        <v>917</v>
      </c>
      <c r="B5233">
        <v>16</v>
      </c>
      <c r="C5233">
        <v>34</v>
      </c>
      <c r="D5233" t="s">
        <v>19</v>
      </c>
      <c r="E5233" t="s">
        <v>67</v>
      </c>
    </row>
    <row r="5234" spans="1:5" x14ac:dyDescent="0.2">
      <c r="A5234" t="s">
        <v>1045</v>
      </c>
      <c r="B5234">
        <v>16</v>
      </c>
      <c r="C5234">
        <v>31</v>
      </c>
      <c r="D5234" t="s">
        <v>19</v>
      </c>
      <c r="E5234" t="s">
        <v>68</v>
      </c>
    </row>
    <row r="5235" spans="1:5" x14ac:dyDescent="0.2">
      <c r="A5235" t="s">
        <v>895</v>
      </c>
      <c r="B5235">
        <v>16</v>
      </c>
      <c r="C5235">
        <v>31</v>
      </c>
      <c r="D5235" t="s">
        <v>19</v>
      </c>
      <c r="E5235" t="s">
        <v>69</v>
      </c>
    </row>
    <row r="5236" spans="1:5" x14ac:dyDescent="0.2">
      <c r="A5236" t="s">
        <v>895</v>
      </c>
      <c r="B5236">
        <v>16</v>
      </c>
      <c r="C5236">
        <v>31</v>
      </c>
      <c r="D5236" t="s">
        <v>19</v>
      </c>
      <c r="E5236" t="s">
        <v>67</v>
      </c>
    </row>
    <row r="5237" spans="1:5" x14ac:dyDescent="0.2">
      <c r="A5237" t="s">
        <v>981</v>
      </c>
      <c r="B5237">
        <v>16</v>
      </c>
      <c r="C5237">
        <v>30</v>
      </c>
      <c r="D5237" t="s">
        <v>19</v>
      </c>
      <c r="E5237" t="s">
        <v>70</v>
      </c>
    </row>
    <row r="5238" spans="1:5" x14ac:dyDescent="0.2">
      <c r="A5238" t="s">
        <v>1529</v>
      </c>
      <c r="B5238">
        <v>16</v>
      </c>
      <c r="C5238">
        <v>29</v>
      </c>
      <c r="D5238" t="s">
        <v>19</v>
      </c>
      <c r="E5238" t="s">
        <v>67</v>
      </c>
    </row>
    <row r="5239" spans="1:5" x14ac:dyDescent="0.2">
      <c r="A5239" t="s">
        <v>1534</v>
      </c>
      <c r="B5239">
        <v>16</v>
      </c>
      <c r="C5239">
        <v>29</v>
      </c>
      <c r="D5239" t="s">
        <v>19</v>
      </c>
      <c r="E5239" t="s">
        <v>68</v>
      </c>
    </row>
    <row r="5240" spans="1:5" x14ac:dyDescent="0.2">
      <c r="A5240" t="s">
        <v>949</v>
      </c>
      <c r="B5240">
        <v>16</v>
      </c>
      <c r="C5240">
        <v>29</v>
      </c>
      <c r="D5240" t="s">
        <v>19</v>
      </c>
      <c r="E5240" t="s">
        <v>67</v>
      </c>
    </row>
    <row r="5241" spans="1:5" x14ac:dyDescent="0.2">
      <c r="A5241" t="s">
        <v>873</v>
      </c>
      <c r="B5241">
        <v>16</v>
      </c>
      <c r="C5241">
        <v>28</v>
      </c>
      <c r="D5241" t="s">
        <v>19</v>
      </c>
      <c r="E5241" t="s">
        <v>70</v>
      </c>
    </row>
    <row r="5242" spans="1:5" x14ac:dyDescent="0.2">
      <c r="A5242" t="s">
        <v>5537</v>
      </c>
      <c r="B5242">
        <v>16</v>
      </c>
      <c r="C5242">
        <v>26</v>
      </c>
      <c r="D5242" t="s">
        <v>19</v>
      </c>
      <c r="E5242" t="s">
        <v>68</v>
      </c>
    </row>
    <row r="5243" spans="1:5" x14ac:dyDescent="0.2">
      <c r="A5243" t="s">
        <v>904</v>
      </c>
      <c r="B5243">
        <v>16</v>
      </c>
      <c r="C5243">
        <v>25</v>
      </c>
      <c r="D5243" t="s">
        <v>19</v>
      </c>
      <c r="E5243" t="s">
        <v>67</v>
      </c>
    </row>
    <row r="5244" spans="1:5" x14ac:dyDescent="0.2">
      <c r="A5244" t="s">
        <v>5538</v>
      </c>
      <c r="B5244">
        <v>16</v>
      </c>
      <c r="C5244">
        <v>25</v>
      </c>
      <c r="D5244" t="s">
        <v>19</v>
      </c>
      <c r="E5244" t="s">
        <v>73</v>
      </c>
    </row>
    <row r="5245" spans="1:5" x14ac:dyDescent="0.2">
      <c r="A5245" t="s">
        <v>929</v>
      </c>
      <c r="B5245">
        <v>16</v>
      </c>
      <c r="C5245">
        <v>24</v>
      </c>
      <c r="D5245" t="s">
        <v>19</v>
      </c>
      <c r="E5245" t="s">
        <v>67</v>
      </c>
    </row>
    <row r="5246" spans="1:5" x14ac:dyDescent="0.2">
      <c r="A5246" t="s">
        <v>1635</v>
      </c>
      <c r="B5246">
        <v>16</v>
      </c>
      <c r="C5246">
        <v>23</v>
      </c>
      <c r="D5246" t="s">
        <v>19</v>
      </c>
      <c r="E5246" t="s">
        <v>68</v>
      </c>
    </row>
    <row r="5247" spans="1:5" x14ac:dyDescent="0.2">
      <c r="A5247" t="s">
        <v>1401</v>
      </c>
      <c r="B5247">
        <v>16</v>
      </c>
      <c r="C5247">
        <v>23</v>
      </c>
      <c r="D5247" t="s">
        <v>19</v>
      </c>
      <c r="E5247" t="s">
        <v>68</v>
      </c>
    </row>
    <row r="5248" spans="1:5" x14ac:dyDescent="0.2">
      <c r="A5248" t="s">
        <v>1539</v>
      </c>
      <c r="B5248">
        <v>16</v>
      </c>
      <c r="C5248">
        <v>23</v>
      </c>
      <c r="D5248" t="s">
        <v>19</v>
      </c>
      <c r="E5248" t="s">
        <v>68</v>
      </c>
    </row>
    <row r="5249" spans="1:5" x14ac:dyDescent="0.2">
      <c r="A5249" t="s">
        <v>1320</v>
      </c>
      <c r="B5249">
        <v>16</v>
      </c>
      <c r="C5249">
        <v>23</v>
      </c>
      <c r="D5249" t="s">
        <v>19</v>
      </c>
      <c r="E5249" t="s">
        <v>68</v>
      </c>
    </row>
    <row r="5250" spans="1:5" x14ac:dyDescent="0.2">
      <c r="A5250" t="s">
        <v>1005</v>
      </c>
      <c r="B5250">
        <v>16</v>
      </c>
      <c r="C5250">
        <v>22</v>
      </c>
      <c r="D5250" t="s">
        <v>19</v>
      </c>
      <c r="E5250" t="s">
        <v>68</v>
      </c>
    </row>
    <row r="5251" spans="1:5" x14ac:dyDescent="0.2">
      <c r="A5251" t="s">
        <v>1097</v>
      </c>
      <c r="B5251">
        <v>16</v>
      </c>
      <c r="C5251">
        <v>21</v>
      </c>
      <c r="D5251" t="s">
        <v>19</v>
      </c>
      <c r="E5251" t="s">
        <v>68</v>
      </c>
    </row>
    <row r="5252" spans="1:5" x14ac:dyDescent="0.2">
      <c r="A5252" t="s">
        <v>986</v>
      </c>
      <c r="B5252">
        <v>16</v>
      </c>
      <c r="C5252">
        <v>21</v>
      </c>
      <c r="D5252" t="s">
        <v>19</v>
      </c>
      <c r="E5252" t="s">
        <v>68</v>
      </c>
    </row>
    <row r="5253" spans="1:5" x14ac:dyDescent="0.2">
      <c r="A5253" t="s">
        <v>918</v>
      </c>
      <c r="B5253">
        <v>16</v>
      </c>
      <c r="C5253">
        <v>21</v>
      </c>
      <c r="D5253" t="s">
        <v>19</v>
      </c>
      <c r="E5253" t="s">
        <v>67</v>
      </c>
    </row>
    <row r="5254" spans="1:5" x14ac:dyDescent="0.2">
      <c r="A5254" t="s">
        <v>1532</v>
      </c>
      <c r="B5254">
        <v>16</v>
      </c>
      <c r="C5254">
        <v>21</v>
      </c>
      <c r="D5254" t="s">
        <v>19</v>
      </c>
      <c r="E5254" t="s">
        <v>67</v>
      </c>
    </row>
    <row r="5255" spans="1:5" x14ac:dyDescent="0.2">
      <c r="A5255" t="s">
        <v>3928</v>
      </c>
      <c r="B5255">
        <v>16</v>
      </c>
      <c r="C5255">
        <v>20</v>
      </c>
      <c r="D5255" t="s">
        <v>19</v>
      </c>
      <c r="E5255" t="s">
        <v>73</v>
      </c>
    </row>
    <row r="5256" spans="1:5" x14ac:dyDescent="0.2">
      <c r="A5256" t="s">
        <v>1086</v>
      </c>
      <c r="B5256">
        <v>16</v>
      </c>
      <c r="C5256">
        <v>20</v>
      </c>
      <c r="D5256" t="s">
        <v>19</v>
      </c>
      <c r="E5256" t="s">
        <v>68</v>
      </c>
    </row>
    <row r="5257" spans="1:5" x14ac:dyDescent="0.2">
      <c r="A5257" t="s">
        <v>1512</v>
      </c>
      <c r="B5257">
        <v>16</v>
      </c>
      <c r="C5257">
        <v>19</v>
      </c>
      <c r="D5257" t="s">
        <v>19</v>
      </c>
      <c r="E5257" t="s">
        <v>68</v>
      </c>
    </row>
    <row r="5258" spans="1:5" x14ac:dyDescent="0.2">
      <c r="A5258" t="s">
        <v>915</v>
      </c>
      <c r="B5258">
        <v>16</v>
      </c>
      <c r="C5258">
        <v>19</v>
      </c>
      <c r="D5258" t="s">
        <v>19</v>
      </c>
      <c r="E5258" t="s">
        <v>67</v>
      </c>
    </row>
    <row r="5259" spans="1:5" x14ac:dyDescent="0.2">
      <c r="A5259" t="s">
        <v>1039</v>
      </c>
      <c r="B5259">
        <v>16</v>
      </c>
      <c r="C5259">
        <v>19</v>
      </c>
      <c r="D5259" t="s">
        <v>19</v>
      </c>
      <c r="E5259" t="s">
        <v>67</v>
      </c>
    </row>
    <row r="5260" spans="1:5" x14ac:dyDescent="0.2">
      <c r="A5260" t="s">
        <v>5539</v>
      </c>
      <c r="B5260">
        <v>16</v>
      </c>
      <c r="C5260">
        <v>19</v>
      </c>
      <c r="D5260" t="s">
        <v>19</v>
      </c>
      <c r="E5260" t="s">
        <v>71</v>
      </c>
    </row>
    <row r="5261" spans="1:5" x14ac:dyDescent="0.2">
      <c r="A5261" t="s">
        <v>5540</v>
      </c>
      <c r="B5261">
        <v>16</v>
      </c>
      <c r="C5261">
        <v>19</v>
      </c>
      <c r="D5261" t="s">
        <v>19</v>
      </c>
      <c r="E5261" t="s">
        <v>67</v>
      </c>
    </row>
    <row r="5262" spans="1:5" x14ac:dyDescent="0.2">
      <c r="A5262" t="s">
        <v>1718</v>
      </c>
      <c r="B5262">
        <v>16</v>
      </c>
      <c r="C5262">
        <v>19</v>
      </c>
      <c r="D5262" t="s">
        <v>19</v>
      </c>
      <c r="E5262" t="s">
        <v>68</v>
      </c>
    </row>
    <row r="5263" spans="1:5" x14ac:dyDescent="0.2">
      <c r="A5263" t="s">
        <v>875</v>
      </c>
      <c r="B5263">
        <v>16</v>
      </c>
      <c r="C5263">
        <v>19</v>
      </c>
      <c r="D5263" t="s">
        <v>19</v>
      </c>
      <c r="E5263" t="s">
        <v>70</v>
      </c>
    </row>
    <row r="5264" spans="1:5" x14ac:dyDescent="0.2">
      <c r="A5264" t="s">
        <v>1306</v>
      </c>
      <c r="B5264">
        <v>16</v>
      </c>
      <c r="C5264">
        <v>18</v>
      </c>
      <c r="D5264" t="s">
        <v>19</v>
      </c>
      <c r="E5264" t="s">
        <v>73</v>
      </c>
    </row>
    <row r="5265" spans="1:5" x14ac:dyDescent="0.2">
      <c r="A5265" t="s">
        <v>1514</v>
      </c>
      <c r="B5265">
        <v>16</v>
      </c>
      <c r="C5265">
        <v>18</v>
      </c>
      <c r="D5265" t="s">
        <v>19</v>
      </c>
      <c r="E5265" t="s">
        <v>68</v>
      </c>
    </row>
    <row r="5266" spans="1:5" x14ac:dyDescent="0.2">
      <c r="A5266" t="s">
        <v>5541</v>
      </c>
      <c r="B5266">
        <v>16</v>
      </c>
      <c r="C5266">
        <v>18</v>
      </c>
      <c r="D5266" t="s">
        <v>19</v>
      </c>
      <c r="E5266" t="s">
        <v>67</v>
      </c>
    </row>
    <row r="5267" spans="1:5" x14ac:dyDescent="0.2">
      <c r="A5267" t="s">
        <v>930</v>
      </c>
      <c r="B5267">
        <v>16</v>
      </c>
      <c r="C5267">
        <v>17</v>
      </c>
      <c r="D5267" t="s">
        <v>19</v>
      </c>
      <c r="E5267" t="s">
        <v>67</v>
      </c>
    </row>
    <row r="5268" spans="1:5" x14ac:dyDescent="0.2">
      <c r="A5268" t="s">
        <v>1775</v>
      </c>
      <c r="B5268">
        <v>16</v>
      </c>
      <c r="C5268">
        <v>17</v>
      </c>
      <c r="D5268" t="s">
        <v>19</v>
      </c>
      <c r="E5268" t="s">
        <v>68</v>
      </c>
    </row>
    <row r="5269" spans="1:5" x14ac:dyDescent="0.2">
      <c r="A5269" t="s">
        <v>1556</v>
      </c>
      <c r="B5269">
        <v>16</v>
      </c>
      <c r="C5269">
        <v>17</v>
      </c>
      <c r="D5269" t="s">
        <v>19</v>
      </c>
      <c r="E5269" t="s">
        <v>68</v>
      </c>
    </row>
    <row r="5270" spans="1:5" x14ac:dyDescent="0.2">
      <c r="A5270" t="s">
        <v>1797</v>
      </c>
      <c r="B5270">
        <v>16</v>
      </c>
      <c r="C5270">
        <v>17</v>
      </c>
      <c r="D5270" t="s">
        <v>19</v>
      </c>
      <c r="E5270" t="s">
        <v>68</v>
      </c>
    </row>
    <row r="5271" spans="1:5" x14ac:dyDescent="0.2">
      <c r="A5271" t="s">
        <v>896</v>
      </c>
      <c r="B5271">
        <v>16</v>
      </c>
      <c r="C5271">
        <v>17</v>
      </c>
      <c r="D5271" t="s">
        <v>19</v>
      </c>
      <c r="E5271" t="s">
        <v>67</v>
      </c>
    </row>
    <row r="5272" spans="1:5" x14ac:dyDescent="0.2">
      <c r="A5272" t="s">
        <v>1588</v>
      </c>
      <c r="B5272">
        <v>16</v>
      </c>
      <c r="C5272">
        <v>17</v>
      </c>
      <c r="D5272" t="s">
        <v>19</v>
      </c>
      <c r="E5272" t="s">
        <v>73</v>
      </c>
    </row>
    <row r="5273" spans="1:5" x14ac:dyDescent="0.2">
      <c r="A5273" t="s">
        <v>1092</v>
      </c>
      <c r="B5273">
        <v>16</v>
      </c>
      <c r="C5273">
        <v>16</v>
      </c>
      <c r="D5273" t="s">
        <v>19</v>
      </c>
      <c r="E5273" t="s">
        <v>67</v>
      </c>
    </row>
    <row r="5274" spans="1:5" x14ac:dyDescent="0.2">
      <c r="A5274" t="s">
        <v>933</v>
      </c>
      <c r="B5274">
        <v>16</v>
      </c>
      <c r="C5274">
        <v>16</v>
      </c>
      <c r="D5274" t="s">
        <v>19</v>
      </c>
      <c r="E5274" t="s">
        <v>70</v>
      </c>
    </row>
    <row r="5275" spans="1:5" x14ac:dyDescent="0.2">
      <c r="A5275" t="s">
        <v>1670</v>
      </c>
      <c r="B5275">
        <v>16</v>
      </c>
      <c r="C5275">
        <v>16</v>
      </c>
      <c r="D5275" t="s">
        <v>19</v>
      </c>
      <c r="E5275" t="s">
        <v>68</v>
      </c>
    </row>
    <row r="5276" spans="1:5" x14ac:dyDescent="0.2">
      <c r="A5276" t="s">
        <v>887</v>
      </c>
      <c r="B5276">
        <v>16</v>
      </c>
      <c r="C5276">
        <v>16</v>
      </c>
      <c r="D5276" t="s">
        <v>19</v>
      </c>
      <c r="E5276" t="s">
        <v>67</v>
      </c>
    </row>
    <row r="5277" spans="1:5" x14ac:dyDescent="0.2">
      <c r="A5277" t="s">
        <v>5542</v>
      </c>
      <c r="B5277">
        <v>16</v>
      </c>
      <c r="C5277">
        <v>16</v>
      </c>
      <c r="D5277" t="s">
        <v>19</v>
      </c>
      <c r="E5277" t="s">
        <v>67</v>
      </c>
    </row>
    <row r="5278" spans="1:5" x14ac:dyDescent="0.2">
      <c r="A5278" t="s">
        <v>990</v>
      </c>
      <c r="B5278">
        <v>16</v>
      </c>
      <c r="C5278">
        <v>15</v>
      </c>
      <c r="D5278" t="s">
        <v>19</v>
      </c>
      <c r="E5278" t="s">
        <v>67</v>
      </c>
    </row>
    <row r="5279" spans="1:5" x14ac:dyDescent="0.2">
      <c r="A5279" t="s">
        <v>1511</v>
      </c>
      <c r="B5279">
        <v>16</v>
      </c>
      <c r="C5279">
        <v>15</v>
      </c>
      <c r="D5279" t="s">
        <v>19</v>
      </c>
      <c r="E5279" t="s">
        <v>68</v>
      </c>
    </row>
    <row r="5280" spans="1:5" x14ac:dyDescent="0.2">
      <c r="A5280" t="s">
        <v>5543</v>
      </c>
      <c r="B5280">
        <v>16</v>
      </c>
      <c r="C5280">
        <v>15</v>
      </c>
      <c r="D5280" t="s">
        <v>19</v>
      </c>
      <c r="E5280" t="s">
        <v>72</v>
      </c>
    </row>
    <row r="5281" spans="1:5" x14ac:dyDescent="0.2">
      <c r="A5281" t="s">
        <v>1675</v>
      </c>
      <c r="B5281">
        <v>16</v>
      </c>
      <c r="C5281">
        <v>15</v>
      </c>
      <c r="D5281" t="s">
        <v>19</v>
      </c>
      <c r="E5281" t="s">
        <v>67</v>
      </c>
    </row>
    <row r="5282" spans="1:5" x14ac:dyDescent="0.2">
      <c r="A5282" t="s">
        <v>1536</v>
      </c>
      <c r="B5282">
        <v>16</v>
      </c>
      <c r="C5282">
        <v>14</v>
      </c>
      <c r="D5282" t="s">
        <v>19</v>
      </c>
      <c r="E5282" t="s">
        <v>68</v>
      </c>
    </row>
    <row r="5283" spans="1:5" x14ac:dyDescent="0.2">
      <c r="A5283" t="s">
        <v>4838</v>
      </c>
      <c r="B5283">
        <v>16</v>
      </c>
      <c r="C5283">
        <v>14</v>
      </c>
      <c r="D5283" t="s">
        <v>19</v>
      </c>
      <c r="E5283" t="s">
        <v>69</v>
      </c>
    </row>
    <row r="5284" spans="1:5" x14ac:dyDescent="0.2">
      <c r="A5284" t="s">
        <v>1591</v>
      </c>
      <c r="B5284">
        <v>16</v>
      </c>
      <c r="C5284">
        <v>14</v>
      </c>
      <c r="D5284" t="s">
        <v>19</v>
      </c>
      <c r="E5284" t="s">
        <v>68</v>
      </c>
    </row>
    <row r="5285" spans="1:5" x14ac:dyDescent="0.2">
      <c r="A5285" t="s">
        <v>1383</v>
      </c>
      <c r="B5285">
        <v>16</v>
      </c>
      <c r="C5285">
        <v>14</v>
      </c>
      <c r="D5285" t="s">
        <v>19</v>
      </c>
      <c r="E5285" t="s">
        <v>68</v>
      </c>
    </row>
    <row r="5286" spans="1:5" x14ac:dyDescent="0.2">
      <c r="A5286" t="s">
        <v>5544</v>
      </c>
      <c r="B5286">
        <v>16</v>
      </c>
      <c r="C5286">
        <v>13</v>
      </c>
      <c r="D5286" t="s">
        <v>19</v>
      </c>
      <c r="E5286" t="s">
        <v>67</v>
      </c>
    </row>
    <row r="5287" spans="1:5" x14ac:dyDescent="0.2">
      <c r="A5287" t="s">
        <v>5545</v>
      </c>
      <c r="B5287">
        <v>16</v>
      </c>
      <c r="C5287">
        <v>13</v>
      </c>
      <c r="D5287" t="s">
        <v>19</v>
      </c>
      <c r="E5287" t="s">
        <v>70</v>
      </c>
    </row>
    <row r="5288" spans="1:5" x14ac:dyDescent="0.2">
      <c r="A5288" t="s">
        <v>5546</v>
      </c>
      <c r="B5288">
        <v>16</v>
      </c>
      <c r="C5288">
        <v>13</v>
      </c>
      <c r="D5288" t="s">
        <v>19</v>
      </c>
      <c r="E5288" t="s">
        <v>68</v>
      </c>
    </row>
    <row r="5289" spans="1:5" x14ac:dyDescent="0.2">
      <c r="A5289" t="s">
        <v>948</v>
      </c>
      <c r="B5289">
        <v>16</v>
      </c>
      <c r="C5289">
        <v>13</v>
      </c>
      <c r="D5289" t="s">
        <v>19</v>
      </c>
      <c r="E5289" t="s">
        <v>71</v>
      </c>
    </row>
    <row r="5290" spans="1:5" x14ac:dyDescent="0.2">
      <c r="A5290" t="s">
        <v>939</v>
      </c>
      <c r="B5290">
        <v>16</v>
      </c>
      <c r="C5290">
        <v>13</v>
      </c>
      <c r="D5290" t="s">
        <v>19</v>
      </c>
      <c r="E5290" t="s">
        <v>67</v>
      </c>
    </row>
    <row r="5291" spans="1:5" x14ac:dyDescent="0.2">
      <c r="A5291" t="s">
        <v>1745</v>
      </c>
      <c r="B5291">
        <v>16</v>
      </c>
      <c r="C5291">
        <v>13</v>
      </c>
      <c r="D5291" t="s">
        <v>19</v>
      </c>
      <c r="E5291" t="s">
        <v>68</v>
      </c>
    </row>
    <row r="5292" spans="1:5" x14ac:dyDescent="0.2">
      <c r="A5292" t="s">
        <v>5547</v>
      </c>
      <c r="B5292">
        <v>16</v>
      </c>
      <c r="C5292">
        <v>13</v>
      </c>
      <c r="D5292" t="s">
        <v>19</v>
      </c>
      <c r="E5292" t="s">
        <v>73</v>
      </c>
    </row>
    <row r="5293" spans="1:5" x14ac:dyDescent="0.2">
      <c r="A5293" t="s">
        <v>2863</v>
      </c>
      <c r="B5293">
        <v>16</v>
      </c>
      <c r="C5293">
        <v>13</v>
      </c>
      <c r="D5293" t="s">
        <v>19</v>
      </c>
      <c r="E5293" t="s">
        <v>68</v>
      </c>
    </row>
    <row r="5294" spans="1:5" x14ac:dyDescent="0.2">
      <c r="A5294" t="s">
        <v>1604</v>
      </c>
      <c r="B5294">
        <v>16</v>
      </c>
      <c r="C5294">
        <v>13</v>
      </c>
      <c r="D5294" t="s">
        <v>19</v>
      </c>
      <c r="E5294" t="s">
        <v>68</v>
      </c>
    </row>
    <row r="5295" spans="1:5" x14ac:dyDescent="0.2">
      <c r="A5295" t="s">
        <v>5548</v>
      </c>
      <c r="B5295">
        <v>16</v>
      </c>
      <c r="C5295">
        <v>12</v>
      </c>
      <c r="D5295" t="s">
        <v>19</v>
      </c>
      <c r="E5295" t="s">
        <v>73</v>
      </c>
    </row>
    <row r="5296" spans="1:5" x14ac:dyDescent="0.2">
      <c r="A5296" t="s">
        <v>1731</v>
      </c>
      <c r="B5296">
        <v>16</v>
      </c>
      <c r="C5296">
        <v>12</v>
      </c>
      <c r="D5296" t="s">
        <v>19</v>
      </c>
      <c r="E5296" t="s">
        <v>68</v>
      </c>
    </row>
    <row r="5297" spans="1:5" x14ac:dyDescent="0.2">
      <c r="A5297" t="s">
        <v>5549</v>
      </c>
      <c r="B5297">
        <v>16</v>
      </c>
      <c r="C5297">
        <v>12</v>
      </c>
      <c r="D5297" t="s">
        <v>19</v>
      </c>
      <c r="E5297" t="s">
        <v>70</v>
      </c>
    </row>
    <row r="5298" spans="1:5" x14ac:dyDescent="0.2">
      <c r="A5298" t="s">
        <v>932</v>
      </c>
      <c r="B5298">
        <v>16</v>
      </c>
      <c r="C5298">
        <v>12</v>
      </c>
      <c r="D5298" t="s">
        <v>19</v>
      </c>
      <c r="E5298" t="s">
        <v>72</v>
      </c>
    </row>
    <row r="5299" spans="1:5" x14ac:dyDescent="0.2">
      <c r="A5299" t="s">
        <v>5550</v>
      </c>
      <c r="B5299">
        <v>16</v>
      </c>
      <c r="C5299">
        <v>12</v>
      </c>
      <c r="D5299" t="s">
        <v>19</v>
      </c>
      <c r="E5299" t="s">
        <v>67</v>
      </c>
    </row>
    <row r="5300" spans="1:5" x14ac:dyDescent="0.2">
      <c r="A5300" t="s">
        <v>5551</v>
      </c>
      <c r="B5300">
        <v>16</v>
      </c>
      <c r="C5300">
        <v>12</v>
      </c>
      <c r="D5300" t="s">
        <v>19</v>
      </c>
      <c r="E5300" t="s">
        <v>73</v>
      </c>
    </row>
    <row r="5301" spans="1:5" x14ac:dyDescent="0.2">
      <c r="A5301" t="s">
        <v>5552</v>
      </c>
      <c r="B5301">
        <v>16</v>
      </c>
      <c r="C5301">
        <v>12</v>
      </c>
      <c r="D5301" t="s">
        <v>19</v>
      </c>
      <c r="E5301" t="s">
        <v>70</v>
      </c>
    </row>
    <row r="5302" spans="1:5" x14ac:dyDescent="0.2">
      <c r="A5302" t="s">
        <v>1750</v>
      </c>
      <c r="B5302">
        <v>16</v>
      </c>
      <c r="C5302">
        <v>11</v>
      </c>
      <c r="D5302" t="s">
        <v>19</v>
      </c>
      <c r="E5302" t="s">
        <v>73</v>
      </c>
    </row>
    <row r="5303" spans="1:5" x14ac:dyDescent="0.2">
      <c r="A5303" t="s">
        <v>5553</v>
      </c>
      <c r="B5303">
        <v>16</v>
      </c>
      <c r="C5303">
        <v>11</v>
      </c>
      <c r="D5303" t="s">
        <v>19</v>
      </c>
      <c r="E5303" t="s">
        <v>67</v>
      </c>
    </row>
    <row r="5304" spans="1:5" x14ac:dyDescent="0.2">
      <c r="A5304" t="s">
        <v>5554</v>
      </c>
      <c r="B5304">
        <v>16</v>
      </c>
      <c r="C5304">
        <v>11</v>
      </c>
      <c r="D5304" t="s">
        <v>19</v>
      </c>
      <c r="E5304" t="s">
        <v>71</v>
      </c>
    </row>
    <row r="5305" spans="1:5" x14ac:dyDescent="0.2">
      <c r="A5305" t="s">
        <v>1682</v>
      </c>
      <c r="B5305">
        <v>16</v>
      </c>
      <c r="C5305">
        <v>11</v>
      </c>
      <c r="D5305" t="s">
        <v>19</v>
      </c>
      <c r="E5305" t="s">
        <v>68</v>
      </c>
    </row>
    <row r="5306" spans="1:5" x14ac:dyDescent="0.2">
      <c r="A5306" t="s">
        <v>5555</v>
      </c>
      <c r="B5306">
        <v>16</v>
      </c>
      <c r="C5306">
        <v>11</v>
      </c>
      <c r="D5306" t="s">
        <v>19</v>
      </c>
      <c r="E5306" t="s">
        <v>74</v>
      </c>
    </row>
    <row r="5307" spans="1:5" x14ac:dyDescent="0.2">
      <c r="A5307" t="s">
        <v>5556</v>
      </c>
      <c r="B5307">
        <v>16</v>
      </c>
      <c r="C5307">
        <v>11</v>
      </c>
      <c r="D5307" t="s">
        <v>19</v>
      </c>
      <c r="E5307" t="s">
        <v>68</v>
      </c>
    </row>
    <row r="5308" spans="1:5" x14ac:dyDescent="0.2">
      <c r="A5308" t="s">
        <v>5557</v>
      </c>
      <c r="B5308">
        <v>16</v>
      </c>
      <c r="C5308">
        <v>10</v>
      </c>
      <c r="D5308" t="s">
        <v>19</v>
      </c>
      <c r="E5308" t="s">
        <v>68</v>
      </c>
    </row>
    <row r="5309" spans="1:5" x14ac:dyDescent="0.2">
      <c r="A5309" t="s">
        <v>5558</v>
      </c>
      <c r="B5309">
        <v>16</v>
      </c>
      <c r="C5309">
        <v>10</v>
      </c>
      <c r="D5309" t="s">
        <v>19</v>
      </c>
      <c r="E5309" t="s">
        <v>72</v>
      </c>
    </row>
    <row r="5310" spans="1:5" x14ac:dyDescent="0.2">
      <c r="A5310" t="s">
        <v>959</v>
      </c>
      <c r="B5310">
        <v>16</v>
      </c>
      <c r="C5310">
        <v>10</v>
      </c>
      <c r="D5310" t="s">
        <v>19</v>
      </c>
      <c r="E5310" t="s">
        <v>67</v>
      </c>
    </row>
    <row r="5311" spans="1:5" x14ac:dyDescent="0.2">
      <c r="A5311" t="s">
        <v>901</v>
      </c>
      <c r="B5311">
        <v>16</v>
      </c>
      <c r="C5311">
        <v>10</v>
      </c>
      <c r="D5311" t="s">
        <v>19</v>
      </c>
      <c r="E5311" t="s">
        <v>70</v>
      </c>
    </row>
    <row r="5312" spans="1:5" x14ac:dyDescent="0.2">
      <c r="A5312" t="s">
        <v>1665</v>
      </c>
      <c r="B5312">
        <v>16</v>
      </c>
      <c r="C5312">
        <v>10</v>
      </c>
      <c r="D5312" t="s">
        <v>19</v>
      </c>
      <c r="E5312" t="s">
        <v>67</v>
      </c>
    </row>
    <row r="5313" spans="1:5" x14ac:dyDescent="0.2">
      <c r="A5313" t="s">
        <v>5559</v>
      </c>
      <c r="B5313">
        <v>16</v>
      </c>
      <c r="C5313">
        <v>10</v>
      </c>
      <c r="D5313" t="s">
        <v>19</v>
      </c>
      <c r="E5313" t="s">
        <v>67</v>
      </c>
    </row>
    <row r="5314" spans="1:5" x14ac:dyDescent="0.2">
      <c r="A5314" t="s">
        <v>5560</v>
      </c>
      <c r="B5314">
        <v>16</v>
      </c>
      <c r="C5314">
        <v>10</v>
      </c>
      <c r="D5314" t="s">
        <v>19</v>
      </c>
      <c r="E5314" t="s">
        <v>74</v>
      </c>
    </row>
    <row r="5315" spans="1:5" x14ac:dyDescent="0.2">
      <c r="A5315" t="s">
        <v>1545</v>
      </c>
      <c r="B5315">
        <v>16</v>
      </c>
      <c r="C5315">
        <v>10</v>
      </c>
      <c r="D5315" t="s">
        <v>19</v>
      </c>
      <c r="E5315" t="s">
        <v>68</v>
      </c>
    </row>
    <row r="5316" spans="1:5" x14ac:dyDescent="0.2">
      <c r="A5316" t="s">
        <v>5561</v>
      </c>
      <c r="B5316">
        <v>16</v>
      </c>
      <c r="C5316">
        <v>10</v>
      </c>
      <c r="D5316" t="s">
        <v>19</v>
      </c>
      <c r="E5316" t="s">
        <v>71</v>
      </c>
    </row>
    <row r="5317" spans="1:5" x14ac:dyDescent="0.2">
      <c r="A5317" t="s">
        <v>2041</v>
      </c>
      <c r="B5317">
        <v>16</v>
      </c>
      <c r="C5317">
        <v>10</v>
      </c>
      <c r="D5317" t="s">
        <v>19</v>
      </c>
      <c r="E5317" t="s">
        <v>68</v>
      </c>
    </row>
    <row r="5318" spans="1:5" x14ac:dyDescent="0.2">
      <c r="A5318" t="s">
        <v>5562</v>
      </c>
      <c r="B5318">
        <v>16</v>
      </c>
      <c r="C5318">
        <v>10</v>
      </c>
      <c r="D5318" t="s">
        <v>19</v>
      </c>
      <c r="E5318" t="s">
        <v>68</v>
      </c>
    </row>
    <row r="5319" spans="1:5" x14ac:dyDescent="0.2">
      <c r="A5319" t="s">
        <v>5563</v>
      </c>
      <c r="B5319">
        <v>16</v>
      </c>
      <c r="C5319">
        <v>9</v>
      </c>
      <c r="D5319" t="s">
        <v>19</v>
      </c>
      <c r="E5319" t="s">
        <v>68</v>
      </c>
    </row>
    <row r="5320" spans="1:5" x14ac:dyDescent="0.2">
      <c r="A5320" t="s">
        <v>5564</v>
      </c>
      <c r="B5320">
        <v>16</v>
      </c>
      <c r="C5320">
        <v>9</v>
      </c>
      <c r="D5320" t="s">
        <v>19</v>
      </c>
      <c r="E5320" t="s">
        <v>73</v>
      </c>
    </row>
    <row r="5321" spans="1:5" x14ac:dyDescent="0.2">
      <c r="A5321" t="s">
        <v>5565</v>
      </c>
      <c r="B5321">
        <v>16</v>
      </c>
      <c r="C5321">
        <v>9</v>
      </c>
      <c r="D5321" t="s">
        <v>19</v>
      </c>
      <c r="E5321" t="s">
        <v>71</v>
      </c>
    </row>
    <row r="5322" spans="1:5" x14ac:dyDescent="0.2">
      <c r="A5322" t="s">
        <v>964</v>
      </c>
      <c r="B5322">
        <v>16</v>
      </c>
      <c r="C5322">
        <v>9</v>
      </c>
      <c r="D5322" t="s">
        <v>19</v>
      </c>
      <c r="E5322" t="s">
        <v>68</v>
      </c>
    </row>
    <row r="5323" spans="1:5" x14ac:dyDescent="0.2">
      <c r="A5323" t="s">
        <v>5566</v>
      </c>
      <c r="B5323">
        <v>16</v>
      </c>
      <c r="C5323">
        <v>9</v>
      </c>
      <c r="D5323" t="s">
        <v>19</v>
      </c>
      <c r="E5323" t="s">
        <v>71</v>
      </c>
    </row>
    <row r="5324" spans="1:5" x14ac:dyDescent="0.2">
      <c r="A5324" t="s">
        <v>960</v>
      </c>
      <c r="B5324">
        <v>16</v>
      </c>
      <c r="C5324">
        <v>9</v>
      </c>
      <c r="D5324" t="s">
        <v>19</v>
      </c>
      <c r="E5324" t="s">
        <v>67</v>
      </c>
    </row>
    <row r="5325" spans="1:5" x14ac:dyDescent="0.2">
      <c r="A5325" t="s">
        <v>5567</v>
      </c>
      <c r="B5325">
        <v>16</v>
      </c>
      <c r="C5325">
        <v>9</v>
      </c>
      <c r="D5325" t="s">
        <v>19</v>
      </c>
      <c r="E5325" t="s">
        <v>71</v>
      </c>
    </row>
    <row r="5326" spans="1:5" x14ac:dyDescent="0.2">
      <c r="A5326" t="s">
        <v>4836</v>
      </c>
      <c r="B5326">
        <v>16</v>
      </c>
      <c r="C5326">
        <v>9</v>
      </c>
      <c r="D5326" t="s">
        <v>19</v>
      </c>
      <c r="E5326" t="s">
        <v>70</v>
      </c>
    </row>
    <row r="5327" spans="1:5" x14ac:dyDescent="0.2">
      <c r="A5327" t="s">
        <v>1518</v>
      </c>
      <c r="B5327">
        <v>16</v>
      </c>
      <c r="C5327">
        <v>9</v>
      </c>
      <c r="D5327" t="s">
        <v>19</v>
      </c>
      <c r="E5327" t="s">
        <v>67</v>
      </c>
    </row>
    <row r="5328" spans="1:5" x14ac:dyDescent="0.2">
      <c r="A5328" t="s">
        <v>992</v>
      </c>
      <c r="B5328">
        <v>16</v>
      </c>
      <c r="C5328">
        <v>9</v>
      </c>
      <c r="D5328" t="s">
        <v>19</v>
      </c>
      <c r="E5328" t="s">
        <v>68</v>
      </c>
    </row>
    <row r="5329" spans="1:5" x14ac:dyDescent="0.2">
      <c r="A5329" t="s">
        <v>5568</v>
      </c>
      <c r="B5329">
        <v>16</v>
      </c>
      <c r="C5329">
        <v>9</v>
      </c>
      <c r="D5329" t="s">
        <v>19</v>
      </c>
      <c r="E5329" t="s">
        <v>67</v>
      </c>
    </row>
    <row r="5330" spans="1:5" x14ac:dyDescent="0.2">
      <c r="A5330" t="s">
        <v>5569</v>
      </c>
      <c r="B5330">
        <v>16</v>
      </c>
      <c r="C5330">
        <v>9</v>
      </c>
      <c r="D5330" t="s">
        <v>19</v>
      </c>
      <c r="E5330" t="s">
        <v>67</v>
      </c>
    </row>
    <row r="5331" spans="1:5" x14ac:dyDescent="0.2">
      <c r="A5331" t="s">
        <v>4840</v>
      </c>
      <c r="B5331">
        <v>16</v>
      </c>
      <c r="C5331">
        <v>9</v>
      </c>
      <c r="D5331" t="s">
        <v>19</v>
      </c>
      <c r="E5331" t="s">
        <v>70</v>
      </c>
    </row>
    <row r="5332" spans="1:5" x14ac:dyDescent="0.2">
      <c r="A5332" t="s">
        <v>1250</v>
      </c>
      <c r="B5332">
        <v>16</v>
      </c>
      <c r="C5332">
        <v>9</v>
      </c>
      <c r="D5332" t="s">
        <v>19</v>
      </c>
      <c r="E5332" t="s">
        <v>67</v>
      </c>
    </row>
    <row r="5333" spans="1:5" x14ac:dyDescent="0.2">
      <c r="A5333" t="s">
        <v>5570</v>
      </c>
      <c r="B5333">
        <v>16</v>
      </c>
      <c r="C5333">
        <v>9</v>
      </c>
      <c r="D5333" t="s">
        <v>19</v>
      </c>
      <c r="E5333" t="s">
        <v>72</v>
      </c>
    </row>
    <row r="5334" spans="1:5" x14ac:dyDescent="0.2">
      <c r="A5334" t="s">
        <v>5106</v>
      </c>
      <c r="B5334">
        <v>16</v>
      </c>
      <c r="C5334">
        <v>9</v>
      </c>
      <c r="D5334" t="s">
        <v>19</v>
      </c>
      <c r="E5334" t="s">
        <v>73</v>
      </c>
    </row>
    <row r="5335" spans="1:5" x14ac:dyDescent="0.2">
      <c r="A5335" t="s">
        <v>925</v>
      </c>
      <c r="B5335">
        <v>16</v>
      </c>
      <c r="C5335">
        <v>9</v>
      </c>
      <c r="D5335" t="s">
        <v>19</v>
      </c>
      <c r="E5335" t="s">
        <v>67</v>
      </c>
    </row>
    <row r="5336" spans="1:5" x14ac:dyDescent="0.2">
      <c r="A5336" t="s">
        <v>5571</v>
      </c>
      <c r="B5336">
        <v>16</v>
      </c>
      <c r="C5336">
        <v>8</v>
      </c>
      <c r="D5336" t="s">
        <v>19</v>
      </c>
      <c r="E5336" t="s">
        <v>72</v>
      </c>
    </row>
    <row r="5337" spans="1:5" x14ac:dyDescent="0.2">
      <c r="A5337" t="s">
        <v>5572</v>
      </c>
      <c r="B5337">
        <v>16</v>
      </c>
      <c r="C5337">
        <v>8</v>
      </c>
      <c r="D5337" t="s">
        <v>19</v>
      </c>
      <c r="E5337" t="s">
        <v>71</v>
      </c>
    </row>
    <row r="5338" spans="1:5" x14ac:dyDescent="0.2">
      <c r="A5338" t="s">
        <v>5573</v>
      </c>
      <c r="B5338">
        <v>16</v>
      </c>
      <c r="C5338">
        <v>8</v>
      </c>
      <c r="D5338" t="s">
        <v>19</v>
      </c>
      <c r="E5338" t="s">
        <v>72</v>
      </c>
    </row>
    <row r="5339" spans="1:5" x14ac:dyDescent="0.2">
      <c r="A5339" t="s">
        <v>5574</v>
      </c>
      <c r="B5339">
        <v>16</v>
      </c>
      <c r="C5339">
        <v>8</v>
      </c>
      <c r="D5339" t="s">
        <v>19</v>
      </c>
      <c r="E5339" t="s">
        <v>72</v>
      </c>
    </row>
    <row r="5340" spans="1:5" x14ac:dyDescent="0.2">
      <c r="A5340" t="s">
        <v>4340</v>
      </c>
      <c r="B5340">
        <v>16</v>
      </c>
      <c r="C5340">
        <v>8</v>
      </c>
      <c r="D5340" t="s">
        <v>19</v>
      </c>
      <c r="E5340" t="s">
        <v>68</v>
      </c>
    </row>
    <row r="5341" spans="1:5" x14ac:dyDescent="0.2">
      <c r="A5341" t="s">
        <v>5575</v>
      </c>
      <c r="B5341">
        <v>16</v>
      </c>
      <c r="C5341">
        <v>8</v>
      </c>
      <c r="D5341" t="s">
        <v>19</v>
      </c>
      <c r="E5341" t="s">
        <v>67</v>
      </c>
    </row>
    <row r="5342" spans="1:5" x14ac:dyDescent="0.2">
      <c r="A5342" t="s">
        <v>5576</v>
      </c>
      <c r="B5342">
        <v>16</v>
      </c>
      <c r="C5342">
        <v>8</v>
      </c>
      <c r="D5342" t="s">
        <v>19</v>
      </c>
      <c r="E5342" t="s">
        <v>73</v>
      </c>
    </row>
    <row r="5343" spans="1:5" x14ac:dyDescent="0.2">
      <c r="A5343" t="s">
        <v>5577</v>
      </c>
      <c r="B5343">
        <v>16</v>
      </c>
      <c r="C5343">
        <v>8</v>
      </c>
      <c r="D5343" t="s">
        <v>19</v>
      </c>
      <c r="E5343" t="s">
        <v>72</v>
      </c>
    </row>
    <row r="5344" spans="1:5" x14ac:dyDescent="0.2">
      <c r="A5344" t="s">
        <v>5578</v>
      </c>
      <c r="B5344">
        <v>16</v>
      </c>
      <c r="C5344">
        <v>8</v>
      </c>
      <c r="D5344" t="s">
        <v>19</v>
      </c>
      <c r="E5344" t="s">
        <v>74</v>
      </c>
    </row>
    <row r="5345" spans="1:5" x14ac:dyDescent="0.2">
      <c r="A5345" t="s">
        <v>995</v>
      </c>
      <c r="B5345">
        <v>16</v>
      </c>
      <c r="C5345">
        <v>8</v>
      </c>
      <c r="D5345" t="s">
        <v>19</v>
      </c>
      <c r="E5345" t="s">
        <v>70</v>
      </c>
    </row>
    <row r="5346" spans="1:5" x14ac:dyDescent="0.2">
      <c r="A5346" t="s">
        <v>5579</v>
      </c>
      <c r="B5346">
        <v>16</v>
      </c>
      <c r="C5346">
        <v>8</v>
      </c>
      <c r="D5346" t="s">
        <v>19</v>
      </c>
      <c r="E5346" t="s">
        <v>71</v>
      </c>
    </row>
    <row r="5347" spans="1:5" x14ac:dyDescent="0.2">
      <c r="A5347" t="s">
        <v>1714</v>
      </c>
      <c r="B5347">
        <v>16</v>
      </c>
      <c r="C5347">
        <v>8</v>
      </c>
      <c r="D5347" t="s">
        <v>19</v>
      </c>
      <c r="E5347" t="s">
        <v>67</v>
      </c>
    </row>
    <row r="5348" spans="1:5" x14ac:dyDescent="0.2">
      <c r="A5348" t="s">
        <v>1728</v>
      </c>
      <c r="B5348">
        <v>16</v>
      </c>
      <c r="C5348">
        <v>8</v>
      </c>
      <c r="D5348" t="s">
        <v>19</v>
      </c>
      <c r="E5348" t="s">
        <v>68</v>
      </c>
    </row>
    <row r="5349" spans="1:5" x14ac:dyDescent="0.2">
      <c r="A5349" t="s">
        <v>5580</v>
      </c>
      <c r="B5349">
        <v>16</v>
      </c>
      <c r="C5349">
        <v>8</v>
      </c>
      <c r="D5349" t="s">
        <v>19</v>
      </c>
      <c r="E5349" t="s">
        <v>72</v>
      </c>
    </row>
    <row r="5350" spans="1:5" x14ac:dyDescent="0.2">
      <c r="A5350" t="s">
        <v>5581</v>
      </c>
      <c r="B5350">
        <v>16</v>
      </c>
      <c r="C5350">
        <v>8</v>
      </c>
      <c r="D5350" t="s">
        <v>19</v>
      </c>
      <c r="E5350" t="s">
        <v>67</v>
      </c>
    </row>
    <row r="5351" spans="1:5" x14ac:dyDescent="0.2">
      <c r="A5351" t="s">
        <v>5582</v>
      </c>
      <c r="B5351">
        <v>16</v>
      </c>
      <c r="C5351">
        <v>8</v>
      </c>
      <c r="D5351" t="s">
        <v>19</v>
      </c>
      <c r="E5351" t="s">
        <v>71</v>
      </c>
    </row>
    <row r="5352" spans="1:5" x14ac:dyDescent="0.2">
      <c r="A5352" t="s">
        <v>1391</v>
      </c>
      <c r="B5352">
        <v>16</v>
      </c>
      <c r="C5352">
        <v>8</v>
      </c>
      <c r="D5352" t="s">
        <v>19</v>
      </c>
      <c r="E5352" t="s">
        <v>67</v>
      </c>
    </row>
    <row r="5353" spans="1:5" x14ac:dyDescent="0.2">
      <c r="A5353" t="s">
        <v>4369</v>
      </c>
      <c r="B5353">
        <v>16</v>
      </c>
      <c r="C5353">
        <v>8</v>
      </c>
      <c r="D5353" t="s">
        <v>19</v>
      </c>
      <c r="E5353" t="s">
        <v>73</v>
      </c>
    </row>
    <row r="5354" spans="1:5" x14ac:dyDescent="0.2">
      <c r="A5354" t="s">
        <v>5583</v>
      </c>
      <c r="B5354">
        <v>16</v>
      </c>
      <c r="C5354">
        <v>8</v>
      </c>
      <c r="D5354" t="s">
        <v>19</v>
      </c>
      <c r="E5354" t="s">
        <v>73</v>
      </c>
    </row>
    <row r="5355" spans="1:5" x14ac:dyDescent="0.2">
      <c r="A5355" t="s">
        <v>5584</v>
      </c>
      <c r="B5355">
        <v>16</v>
      </c>
      <c r="C5355">
        <v>8</v>
      </c>
      <c r="D5355" t="s">
        <v>19</v>
      </c>
      <c r="E5355" t="s">
        <v>74</v>
      </c>
    </row>
    <row r="5356" spans="1:5" x14ac:dyDescent="0.2">
      <c r="A5356" t="s">
        <v>5585</v>
      </c>
      <c r="B5356">
        <v>16</v>
      </c>
      <c r="C5356">
        <v>8</v>
      </c>
      <c r="D5356" t="s">
        <v>19</v>
      </c>
      <c r="E5356" t="s">
        <v>69</v>
      </c>
    </row>
    <row r="5357" spans="1:5" x14ac:dyDescent="0.2">
      <c r="A5357" t="s">
        <v>5586</v>
      </c>
      <c r="B5357">
        <v>16</v>
      </c>
      <c r="C5357">
        <v>8</v>
      </c>
      <c r="D5357" t="s">
        <v>19</v>
      </c>
      <c r="E5357" t="s">
        <v>72</v>
      </c>
    </row>
    <row r="5358" spans="1:5" x14ac:dyDescent="0.2">
      <c r="A5358" t="s">
        <v>5587</v>
      </c>
      <c r="B5358">
        <v>16</v>
      </c>
      <c r="C5358">
        <v>8</v>
      </c>
      <c r="D5358" t="s">
        <v>19</v>
      </c>
      <c r="E5358" t="s">
        <v>72</v>
      </c>
    </row>
    <row r="5359" spans="1:5" x14ac:dyDescent="0.2">
      <c r="A5359" t="s">
        <v>5588</v>
      </c>
      <c r="B5359">
        <v>16</v>
      </c>
      <c r="C5359">
        <v>8</v>
      </c>
      <c r="D5359" t="s">
        <v>19</v>
      </c>
      <c r="E5359" t="s">
        <v>76</v>
      </c>
    </row>
    <row r="5360" spans="1:5" x14ac:dyDescent="0.2">
      <c r="A5360" t="s">
        <v>5589</v>
      </c>
      <c r="B5360">
        <v>16</v>
      </c>
      <c r="C5360">
        <v>8</v>
      </c>
      <c r="D5360" t="s">
        <v>19</v>
      </c>
      <c r="E5360" t="s">
        <v>76</v>
      </c>
    </row>
    <row r="5361" spans="1:5" x14ac:dyDescent="0.2">
      <c r="A5361" t="s">
        <v>5590</v>
      </c>
      <c r="B5361">
        <v>16</v>
      </c>
      <c r="C5361">
        <v>8</v>
      </c>
      <c r="D5361" t="s">
        <v>19</v>
      </c>
      <c r="E5361" t="s">
        <v>71</v>
      </c>
    </row>
    <row r="5362" spans="1:5" x14ac:dyDescent="0.2">
      <c r="A5362" t="s">
        <v>5591</v>
      </c>
      <c r="B5362">
        <v>16</v>
      </c>
      <c r="C5362">
        <v>8</v>
      </c>
      <c r="D5362" t="s">
        <v>19</v>
      </c>
      <c r="E5362" t="s">
        <v>72</v>
      </c>
    </row>
    <row r="5363" spans="1:5" x14ac:dyDescent="0.2">
      <c r="A5363" t="s">
        <v>5592</v>
      </c>
      <c r="B5363">
        <v>16</v>
      </c>
      <c r="C5363">
        <v>8</v>
      </c>
      <c r="D5363" t="s">
        <v>19</v>
      </c>
      <c r="E5363" t="s">
        <v>68</v>
      </c>
    </row>
    <row r="5364" spans="1:5" x14ac:dyDescent="0.2">
      <c r="A5364" t="s">
        <v>5593</v>
      </c>
      <c r="B5364">
        <v>16</v>
      </c>
      <c r="C5364">
        <v>8</v>
      </c>
      <c r="D5364" t="s">
        <v>19</v>
      </c>
      <c r="E5364" t="s">
        <v>67</v>
      </c>
    </row>
    <row r="5365" spans="1:5" x14ac:dyDescent="0.2">
      <c r="A5365" t="s">
        <v>5594</v>
      </c>
      <c r="B5365">
        <v>16</v>
      </c>
      <c r="C5365">
        <v>8</v>
      </c>
      <c r="D5365" t="s">
        <v>19</v>
      </c>
      <c r="E5365" t="s">
        <v>70</v>
      </c>
    </row>
    <row r="5366" spans="1:5" x14ac:dyDescent="0.2">
      <c r="A5366" t="s">
        <v>1528</v>
      </c>
      <c r="B5366">
        <v>16</v>
      </c>
      <c r="C5366">
        <v>8</v>
      </c>
      <c r="D5366" t="s">
        <v>19</v>
      </c>
      <c r="E5366" t="s">
        <v>67</v>
      </c>
    </row>
    <row r="5367" spans="1:5" x14ac:dyDescent="0.2">
      <c r="A5367" t="s">
        <v>5595</v>
      </c>
      <c r="B5367">
        <v>16</v>
      </c>
      <c r="C5367">
        <v>8</v>
      </c>
      <c r="D5367" t="s">
        <v>19</v>
      </c>
      <c r="E5367" t="s">
        <v>74</v>
      </c>
    </row>
    <row r="5368" spans="1:5" x14ac:dyDescent="0.2">
      <c r="A5368" t="s">
        <v>5596</v>
      </c>
      <c r="B5368">
        <v>16</v>
      </c>
      <c r="C5368">
        <v>8</v>
      </c>
      <c r="D5368" t="s">
        <v>19</v>
      </c>
      <c r="E5368" t="s">
        <v>71</v>
      </c>
    </row>
    <row r="5369" spans="1:5" x14ac:dyDescent="0.2">
      <c r="A5369" t="s">
        <v>1241</v>
      </c>
      <c r="B5369">
        <v>16</v>
      </c>
      <c r="C5369">
        <v>8</v>
      </c>
      <c r="D5369" t="s">
        <v>19</v>
      </c>
      <c r="E5369" t="s">
        <v>68</v>
      </c>
    </row>
    <row r="5370" spans="1:5" x14ac:dyDescent="0.2">
      <c r="A5370" t="s">
        <v>5597</v>
      </c>
      <c r="B5370">
        <v>16</v>
      </c>
      <c r="C5370">
        <v>8</v>
      </c>
      <c r="D5370" t="s">
        <v>19</v>
      </c>
      <c r="E5370" t="s">
        <v>72</v>
      </c>
    </row>
    <row r="5371" spans="1:5" x14ac:dyDescent="0.2">
      <c r="A5371" t="s">
        <v>5598</v>
      </c>
      <c r="B5371">
        <v>16</v>
      </c>
      <c r="C5371">
        <v>8</v>
      </c>
      <c r="D5371" t="s">
        <v>19</v>
      </c>
      <c r="E5371" t="s">
        <v>72</v>
      </c>
    </row>
    <row r="5372" spans="1:5" x14ac:dyDescent="0.2">
      <c r="A5372" t="s">
        <v>5599</v>
      </c>
      <c r="B5372">
        <v>16</v>
      </c>
      <c r="C5372">
        <v>8</v>
      </c>
      <c r="D5372" t="s">
        <v>19</v>
      </c>
      <c r="E5372" t="s">
        <v>72</v>
      </c>
    </row>
    <row r="5373" spans="1:5" x14ac:dyDescent="0.2">
      <c r="A5373" t="s">
        <v>5600</v>
      </c>
      <c r="B5373">
        <v>16</v>
      </c>
      <c r="C5373">
        <v>8</v>
      </c>
      <c r="D5373" t="s">
        <v>19</v>
      </c>
      <c r="E5373" t="s">
        <v>72</v>
      </c>
    </row>
    <row r="5374" spans="1:5" x14ac:dyDescent="0.2">
      <c r="A5374" t="s">
        <v>5601</v>
      </c>
      <c r="B5374">
        <v>16</v>
      </c>
      <c r="C5374">
        <v>8</v>
      </c>
      <c r="D5374" t="s">
        <v>19</v>
      </c>
      <c r="E5374" t="s">
        <v>72</v>
      </c>
    </row>
    <row r="5375" spans="1:5" x14ac:dyDescent="0.2">
      <c r="A5375" t="s">
        <v>5602</v>
      </c>
      <c r="B5375">
        <v>16</v>
      </c>
      <c r="C5375">
        <v>8</v>
      </c>
      <c r="D5375" t="s">
        <v>19</v>
      </c>
      <c r="E5375" t="s">
        <v>71</v>
      </c>
    </row>
    <row r="5376" spans="1:5" x14ac:dyDescent="0.2">
      <c r="A5376" t="s">
        <v>5603</v>
      </c>
      <c r="B5376">
        <v>16</v>
      </c>
      <c r="C5376">
        <v>8</v>
      </c>
      <c r="D5376" t="s">
        <v>19</v>
      </c>
      <c r="E5376" t="s">
        <v>72</v>
      </c>
    </row>
    <row r="5377" spans="1:5" x14ac:dyDescent="0.2">
      <c r="A5377" t="s">
        <v>5604</v>
      </c>
      <c r="B5377">
        <v>16</v>
      </c>
      <c r="C5377">
        <v>8</v>
      </c>
      <c r="D5377" t="s">
        <v>19</v>
      </c>
      <c r="E5377" t="s">
        <v>74</v>
      </c>
    </row>
    <row r="5378" spans="1:5" x14ac:dyDescent="0.2">
      <c r="A5378" t="s">
        <v>5605</v>
      </c>
      <c r="B5378">
        <v>16</v>
      </c>
      <c r="C5378">
        <v>8</v>
      </c>
      <c r="D5378" t="s">
        <v>19</v>
      </c>
      <c r="E5378" t="s">
        <v>71</v>
      </c>
    </row>
    <row r="5379" spans="1:5" x14ac:dyDescent="0.2">
      <c r="A5379" t="s">
        <v>5606</v>
      </c>
      <c r="B5379">
        <v>16</v>
      </c>
      <c r="C5379">
        <v>8</v>
      </c>
      <c r="D5379" t="s">
        <v>19</v>
      </c>
      <c r="E5379" t="s">
        <v>71</v>
      </c>
    </row>
    <row r="5380" spans="1:5" x14ac:dyDescent="0.2">
      <c r="A5380" t="s">
        <v>3530</v>
      </c>
      <c r="B5380">
        <v>16</v>
      </c>
      <c r="C5380">
        <v>8</v>
      </c>
      <c r="D5380" t="s">
        <v>19</v>
      </c>
      <c r="E5380" t="s">
        <v>72</v>
      </c>
    </row>
    <row r="5381" spans="1:5" x14ac:dyDescent="0.2">
      <c r="A5381" t="s">
        <v>5607</v>
      </c>
      <c r="B5381">
        <v>16</v>
      </c>
      <c r="C5381">
        <v>8</v>
      </c>
      <c r="D5381" t="s">
        <v>19</v>
      </c>
      <c r="E5381" t="s">
        <v>72</v>
      </c>
    </row>
    <row r="5382" spans="1:5" x14ac:dyDescent="0.2">
      <c r="A5382" t="s">
        <v>5608</v>
      </c>
      <c r="B5382">
        <v>16</v>
      </c>
      <c r="C5382">
        <v>8</v>
      </c>
      <c r="D5382" t="s">
        <v>19</v>
      </c>
      <c r="E5382" t="s">
        <v>71</v>
      </c>
    </row>
    <row r="5383" spans="1:5" x14ac:dyDescent="0.2">
      <c r="A5383" t="s">
        <v>5609</v>
      </c>
      <c r="B5383">
        <v>16</v>
      </c>
      <c r="C5383">
        <v>8</v>
      </c>
      <c r="D5383" t="s">
        <v>19</v>
      </c>
      <c r="E5383" t="s">
        <v>71</v>
      </c>
    </row>
    <row r="5384" spans="1:5" x14ac:dyDescent="0.2">
      <c r="A5384" t="s">
        <v>5599</v>
      </c>
      <c r="B5384">
        <v>16</v>
      </c>
      <c r="C5384">
        <v>8</v>
      </c>
      <c r="D5384" t="s">
        <v>19</v>
      </c>
      <c r="E5384" t="s">
        <v>71</v>
      </c>
    </row>
    <row r="5385" spans="1:5" x14ac:dyDescent="0.2">
      <c r="A5385" t="s">
        <v>5610</v>
      </c>
      <c r="B5385">
        <v>16</v>
      </c>
      <c r="C5385">
        <v>8</v>
      </c>
      <c r="D5385" t="s">
        <v>19</v>
      </c>
      <c r="E5385" t="s">
        <v>71</v>
      </c>
    </row>
    <row r="5386" spans="1:5" x14ac:dyDescent="0.2">
      <c r="A5386" t="s">
        <v>5611</v>
      </c>
      <c r="B5386">
        <v>16</v>
      </c>
      <c r="C5386">
        <v>8</v>
      </c>
      <c r="D5386" t="s">
        <v>19</v>
      </c>
      <c r="E5386" t="s">
        <v>71</v>
      </c>
    </row>
    <row r="5387" spans="1:5" x14ac:dyDescent="0.2">
      <c r="A5387" t="s">
        <v>5612</v>
      </c>
      <c r="B5387">
        <v>16</v>
      </c>
      <c r="C5387">
        <v>8</v>
      </c>
      <c r="D5387" t="s">
        <v>19</v>
      </c>
      <c r="E5387" t="s">
        <v>68</v>
      </c>
    </row>
    <row r="5388" spans="1:5" x14ac:dyDescent="0.2">
      <c r="A5388" t="s">
        <v>5613</v>
      </c>
      <c r="B5388">
        <v>16</v>
      </c>
      <c r="C5388">
        <v>8</v>
      </c>
      <c r="D5388" t="s">
        <v>19</v>
      </c>
      <c r="E5388" t="s">
        <v>72</v>
      </c>
    </row>
    <row r="5389" spans="1:5" x14ac:dyDescent="0.2">
      <c r="A5389" t="s">
        <v>5614</v>
      </c>
      <c r="B5389">
        <v>16</v>
      </c>
      <c r="C5389">
        <v>8</v>
      </c>
      <c r="D5389" t="s">
        <v>19</v>
      </c>
      <c r="E5389" t="s">
        <v>68</v>
      </c>
    </row>
    <row r="5390" spans="1:5" x14ac:dyDescent="0.2">
      <c r="A5390" t="s">
        <v>5615</v>
      </c>
      <c r="B5390">
        <v>16</v>
      </c>
      <c r="C5390">
        <v>8</v>
      </c>
      <c r="D5390" t="s">
        <v>19</v>
      </c>
      <c r="E5390" t="s">
        <v>72</v>
      </c>
    </row>
    <row r="5391" spans="1:5" x14ac:dyDescent="0.2">
      <c r="A5391" t="s">
        <v>5616</v>
      </c>
      <c r="B5391">
        <v>16</v>
      </c>
      <c r="C5391">
        <v>8</v>
      </c>
      <c r="D5391" t="s">
        <v>19</v>
      </c>
      <c r="E5391" t="s">
        <v>68</v>
      </c>
    </row>
    <row r="5392" spans="1:5" x14ac:dyDescent="0.2">
      <c r="A5392" t="s">
        <v>1358</v>
      </c>
      <c r="B5392">
        <v>16</v>
      </c>
      <c r="C5392">
        <v>8</v>
      </c>
      <c r="D5392" t="s">
        <v>19</v>
      </c>
      <c r="E5392" t="s">
        <v>67</v>
      </c>
    </row>
    <row r="5393" spans="1:5" x14ac:dyDescent="0.2">
      <c r="A5393" t="s">
        <v>5617</v>
      </c>
      <c r="B5393">
        <v>16</v>
      </c>
      <c r="C5393">
        <v>8</v>
      </c>
      <c r="D5393" t="s">
        <v>19</v>
      </c>
      <c r="E5393" t="s">
        <v>77</v>
      </c>
    </row>
    <row r="5394" spans="1:5" x14ac:dyDescent="0.2">
      <c r="A5394" t="s">
        <v>5618</v>
      </c>
      <c r="B5394">
        <v>16</v>
      </c>
      <c r="C5394">
        <v>8</v>
      </c>
      <c r="D5394" t="s">
        <v>19</v>
      </c>
      <c r="E5394" t="s">
        <v>67</v>
      </c>
    </row>
    <row r="5395" spans="1:5" x14ac:dyDescent="0.2">
      <c r="A5395" t="s">
        <v>1835</v>
      </c>
      <c r="B5395">
        <v>16</v>
      </c>
      <c r="C5395">
        <v>8</v>
      </c>
      <c r="D5395" t="s">
        <v>19</v>
      </c>
      <c r="E5395" t="s">
        <v>67</v>
      </c>
    </row>
    <row r="5396" spans="1:5" x14ac:dyDescent="0.2">
      <c r="A5396" t="s">
        <v>1551</v>
      </c>
      <c r="B5396">
        <v>16</v>
      </c>
      <c r="C5396">
        <v>8</v>
      </c>
      <c r="D5396" t="s">
        <v>19</v>
      </c>
      <c r="E5396" t="s">
        <v>68</v>
      </c>
    </row>
    <row r="5397" spans="1:5" x14ac:dyDescent="0.2">
      <c r="A5397" t="s">
        <v>5619</v>
      </c>
      <c r="B5397">
        <v>16</v>
      </c>
      <c r="C5397">
        <v>8</v>
      </c>
      <c r="D5397" t="s">
        <v>19</v>
      </c>
      <c r="E5397" t="s">
        <v>73</v>
      </c>
    </row>
    <row r="5398" spans="1:5" x14ac:dyDescent="0.2">
      <c r="A5398" t="s">
        <v>5620</v>
      </c>
      <c r="B5398">
        <v>16</v>
      </c>
      <c r="C5398">
        <v>8</v>
      </c>
      <c r="D5398" t="s">
        <v>19</v>
      </c>
      <c r="E5398" t="s">
        <v>71</v>
      </c>
    </row>
    <row r="5399" spans="1:5" x14ac:dyDescent="0.2">
      <c r="A5399" t="s">
        <v>5621</v>
      </c>
      <c r="B5399">
        <v>16</v>
      </c>
      <c r="C5399">
        <v>8</v>
      </c>
      <c r="D5399" t="s">
        <v>19</v>
      </c>
      <c r="E5399" t="s">
        <v>74</v>
      </c>
    </row>
    <row r="5400" spans="1:5" x14ac:dyDescent="0.2">
      <c r="A5400" t="s">
        <v>5622</v>
      </c>
      <c r="B5400">
        <v>16</v>
      </c>
      <c r="C5400">
        <v>8</v>
      </c>
      <c r="D5400" t="s">
        <v>19</v>
      </c>
      <c r="E5400" t="s">
        <v>72</v>
      </c>
    </row>
    <row r="5401" spans="1:5" x14ac:dyDescent="0.2">
      <c r="A5401" t="s">
        <v>5623</v>
      </c>
      <c r="B5401">
        <v>16</v>
      </c>
      <c r="C5401">
        <v>8</v>
      </c>
      <c r="D5401" t="s">
        <v>19</v>
      </c>
      <c r="E5401" t="s">
        <v>72</v>
      </c>
    </row>
    <row r="5402" spans="1:5" x14ac:dyDescent="0.2">
      <c r="A5402" t="s">
        <v>1510</v>
      </c>
      <c r="B5402">
        <v>16</v>
      </c>
      <c r="C5402">
        <v>8</v>
      </c>
      <c r="D5402" t="s">
        <v>19</v>
      </c>
      <c r="E5402" t="s">
        <v>68</v>
      </c>
    </row>
    <row r="5403" spans="1:5" x14ac:dyDescent="0.2">
      <c r="A5403" t="s">
        <v>1839</v>
      </c>
      <c r="B5403">
        <v>16</v>
      </c>
      <c r="C5403">
        <v>8</v>
      </c>
      <c r="D5403" t="s">
        <v>19</v>
      </c>
      <c r="E5403" t="s">
        <v>68</v>
      </c>
    </row>
    <row r="5404" spans="1:5" x14ac:dyDescent="0.2">
      <c r="A5404" t="s">
        <v>5624</v>
      </c>
      <c r="B5404">
        <v>16</v>
      </c>
      <c r="C5404">
        <v>8</v>
      </c>
      <c r="D5404" t="s">
        <v>19</v>
      </c>
      <c r="E5404" t="s">
        <v>68</v>
      </c>
    </row>
    <row r="5405" spans="1:5" x14ac:dyDescent="0.2">
      <c r="A5405" t="s">
        <v>5625</v>
      </c>
      <c r="B5405">
        <v>16</v>
      </c>
      <c r="C5405">
        <v>8</v>
      </c>
      <c r="D5405" t="s">
        <v>19</v>
      </c>
      <c r="E5405" t="s">
        <v>71</v>
      </c>
    </row>
    <row r="5406" spans="1:5" x14ac:dyDescent="0.2">
      <c r="A5406" t="s">
        <v>1107</v>
      </c>
      <c r="B5406">
        <v>16</v>
      </c>
      <c r="C5406">
        <v>8</v>
      </c>
      <c r="D5406" t="s">
        <v>19</v>
      </c>
      <c r="E5406" t="s">
        <v>67</v>
      </c>
    </row>
    <row r="5407" spans="1:5" x14ac:dyDescent="0.2">
      <c r="A5407" t="s">
        <v>5626</v>
      </c>
      <c r="B5407">
        <v>16</v>
      </c>
      <c r="C5407">
        <v>7</v>
      </c>
      <c r="D5407" t="s">
        <v>19</v>
      </c>
      <c r="E5407" t="s">
        <v>72</v>
      </c>
    </row>
    <row r="5408" spans="1:5" x14ac:dyDescent="0.2">
      <c r="A5408" t="s">
        <v>1126</v>
      </c>
      <c r="B5408">
        <v>16</v>
      </c>
      <c r="C5408">
        <v>7</v>
      </c>
      <c r="D5408" t="s">
        <v>19</v>
      </c>
      <c r="E5408" t="s">
        <v>74</v>
      </c>
    </row>
    <row r="5409" spans="1:5" x14ac:dyDescent="0.2">
      <c r="A5409" t="s">
        <v>2164</v>
      </c>
      <c r="B5409">
        <v>16</v>
      </c>
      <c r="C5409">
        <v>7</v>
      </c>
      <c r="D5409" t="s">
        <v>19</v>
      </c>
      <c r="E5409" t="s">
        <v>67</v>
      </c>
    </row>
    <row r="5410" spans="1:5" x14ac:dyDescent="0.2">
      <c r="A5410" t="s">
        <v>1901</v>
      </c>
      <c r="B5410">
        <v>16</v>
      </c>
      <c r="C5410">
        <v>7</v>
      </c>
      <c r="D5410" t="s">
        <v>19</v>
      </c>
      <c r="E5410" t="s">
        <v>68</v>
      </c>
    </row>
    <row r="5411" spans="1:5" x14ac:dyDescent="0.2">
      <c r="A5411" t="s">
        <v>3493</v>
      </c>
      <c r="B5411">
        <v>16</v>
      </c>
      <c r="C5411">
        <v>7</v>
      </c>
      <c r="D5411" t="s">
        <v>19</v>
      </c>
      <c r="E5411" t="s">
        <v>68</v>
      </c>
    </row>
    <row r="5412" spans="1:5" x14ac:dyDescent="0.2">
      <c r="A5412" t="s">
        <v>4451</v>
      </c>
      <c r="B5412">
        <v>16</v>
      </c>
      <c r="C5412">
        <v>7</v>
      </c>
      <c r="D5412" t="s">
        <v>19</v>
      </c>
      <c r="E5412" t="s">
        <v>67</v>
      </c>
    </row>
    <row r="5413" spans="1:5" x14ac:dyDescent="0.2">
      <c r="A5413" t="s">
        <v>5627</v>
      </c>
      <c r="B5413">
        <v>16</v>
      </c>
      <c r="C5413">
        <v>7</v>
      </c>
      <c r="D5413" t="s">
        <v>19</v>
      </c>
      <c r="E5413" t="s">
        <v>72</v>
      </c>
    </row>
    <row r="5414" spans="1:5" x14ac:dyDescent="0.2">
      <c r="A5414" t="s">
        <v>5628</v>
      </c>
      <c r="B5414">
        <v>16</v>
      </c>
      <c r="C5414">
        <v>7</v>
      </c>
      <c r="D5414" t="s">
        <v>19</v>
      </c>
      <c r="E5414" t="s">
        <v>68</v>
      </c>
    </row>
    <row r="5415" spans="1:5" x14ac:dyDescent="0.2">
      <c r="A5415" t="s">
        <v>920</v>
      </c>
      <c r="B5415">
        <v>16</v>
      </c>
      <c r="C5415">
        <v>7</v>
      </c>
      <c r="D5415" t="s">
        <v>19</v>
      </c>
      <c r="E5415" t="s">
        <v>67</v>
      </c>
    </row>
    <row r="5416" spans="1:5" x14ac:dyDescent="0.2">
      <c r="A5416" t="s">
        <v>5629</v>
      </c>
      <c r="B5416">
        <v>16</v>
      </c>
      <c r="C5416">
        <v>7</v>
      </c>
      <c r="D5416" t="s">
        <v>19</v>
      </c>
      <c r="E5416" t="s">
        <v>71</v>
      </c>
    </row>
    <row r="5417" spans="1:5" x14ac:dyDescent="0.2">
      <c r="A5417" t="s">
        <v>2173</v>
      </c>
      <c r="B5417">
        <v>16</v>
      </c>
      <c r="C5417">
        <v>7</v>
      </c>
      <c r="D5417" t="s">
        <v>19</v>
      </c>
      <c r="E5417" t="s">
        <v>68</v>
      </c>
    </row>
    <row r="5418" spans="1:5" x14ac:dyDescent="0.2">
      <c r="A5418" t="s">
        <v>4758</v>
      </c>
      <c r="B5418">
        <v>16</v>
      </c>
      <c r="C5418">
        <v>7</v>
      </c>
      <c r="D5418" t="s">
        <v>19</v>
      </c>
      <c r="E5418" t="s">
        <v>67</v>
      </c>
    </row>
    <row r="5419" spans="1:5" x14ac:dyDescent="0.2">
      <c r="A5419" t="s">
        <v>1672</v>
      </c>
      <c r="B5419">
        <v>16</v>
      </c>
      <c r="C5419">
        <v>7</v>
      </c>
      <c r="D5419" t="s">
        <v>19</v>
      </c>
      <c r="E5419" t="s">
        <v>73</v>
      </c>
    </row>
    <row r="5420" spans="1:5" x14ac:dyDescent="0.2">
      <c r="A5420" t="s">
        <v>5630</v>
      </c>
      <c r="B5420">
        <v>16</v>
      </c>
      <c r="C5420">
        <v>7</v>
      </c>
      <c r="D5420" t="s">
        <v>19</v>
      </c>
      <c r="E5420" t="s">
        <v>67</v>
      </c>
    </row>
    <row r="5421" spans="1:5" x14ac:dyDescent="0.2">
      <c r="A5421" t="s">
        <v>5631</v>
      </c>
      <c r="B5421">
        <v>16</v>
      </c>
      <c r="C5421">
        <v>7</v>
      </c>
      <c r="D5421" t="s">
        <v>19</v>
      </c>
      <c r="E5421" t="s">
        <v>67</v>
      </c>
    </row>
    <row r="5422" spans="1:5" x14ac:dyDescent="0.2">
      <c r="A5422" t="s">
        <v>5632</v>
      </c>
      <c r="B5422">
        <v>16</v>
      </c>
      <c r="C5422">
        <v>7</v>
      </c>
      <c r="D5422" t="s">
        <v>19</v>
      </c>
      <c r="E5422" t="s">
        <v>72</v>
      </c>
    </row>
    <row r="5423" spans="1:5" x14ac:dyDescent="0.2">
      <c r="A5423" t="s">
        <v>1538</v>
      </c>
      <c r="B5423">
        <v>16</v>
      </c>
      <c r="C5423">
        <v>7</v>
      </c>
      <c r="D5423" t="s">
        <v>19</v>
      </c>
      <c r="E5423" t="s">
        <v>67</v>
      </c>
    </row>
    <row r="5424" spans="1:5" x14ac:dyDescent="0.2">
      <c r="A5424" t="s">
        <v>1289</v>
      </c>
      <c r="B5424">
        <v>16</v>
      </c>
      <c r="C5424">
        <v>7</v>
      </c>
      <c r="D5424" t="s">
        <v>19</v>
      </c>
      <c r="E5424" t="s">
        <v>68</v>
      </c>
    </row>
    <row r="5425" spans="1:5" x14ac:dyDescent="0.2">
      <c r="A5425" t="s">
        <v>5633</v>
      </c>
      <c r="B5425">
        <v>16</v>
      </c>
      <c r="C5425">
        <v>7</v>
      </c>
      <c r="D5425" t="s">
        <v>19</v>
      </c>
      <c r="E5425" t="s">
        <v>72</v>
      </c>
    </row>
    <row r="5426" spans="1:5" x14ac:dyDescent="0.2">
      <c r="A5426" t="s">
        <v>5634</v>
      </c>
      <c r="B5426">
        <v>16</v>
      </c>
      <c r="C5426">
        <v>7</v>
      </c>
      <c r="D5426" t="s">
        <v>19</v>
      </c>
      <c r="E5426" t="s">
        <v>67</v>
      </c>
    </row>
    <row r="5427" spans="1:5" x14ac:dyDescent="0.2">
      <c r="A5427" t="s">
        <v>5635</v>
      </c>
      <c r="B5427">
        <v>16</v>
      </c>
      <c r="C5427">
        <v>7</v>
      </c>
      <c r="D5427" t="s">
        <v>19</v>
      </c>
      <c r="E5427" t="s">
        <v>71</v>
      </c>
    </row>
    <row r="5428" spans="1:5" x14ac:dyDescent="0.2">
      <c r="A5428" t="s">
        <v>5636</v>
      </c>
      <c r="B5428">
        <v>16</v>
      </c>
      <c r="C5428">
        <v>7</v>
      </c>
      <c r="D5428" t="s">
        <v>19</v>
      </c>
      <c r="E5428" t="s">
        <v>67</v>
      </c>
    </row>
    <row r="5429" spans="1:5" x14ac:dyDescent="0.2">
      <c r="A5429" t="s">
        <v>1638</v>
      </c>
      <c r="B5429">
        <v>16</v>
      </c>
      <c r="C5429">
        <v>7</v>
      </c>
      <c r="D5429" t="s">
        <v>19</v>
      </c>
      <c r="E5429" t="s">
        <v>73</v>
      </c>
    </row>
    <row r="5430" spans="1:5" x14ac:dyDescent="0.2">
      <c r="A5430" t="s">
        <v>5637</v>
      </c>
      <c r="B5430">
        <v>16</v>
      </c>
      <c r="C5430">
        <v>7</v>
      </c>
      <c r="D5430" t="s">
        <v>19</v>
      </c>
      <c r="E5430" t="s">
        <v>71</v>
      </c>
    </row>
    <row r="5431" spans="1:5" x14ac:dyDescent="0.2">
      <c r="A5431" t="s">
        <v>1398</v>
      </c>
      <c r="B5431">
        <v>16</v>
      </c>
      <c r="C5431">
        <v>7</v>
      </c>
      <c r="D5431" t="s">
        <v>19</v>
      </c>
      <c r="E5431" t="s">
        <v>68</v>
      </c>
    </row>
    <row r="5432" spans="1:5" x14ac:dyDescent="0.2">
      <c r="A5432" t="s">
        <v>4846</v>
      </c>
      <c r="B5432">
        <v>16</v>
      </c>
      <c r="C5432">
        <v>7</v>
      </c>
      <c r="D5432" t="s">
        <v>19</v>
      </c>
      <c r="E5432" t="s">
        <v>70</v>
      </c>
    </row>
    <row r="5433" spans="1:5" x14ac:dyDescent="0.2">
      <c r="A5433" t="s">
        <v>5638</v>
      </c>
      <c r="B5433">
        <v>16</v>
      </c>
      <c r="C5433">
        <v>7</v>
      </c>
      <c r="D5433" t="s">
        <v>19</v>
      </c>
      <c r="E5433" t="s">
        <v>68</v>
      </c>
    </row>
    <row r="5434" spans="1:5" x14ac:dyDescent="0.2">
      <c r="A5434" t="s">
        <v>1269</v>
      </c>
      <c r="B5434">
        <v>16</v>
      </c>
      <c r="C5434">
        <v>7</v>
      </c>
      <c r="D5434" t="s">
        <v>19</v>
      </c>
      <c r="E5434" t="s">
        <v>68</v>
      </c>
    </row>
    <row r="5435" spans="1:5" x14ac:dyDescent="0.2">
      <c r="A5435" t="s">
        <v>888</v>
      </c>
      <c r="B5435">
        <v>16</v>
      </c>
      <c r="C5435">
        <v>7</v>
      </c>
      <c r="D5435" t="s">
        <v>19</v>
      </c>
      <c r="E5435" t="s">
        <v>67</v>
      </c>
    </row>
    <row r="5436" spans="1:5" x14ac:dyDescent="0.2">
      <c r="A5436" t="s">
        <v>5639</v>
      </c>
      <c r="B5436">
        <v>16</v>
      </c>
      <c r="C5436">
        <v>7</v>
      </c>
      <c r="D5436" t="s">
        <v>19</v>
      </c>
      <c r="E5436" t="s">
        <v>72</v>
      </c>
    </row>
    <row r="5437" spans="1:5" x14ac:dyDescent="0.2">
      <c r="A5437" t="s">
        <v>5640</v>
      </c>
      <c r="B5437">
        <v>16</v>
      </c>
      <c r="C5437">
        <v>7</v>
      </c>
      <c r="D5437" t="s">
        <v>19</v>
      </c>
      <c r="E5437" t="s">
        <v>72</v>
      </c>
    </row>
    <row r="5438" spans="1:5" x14ac:dyDescent="0.2">
      <c r="A5438" t="s">
        <v>5641</v>
      </c>
      <c r="B5438">
        <v>16</v>
      </c>
      <c r="C5438">
        <v>7</v>
      </c>
      <c r="D5438" t="s">
        <v>19</v>
      </c>
      <c r="E5438" t="s">
        <v>71</v>
      </c>
    </row>
    <row r="5439" spans="1:5" x14ac:dyDescent="0.2">
      <c r="A5439" t="s">
        <v>5642</v>
      </c>
      <c r="B5439">
        <v>16</v>
      </c>
      <c r="C5439">
        <v>7</v>
      </c>
      <c r="D5439" t="s">
        <v>19</v>
      </c>
      <c r="E5439" t="s">
        <v>68</v>
      </c>
    </row>
    <row r="5440" spans="1:5" x14ac:dyDescent="0.2">
      <c r="A5440" t="s">
        <v>5643</v>
      </c>
      <c r="B5440">
        <v>16</v>
      </c>
      <c r="C5440">
        <v>7</v>
      </c>
      <c r="D5440" t="s">
        <v>19</v>
      </c>
      <c r="E5440" t="s">
        <v>70</v>
      </c>
    </row>
    <row r="5441" spans="1:5" x14ac:dyDescent="0.2">
      <c r="A5441" t="s">
        <v>5644</v>
      </c>
      <c r="B5441">
        <v>16</v>
      </c>
      <c r="C5441">
        <v>7</v>
      </c>
      <c r="D5441" t="s">
        <v>19</v>
      </c>
      <c r="E5441" t="s">
        <v>71</v>
      </c>
    </row>
    <row r="5442" spans="1:5" x14ac:dyDescent="0.2">
      <c r="A5442" t="s">
        <v>5645</v>
      </c>
      <c r="B5442">
        <v>16</v>
      </c>
      <c r="C5442">
        <v>7</v>
      </c>
      <c r="D5442" t="s">
        <v>19</v>
      </c>
      <c r="E5442" t="s">
        <v>67</v>
      </c>
    </row>
    <row r="5443" spans="1:5" x14ac:dyDescent="0.2">
      <c r="A5443" t="s">
        <v>5646</v>
      </c>
      <c r="B5443">
        <v>16</v>
      </c>
      <c r="C5443">
        <v>7</v>
      </c>
      <c r="D5443" t="s">
        <v>19</v>
      </c>
      <c r="E5443" t="s">
        <v>71</v>
      </c>
    </row>
    <row r="5444" spans="1:5" x14ac:dyDescent="0.2">
      <c r="A5444" t="s">
        <v>5647</v>
      </c>
      <c r="B5444">
        <v>16</v>
      </c>
      <c r="C5444">
        <v>7</v>
      </c>
      <c r="D5444" t="s">
        <v>19</v>
      </c>
      <c r="E5444" t="s">
        <v>72</v>
      </c>
    </row>
    <row r="5445" spans="1:5" x14ac:dyDescent="0.2">
      <c r="A5445" t="s">
        <v>5648</v>
      </c>
      <c r="B5445">
        <v>16</v>
      </c>
      <c r="C5445">
        <v>7</v>
      </c>
      <c r="D5445" t="s">
        <v>19</v>
      </c>
      <c r="E5445" t="s">
        <v>71</v>
      </c>
    </row>
    <row r="5446" spans="1:5" x14ac:dyDescent="0.2">
      <c r="A5446" t="s">
        <v>5649</v>
      </c>
      <c r="B5446">
        <v>16</v>
      </c>
      <c r="C5446">
        <v>7</v>
      </c>
      <c r="D5446" t="s">
        <v>19</v>
      </c>
      <c r="E5446" t="s">
        <v>73</v>
      </c>
    </row>
    <row r="5447" spans="1:5" x14ac:dyDescent="0.2">
      <c r="A5447" t="s">
        <v>1585</v>
      </c>
      <c r="B5447">
        <v>16</v>
      </c>
      <c r="C5447">
        <v>7</v>
      </c>
      <c r="D5447" t="s">
        <v>19</v>
      </c>
      <c r="E5447" t="s">
        <v>68</v>
      </c>
    </row>
    <row r="5448" spans="1:5" x14ac:dyDescent="0.2">
      <c r="A5448" t="s">
        <v>5650</v>
      </c>
      <c r="B5448">
        <v>16</v>
      </c>
      <c r="C5448">
        <v>7</v>
      </c>
      <c r="D5448" t="s">
        <v>19</v>
      </c>
      <c r="E5448" t="s">
        <v>72</v>
      </c>
    </row>
    <row r="5449" spans="1:5" x14ac:dyDescent="0.2">
      <c r="A5449" t="s">
        <v>5651</v>
      </c>
      <c r="B5449">
        <v>16</v>
      </c>
      <c r="C5449">
        <v>7</v>
      </c>
      <c r="D5449" t="s">
        <v>19</v>
      </c>
      <c r="E5449" t="s">
        <v>68</v>
      </c>
    </row>
    <row r="5450" spans="1:5" x14ac:dyDescent="0.2">
      <c r="A5450" t="s">
        <v>4569</v>
      </c>
      <c r="B5450">
        <v>16</v>
      </c>
      <c r="C5450">
        <v>7</v>
      </c>
      <c r="D5450" t="s">
        <v>19</v>
      </c>
      <c r="E5450" t="s">
        <v>75</v>
      </c>
    </row>
    <row r="5451" spans="1:5" x14ac:dyDescent="0.2">
      <c r="A5451" t="s">
        <v>5652</v>
      </c>
      <c r="B5451">
        <v>16</v>
      </c>
      <c r="C5451">
        <v>6</v>
      </c>
      <c r="D5451" t="s">
        <v>19</v>
      </c>
      <c r="E5451" t="s">
        <v>67</v>
      </c>
    </row>
    <row r="5452" spans="1:5" x14ac:dyDescent="0.2">
      <c r="A5452" t="s">
        <v>903</v>
      </c>
      <c r="B5452">
        <v>16</v>
      </c>
      <c r="C5452">
        <v>6</v>
      </c>
      <c r="D5452" t="s">
        <v>19</v>
      </c>
      <c r="E5452" t="s">
        <v>69</v>
      </c>
    </row>
    <row r="5453" spans="1:5" x14ac:dyDescent="0.2">
      <c r="A5453" t="s">
        <v>5653</v>
      </c>
      <c r="B5453">
        <v>16</v>
      </c>
      <c r="C5453">
        <v>6</v>
      </c>
      <c r="D5453" t="s">
        <v>19</v>
      </c>
      <c r="E5453" t="s">
        <v>70</v>
      </c>
    </row>
    <row r="5454" spans="1:5" x14ac:dyDescent="0.2">
      <c r="A5454" t="s">
        <v>5654</v>
      </c>
      <c r="B5454">
        <v>16</v>
      </c>
      <c r="C5454">
        <v>6</v>
      </c>
      <c r="D5454" t="s">
        <v>19</v>
      </c>
      <c r="E5454" t="s">
        <v>72</v>
      </c>
    </row>
    <row r="5455" spans="1:5" x14ac:dyDescent="0.2">
      <c r="A5455" t="s">
        <v>5655</v>
      </c>
      <c r="B5455">
        <v>16</v>
      </c>
      <c r="C5455">
        <v>6</v>
      </c>
      <c r="D5455" t="s">
        <v>19</v>
      </c>
      <c r="E5455" t="s">
        <v>71</v>
      </c>
    </row>
    <row r="5456" spans="1:5" x14ac:dyDescent="0.2">
      <c r="A5456" t="s">
        <v>3280</v>
      </c>
      <c r="B5456">
        <v>16</v>
      </c>
      <c r="C5456">
        <v>6</v>
      </c>
      <c r="D5456" t="s">
        <v>19</v>
      </c>
      <c r="E5456" t="s">
        <v>68</v>
      </c>
    </row>
    <row r="5457" spans="1:5" x14ac:dyDescent="0.2">
      <c r="A5457" t="s">
        <v>5656</v>
      </c>
      <c r="B5457">
        <v>16</v>
      </c>
      <c r="C5457">
        <v>6</v>
      </c>
      <c r="D5457" t="s">
        <v>19</v>
      </c>
      <c r="E5457" t="s">
        <v>68</v>
      </c>
    </row>
    <row r="5458" spans="1:5" x14ac:dyDescent="0.2">
      <c r="A5458" t="s">
        <v>5657</v>
      </c>
      <c r="B5458">
        <v>16</v>
      </c>
      <c r="C5458">
        <v>6</v>
      </c>
      <c r="D5458" t="s">
        <v>19</v>
      </c>
      <c r="E5458" t="s">
        <v>67</v>
      </c>
    </row>
    <row r="5459" spans="1:5" x14ac:dyDescent="0.2">
      <c r="A5459" t="s">
        <v>5658</v>
      </c>
      <c r="B5459">
        <v>16</v>
      </c>
      <c r="C5459">
        <v>6</v>
      </c>
      <c r="D5459" t="s">
        <v>19</v>
      </c>
      <c r="E5459" t="s">
        <v>71</v>
      </c>
    </row>
    <row r="5460" spans="1:5" x14ac:dyDescent="0.2">
      <c r="A5460" t="s">
        <v>5659</v>
      </c>
      <c r="B5460">
        <v>16</v>
      </c>
      <c r="C5460">
        <v>6</v>
      </c>
      <c r="D5460" t="s">
        <v>19</v>
      </c>
      <c r="E5460" t="s">
        <v>68</v>
      </c>
    </row>
    <row r="5461" spans="1:5" x14ac:dyDescent="0.2">
      <c r="A5461" t="s">
        <v>5660</v>
      </c>
      <c r="B5461">
        <v>16</v>
      </c>
      <c r="C5461">
        <v>6</v>
      </c>
      <c r="D5461" t="s">
        <v>19</v>
      </c>
      <c r="E5461" t="s">
        <v>70</v>
      </c>
    </row>
    <row r="5462" spans="1:5" x14ac:dyDescent="0.2">
      <c r="A5462" t="s">
        <v>5661</v>
      </c>
      <c r="B5462">
        <v>16</v>
      </c>
      <c r="C5462">
        <v>6</v>
      </c>
      <c r="D5462" t="s">
        <v>19</v>
      </c>
      <c r="E5462" t="s">
        <v>71</v>
      </c>
    </row>
    <row r="5463" spans="1:5" x14ac:dyDescent="0.2">
      <c r="A5463" t="s">
        <v>5662</v>
      </c>
      <c r="B5463">
        <v>16</v>
      </c>
      <c r="C5463">
        <v>6</v>
      </c>
      <c r="D5463" t="s">
        <v>19</v>
      </c>
      <c r="E5463" t="s">
        <v>68</v>
      </c>
    </row>
    <row r="5464" spans="1:5" x14ac:dyDescent="0.2">
      <c r="A5464" t="s">
        <v>5663</v>
      </c>
      <c r="B5464">
        <v>16</v>
      </c>
      <c r="C5464">
        <v>6</v>
      </c>
      <c r="D5464" t="s">
        <v>19</v>
      </c>
      <c r="E5464" t="s">
        <v>74</v>
      </c>
    </row>
    <row r="5465" spans="1:5" x14ac:dyDescent="0.2">
      <c r="A5465" t="s">
        <v>5664</v>
      </c>
      <c r="B5465">
        <v>16</v>
      </c>
      <c r="C5465">
        <v>6</v>
      </c>
      <c r="D5465" t="s">
        <v>19</v>
      </c>
      <c r="E5465" t="s">
        <v>67</v>
      </c>
    </row>
    <row r="5466" spans="1:5" x14ac:dyDescent="0.2">
      <c r="A5466" t="s">
        <v>1580</v>
      </c>
      <c r="B5466">
        <v>16</v>
      </c>
      <c r="C5466">
        <v>6</v>
      </c>
      <c r="D5466" t="s">
        <v>19</v>
      </c>
      <c r="E5466" t="s">
        <v>67</v>
      </c>
    </row>
    <row r="5467" spans="1:5" x14ac:dyDescent="0.2">
      <c r="A5467" t="s">
        <v>5665</v>
      </c>
      <c r="B5467">
        <v>16</v>
      </c>
      <c r="C5467">
        <v>6</v>
      </c>
      <c r="D5467" t="s">
        <v>19</v>
      </c>
      <c r="E5467" t="s">
        <v>74</v>
      </c>
    </row>
    <row r="5468" spans="1:5" x14ac:dyDescent="0.2">
      <c r="A5468" t="s">
        <v>5666</v>
      </c>
      <c r="B5468">
        <v>16</v>
      </c>
      <c r="C5468">
        <v>6</v>
      </c>
      <c r="D5468" t="s">
        <v>19</v>
      </c>
      <c r="E5468" t="s">
        <v>71</v>
      </c>
    </row>
    <row r="5469" spans="1:5" x14ac:dyDescent="0.2">
      <c r="A5469" t="s">
        <v>5667</v>
      </c>
      <c r="B5469">
        <v>16</v>
      </c>
      <c r="C5469">
        <v>6</v>
      </c>
      <c r="D5469" t="s">
        <v>19</v>
      </c>
      <c r="E5469" t="s">
        <v>74</v>
      </c>
    </row>
    <row r="5470" spans="1:5" x14ac:dyDescent="0.2">
      <c r="A5470" t="s">
        <v>963</v>
      </c>
      <c r="B5470">
        <v>16</v>
      </c>
      <c r="C5470">
        <v>6</v>
      </c>
      <c r="D5470" t="s">
        <v>19</v>
      </c>
      <c r="E5470" t="s">
        <v>68</v>
      </c>
    </row>
    <row r="5471" spans="1:5" x14ac:dyDescent="0.2">
      <c r="A5471" t="s">
        <v>5668</v>
      </c>
      <c r="B5471">
        <v>16</v>
      </c>
      <c r="C5471">
        <v>6</v>
      </c>
      <c r="D5471" t="s">
        <v>19</v>
      </c>
      <c r="E5471" t="s">
        <v>68</v>
      </c>
    </row>
    <row r="5472" spans="1:5" x14ac:dyDescent="0.2">
      <c r="A5472" t="s">
        <v>5669</v>
      </c>
      <c r="B5472">
        <v>16</v>
      </c>
      <c r="C5472">
        <v>6</v>
      </c>
      <c r="D5472" t="s">
        <v>19</v>
      </c>
      <c r="E5472" t="s">
        <v>67</v>
      </c>
    </row>
    <row r="5473" spans="1:5" x14ac:dyDescent="0.2">
      <c r="A5473" t="s">
        <v>988</v>
      </c>
      <c r="B5473">
        <v>16</v>
      </c>
      <c r="C5473">
        <v>6</v>
      </c>
      <c r="D5473" t="s">
        <v>19</v>
      </c>
      <c r="E5473" t="s">
        <v>67</v>
      </c>
    </row>
    <row r="5474" spans="1:5" x14ac:dyDescent="0.2">
      <c r="A5474" t="s">
        <v>5670</v>
      </c>
      <c r="B5474">
        <v>16</v>
      </c>
      <c r="C5474">
        <v>6</v>
      </c>
      <c r="D5474" t="s">
        <v>19</v>
      </c>
      <c r="E5474" t="s">
        <v>72</v>
      </c>
    </row>
    <row r="5475" spans="1:5" x14ac:dyDescent="0.2">
      <c r="A5475" t="s">
        <v>5671</v>
      </c>
      <c r="B5475">
        <v>16</v>
      </c>
      <c r="C5475">
        <v>6</v>
      </c>
      <c r="D5475" t="s">
        <v>19</v>
      </c>
      <c r="E5475" t="s">
        <v>73</v>
      </c>
    </row>
    <row r="5476" spans="1:5" x14ac:dyDescent="0.2">
      <c r="A5476" t="s">
        <v>5672</v>
      </c>
      <c r="B5476">
        <v>16</v>
      </c>
      <c r="C5476">
        <v>6</v>
      </c>
      <c r="D5476" t="s">
        <v>19</v>
      </c>
      <c r="E5476" t="s">
        <v>68</v>
      </c>
    </row>
    <row r="5477" spans="1:5" x14ac:dyDescent="0.2">
      <c r="A5477" t="s">
        <v>1513</v>
      </c>
      <c r="B5477">
        <v>16</v>
      </c>
      <c r="C5477">
        <v>6</v>
      </c>
      <c r="D5477" t="s">
        <v>19</v>
      </c>
      <c r="E5477" t="s">
        <v>67</v>
      </c>
    </row>
    <row r="5478" spans="1:5" x14ac:dyDescent="0.2">
      <c r="A5478" t="s">
        <v>5673</v>
      </c>
      <c r="B5478">
        <v>16</v>
      </c>
      <c r="C5478">
        <v>6</v>
      </c>
      <c r="D5478" t="s">
        <v>19</v>
      </c>
      <c r="E5478" t="s">
        <v>71</v>
      </c>
    </row>
    <row r="5479" spans="1:5" x14ac:dyDescent="0.2">
      <c r="A5479" t="s">
        <v>5669</v>
      </c>
      <c r="B5479">
        <v>16</v>
      </c>
      <c r="C5479">
        <v>6</v>
      </c>
      <c r="D5479" t="s">
        <v>19</v>
      </c>
      <c r="E5479" t="s">
        <v>69</v>
      </c>
    </row>
    <row r="5480" spans="1:5" x14ac:dyDescent="0.2">
      <c r="A5480" t="s">
        <v>5674</v>
      </c>
      <c r="B5480">
        <v>16</v>
      </c>
      <c r="C5480">
        <v>6</v>
      </c>
      <c r="D5480" t="s">
        <v>19</v>
      </c>
      <c r="E5480" t="s">
        <v>71</v>
      </c>
    </row>
    <row r="5481" spans="1:5" x14ac:dyDescent="0.2">
      <c r="A5481" t="s">
        <v>1552</v>
      </c>
      <c r="B5481">
        <v>16</v>
      </c>
      <c r="C5481">
        <v>6</v>
      </c>
      <c r="D5481" t="s">
        <v>19</v>
      </c>
      <c r="E5481" t="s">
        <v>68</v>
      </c>
    </row>
    <row r="5482" spans="1:5" x14ac:dyDescent="0.2">
      <c r="A5482" t="s">
        <v>1043</v>
      </c>
      <c r="B5482">
        <v>16</v>
      </c>
      <c r="C5482">
        <v>6</v>
      </c>
      <c r="D5482" t="s">
        <v>19</v>
      </c>
      <c r="E5482" t="s">
        <v>67</v>
      </c>
    </row>
    <row r="5483" spans="1:5" x14ac:dyDescent="0.2">
      <c r="A5483" t="s">
        <v>5461</v>
      </c>
      <c r="B5483">
        <v>16</v>
      </c>
      <c r="C5483">
        <v>6</v>
      </c>
      <c r="D5483" t="s">
        <v>19</v>
      </c>
      <c r="E5483" t="s">
        <v>70</v>
      </c>
    </row>
    <row r="5484" spans="1:5" x14ac:dyDescent="0.2">
      <c r="A5484" t="s">
        <v>1524</v>
      </c>
      <c r="B5484">
        <v>16</v>
      </c>
      <c r="C5484">
        <v>6</v>
      </c>
      <c r="D5484" t="s">
        <v>19</v>
      </c>
      <c r="E5484" t="s">
        <v>74</v>
      </c>
    </row>
    <row r="5485" spans="1:5" x14ac:dyDescent="0.2">
      <c r="A5485" t="s">
        <v>5675</v>
      </c>
      <c r="B5485">
        <v>16</v>
      </c>
      <c r="C5485">
        <v>6</v>
      </c>
      <c r="D5485" t="s">
        <v>19</v>
      </c>
      <c r="E5485" t="s">
        <v>72</v>
      </c>
    </row>
    <row r="5486" spans="1:5" x14ac:dyDescent="0.2">
      <c r="A5486" t="s">
        <v>5676</v>
      </c>
      <c r="B5486">
        <v>16</v>
      </c>
      <c r="C5486">
        <v>6</v>
      </c>
      <c r="D5486" t="s">
        <v>19</v>
      </c>
      <c r="E5486" t="s">
        <v>67</v>
      </c>
    </row>
    <row r="5487" spans="1:5" x14ac:dyDescent="0.2">
      <c r="A5487" t="s">
        <v>1995</v>
      </c>
      <c r="B5487">
        <v>16</v>
      </c>
      <c r="C5487">
        <v>6</v>
      </c>
      <c r="D5487" t="s">
        <v>19</v>
      </c>
      <c r="E5487" t="s">
        <v>67</v>
      </c>
    </row>
    <row r="5488" spans="1:5" x14ac:dyDescent="0.2">
      <c r="A5488" t="s">
        <v>5677</v>
      </c>
      <c r="B5488">
        <v>16</v>
      </c>
      <c r="C5488">
        <v>6</v>
      </c>
      <c r="D5488" t="s">
        <v>19</v>
      </c>
      <c r="E5488" t="s">
        <v>72</v>
      </c>
    </row>
    <row r="5489" spans="1:5" x14ac:dyDescent="0.2">
      <c r="A5489" t="s">
        <v>5678</v>
      </c>
      <c r="B5489">
        <v>16</v>
      </c>
      <c r="C5489">
        <v>6</v>
      </c>
      <c r="D5489" t="s">
        <v>19</v>
      </c>
      <c r="E5489" t="s">
        <v>67</v>
      </c>
    </row>
    <row r="5490" spans="1:5" x14ac:dyDescent="0.2">
      <c r="A5490" t="s">
        <v>2968</v>
      </c>
      <c r="B5490">
        <v>16</v>
      </c>
      <c r="C5490">
        <v>6</v>
      </c>
      <c r="D5490" t="s">
        <v>19</v>
      </c>
      <c r="E5490" t="s">
        <v>68</v>
      </c>
    </row>
    <row r="5491" spans="1:5" x14ac:dyDescent="0.2">
      <c r="A5491" t="s">
        <v>1548</v>
      </c>
      <c r="B5491">
        <v>16</v>
      </c>
      <c r="C5491">
        <v>6</v>
      </c>
      <c r="D5491" t="s">
        <v>19</v>
      </c>
      <c r="E5491" t="s">
        <v>68</v>
      </c>
    </row>
    <row r="5492" spans="1:5" x14ac:dyDescent="0.2">
      <c r="A5492" t="s">
        <v>1650</v>
      </c>
      <c r="B5492">
        <v>16</v>
      </c>
      <c r="C5492">
        <v>6</v>
      </c>
      <c r="D5492" t="s">
        <v>19</v>
      </c>
      <c r="E5492" t="s">
        <v>73</v>
      </c>
    </row>
    <row r="5493" spans="1:5" x14ac:dyDescent="0.2">
      <c r="A5493" t="s">
        <v>5679</v>
      </c>
      <c r="B5493">
        <v>16</v>
      </c>
      <c r="C5493">
        <v>6</v>
      </c>
      <c r="D5493" t="s">
        <v>19</v>
      </c>
      <c r="E5493" t="s">
        <v>67</v>
      </c>
    </row>
    <row r="5494" spans="1:5" x14ac:dyDescent="0.2">
      <c r="A5494" t="s">
        <v>5670</v>
      </c>
      <c r="B5494">
        <v>16</v>
      </c>
      <c r="C5494">
        <v>6</v>
      </c>
      <c r="D5494" t="s">
        <v>19</v>
      </c>
      <c r="E5494" t="s">
        <v>71</v>
      </c>
    </row>
    <row r="5495" spans="1:5" x14ac:dyDescent="0.2">
      <c r="A5495" t="s">
        <v>5680</v>
      </c>
      <c r="B5495">
        <v>16</v>
      </c>
      <c r="C5495">
        <v>6</v>
      </c>
      <c r="D5495" t="s">
        <v>19</v>
      </c>
      <c r="E5495" t="s">
        <v>71</v>
      </c>
    </row>
    <row r="5496" spans="1:5" x14ac:dyDescent="0.2">
      <c r="A5496" t="s">
        <v>5681</v>
      </c>
      <c r="B5496">
        <v>16</v>
      </c>
      <c r="C5496">
        <v>6</v>
      </c>
      <c r="D5496" t="s">
        <v>19</v>
      </c>
      <c r="E5496" t="s">
        <v>71</v>
      </c>
    </row>
    <row r="5497" spans="1:5" x14ac:dyDescent="0.2">
      <c r="A5497" t="s">
        <v>5682</v>
      </c>
      <c r="B5497">
        <v>16</v>
      </c>
      <c r="C5497">
        <v>6</v>
      </c>
      <c r="D5497" t="s">
        <v>19</v>
      </c>
      <c r="E5497" t="s">
        <v>71</v>
      </c>
    </row>
    <row r="5498" spans="1:5" x14ac:dyDescent="0.2">
      <c r="A5498" t="s">
        <v>900</v>
      </c>
      <c r="B5498">
        <v>16</v>
      </c>
      <c r="C5498">
        <v>6</v>
      </c>
      <c r="D5498" t="s">
        <v>19</v>
      </c>
      <c r="E5498" t="s">
        <v>67</v>
      </c>
    </row>
    <row r="5499" spans="1:5" x14ac:dyDescent="0.2">
      <c r="A5499" t="s">
        <v>5683</v>
      </c>
      <c r="B5499">
        <v>16</v>
      </c>
      <c r="C5499">
        <v>6</v>
      </c>
      <c r="D5499" t="s">
        <v>19</v>
      </c>
      <c r="E5499" t="s">
        <v>68</v>
      </c>
    </row>
    <row r="5500" spans="1:5" x14ac:dyDescent="0.2">
      <c r="A5500" t="s">
        <v>2559</v>
      </c>
      <c r="B5500">
        <v>16</v>
      </c>
      <c r="C5500">
        <v>6</v>
      </c>
      <c r="D5500" t="s">
        <v>19</v>
      </c>
      <c r="E5500" t="s">
        <v>68</v>
      </c>
    </row>
    <row r="5501" spans="1:5" x14ac:dyDescent="0.2">
      <c r="A5501" t="s">
        <v>1577</v>
      </c>
      <c r="B5501">
        <v>16</v>
      </c>
      <c r="C5501">
        <v>6</v>
      </c>
      <c r="D5501" t="s">
        <v>19</v>
      </c>
      <c r="E5501" t="s">
        <v>68</v>
      </c>
    </row>
    <row r="5502" spans="1:5" x14ac:dyDescent="0.2">
      <c r="A5502" t="s">
        <v>5684</v>
      </c>
      <c r="B5502">
        <v>16</v>
      </c>
      <c r="C5502">
        <v>6</v>
      </c>
      <c r="D5502" t="s">
        <v>19</v>
      </c>
      <c r="E5502" t="s">
        <v>72</v>
      </c>
    </row>
    <row r="5503" spans="1:5" x14ac:dyDescent="0.2">
      <c r="A5503" t="s">
        <v>5685</v>
      </c>
      <c r="B5503">
        <v>16</v>
      </c>
      <c r="C5503">
        <v>6</v>
      </c>
      <c r="D5503" t="s">
        <v>19</v>
      </c>
      <c r="E5503" t="s">
        <v>71</v>
      </c>
    </row>
    <row r="5504" spans="1:5" x14ac:dyDescent="0.2">
      <c r="A5504" t="s">
        <v>5686</v>
      </c>
      <c r="B5504">
        <v>16</v>
      </c>
      <c r="C5504">
        <v>6</v>
      </c>
      <c r="D5504" t="s">
        <v>19</v>
      </c>
      <c r="E5504" t="s">
        <v>74</v>
      </c>
    </row>
    <row r="5505" spans="1:5" x14ac:dyDescent="0.2">
      <c r="A5505" t="s">
        <v>2450</v>
      </c>
      <c r="B5505">
        <v>16</v>
      </c>
      <c r="C5505">
        <v>5</v>
      </c>
      <c r="D5505" t="s">
        <v>19</v>
      </c>
      <c r="E5505" t="s">
        <v>68</v>
      </c>
    </row>
    <row r="5506" spans="1:5" x14ac:dyDescent="0.2">
      <c r="A5506" t="s">
        <v>5687</v>
      </c>
      <c r="B5506">
        <v>16</v>
      </c>
      <c r="C5506">
        <v>5</v>
      </c>
      <c r="D5506" t="s">
        <v>19</v>
      </c>
      <c r="E5506" t="s">
        <v>72</v>
      </c>
    </row>
    <row r="5507" spans="1:5" x14ac:dyDescent="0.2">
      <c r="A5507" t="s">
        <v>5688</v>
      </c>
      <c r="B5507">
        <v>16</v>
      </c>
      <c r="C5507">
        <v>5</v>
      </c>
      <c r="D5507" t="s">
        <v>19</v>
      </c>
      <c r="E5507" t="s">
        <v>68</v>
      </c>
    </row>
    <row r="5508" spans="1:5" x14ac:dyDescent="0.2">
      <c r="A5508" t="s">
        <v>5689</v>
      </c>
      <c r="B5508">
        <v>16</v>
      </c>
      <c r="C5508">
        <v>5</v>
      </c>
      <c r="D5508" t="s">
        <v>19</v>
      </c>
      <c r="E5508" t="s">
        <v>68</v>
      </c>
    </row>
    <row r="5509" spans="1:5" x14ac:dyDescent="0.2">
      <c r="A5509" t="s">
        <v>5690</v>
      </c>
      <c r="B5509">
        <v>16</v>
      </c>
      <c r="C5509">
        <v>5</v>
      </c>
      <c r="D5509" t="s">
        <v>19</v>
      </c>
      <c r="E5509" t="s">
        <v>74</v>
      </c>
    </row>
    <row r="5510" spans="1:5" x14ac:dyDescent="0.2">
      <c r="A5510" t="s">
        <v>5691</v>
      </c>
      <c r="B5510">
        <v>16</v>
      </c>
      <c r="C5510">
        <v>5</v>
      </c>
      <c r="D5510" t="s">
        <v>19</v>
      </c>
      <c r="E5510" t="s">
        <v>67</v>
      </c>
    </row>
    <row r="5511" spans="1:5" x14ac:dyDescent="0.2">
      <c r="A5511" t="s">
        <v>5692</v>
      </c>
      <c r="B5511">
        <v>16</v>
      </c>
      <c r="C5511">
        <v>5</v>
      </c>
      <c r="D5511" t="s">
        <v>19</v>
      </c>
      <c r="E5511" t="s">
        <v>68</v>
      </c>
    </row>
    <row r="5512" spans="1:5" x14ac:dyDescent="0.2">
      <c r="A5512" t="s">
        <v>5693</v>
      </c>
      <c r="B5512">
        <v>16</v>
      </c>
      <c r="C5512">
        <v>5</v>
      </c>
      <c r="D5512" t="s">
        <v>19</v>
      </c>
      <c r="E5512" t="s">
        <v>72</v>
      </c>
    </row>
    <row r="5513" spans="1:5" x14ac:dyDescent="0.2">
      <c r="A5513" t="s">
        <v>5694</v>
      </c>
      <c r="B5513">
        <v>16</v>
      </c>
      <c r="C5513">
        <v>5</v>
      </c>
      <c r="D5513" t="s">
        <v>19</v>
      </c>
      <c r="E5513" t="s">
        <v>72</v>
      </c>
    </row>
    <row r="5514" spans="1:5" x14ac:dyDescent="0.2">
      <c r="A5514" t="s">
        <v>5695</v>
      </c>
      <c r="B5514">
        <v>16</v>
      </c>
      <c r="C5514">
        <v>5</v>
      </c>
      <c r="D5514" t="s">
        <v>19</v>
      </c>
      <c r="E5514" t="s">
        <v>72</v>
      </c>
    </row>
    <row r="5515" spans="1:5" x14ac:dyDescent="0.2">
      <c r="A5515" t="s">
        <v>5696</v>
      </c>
      <c r="B5515">
        <v>16</v>
      </c>
      <c r="C5515">
        <v>5</v>
      </c>
      <c r="D5515" t="s">
        <v>19</v>
      </c>
      <c r="E5515" t="s">
        <v>72</v>
      </c>
    </row>
    <row r="5516" spans="1:5" x14ac:dyDescent="0.2">
      <c r="A5516" t="s">
        <v>5697</v>
      </c>
      <c r="B5516">
        <v>16</v>
      </c>
      <c r="C5516">
        <v>5</v>
      </c>
      <c r="D5516" t="s">
        <v>19</v>
      </c>
      <c r="E5516" t="s">
        <v>72</v>
      </c>
    </row>
    <row r="5517" spans="1:5" x14ac:dyDescent="0.2">
      <c r="A5517" t="s">
        <v>5698</v>
      </c>
      <c r="B5517">
        <v>16</v>
      </c>
      <c r="C5517">
        <v>5</v>
      </c>
      <c r="D5517" t="s">
        <v>19</v>
      </c>
      <c r="E5517" t="s">
        <v>74</v>
      </c>
    </row>
    <row r="5518" spans="1:5" x14ac:dyDescent="0.2">
      <c r="A5518" t="s">
        <v>2074</v>
      </c>
      <c r="B5518">
        <v>16</v>
      </c>
      <c r="C5518">
        <v>5</v>
      </c>
      <c r="D5518" t="s">
        <v>19</v>
      </c>
      <c r="E5518" t="s">
        <v>68</v>
      </c>
    </row>
    <row r="5519" spans="1:5" x14ac:dyDescent="0.2">
      <c r="A5519" t="s">
        <v>5699</v>
      </c>
      <c r="B5519">
        <v>16</v>
      </c>
      <c r="C5519">
        <v>5</v>
      </c>
      <c r="D5519" t="s">
        <v>19</v>
      </c>
      <c r="E5519" t="s">
        <v>69</v>
      </c>
    </row>
    <row r="5520" spans="1:5" x14ac:dyDescent="0.2">
      <c r="A5520" t="s">
        <v>5700</v>
      </c>
      <c r="B5520">
        <v>16</v>
      </c>
      <c r="C5520">
        <v>5</v>
      </c>
      <c r="D5520" t="s">
        <v>19</v>
      </c>
      <c r="E5520" t="s">
        <v>72</v>
      </c>
    </row>
    <row r="5521" spans="1:5" x14ac:dyDescent="0.2">
      <c r="A5521" t="s">
        <v>5701</v>
      </c>
      <c r="B5521">
        <v>16</v>
      </c>
      <c r="C5521">
        <v>5</v>
      </c>
      <c r="D5521" t="s">
        <v>19</v>
      </c>
      <c r="E5521" t="s">
        <v>71</v>
      </c>
    </row>
    <row r="5522" spans="1:5" x14ac:dyDescent="0.2">
      <c r="A5522" t="s">
        <v>5702</v>
      </c>
      <c r="B5522">
        <v>16</v>
      </c>
      <c r="C5522">
        <v>5</v>
      </c>
      <c r="D5522" t="s">
        <v>19</v>
      </c>
      <c r="E5522" t="s">
        <v>71</v>
      </c>
    </row>
    <row r="5523" spans="1:5" x14ac:dyDescent="0.2">
      <c r="A5523" t="s">
        <v>5703</v>
      </c>
      <c r="B5523">
        <v>16</v>
      </c>
      <c r="C5523">
        <v>5</v>
      </c>
      <c r="D5523" t="s">
        <v>19</v>
      </c>
      <c r="E5523" t="s">
        <v>67</v>
      </c>
    </row>
    <row r="5524" spans="1:5" x14ac:dyDescent="0.2">
      <c r="A5524" t="s">
        <v>5704</v>
      </c>
      <c r="B5524">
        <v>16</v>
      </c>
      <c r="C5524">
        <v>5</v>
      </c>
      <c r="D5524" t="s">
        <v>19</v>
      </c>
      <c r="E5524" t="s">
        <v>72</v>
      </c>
    </row>
    <row r="5525" spans="1:5" x14ac:dyDescent="0.2">
      <c r="A5525" t="s">
        <v>5705</v>
      </c>
      <c r="B5525">
        <v>16</v>
      </c>
      <c r="C5525">
        <v>5</v>
      </c>
      <c r="D5525" t="s">
        <v>19</v>
      </c>
      <c r="E5525" t="s">
        <v>67</v>
      </c>
    </row>
    <row r="5526" spans="1:5" x14ac:dyDescent="0.2">
      <c r="A5526" t="s">
        <v>5706</v>
      </c>
      <c r="B5526">
        <v>16</v>
      </c>
      <c r="C5526">
        <v>5</v>
      </c>
      <c r="D5526" t="s">
        <v>19</v>
      </c>
      <c r="E5526" t="s">
        <v>67</v>
      </c>
    </row>
    <row r="5527" spans="1:5" x14ac:dyDescent="0.2">
      <c r="A5527" t="s">
        <v>5707</v>
      </c>
      <c r="B5527">
        <v>16</v>
      </c>
      <c r="C5527">
        <v>5</v>
      </c>
      <c r="D5527" t="s">
        <v>19</v>
      </c>
      <c r="E5527" t="s">
        <v>74</v>
      </c>
    </row>
    <row r="5528" spans="1:5" x14ac:dyDescent="0.2">
      <c r="A5528" t="s">
        <v>5708</v>
      </c>
      <c r="B5528">
        <v>16</v>
      </c>
      <c r="C5528">
        <v>5</v>
      </c>
      <c r="D5528" t="s">
        <v>19</v>
      </c>
      <c r="E5528" t="s">
        <v>68</v>
      </c>
    </row>
    <row r="5529" spans="1:5" x14ac:dyDescent="0.2">
      <c r="A5529" t="s">
        <v>5709</v>
      </c>
      <c r="B5529">
        <v>16</v>
      </c>
      <c r="C5529">
        <v>5</v>
      </c>
      <c r="D5529" t="s">
        <v>19</v>
      </c>
      <c r="E5529" t="s">
        <v>68</v>
      </c>
    </row>
    <row r="5530" spans="1:5" x14ac:dyDescent="0.2">
      <c r="A5530" t="s">
        <v>5710</v>
      </c>
      <c r="B5530">
        <v>16</v>
      </c>
      <c r="C5530">
        <v>5</v>
      </c>
      <c r="D5530" t="s">
        <v>19</v>
      </c>
      <c r="E5530" t="s">
        <v>68</v>
      </c>
    </row>
    <row r="5531" spans="1:5" x14ac:dyDescent="0.2">
      <c r="A5531" t="s">
        <v>5711</v>
      </c>
      <c r="B5531">
        <v>16</v>
      </c>
      <c r="C5531">
        <v>5</v>
      </c>
      <c r="D5531" t="s">
        <v>19</v>
      </c>
      <c r="E5531" t="s">
        <v>72</v>
      </c>
    </row>
    <row r="5532" spans="1:5" x14ac:dyDescent="0.2">
      <c r="A5532" t="s">
        <v>4727</v>
      </c>
      <c r="B5532">
        <v>16</v>
      </c>
      <c r="C5532">
        <v>5</v>
      </c>
      <c r="D5532" t="s">
        <v>19</v>
      </c>
      <c r="E5532" t="s">
        <v>70</v>
      </c>
    </row>
    <row r="5533" spans="1:5" x14ac:dyDescent="0.2">
      <c r="A5533" t="s">
        <v>5712</v>
      </c>
      <c r="B5533">
        <v>16</v>
      </c>
      <c r="C5533">
        <v>5</v>
      </c>
      <c r="D5533" t="s">
        <v>19</v>
      </c>
      <c r="E5533" t="s">
        <v>74</v>
      </c>
    </row>
    <row r="5534" spans="1:5" x14ac:dyDescent="0.2">
      <c r="A5534" t="s">
        <v>5713</v>
      </c>
      <c r="B5534">
        <v>16</v>
      </c>
      <c r="C5534">
        <v>5</v>
      </c>
      <c r="D5534" t="s">
        <v>19</v>
      </c>
      <c r="E5534" t="s">
        <v>71</v>
      </c>
    </row>
    <row r="5535" spans="1:5" x14ac:dyDescent="0.2">
      <c r="A5535" t="s">
        <v>5714</v>
      </c>
      <c r="B5535">
        <v>16</v>
      </c>
      <c r="C5535">
        <v>5</v>
      </c>
      <c r="D5535" t="s">
        <v>19</v>
      </c>
      <c r="E5535" t="s">
        <v>71</v>
      </c>
    </row>
    <row r="5536" spans="1:5" x14ac:dyDescent="0.2">
      <c r="A5536" t="s">
        <v>897</v>
      </c>
      <c r="B5536">
        <v>16</v>
      </c>
      <c r="C5536">
        <v>5</v>
      </c>
      <c r="D5536" t="s">
        <v>19</v>
      </c>
      <c r="E5536" t="s">
        <v>68</v>
      </c>
    </row>
    <row r="5537" spans="1:5" x14ac:dyDescent="0.2">
      <c r="A5537" t="s">
        <v>5715</v>
      </c>
      <c r="B5537">
        <v>16</v>
      </c>
      <c r="C5537">
        <v>5</v>
      </c>
      <c r="D5537" t="s">
        <v>19</v>
      </c>
      <c r="E5537" t="s">
        <v>67</v>
      </c>
    </row>
    <row r="5538" spans="1:5" x14ac:dyDescent="0.2">
      <c r="A5538" t="s">
        <v>5716</v>
      </c>
      <c r="B5538">
        <v>16</v>
      </c>
      <c r="C5538">
        <v>5</v>
      </c>
      <c r="D5538" t="s">
        <v>19</v>
      </c>
      <c r="E5538" t="s">
        <v>72</v>
      </c>
    </row>
    <row r="5539" spans="1:5" x14ac:dyDescent="0.2">
      <c r="A5539" t="s">
        <v>5717</v>
      </c>
      <c r="B5539">
        <v>16</v>
      </c>
      <c r="C5539">
        <v>5</v>
      </c>
      <c r="D5539" t="s">
        <v>19</v>
      </c>
      <c r="E5539" t="s">
        <v>71</v>
      </c>
    </row>
    <row r="5540" spans="1:5" x14ac:dyDescent="0.2">
      <c r="A5540" t="s">
        <v>5718</v>
      </c>
      <c r="B5540">
        <v>16</v>
      </c>
      <c r="C5540">
        <v>5</v>
      </c>
      <c r="D5540" t="s">
        <v>19</v>
      </c>
      <c r="E5540" t="s">
        <v>71</v>
      </c>
    </row>
    <row r="5541" spans="1:5" x14ac:dyDescent="0.2">
      <c r="A5541" t="s">
        <v>5719</v>
      </c>
      <c r="B5541">
        <v>16</v>
      </c>
      <c r="C5541">
        <v>5</v>
      </c>
      <c r="D5541" t="s">
        <v>19</v>
      </c>
      <c r="E5541" t="s">
        <v>76</v>
      </c>
    </row>
    <row r="5542" spans="1:5" x14ac:dyDescent="0.2">
      <c r="A5542" t="s">
        <v>5720</v>
      </c>
      <c r="B5542">
        <v>16</v>
      </c>
      <c r="C5542">
        <v>5</v>
      </c>
      <c r="D5542" t="s">
        <v>19</v>
      </c>
      <c r="E5542" t="s">
        <v>74</v>
      </c>
    </row>
    <row r="5543" spans="1:5" x14ac:dyDescent="0.2">
      <c r="A5543" t="s">
        <v>5721</v>
      </c>
      <c r="B5543">
        <v>16</v>
      </c>
      <c r="C5543">
        <v>5</v>
      </c>
      <c r="D5543" t="s">
        <v>19</v>
      </c>
      <c r="E5543" t="s">
        <v>67</v>
      </c>
    </row>
    <row r="5544" spans="1:5" x14ac:dyDescent="0.2">
      <c r="A5544" t="s">
        <v>1553</v>
      </c>
      <c r="B5544">
        <v>16</v>
      </c>
      <c r="C5544">
        <v>5</v>
      </c>
      <c r="D5544" t="s">
        <v>19</v>
      </c>
      <c r="E5544" t="s">
        <v>68</v>
      </c>
    </row>
    <row r="5545" spans="1:5" x14ac:dyDescent="0.2">
      <c r="A5545" t="s">
        <v>5722</v>
      </c>
      <c r="B5545">
        <v>16</v>
      </c>
      <c r="C5545">
        <v>5</v>
      </c>
      <c r="D5545" t="s">
        <v>19</v>
      </c>
      <c r="E5545" t="s">
        <v>68</v>
      </c>
    </row>
    <row r="5546" spans="1:5" x14ac:dyDescent="0.2">
      <c r="A5546" t="s">
        <v>5723</v>
      </c>
      <c r="B5546">
        <v>16</v>
      </c>
      <c r="C5546">
        <v>5</v>
      </c>
      <c r="D5546" t="s">
        <v>19</v>
      </c>
      <c r="E5546" t="s">
        <v>72</v>
      </c>
    </row>
    <row r="5547" spans="1:5" x14ac:dyDescent="0.2">
      <c r="A5547" t="s">
        <v>5724</v>
      </c>
      <c r="B5547">
        <v>16</v>
      </c>
      <c r="C5547">
        <v>5</v>
      </c>
      <c r="D5547" t="s">
        <v>19</v>
      </c>
      <c r="E5547" t="s">
        <v>72</v>
      </c>
    </row>
    <row r="5548" spans="1:5" x14ac:dyDescent="0.2">
      <c r="A5548" t="s">
        <v>5725</v>
      </c>
      <c r="B5548">
        <v>16</v>
      </c>
      <c r="C5548">
        <v>5</v>
      </c>
      <c r="D5548" t="s">
        <v>19</v>
      </c>
      <c r="E5548" t="s">
        <v>72</v>
      </c>
    </row>
    <row r="5549" spans="1:5" x14ac:dyDescent="0.2">
      <c r="A5549" t="s">
        <v>5726</v>
      </c>
      <c r="B5549">
        <v>16</v>
      </c>
      <c r="C5549">
        <v>5</v>
      </c>
      <c r="D5549" t="s">
        <v>19</v>
      </c>
      <c r="E5549" t="s">
        <v>72</v>
      </c>
    </row>
    <row r="5550" spans="1:5" x14ac:dyDescent="0.2">
      <c r="A5550" t="s">
        <v>5727</v>
      </c>
      <c r="B5550">
        <v>16</v>
      </c>
      <c r="C5550">
        <v>5</v>
      </c>
      <c r="D5550" t="s">
        <v>19</v>
      </c>
      <c r="E5550" t="s">
        <v>72</v>
      </c>
    </row>
    <row r="5551" spans="1:5" x14ac:dyDescent="0.2">
      <c r="A5551" t="s">
        <v>5728</v>
      </c>
      <c r="B5551">
        <v>16</v>
      </c>
      <c r="C5551">
        <v>5</v>
      </c>
      <c r="D5551" t="s">
        <v>19</v>
      </c>
      <c r="E5551" t="s">
        <v>68</v>
      </c>
    </row>
    <row r="5552" spans="1:5" x14ac:dyDescent="0.2">
      <c r="A5552" t="s">
        <v>5729</v>
      </c>
      <c r="B5552">
        <v>16</v>
      </c>
      <c r="C5552">
        <v>5</v>
      </c>
      <c r="D5552" t="s">
        <v>19</v>
      </c>
      <c r="E5552" t="s">
        <v>68</v>
      </c>
    </row>
    <row r="5553" spans="1:5" x14ac:dyDescent="0.2">
      <c r="A5553" t="s">
        <v>5730</v>
      </c>
      <c r="B5553">
        <v>16</v>
      </c>
      <c r="C5553">
        <v>5</v>
      </c>
      <c r="D5553" t="s">
        <v>19</v>
      </c>
      <c r="E5553" t="s">
        <v>71</v>
      </c>
    </row>
    <row r="5554" spans="1:5" x14ac:dyDescent="0.2">
      <c r="A5554" t="s">
        <v>5731</v>
      </c>
      <c r="B5554">
        <v>16</v>
      </c>
      <c r="C5554">
        <v>5</v>
      </c>
      <c r="D5554" t="s">
        <v>19</v>
      </c>
      <c r="E5554" t="s">
        <v>72</v>
      </c>
    </row>
    <row r="5555" spans="1:5" x14ac:dyDescent="0.2">
      <c r="A5555" t="s">
        <v>5732</v>
      </c>
      <c r="B5555">
        <v>16</v>
      </c>
      <c r="C5555">
        <v>5</v>
      </c>
      <c r="D5555" t="s">
        <v>19</v>
      </c>
      <c r="E5555" t="s">
        <v>67</v>
      </c>
    </row>
    <row r="5556" spans="1:5" x14ac:dyDescent="0.2">
      <c r="A5556" t="s">
        <v>962</v>
      </c>
      <c r="B5556">
        <v>16</v>
      </c>
      <c r="C5556">
        <v>5</v>
      </c>
      <c r="D5556" t="s">
        <v>19</v>
      </c>
      <c r="E5556" t="s">
        <v>74</v>
      </c>
    </row>
    <row r="5557" spans="1:5" x14ac:dyDescent="0.2">
      <c r="A5557" t="s">
        <v>5733</v>
      </c>
      <c r="B5557">
        <v>16</v>
      </c>
      <c r="C5557">
        <v>5</v>
      </c>
      <c r="D5557" t="s">
        <v>19</v>
      </c>
      <c r="E5557" t="s">
        <v>73</v>
      </c>
    </row>
    <row r="5558" spans="1:5" x14ac:dyDescent="0.2">
      <c r="A5558" t="s">
        <v>4255</v>
      </c>
      <c r="B5558">
        <v>16</v>
      </c>
      <c r="C5558">
        <v>5</v>
      </c>
      <c r="D5558" t="s">
        <v>19</v>
      </c>
      <c r="E5558" t="s">
        <v>68</v>
      </c>
    </row>
    <row r="5559" spans="1:5" x14ac:dyDescent="0.2">
      <c r="A5559" t="s">
        <v>5734</v>
      </c>
      <c r="B5559">
        <v>16</v>
      </c>
      <c r="C5559">
        <v>5</v>
      </c>
      <c r="D5559" t="s">
        <v>19</v>
      </c>
      <c r="E5559" t="s">
        <v>71</v>
      </c>
    </row>
    <row r="5560" spans="1:5" x14ac:dyDescent="0.2">
      <c r="A5560" t="s">
        <v>2351</v>
      </c>
      <c r="B5560">
        <v>16</v>
      </c>
      <c r="C5560">
        <v>5</v>
      </c>
      <c r="D5560" t="s">
        <v>19</v>
      </c>
      <c r="E5560" t="s">
        <v>68</v>
      </c>
    </row>
    <row r="5561" spans="1:5" x14ac:dyDescent="0.2">
      <c r="A5561" t="s">
        <v>5735</v>
      </c>
      <c r="B5561">
        <v>16</v>
      </c>
      <c r="C5561">
        <v>5</v>
      </c>
      <c r="D5561" t="s">
        <v>19</v>
      </c>
      <c r="E5561" t="s">
        <v>74</v>
      </c>
    </row>
    <row r="5562" spans="1:5" x14ac:dyDescent="0.2">
      <c r="A5562" t="s">
        <v>911</v>
      </c>
      <c r="B5562">
        <v>16</v>
      </c>
      <c r="C5562">
        <v>5</v>
      </c>
      <c r="D5562" t="s">
        <v>19</v>
      </c>
      <c r="E5562" t="s">
        <v>69</v>
      </c>
    </row>
    <row r="5563" spans="1:5" x14ac:dyDescent="0.2">
      <c r="A5563" t="s">
        <v>5736</v>
      </c>
      <c r="B5563">
        <v>16</v>
      </c>
      <c r="C5563">
        <v>5</v>
      </c>
      <c r="D5563" t="s">
        <v>19</v>
      </c>
      <c r="E5563" t="s">
        <v>68</v>
      </c>
    </row>
    <row r="5564" spans="1:5" x14ac:dyDescent="0.2">
      <c r="A5564" t="s">
        <v>5737</v>
      </c>
      <c r="B5564">
        <v>16</v>
      </c>
      <c r="C5564">
        <v>5</v>
      </c>
      <c r="D5564" t="s">
        <v>19</v>
      </c>
      <c r="E5564" t="s">
        <v>67</v>
      </c>
    </row>
    <row r="5565" spans="1:5" x14ac:dyDescent="0.2">
      <c r="A5565" t="s">
        <v>5738</v>
      </c>
      <c r="B5565">
        <v>16</v>
      </c>
      <c r="C5565">
        <v>5</v>
      </c>
      <c r="D5565" t="s">
        <v>19</v>
      </c>
      <c r="E5565" t="s">
        <v>71</v>
      </c>
    </row>
    <row r="5566" spans="1:5" x14ac:dyDescent="0.2">
      <c r="A5566" t="s">
        <v>5739</v>
      </c>
      <c r="B5566">
        <v>16</v>
      </c>
      <c r="C5566">
        <v>5</v>
      </c>
      <c r="D5566" t="s">
        <v>19</v>
      </c>
      <c r="E5566" t="s">
        <v>72</v>
      </c>
    </row>
    <row r="5567" spans="1:5" x14ac:dyDescent="0.2">
      <c r="A5567" t="s">
        <v>1856</v>
      </c>
      <c r="B5567">
        <v>16</v>
      </c>
      <c r="C5567">
        <v>5</v>
      </c>
      <c r="D5567" t="s">
        <v>19</v>
      </c>
      <c r="E5567" t="s">
        <v>67</v>
      </c>
    </row>
    <row r="5568" spans="1:5" x14ac:dyDescent="0.2">
      <c r="A5568" t="s">
        <v>2932</v>
      </c>
      <c r="B5568">
        <v>16</v>
      </c>
      <c r="C5568">
        <v>5</v>
      </c>
      <c r="D5568" t="s">
        <v>19</v>
      </c>
      <c r="E5568" t="s">
        <v>68</v>
      </c>
    </row>
    <row r="5569" spans="1:5" x14ac:dyDescent="0.2">
      <c r="A5569" t="s">
        <v>5740</v>
      </c>
      <c r="B5569">
        <v>16</v>
      </c>
      <c r="C5569">
        <v>5</v>
      </c>
      <c r="D5569" t="s">
        <v>19</v>
      </c>
      <c r="E5569" t="s">
        <v>71</v>
      </c>
    </row>
    <row r="5570" spans="1:5" x14ac:dyDescent="0.2">
      <c r="A5570" t="s">
        <v>5741</v>
      </c>
      <c r="B5570">
        <v>16</v>
      </c>
      <c r="C5570">
        <v>5</v>
      </c>
      <c r="D5570" t="s">
        <v>19</v>
      </c>
      <c r="E5570" t="s">
        <v>71</v>
      </c>
    </row>
    <row r="5571" spans="1:5" x14ac:dyDescent="0.2">
      <c r="A5571" t="s">
        <v>5742</v>
      </c>
      <c r="B5571">
        <v>16</v>
      </c>
      <c r="C5571">
        <v>5</v>
      </c>
      <c r="D5571" t="s">
        <v>19</v>
      </c>
      <c r="E5571" t="s">
        <v>75</v>
      </c>
    </row>
    <row r="5572" spans="1:5" x14ac:dyDescent="0.2">
      <c r="A5572" t="s">
        <v>5743</v>
      </c>
      <c r="B5572">
        <v>16</v>
      </c>
      <c r="C5572">
        <v>5</v>
      </c>
      <c r="D5572" t="s">
        <v>19</v>
      </c>
      <c r="E5572" t="s">
        <v>71</v>
      </c>
    </row>
    <row r="5573" spans="1:5" x14ac:dyDescent="0.2">
      <c r="A5573" t="s">
        <v>5744</v>
      </c>
      <c r="B5573">
        <v>16</v>
      </c>
      <c r="C5573">
        <v>5</v>
      </c>
      <c r="D5573" t="s">
        <v>19</v>
      </c>
      <c r="E5573" t="s">
        <v>77</v>
      </c>
    </row>
    <row r="5574" spans="1:5" x14ac:dyDescent="0.2">
      <c r="A5574" t="s">
        <v>5745</v>
      </c>
      <c r="B5574">
        <v>16</v>
      </c>
      <c r="C5574">
        <v>5</v>
      </c>
      <c r="D5574" t="s">
        <v>19</v>
      </c>
      <c r="E5574" t="s">
        <v>74</v>
      </c>
    </row>
    <row r="5575" spans="1:5" x14ac:dyDescent="0.2">
      <c r="A5575" t="s">
        <v>5746</v>
      </c>
      <c r="B5575">
        <v>16</v>
      </c>
      <c r="C5575">
        <v>5</v>
      </c>
      <c r="D5575" t="s">
        <v>19</v>
      </c>
      <c r="E5575" t="s">
        <v>72</v>
      </c>
    </row>
    <row r="5576" spans="1:5" x14ac:dyDescent="0.2">
      <c r="A5576" t="s">
        <v>5747</v>
      </c>
      <c r="B5576">
        <v>16</v>
      </c>
      <c r="C5576">
        <v>5</v>
      </c>
      <c r="D5576" t="s">
        <v>19</v>
      </c>
      <c r="E5576" t="s">
        <v>68</v>
      </c>
    </row>
    <row r="5577" spans="1:5" x14ac:dyDescent="0.2">
      <c r="A5577" t="s">
        <v>5748</v>
      </c>
      <c r="B5577">
        <v>16</v>
      </c>
      <c r="C5577">
        <v>5</v>
      </c>
      <c r="D5577" t="s">
        <v>19</v>
      </c>
      <c r="E5577" t="s">
        <v>68</v>
      </c>
    </row>
    <row r="5578" spans="1:5" x14ac:dyDescent="0.2">
      <c r="A5578" t="s">
        <v>5749</v>
      </c>
      <c r="B5578">
        <v>16</v>
      </c>
      <c r="C5578">
        <v>5</v>
      </c>
      <c r="D5578" t="s">
        <v>19</v>
      </c>
      <c r="E5578" t="s">
        <v>71</v>
      </c>
    </row>
    <row r="5579" spans="1:5" x14ac:dyDescent="0.2">
      <c r="A5579" t="s">
        <v>910</v>
      </c>
      <c r="B5579">
        <v>16</v>
      </c>
      <c r="C5579">
        <v>5</v>
      </c>
      <c r="D5579" t="s">
        <v>19</v>
      </c>
      <c r="E5579" t="s">
        <v>70</v>
      </c>
    </row>
    <row r="5580" spans="1:5" x14ac:dyDescent="0.2">
      <c r="A5580" t="s">
        <v>5750</v>
      </c>
      <c r="B5580">
        <v>16</v>
      </c>
      <c r="C5580">
        <v>5</v>
      </c>
      <c r="D5580" t="s">
        <v>19</v>
      </c>
      <c r="E5580" t="s">
        <v>70</v>
      </c>
    </row>
    <row r="5581" spans="1:5" x14ac:dyDescent="0.2">
      <c r="A5581" t="s">
        <v>5751</v>
      </c>
      <c r="B5581">
        <v>16</v>
      </c>
      <c r="C5581">
        <v>5</v>
      </c>
      <c r="D5581" t="s">
        <v>19</v>
      </c>
      <c r="E5581" t="s">
        <v>67</v>
      </c>
    </row>
    <row r="5582" spans="1:5" x14ac:dyDescent="0.2">
      <c r="A5582" t="s">
        <v>5752</v>
      </c>
      <c r="B5582">
        <v>16</v>
      </c>
      <c r="C5582">
        <v>5</v>
      </c>
      <c r="D5582" t="s">
        <v>19</v>
      </c>
      <c r="E5582" t="s">
        <v>72</v>
      </c>
    </row>
    <row r="5583" spans="1:5" x14ac:dyDescent="0.2">
      <c r="A5583" t="s">
        <v>5753</v>
      </c>
      <c r="B5583">
        <v>16</v>
      </c>
      <c r="C5583">
        <v>5</v>
      </c>
      <c r="D5583" t="s">
        <v>19</v>
      </c>
      <c r="E5583" t="s">
        <v>68</v>
      </c>
    </row>
    <row r="5584" spans="1:5" x14ac:dyDescent="0.2">
      <c r="A5584" t="s">
        <v>5739</v>
      </c>
      <c r="B5584">
        <v>16</v>
      </c>
      <c r="C5584">
        <v>5</v>
      </c>
      <c r="D5584" t="s">
        <v>19</v>
      </c>
      <c r="E5584" t="s">
        <v>71</v>
      </c>
    </row>
    <row r="5585" spans="1:5" x14ac:dyDescent="0.2">
      <c r="A5585" t="s">
        <v>5754</v>
      </c>
      <c r="B5585">
        <v>16</v>
      </c>
      <c r="C5585">
        <v>5</v>
      </c>
      <c r="D5585" t="s">
        <v>19</v>
      </c>
      <c r="E5585" t="s">
        <v>72</v>
      </c>
    </row>
    <row r="5586" spans="1:5" x14ac:dyDescent="0.2">
      <c r="A5586" t="s">
        <v>5755</v>
      </c>
      <c r="B5586">
        <v>16</v>
      </c>
      <c r="C5586">
        <v>5</v>
      </c>
      <c r="D5586" t="s">
        <v>19</v>
      </c>
      <c r="E5586" t="s">
        <v>71</v>
      </c>
    </row>
    <row r="5587" spans="1:5" x14ac:dyDescent="0.2">
      <c r="A5587" t="s">
        <v>5756</v>
      </c>
      <c r="B5587">
        <v>16</v>
      </c>
      <c r="C5587">
        <v>5</v>
      </c>
      <c r="D5587" t="s">
        <v>19</v>
      </c>
      <c r="E5587" t="s">
        <v>77</v>
      </c>
    </row>
    <row r="5588" spans="1:5" x14ac:dyDescent="0.2">
      <c r="A5588" t="s">
        <v>5757</v>
      </c>
      <c r="B5588">
        <v>16</v>
      </c>
      <c r="C5588">
        <v>5</v>
      </c>
      <c r="D5588" t="s">
        <v>19</v>
      </c>
      <c r="E5588" t="s">
        <v>72</v>
      </c>
    </row>
    <row r="5589" spans="1:5" x14ac:dyDescent="0.2">
      <c r="A5589" t="s">
        <v>5758</v>
      </c>
      <c r="B5589">
        <v>16</v>
      </c>
      <c r="C5589">
        <v>5</v>
      </c>
      <c r="D5589" t="s">
        <v>19</v>
      </c>
      <c r="E5589" t="s">
        <v>75</v>
      </c>
    </row>
    <row r="5590" spans="1:5" x14ac:dyDescent="0.2">
      <c r="A5590" t="s">
        <v>5759</v>
      </c>
      <c r="B5590">
        <v>16</v>
      </c>
      <c r="C5590">
        <v>5</v>
      </c>
      <c r="D5590" t="s">
        <v>19</v>
      </c>
      <c r="E5590" t="s">
        <v>67</v>
      </c>
    </row>
    <row r="5591" spans="1:5" x14ac:dyDescent="0.2">
      <c r="A5591" t="s">
        <v>5760</v>
      </c>
      <c r="B5591">
        <v>16</v>
      </c>
      <c r="C5591">
        <v>5</v>
      </c>
      <c r="D5591" t="s">
        <v>19</v>
      </c>
      <c r="E5591" t="s">
        <v>72</v>
      </c>
    </row>
    <row r="5592" spans="1:5" x14ac:dyDescent="0.2">
      <c r="A5592" t="s">
        <v>3840</v>
      </c>
      <c r="B5592">
        <v>16</v>
      </c>
      <c r="C5592">
        <v>5</v>
      </c>
      <c r="D5592" t="s">
        <v>19</v>
      </c>
      <c r="E5592" t="s">
        <v>67</v>
      </c>
    </row>
    <row r="5593" spans="1:5" x14ac:dyDescent="0.2">
      <c r="A5593" t="s">
        <v>5761</v>
      </c>
      <c r="B5593">
        <v>16</v>
      </c>
      <c r="C5593">
        <v>5</v>
      </c>
      <c r="D5593" t="s">
        <v>19</v>
      </c>
      <c r="E5593" t="s">
        <v>67</v>
      </c>
    </row>
    <row r="5594" spans="1:5" x14ac:dyDescent="0.2">
      <c r="A5594" t="s">
        <v>5762</v>
      </c>
      <c r="B5594">
        <v>16</v>
      </c>
      <c r="C5594">
        <v>5</v>
      </c>
      <c r="D5594" t="s">
        <v>19</v>
      </c>
      <c r="E5594" t="s">
        <v>69</v>
      </c>
    </row>
    <row r="5595" spans="1:5" x14ac:dyDescent="0.2">
      <c r="A5595" t="s">
        <v>5763</v>
      </c>
      <c r="B5595">
        <v>16</v>
      </c>
      <c r="C5595">
        <v>5</v>
      </c>
      <c r="D5595" t="s">
        <v>19</v>
      </c>
      <c r="E5595" t="s">
        <v>72</v>
      </c>
    </row>
    <row r="5596" spans="1:5" x14ac:dyDescent="0.2">
      <c r="A5596" t="s">
        <v>5764</v>
      </c>
      <c r="B5596">
        <v>16</v>
      </c>
      <c r="C5596">
        <v>5</v>
      </c>
      <c r="D5596" t="s">
        <v>19</v>
      </c>
      <c r="E5596" t="s">
        <v>72</v>
      </c>
    </row>
    <row r="5597" spans="1:5" x14ac:dyDescent="0.2">
      <c r="A5597" t="s">
        <v>5765</v>
      </c>
      <c r="B5597">
        <v>16</v>
      </c>
      <c r="C5597">
        <v>5</v>
      </c>
      <c r="D5597" t="s">
        <v>19</v>
      </c>
      <c r="E5597" t="s">
        <v>71</v>
      </c>
    </row>
    <row r="5598" spans="1:5" x14ac:dyDescent="0.2">
      <c r="A5598" t="s">
        <v>5766</v>
      </c>
      <c r="B5598">
        <v>16</v>
      </c>
      <c r="C5598">
        <v>5</v>
      </c>
      <c r="D5598" t="s">
        <v>19</v>
      </c>
      <c r="E5598" t="s">
        <v>71</v>
      </c>
    </row>
    <row r="5599" spans="1:5" x14ac:dyDescent="0.2">
      <c r="A5599" t="s">
        <v>5767</v>
      </c>
      <c r="B5599">
        <v>16</v>
      </c>
      <c r="C5599">
        <v>5</v>
      </c>
      <c r="D5599" t="s">
        <v>19</v>
      </c>
      <c r="E5599" t="s">
        <v>67</v>
      </c>
    </row>
    <row r="5600" spans="1:5" x14ac:dyDescent="0.2">
      <c r="A5600" t="s">
        <v>5768</v>
      </c>
      <c r="B5600">
        <v>16</v>
      </c>
      <c r="C5600">
        <v>5</v>
      </c>
      <c r="D5600" t="s">
        <v>19</v>
      </c>
      <c r="E5600" t="s">
        <v>68</v>
      </c>
    </row>
    <row r="5601" spans="1:5" x14ac:dyDescent="0.2">
      <c r="A5601" t="s">
        <v>5733</v>
      </c>
      <c r="B5601">
        <v>16</v>
      </c>
      <c r="C5601">
        <v>5</v>
      </c>
      <c r="D5601" t="s">
        <v>19</v>
      </c>
      <c r="E5601" t="s">
        <v>68</v>
      </c>
    </row>
    <row r="5602" spans="1:5" x14ac:dyDescent="0.2">
      <c r="A5602" t="s">
        <v>1600</v>
      </c>
      <c r="B5602">
        <v>16</v>
      </c>
      <c r="C5602">
        <v>5</v>
      </c>
      <c r="D5602" t="s">
        <v>19</v>
      </c>
      <c r="E5602" t="s">
        <v>68</v>
      </c>
    </row>
    <row r="5603" spans="1:5" x14ac:dyDescent="0.2">
      <c r="A5603" t="s">
        <v>5769</v>
      </c>
      <c r="B5603">
        <v>16</v>
      </c>
      <c r="C5603">
        <v>5</v>
      </c>
      <c r="D5603" t="s">
        <v>19</v>
      </c>
      <c r="E5603" t="s">
        <v>72</v>
      </c>
    </row>
    <row r="5604" spans="1:5" x14ac:dyDescent="0.2">
      <c r="A5604" t="s">
        <v>5770</v>
      </c>
      <c r="B5604">
        <v>16</v>
      </c>
      <c r="C5604">
        <v>5</v>
      </c>
      <c r="D5604" t="s">
        <v>19</v>
      </c>
      <c r="E5604" t="s">
        <v>71</v>
      </c>
    </row>
    <row r="5605" spans="1:5" x14ac:dyDescent="0.2">
      <c r="A5605" t="s">
        <v>5771</v>
      </c>
      <c r="B5605">
        <v>16</v>
      </c>
      <c r="C5605">
        <v>5</v>
      </c>
      <c r="D5605" t="s">
        <v>19</v>
      </c>
      <c r="E5605" t="s">
        <v>72</v>
      </c>
    </row>
    <row r="5606" spans="1:5" x14ac:dyDescent="0.2">
      <c r="A5606" t="s">
        <v>5772</v>
      </c>
      <c r="B5606">
        <v>16</v>
      </c>
      <c r="C5606">
        <v>5</v>
      </c>
      <c r="D5606" t="s">
        <v>19</v>
      </c>
      <c r="E5606" t="s">
        <v>72</v>
      </c>
    </row>
    <row r="5607" spans="1:5" x14ac:dyDescent="0.2">
      <c r="A5607" t="s">
        <v>5773</v>
      </c>
      <c r="B5607">
        <v>16</v>
      </c>
      <c r="C5607">
        <v>5</v>
      </c>
      <c r="D5607" t="s">
        <v>19</v>
      </c>
      <c r="E5607" t="s">
        <v>68</v>
      </c>
    </row>
    <row r="5608" spans="1:5" x14ac:dyDescent="0.2">
      <c r="A5608" t="s">
        <v>5757</v>
      </c>
      <c r="B5608">
        <v>16</v>
      </c>
      <c r="C5608">
        <v>5</v>
      </c>
      <c r="D5608" t="s">
        <v>19</v>
      </c>
      <c r="E5608" t="s">
        <v>71</v>
      </c>
    </row>
    <row r="5609" spans="1:5" x14ac:dyDescent="0.2">
      <c r="A5609" t="s">
        <v>4024</v>
      </c>
      <c r="B5609">
        <v>16</v>
      </c>
      <c r="C5609">
        <v>5</v>
      </c>
      <c r="D5609" t="s">
        <v>19</v>
      </c>
      <c r="E5609" t="s">
        <v>67</v>
      </c>
    </row>
    <row r="5610" spans="1:5" x14ac:dyDescent="0.2">
      <c r="A5610" t="s">
        <v>1509</v>
      </c>
      <c r="B5610">
        <v>16</v>
      </c>
      <c r="C5610">
        <v>5</v>
      </c>
      <c r="D5610" t="s">
        <v>19</v>
      </c>
      <c r="E5610" t="s">
        <v>68</v>
      </c>
    </row>
    <row r="5611" spans="1:5" x14ac:dyDescent="0.2">
      <c r="A5611" t="s">
        <v>5774</v>
      </c>
      <c r="B5611">
        <v>16</v>
      </c>
      <c r="C5611">
        <v>5</v>
      </c>
      <c r="D5611" t="s">
        <v>19</v>
      </c>
      <c r="E5611" t="s">
        <v>74</v>
      </c>
    </row>
    <row r="5612" spans="1:5" x14ac:dyDescent="0.2">
      <c r="A5612" t="s">
        <v>5775</v>
      </c>
      <c r="B5612">
        <v>16</v>
      </c>
      <c r="C5612">
        <v>5</v>
      </c>
      <c r="D5612" t="s">
        <v>19</v>
      </c>
      <c r="E5612" t="s">
        <v>67</v>
      </c>
    </row>
    <row r="5613" spans="1:5" x14ac:dyDescent="0.2">
      <c r="A5613" t="s">
        <v>5702</v>
      </c>
      <c r="B5613">
        <v>16</v>
      </c>
      <c r="C5613">
        <v>5</v>
      </c>
      <c r="D5613" t="s">
        <v>19</v>
      </c>
      <c r="E5613" t="s">
        <v>72</v>
      </c>
    </row>
    <row r="5614" spans="1:5" x14ac:dyDescent="0.2">
      <c r="A5614" t="s">
        <v>5776</v>
      </c>
      <c r="B5614">
        <v>16</v>
      </c>
      <c r="C5614">
        <v>5</v>
      </c>
      <c r="D5614" t="s">
        <v>19</v>
      </c>
      <c r="E5614" t="s">
        <v>67</v>
      </c>
    </row>
    <row r="5615" spans="1:5" x14ac:dyDescent="0.2">
      <c r="A5615" t="s">
        <v>5777</v>
      </c>
      <c r="B5615">
        <v>16</v>
      </c>
      <c r="C5615">
        <v>5</v>
      </c>
      <c r="D5615" t="s">
        <v>19</v>
      </c>
      <c r="E5615" t="s">
        <v>74</v>
      </c>
    </row>
    <row r="5616" spans="1:5" x14ac:dyDescent="0.2">
      <c r="A5616" t="s">
        <v>5778</v>
      </c>
      <c r="B5616">
        <v>16</v>
      </c>
      <c r="C5616">
        <v>5</v>
      </c>
      <c r="D5616" t="s">
        <v>19</v>
      </c>
      <c r="E5616" t="s">
        <v>71</v>
      </c>
    </row>
    <row r="5617" spans="1:5" x14ac:dyDescent="0.2">
      <c r="A5617" t="s">
        <v>5779</v>
      </c>
      <c r="B5617">
        <v>16</v>
      </c>
      <c r="C5617">
        <v>5</v>
      </c>
      <c r="D5617" t="s">
        <v>19</v>
      </c>
      <c r="E5617" t="s">
        <v>67</v>
      </c>
    </row>
    <row r="5618" spans="1:5" x14ac:dyDescent="0.2">
      <c r="A5618" t="s">
        <v>5780</v>
      </c>
      <c r="B5618">
        <v>16</v>
      </c>
      <c r="C5618">
        <v>5</v>
      </c>
      <c r="D5618" t="s">
        <v>19</v>
      </c>
      <c r="E5618" t="s">
        <v>73</v>
      </c>
    </row>
    <row r="5619" spans="1:5" x14ac:dyDescent="0.2">
      <c r="A5619" t="s">
        <v>5781</v>
      </c>
      <c r="B5619">
        <v>16</v>
      </c>
      <c r="C5619">
        <v>5</v>
      </c>
      <c r="D5619" t="s">
        <v>19</v>
      </c>
      <c r="E5619" t="s">
        <v>71</v>
      </c>
    </row>
    <row r="5620" spans="1:5" x14ac:dyDescent="0.2">
      <c r="A5620" t="s">
        <v>4287</v>
      </c>
      <c r="B5620">
        <v>16</v>
      </c>
      <c r="C5620">
        <v>5</v>
      </c>
      <c r="D5620" t="s">
        <v>19</v>
      </c>
      <c r="E5620" t="s">
        <v>67</v>
      </c>
    </row>
    <row r="5621" spans="1:5" x14ac:dyDescent="0.2">
      <c r="A5621" t="s">
        <v>5782</v>
      </c>
      <c r="B5621">
        <v>16</v>
      </c>
      <c r="C5621">
        <v>5</v>
      </c>
      <c r="D5621" t="s">
        <v>19</v>
      </c>
      <c r="E5621" t="s">
        <v>68</v>
      </c>
    </row>
    <row r="5622" spans="1:5" x14ac:dyDescent="0.2">
      <c r="A5622" t="s">
        <v>5783</v>
      </c>
      <c r="B5622">
        <v>16</v>
      </c>
      <c r="C5622">
        <v>5</v>
      </c>
      <c r="D5622" t="s">
        <v>19</v>
      </c>
      <c r="E5622" t="s">
        <v>68</v>
      </c>
    </row>
    <row r="5623" spans="1:5" x14ac:dyDescent="0.2">
      <c r="A5623" t="s">
        <v>5784</v>
      </c>
      <c r="B5623">
        <v>16</v>
      </c>
      <c r="C5623">
        <v>5</v>
      </c>
      <c r="D5623" t="s">
        <v>19</v>
      </c>
      <c r="E5623" t="s">
        <v>74</v>
      </c>
    </row>
    <row r="5624" spans="1:5" x14ac:dyDescent="0.2">
      <c r="A5624" t="s">
        <v>5785</v>
      </c>
      <c r="B5624">
        <v>16</v>
      </c>
      <c r="C5624">
        <v>5</v>
      </c>
      <c r="D5624" t="s">
        <v>19</v>
      </c>
      <c r="E5624" t="s">
        <v>72</v>
      </c>
    </row>
    <row r="5625" spans="1:5" x14ac:dyDescent="0.2">
      <c r="A5625" t="s">
        <v>5786</v>
      </c>
      <c r="B5625">
        <v>16</v>
      </c>
      <c r="C5625">
        <v>5</v>
      </c>
      <c r="D5625" t="s">
        <v>19</v>
      </c>
      <c r="E5625" t="s">
        <v>71</v>
      </c>
    </row>
    <row r="5626" spans="1:5" x14ac:dyDescent="0.2">
      <c r="A5626" t="s">
        <v>5787</v>
      </c>
      <c r="B5626">
        <v>16</v>
      </c>
      <c r="C5626">
        <v>5</v>
      </c>
      <c r="D5626" t="s">
        <v>19</v>
      </c>
      <c r="E5626" t="s">
        <v>74</v>
      </c>
    </row>
    <row r="5627" spans="1:5" x14ac:dyDescent="0.2">
      <c r="A5627" t="s">
        <v>5788</v>
      </c>
      <c r="B5627">
        <v>16</v>
      </c>
      <c r="C5627">
        <v>5</v>
      </c>
      <c r="D5627" t="s">
        <v>19</v>
      </c>
      <c r="E5627" t="s">
        <v>72</v>
      </c>
    </row>
    <row r="5628" spans="1:5" x14ac:dyDescent="0.2">
      <c r="A5628" t="s">
        <v>5789</v>
      </c>
      <c r="B5628">
        <v>16</v>
      </c>
      <c r="C5628">
        <v>5</v>
      </c>
      <c r="D5628" t="s">
        <v>19</v>
      </c>
      <c r="E5628" t="s">
        <v>74</v>
      </c>
    </row>
    <row r="5629" spans="1:5" x14ac:dyDescent="0.2">
      <c r="A5629" t="s">
        <v>5790</v>
      </c>
      <c r="B5629">
        <v>16</v>
      </c>
      <c r="C5629">
        <v>5</v>
      </c>
      <c r="D5629" t="s">
        <v>19</v>
      </c>
      <c r="E5629" t="s">
        <v>68</v>
      </c>
    </row>
    <row r="5630" spans="1:5" x14ac:dyDescent="0.2">
      <c r="A5630" t="s">
        <v>5791</v>
      </c>
      <c r="B5630">
        <v>16</v>
      </c>
      <c r="C5630">
        <v>5</v>
      </c>
      <c r="D5630" t="s">
        <v>19</v>
      </c>
      <c r="E5630" t="s">
        <v>73</v>
      </c>
    </row>
    <row r="5631" spans="1:5" x14ac:dyDescent="0.2">
      <c r="A5631" t="s">
        <v>5792</v>
      </c>
      <c r="B5631">
        <v>16</v>
      </c>
      <c r="C5631">
        <v>5</v>
      </c>
      <c r="D5631" t="s">
        <v>19</v>
      </c>
      <c r="E5631" t="s">
        <v>68</v>
      </c>
    </row>
    <row r="5632" spans="1:5" x14ac:dyDescent="0.2">
      <c r="A5632" t="s">
        <v>1527</v>
      </c>
      <c r="B5632">
        <v>16</v>
      </c>
      <c r="C5632">
        <v>5</v>
      </c>
      <c r="D5632" t="s">
        <v>19</v>
      </c>
      <c r="E5632" t="s">
        <v>67</v>
      </c>
    </row>
    <row r="5633" spans="1:5" x14ac:dyDescent="0.2">
      <c r="A5633" t="s">
        <v>5793</v>
      </c>
      <c r="B5633">
        <v>16</v>
      </c>
      <c r="C5633">
        <v>5</v>
      </c>
      <c r="D5633" t="s">
        <v>19</v>
      </c>
      <c r="E5633" t="s">
        <v>68</v>
      </c>
    </row>
    <row r="5634" spans="1:5" x14ac:dyDescent="0.2">
      <c r="A5634" t="s">
        <v>5794</v>
      </c>
      <c r="B5634">
        <v>16</v>
      </c>
      <c r="C5634">
        <v>5</v>
      </c>
      <c r="D5634" t="s">
        <v>19</v>
      </c>
      <c r="E5634" t="s">
        <v>73</v>
      </c>
    </row>
    <row r="5635" spans="1:5" x14ac:dyDescent="0.2">
      <c r="A5635" t="s">
        <v>2002</v>
      </c>
      <c r="B5635">
        <v>16</v>
      </c>
      <c r="C5635">
        <v>5</v>
      </c>
      <c r="D5635" t="s">
        <v>19</v>
      </c>
      <c r="E5635" t="s">
        <v>68</v>
      </c>
    </row>
    <row r="5636" spans="1:5" x14ac:dyDescent="0.2">
      <c r="A5636" t="s">
        <v>5795</v>
      </c>
      <c r="B5636">
        <v>16</v>
      </c>
      <c r="C5636">
        <v>5</v>
      </c>
      <c r="D5636" t="s">
        <v>19</v>
      </c>
      <c r="E5636" t="s">
        <v>72</v>
      </c>
    </row>
    <row r="5637" spans="1:5" x14ac:dyDescent="0.2">
      <c r="A5637" t="s">
        <v>5796</v>
      </c>
      <c r="B5637">
        <v>16</v>
      </c>
      <c r="C5637">
        <v>5</v>
      </c>
      <c r="D5637" t="s">
        <v>19</v>
      </c>
      <c r="E5637" t="s">
        <v>68</v>
      </c>
    </row>
    <row r="5638" spans="1:5" x14ac:dyDescent="0.2">
      <c r="A5638" t="s">
        <v>5797</v>
      </c>
      <c r="B5638">
        <v>16</v>
      </c>
      <c r="C5638">
        <v>5</v>
      </c>
      <c r="D5638" t="s">
        <v>19</v>
      </c>
      <c r="E5638" t="s">
        <v>76</v>
      </c>
    </row>
    <row r="5639" spans="1:5" x14ac:dyDescent="0.2">
      <c r="A5639" t="s">
        <v>3859</v>
      </c>
      <c r="B5639">
        <v>16</v>
      </c>
      <c r="C5639">
        <v>5</v>
      </c>
      <c r="D5639" t="s">
        <v>19</v>
      </c>
      <c r="E5639" t="s">
        <v>68</v>
      </c>
    </row>
    <row r="5640" spans="1:5" x14ac:dyDescent="0.2">
      <c r="A5640" t="s">
        <v>5798</v>
      </c>
      <c r="B5640">
        <v>16</v>
      </c>
      <c r="C5640">
        <v>5</v>
      </c>
      <c r="D5640" t="s">
        <v>19</v>
      </c>
      <c r="E5640" t="s">
        <v>68</v>
      </c>
    </row>
    <row r="5641" spans="1:5" x14ac:dyDescent="0.2">
      <c r="A5641" t="s">
        <v>5799</v>
      </c>
      <c r="B5641">
        <v>16</v>
      </c>
      <c r="C5641">
        <v>4</v>
      </c>
      <c r="D5641" t="s">
        <v>19</v>
      </c>
      <c r="E5641" t="s">
        <v>67</v>
      </c>
    </row>
    <row r="5642" spans="1:5" x14ac:dyDescent="0.2">
      <c r="A5642" t="s">
        <v>5800</v>
      </c>
      <c r="B5642">
        <v>16</v>
      </c>
      <c r="C5642">
        <v>4</v>
      </c>
      <c r="D5642" t="s">
        <v>19</v>
      </c>
      <c r="E5642" t="s">
        <v>67</v>
      </c>
    </row>
    <row r="5643" spans="1:5" x14ac:dyDescent="0.2">
      <c r="A5643" t="s">
        <v>1686</v>
      </c>
      <c r="B5643">
        <v>16</v>
      </c>
      <c r="C5643">
        <v>4</v>
      </c>
      <c r="D5643" t="s">
        <v>19</v>
      </c>
      <c r="E5643" t="s">
        <v>67</v>
      </c>
    </row>
    <row r="5644" spans="1:5" x14ac:dyDescent="0.2">
      <c r="A5644" t="s">
        <v>5801</v>
      </c>
      <c r="B5644">
        <v>16</v>
      </c>
      <c r="C5644">
        <v>4</v>
      </c>
      <c r="D5644" t="s">
        <v>19</v>
      </c>
      <c r="E5644" t="s">
        <v>71</v>
      </c>
    </row>
    <row r="5645" spans="1:5" x14ac:dyDescent="0.2">
      <c r="A5645" t="s">
        <v>5802</v>
      </c>
      <c r="B5645">
        <v>16</v>
      </c>
      <c r="C5645">
        <v>4</v>
      </c>
      <c r="D5645" t="s">
        <v>19</v>
      </c>
      <c r="E5645" t="s">
        <v>72</v>
      </c>
    </row>
    <row r="5646" spans="1:5" x14ac:dyDescent="0.2">
      <c r="A5646" t="s">
        <v>5803</v>
      </c>
      <c r="B5646">
        <v>16</v>
      </c>
      <c r="C5646">
        <v>4</v>
      </c>
      <c r="D5646" t="s">
        <v>19</v>
      </c>
      <c r="E5646" t="s">
        <v>69</v>
      </c>
    </row>
    <row r="5647" spans="1:5" x14ac:dyDescent="0.2">
      <c r="A5647" t="s">
        <v>5804</v>
      </c>
      <c r="B5647">
        <v>16</v>
      </c>
      <c r="C5647">
        <v>4</v>
      </c>
      <c r="D5647" t="s">
        <v>19</v>
      </c>
      <c r="E5647" t="s">
        <v>67</v>
      </c>
    </row>
    <row r="5648" spans="1:5" x14ac:dyDescent="0.2">
      <c r="A5648" t="s">
        <v>5805</v>
      </c>
      <c r="B5648">
        <v>16</v>
      </c>
      <c r="C5648">
        <v>4</v>
      </c>
      <c r="D5648" t="s">
        <v>19</v>
      </c>
      <c r="E5648" t="s">
        <v>71</v>
      </c>
    </row>
    <row r="5649" spans="1:5" x14ac:dyDescent="0.2">
      <c r="A5649" t="s">
        <v>5806</v>
      </c>
      <c r="B5649">
        <v>16</v>
      </c>
      <c r="C5649">
        <v>4</v>
      </c>
      <c r="D5649" t="s">
        <v>19</v>
      </c>
      <c r="E5649" t="s">
        <v>72</v>
      </c>
    </row>
    <row r="5650" spans="1:5" x14ac:dyDescent="0.2">
      <c r="A5650" t="s">
        <v>5807</v>
      </c>
      <c r="B5650">
        <v>16</v>
      </c>
      <c r="C5650">
        <v>4</v>
      </c>
      <c r="D5650" t="s">
        <v>19</v>
      </c>
      <c r="E5650" t="s">
        <v>71</v>
      </c>
    </row>
    <row r="5651" spans="1:5" x14ac:dyDescent="0.2">
      <c r="A5651" t="s">
        <v>1688</v>
      </c>
      <c r="B5651">
        <v>16</v>
      </c>
      <c r="C5651">
        <v>4</v>
      </c>
      <c r="D5651" t="s">
        <v>19</v>
      </c>
      <c r="E5651" t="s">
        <v>68</v>
      </c>
    </row>
    <row r="5652" spans="1:5" x14ac:dyDescent="0.2">
      <c r="A5652" t="s">
        <v>2668</v>
      </c>
      <c r="B5652">
        <v>16</v>
      </c>
      <c r="C5652">
        <v>4</v>
      </c>
      <c r="D5652" t="s">
        <v>19</v>
      </c>
      <c r="E5652" t="s">
        <v>68</v>
      </c>
    </row>
    <row r="5653" spans="1:5" x14ac:dyDescent="0.2">
      <c r="A5653" t="s">
        <v>5808</v>
      </c>
      <c r="B5653">
        <v>16</v>
      </c>
      <c r="C5653">
        <v>4</v>
      </c>
      <c r="D5653" t="s">
        <v>19</v>
      </c>
      <c r="E5653" t="s">
        <v>72</v>
      </c>
    </row>
    <row r="5654" spans="1:5" x14ac:dyDescent="0.2">
      <c r="A5654" t="s">
        <v>5809</v>
      </c>
      <c r="B5654">
        <v>16</v>
      </c>
      <c r="C5654">
        <v>4</v>
      </c>
      <c r="D5654" t="s">
        <v>19</v>
      </c>
      <c r="E5654" t="s">
        <v>67</v>
      </c>
    </row>
    <row r="5655" spans="1:5" x14ac:dyDescent="0.2">
      <c r="A5655" t="s">
        <v>5810</v>
      </c>
      <c r="B5655">
        <v>16</v>
      </c>
      <c r="C5655">
        <v>4</v>
      </c>
      <c r="D5655" t="s">
        <v>19</v>
      </c>
      <c r="E5655" t="s">
        <v>74</v>
      </c>
    </row>
    <row r="5656" spans="1:5" x14ac:dyDescent="0.2">
      <c r="A5656" t="s">
        <v>5811</v>
      </c>
      <c r="B5656">
        <v>16</v>
      </c>
      <c r="C5656">
        <v>4</v>
      </c>
      <c r="D5656" t="s">
        <v>19</v>
      </c>
      <c r="E5656" t="s">
        <v>72</v>
      </c>
    </row>
    <row r="5657" spans="1:5" x14ac:dyDescent="0.2">
      <c r="A5657" t="s">
        <v>1677</v>
      </c>
      <c r="B5657">
        <v>16</v>
      </c>
      <c r="C5657">
        <v>4</v>
      </c>
      <c r="D5657" t="s">
        <v>19</v>
      </c>
      <c r="E5657" t="s">
        <v>68</v>
      </c>
    </row>
    <row r="5658" spans="1:5" x14ac:dyDescent="0.2">
      <c r="A5658" t="s">
        <v>5812</v>
      </c>
      <c r="B5658">
        <v>16</v>
      </c>
      <c r="C5658">
        <v>4</v>
      </c>
      <c r="D5658" t="s">
        <v>19</v>
      </c>
      <c r="E5658" t="s">
        <v>72</v>
      </c>
    </row>
    <row r="5659" spans="1:5" x14ac:dyDescent="0.2">
      <c r="A5659" t="s">
        <v>5813</v>
      </c>
      <c r="B5659">
        <v>16</v>
      </c>
      <c r="C5659">
        <v>4</v>
      </c>
      <c r="D5659" t="s">
        <v>19</v>
      </c>
      <c r="E5659" t="s">
        <v>71</v>
      </c>
    </row>
    <row r="5660" spans="1:5" x14ac:dyDescent="0.2">
      <c r="A5660" t="s">
        <v>5814</v>
      </c>
      <c r="B5660">
        <v>16</v>
      </c>
      <c r="C5660">
        <v>4</v>
      </c>
      <c r="D5660" t="s">
        <v>19</v>
      </c>
      <c r="E5660" t="s">
        <v>74</v>
      </c>
    </row>
    <row r="5661" spans="1:5" x14ac:dyDescent="0.2">
      <c r="A5661" t="s">
        <v>5815</v>
      </c>
      <c r="B5661">
        <v>16</v>
      </c>
      <c r="C5661">
        <v>4</v>
      </c>
      <c r="D5661" t="s">
        <v>19</v>
      </c>
      <c r="E5661" t="s">
        <v>68</v>
      </c>
    </row>
    <row r="5662" spans="1:5" x14ac:dyDescent="0.2">
      <c r="A5662" t="s">
        <v>2314</v>
      </c>
      <c r="B5662">
        <v>16</v>
      </c>
      <c r="C5662">
        <v>4</v>
      </c>
      <c r="D5662" t="s">
        <v>19</v>
      </c>
      <c r="E5662" t="s">
        <v>68</v>
      </c>
    </row>
    <row r="5663" spans="1:5" x14ac:dyDescent="0.2">
      <c r="A5663" t="s">
        <v>5816</v>
      </c>
      <c r="B5663">
        <v>16</v>
      </c>
      <c r="C5663">
        <v>4</v>
      </c>
      <c r="D5663" t="s">
        <v>19</v>
      </c>
      <c r="E5663" t="s">
        <v>67</v>
      </c>
    </row>
    <row r="5664" spans="1:5" x14ac:dyDescent="0.2">
      <c r="A5664" t="s">
        <v>5817</v>
      </c>
      <c r="B5664">
        <v>16</v>
      </c>
      <c r="C5664">
        <v>4</v>
      </c>
      <c r="D5664" t="s">
        <v>19</v>
      </c>
      <c r="E5664" t="s">
        <v>72</v>
      </c>
    </row>
    <row r="5665" spans="1:5" x14ac:dyDescent="0.2">
      <c r="A5665" t="s">
        <v>5818</v>
      </c>
      <c r="B5665">
        <v>16</v>
      </c>
      <c r="C5665">
        <v>4</v>
      </c>
      <c r="D5665" t="s">
        <v>19</v>
      </c>
      <c r="E5665" t="s">
        <v>71</v>
      </c>
    </row>
    <row r="5666" spans="1:5" x14ac:dyDescent="0.2">
      <c r="A5666" t="s">
        <v>5819</v>
      </c>
      <c r="B5666">
        <v>16</v>
      </c>
      <c r="C5666">
        <v>4</v>
      </c>
      <c r="D5666" t="s">
        <v>19</v>
      </c>
      <c r="E5666" t="s">
        <v>69</v>
      </c>
    </row>
    <row r="5667" spans="1:5" x14ac:dyDescent="0.2">
      <c r="A5667" t="s">
        <v>1719</v>
      </c>
      <c r="B5667">
        <v>16</v>
      </c>
      <c r="C5667">
        <v>4</v>
      </c>
      <c r="D5667" t="s">
        <v>19</v>
      </c>
      <c r="E5667" t="s">
        <v>68</v>
      </c>
    </row>
    <row r="5668" spans="1:5" x14ac:dyDescent="0.2">
      <c r="A5668" t="s">
        <v>5820</v>
      </c>
      <c r="B5668">
        <v>16</v>
      </c>
      <c r="C5668">
        <v>4</v>
      </c>
      <c r="D5668" t="s">
        <v>19</v>
      </c>
      <c r="E5668" t="s">
        <v>67</v>
      </c>
    </row>
    <row r="5669" spans="1:5" x14ac:dyDescent="0.2">
      <c r="A5669" t="s">
        <v>5821</v>
      </c>
      <c r="B5669">
        <v>16</v>
      </c>
      <c r="C5669">
        <v>4</v>
      </c>
      <c r="D5669" t="s">
        <v>19</v>
      </c>
      <c r="E5669" t="s">
        <v>68</v>
      </c>
    </row>
    <row r="5670" spans="1:5" x14ac:dyDescent="0.2">
      <c r="A5670" t="s">
        <v>5822</v>
      </c>
      <c r="B5670">
        <v>16</v>
      </c>
      <c r="C5670">
        <v>4</v>
      </c>
      <c r="D5670" t="s">
        <v>19</v>
      </c>
      <c r="E5670" t="s">
        <v>67</v>
      </c>
    </row>
    <row r="5671" spans="1:5" x14ac:dyDescent="0.2">
      <c r="A5671" t="s">
        <v>5823</v>
      </c>
      <c r="B5671">
        <v>16</v>
      </c>
      <c r="C5671">
        <v>4</v>
      </c>
      <c r="D5671" t="s">
        <v>19</v>
      </c>
      <c r="E5671" t="s">
        <v>71</v>
      </c>
    </row>
    <row r="5672" spans="1:5" x14ac:dyDescent="0.2">
      <c r="A5672" t="s">
        <v>5824</v>
      </c>
      <c r="B5672">
        <v>16</v>
      </c>
      <c r="C5672">
        <v>4</v>
      </c>
      <c r="D5672" t="s">
        <v>19</v>
      </c>
      <c r="E5672" t="s">
        <v>74</v>
      </c>
    </row>
    <row r="5673" spans="1:5" x14ac:dyDescent="0.2">
      <c r="A5673" t="s">
        <v>5825</v>
      </c>
      <c r="B5673">
        <v>16</v>
      </c>
      <c r="C5673">
        <v>4</v>
      </c>
      <c r="D5673" t="s">
        <v>19</v>
      </c>
      <c r="E5673" t="s">
        <v>71</v>
      </c>
    </row>
    <row r="5674" spans="1:5" x14ac:dyDescent="0.2">
      <c r="A5674" t="s">
        <v>5826</v>
      </c>
      <c r="B5674">
        <v>16</v>
      </c>
      <c r="C5674">
        <v>4</v>
      </c>
      <c r="D5674" t="s">
        <v>19</v>
      </c>
      <c r="E5674" t="s">
        <v>71</v>
      </c>
    </row>
    <row r="5675" spans="1:5" x14ac:dyDescent="0.2">
      <c r="A5675" t="s">
        <v>5827</v>
      </c>
      <c r="B5675">
        <v>16</v>
      </c>
      <c r="C5675">
        <v>4</v>
      </c>
      <c r="D5675" t="s">
        <v>19</v>
      </c>
      <c r="E5675" t="s">
        <v>67</v>
      </c>
    </row>
    <row r="5676" spans="1:5" x14ac:dyDescent="0.2">
      <c r="A5676" t="s">
        <v>5828</v>
      </c>
      <c r="B5676">
        <v>16</v>
      </c>
      <c r="C5676">
        <v>4</v>
      </c>
      <c r="D5676" t="s">
        <v>19</v>
      </c>
      <c r="E5676" t="s">
        <v>67</v>
      </c>
    </row>
    <row r="5677" spans="1:5" x14ac:dyDescent="0.2">
      <c r="A5677" t="s">
        <v>5829</v>
      </c>
      <c r="B5677">
        <v>16</v>
      </c>
      <c r="C5677">
        <v>4</v>
      </c>
      <c r="D5677" t="s">
        <v>19</v>
      </c>
      <c r="E5677" t="s">
        <v>74</v>
      </c>
    </row>
    <row r="5678" spans="1:5" x14ac:dyDescent="0.2">
      <c r="A5678" t="s">
        <v>5830</v>
      </c>
      <c r="B5678">
        <v>16</v>
      </c>
      <c r="C5678">
        <v>4</v>
      </c>
      <c r="D5678" t="s">
        <v>19</v>
      </c>
      <c r="E5678" t="s">
        <v>72</v>
      </c>
    </row>
    <row r="5679" spans="1:5" x14ac:dyDescent="0.2">
      <c r="A5679" t="s">
        <v>5831</v>
      </c>
      <c r="B5679">
        <v>16</v>
      </c>
      <c r="C5679">
        <v>4</v>
      </c>
      <c r="D5679" t="s">
        <v>19</v>
      </c>
      <c r="E5679" t="s">
        <v>68</v>
      </c>
    </row>
    <row r="5680" spans="1:5" x14ac:dyDescent="0.2">
      <c r="A5680" t="s">
        <v>1521</v>
      </c>
      <c r="B5680">
        <v>16</v>
      </c>
      <c r="C5680">
        <v>4</v>
      </c>
      <c r="D5680" t="s">
        <v>19</v>
      </c>
      <c r="E5680" t="s">
        <v>68</v>
      </c>
    </row>
    <row r="5681" spans="1:5" x14ac:dyDescent="0.2">
      <c r="A5681" t="s">
        <v>5832</v>
      </c>
      <c r="B5681">
        <v>16</v>
      </c>
      <c r="C5681">
        <v>4</v>
      </c>
      <c r="D5681" t="s">
        <v>19</v>
      </c>
      <c r="E5681" t="s">
        <v>71</v>
      </c>
    </row>
    <row r="5682" spans="1:5" x14ac:dyDescent="0.2">
      <c r="A5682" t="s">
        <v>2049</v>
      </c>
      <c r="B5682">
        <v>16</v>
      </c>
      <c r="C5682">
        <v>4</v>
      </c>
      <c r="D5682" t="s">
        <v>19</v>
      </c>
      <c r="E5682" t="s">
        <v>68</v>
      </c>
    </row>
    <row r="5683" spans="1:5" x14ac:dyDescent="0.2">
      <c r="A5683" t="s">
        <v>5833</v>
      </c>
      <c r="B5683">
        <v>16</v>
      </c>
      <c r="C5683">
        <v>4</v>
      </c>
      <c r="D5683" t="s">
        <v>19</v>
      </c>
      <c r="E5683" t="s">
        <v>71</v>
      </c>
    </row>
    <row r="5684" spans="1:5" x14ac:dyDescent="0.2">
      <c r="A5684" t="s">
        <v>5834</v>
      </c>
      <c r="B5684">
        <v>16</v>
      </c>
      <c r="C5684">
        <v>4</v>
      </c>
      <c r="D5684" t="s">
        <v>19</v>
      </c>
      <c r="E5684" t="s">
        <v>72</v>
      </c>
    </row>
    <row r="5685" spans="1:5" x14ac:dyDescent="0.2">
      <c r="A5685" t="s">
        <v>5835</v>
      </c>
      <c r="B5685">
        <v>16</v>
      </c>
      <c r="C5685">
        <v>4</v>
      </c>
      <c r="D5685" t="s">
        <v>19</v>
      </c>
      <c r="E5685" t="s">
        <v>71</v>
      </c>
    </row>
    <row r="5686" spans="1:5" x14ac:dyDescent="0.2">
      <c r="A5686" t="s">
        <v>5836</v>
      </c>
      <c r="B5686">
        <v>16</v>
      </c>
      <c r="C5686">
        <v>4</v>
      </c>
      <c r="D5686" t="s">
        <v>19</v>
      </c>
      <c r="E5686" t="s">
        <v>68</v>
      </c>
    </row>
    <row r="5687" spans="1:5" x14ac:dyDescent="0.2">
      <c r="A5687" t="s">
        <v>1238</v>
      </c>
      <c r="B5687">
        <v>16</v>
      </c>
      <c r="C5687">
        <v>4</v>
      </c>
      <c r="D5687" t="s">
        <v>19</v>
      </c>
      <c r="E5687" t="s">
        <v>73</v>
      </c>
    </row>
    <row r="5688" spans="1:5" x14ac:dyDescent="0.2">
      <c r="A5688" t="s">
        <v>5837</v>
      </c>
      <c r="B5688">
        <v>16</v>
      </c>
      <c r="C5688">
        <v>4</v>
      </c>
      <c r="D5688" t="s">
        <v>19</v>
      </c>
      <c r="E5688" t="s">
        <v>67</v>
      </c>
    </row>
    <row r="5689" spans="1:5" x14ac:dyDescent="0.2">
      <c r="A5689" t="s">
        <v>5838</v>
      </c>
      <c r="B5689">
        <v>16</v>
      </c>
      <c r="C5689">
        <v>4</v>
      </c>
      <c r="D5689" t="s">
        <v>19</v>
      </c>
      <c r="E5689" t="s">
        <v>72</v>
      </c>
    </row>
    <row r="5690" spans="1:5" x14ac:dyDescent="0.2">
      <c r="A5690" t="s">
        <v>5839</v>
      </c>
      <c r="B5690">
        <v>16</v>
      </c>
      <c r="C5690">
        <v>4</v>
      </c>
      <c r="D5690" t="s">
        <v>19</v>
      </c>
      <c r="E5690" t="s">
        <v>72</v>
      </c>
    </row>
    <row r="5691" spans="1:5" x14ac:dyDescent="0.2">
      <c r="A5691" t="s">
        <v>5840</v>
      </c>
      <c r="B5691">
        <v>16</v>
      </c>
      <c r="C5691">
        <v>4</v>
      </c>
      <c r="D5691" t="s">
        <v>19</v>
      </c>
      <c r="E5691" t="s">
        <v>68</v>
      </c>
    </row>
    <row r="5692" spans="1:5" x14ac:dyDescent="0.2">
      <c r="A5692" t="s">
        <v>5841</v>
      </c>
      <c r="B5692">
        <v>16</v>
      </c>
      <c r="C5692">
        <v>4</v>
      </c>
      <c r="D5692" t="s">
        <v>19</v>
      </c>
      <c r="E5692" t="s">
        <v>71</v>
      </c>
    </row>
    <row r="5693" spans="1:5" x14ac:dyDescent="0.2">
      <c r="A5693" t="s">
        <v>5842</v>
      </c>
      <c r="B5693">
        <v>16</v>
      </c>
      <c r="C5693">
        <v>4</v>
      </c>
      <c r="D5693" t="s">
        <v>19</v>
      </c>
      <c r="E5693" t="s">
        <v>68</v>
      </c>
    </row>
    <row r="5694" spans="1:5" x14ac:dyDescent="0.2">
      <c r="A5694" t="s">
        <v>1967</v>
      </c>
      <c r="B5694">
        <v>16</v>
      </c>
      <c r="C5694">
        <v>4</v>
      </c>
      <c r="D5694" t="s">
        <v>19</v>
      </c>
      <c r="E5694" t="s">
        <v>68</v>
      </c>
    </row>
    <row r="5695" spans="1:5" x14ac:dyDescent="0.2">
      <c r="A5695" t="s">
        <v>5843</v>
      </c>
      <c r="B5695">
        <v>16</v>
      </c>
      <c r="C5695">
        <v>4</v>
      </c>
      <c r="D5695" t="s">
        <v>19</v>
      </c>
      <c r="E5695" t="s">
        <v>68</v>
      </c>
    </row>
    <row r="5696" spans="1:5" x14ac:dyDescent="0.2">
      <c r="A5696" t="s">
        <v>4578</v>
      </c>
      <c r="B5696">
        <v>16</v>
      </c>
      <c r="C5696">
        <v>4</v>
      </c>
      <c r="D5696" t="s">
        <v>19</v>
      </c>
      <c r="E5696" t="s">
        <v>67</v>
      </c>
    </row>
    <row r="5697" spans="1:5" x14ac:dyDescent="0.2">
      <c r="A5697" t="s">
        <v>5844</v>
      </c>
      <c r="B5697">
        <v>16</v>
      </c>
      <c r="C5697">
        <v>4</v>
      </c>
      <c r="D5697" t="s">
        <v>19</v>
      </c>
      <c r="E5697" t="s">
        <v>72</v>
      </c>
    </row>
    <row r="5698" spans="1:5" x14ac:dyDescent="0.2">
      <c r="A5698" t="s">
        <v>5845</v>
      </c>
      <c r="B5698">
        <v>16</v>
      </c>
      <c r="C5698">
        <v>4</v>
      </c>
      <c r="D5698" t="s">
        <v>19</v>
      </c>
      <c r="E5698" t="s">
        <v>72</v>
      </c>
    </row>
    <row r="5699" spans="1:5" x14ac:dyDescent="0.2">
      <c r="A5699" t="s">
        <v>5846</v>
      </c>
      <c r="B5699">
        <v>16</v>
      </c>
      <c r="C5699">
        <v>4</v>
      </c>
      <c r="D5699" t="s">
        <v>19</v>
      </c>
      <c r="E5699" t="s">
        <v>71</v>
      </c>
    </row>
    <row r="5700" spans="1:5" x14ac:dyDescent="0.2">
      <c r="A5700" t="s">
        <v>5847</v>
      </c>
      <c r="B5700">
        <v>16</v>
      </c>
      <c r="C5700">
        <v>4</v>
      </c>
      <c r="D5700" t="s">
        <v>19</v>
      </c>
      <c r="E5700" t="s">
        <v>67</v>
      </c>
    </row>
    <row r="5701" spans="1:5" x14ac:dyDescent="0.2">
      <c r="A5701" t="s">
        <v>5848</v>
      </c>
      <c r="B5701">
        <v>16</v>
      </c>
      <c r="C5701">
        <v>4</v>
      </c>
      <c r="D5701" t="s">
        <v>19</v>
      </c>
      <c r="E5701" t="s">
        <v>72</v>
      </c>
    </row>
    <row r="5702" spans="1:5" x14ac:dyDescent="0.2">
      <c r="A5702" t="s">
        <v>4509</v>
      </c>
      <c r="B5702">
        <v>16</v>
      </c>
      <c r="C5702">
        <v>4</v>
      </c>
      <c r="D5702" t="s">
        <v>19</v>
      </c>
      <c r="E5702" t="s">
        <v>67</v>
      </c>
    </row>
    <row r="5703" spans="1:5" x14ac:dyDescent="0.2">
      <c r="A5703" t="s">
        <v>5849</v>
      </c>
      <c r="B5703">
        <v>16</v>
      </c>
      <c r="C5703">
        <v>4</v>
      </c>
      <c r="D5703" t="s">
        <v>19</v>
      </c>
      <c r="E5703" t="s">
        <v>72</v>
      </c>
    </row>
    <row r="5704" spans="1:5" x14ac:dyDescent="0.2">
      <c r="A5704" t="s">
        <v>5850</v>
      </c>
      <c r="B5704">
        <v>16</v>
      </c>
      <c r="C5704">
        <v>4</v>
      </c>
      <c r="D5704" t="s">
        <v>19</v>
      </c>
      <c r="E5704" t="s">
        <v>68</v>
      </c>
    </row>
    <row r="5705" spans="1:5" x14ac:dyDescent="0.2">
      <c r="A5705" t="s">
        <v>5851</v>
      </c>
      <c r="B5705">
        <v>16</v>
      </c>
      <c r="C5705">
        <v>4</v>
      </c>
      <c r="D5705" t="s">
        <v>19</v>
      </c>
      <c r="E5705" t="s">
        <v>67</v>
      </c>
    </row>
    <row r="5706" spans="1:5" x14ac:dyDescent="0.2">
      <c r="A5706" t="s">
        <v>5852</v>
      </c>
      <c r="B5706">
        <v>16</v>
      </c>
      <c r="C5706">
        <v>4</v>
      </c>
      <c r="D5706" t="s">
        <v>19</v>
      </c>
      <c r="E5706" t="s">
        <v>73</v>
      </c>
    </row>
    <row r="5707" spans="1:5" x14ac:dyDescent="0.2">
      <c r="A5707" t="s">
        <v>3462</v>
      </c>
      <c r="B5707">
        <v>16</v>
      </c>
      <c r="C5707">
        <v>4</v>
      </c>
      <c r="D5707" t="s">
        <v>19</v>
      </c>
      <c r="E5707" t="s">
        <v>68</v>
      </c>
    </row>
    <row r="5708" spans="1:5" x14ac:dyDescent="0.2">
      <c r="A5708" t="s">
        <v>4599</v>
      </c>
      <c r="B5708">
        <v>16</v>
      </c>
      <c r="C5708">
        <v>4</v>
      </c>
      <c r="D5708" t="s">
        <v>19</v>
      </c>
      <c r="E5708" t="s">
        <v>67</v>
      </c>
    </row>
    <row r="5709" spans="1:5" x14ac:dyDescent="0.2">
      <c r="A5709" t="s">
        <v>2417</v>
      </c>
      <c r="B5709">
        <v>16</v>
      </c>
      <c r="C5709">
        <v>4</v>
      </c>
      <c r="D5709" t="s">
        <v>19</v>
      </c>
      <c r="E5709" t="s">
        <v>68</v>
      </c>
    </row>
    <row r="5710" spans="1:5" x14ac:dyDescent="0.2">
      <c r="A5710" t="s">
        <v>5853</v>
      </c>
      <c r="B5710">
        <v>16</v>
      </c>
      <c r="C5710">
        <v>4</v>
      </c>
      <c r="D5710" t="s">
        <v>19</v>
      </c>
      <c r="E5710" t="s">
        <v>72</v>
      </c>
    </row>
    <row r="5711" spans="1:5" x14ac:dyDescent="0.2">
      <c r="A5711" t="s">
        <v>5854</v>
      </c>
      <c r="B5711">
        <v>16</v>
      </c>
      <c r="C5711">
        <v>4</v>
      </c>
      <c r="D5711" t="s">
        <v>19</v>
      </c>
      <c r="E5711" t="s">
        <v>75</v>
      </c>
    </row>
    <row r="5712" spans="1:5" x14ac:dyDescent="0.2">
      <c r="A5712" t="s">
        <v>5855</v>
      </c>
      <c r="B5712">
        <v>16</v>
      </c>
      <c r="C5712">
        <v>4</v>
      </c>
      <c r="D5712" t="s">
        <v>19</v>
      </c>
      <c r="E5712" t="s">
        <v>71</v>
      </c>
    </row>
    <row r="5713" spans="1:5" x14ac:dyDescent="0.2">
      <c r="A5713" t="s">
        <v>5856</v>
      </c>
      <c r="B5713">
        <v>16</v>
      </c>
      <c r="C5713">
        <v>4</v>
      </c>
      <c r="D5713" t="s">
        <v>19</v>
      </c>
      <c r="E5713" t="s">
        <v>67</v>
      </c>
    </row>
    <row r="5714" spans="1:5" x14ac:dyDescent="0.2">
      <c r="A5714" t="s">
        <v>1542</v>
      </c>
      <c r="B5714">
        <v>16</v>
      </c>
      <c r="C5714">
        <v>4</v>
      </c>
      <c r="D5714" t="s">
        <v>19</v>
      </c>
      <c r="E5714" t="s">
        <v>67</v>
      </c>
    </row>
    <row r="5715" spans="1:5" x14ac:dyDescent="0.2">
      <c r="A5715" t="s">
        <v>5857</v>
      </c>
      <c r="B5715">
        <v>16</v>
      </c>
      <c r="C5715">
        <v>4</v>
      </c>
      <c r="D5715" t="s">
        <v>19</v>
      </c>
      <c r="E5715" t="s">
        <v>70</v>
      </c>
    </row>
    <row r="5716" spans="1:5" x14ac:dyDescent="0.2">
      <c r="A5716" t="s">
        <v>5858</v>
      </c>
      <c r="B5716">
        <v>16</v>
      </c>
      <c r="C5716">
        <v>4</v>
      </c>
      <c r="D5716" t="s">
        <v>19</v>
      </c>
      <c r="E5716" t="s">
        <v>72</v>
      </c>
    </row>
    <row r="5717" spans="1:5" x14ac:dyDescent="0.2">
      <c r="A5717" t="s">
        <v>5825</v>
      </c>
      <c r="B5717">
        <v>16</v>
      </c>
      <c r="C5717">
        <v>4</v>
      </c>
      <c r="D5717" t="s">
        <v>19</v>
      </c>
      <c r="E5717" t="s">
        <v>72</v>
      </c>
    </row>
    <row r="5718" spans="1:5" x14ac:dyDescent="0.2">
      <c r="A5718" t="s">
        <v>1149</v>
      </c>
      <c r="B5718">
        <v>16</v>
      </c>
      <c r="C5718">
        <v>4</v>
      </c>
      <c r="D5718" t="s">
        <v>19</v>
      </c>
      <c r="E5718" t="s">
        <v>70</v>
      </c>
    </row>
    <row r="5719" spans="1:5" x14ac:dyDescent="0.2">
      <c r="A5719" t="s">
        <v>4553</v>
      </c>
      <c r="B5719">
        <v>16</v>
      </c>
      <c r="C5719">
        <v>4</v>
      </c>
      <c r="D5719" t="s">
        <v>19</v>
      </c>
      <c r="E5719" t="s">
        <v>69</v>
      </c>
    </row>
    <row r="5720" spans="1:5" x14ac:dyDescent="0.2">
      <c r="A5720" t="s">
        <v>5859</v>
      </c>
      <c r="B5720">
        <v>16</v>
      </c>
      <c r="C5720">
        <v>4</v>
      </c>
      <c r="D5720" t="s">
        <v>19</v>
      </c>
      <c r="E5720" t="s">
        <v>67</v>
      </c>
    </row>
    <row r="5721" spans="1:5" x14ac:dyDescent="0.2">
      <c r="A5721" t="s">
        <v>5860</v>
      </c>
      <c r="B5721">
        <v>16</v>
      </c>
      <c r="C5721">
        <v>4</v>
      </c>
      <c r="D5721" t="s">
        <v>19</v>
      </c>
      <c r="E5721" t="s">
        <v>68</v>
      </c>
    </row>
    <row r="5722" spans="1:5" x14ac:dyDescent="0.2">
      <c r="A5722" t="s">
        <v>3399</v>
      </c>
      <c r="B5722">
        <v>16</v>
      </c>
      <c r="C5722">
        <v>4</v>
      </c>
      <c r="D5722" t="s">
        <v>19</v>
      </c>
      <c r="E5722" t="s">
        <v>68</v>
      </c>
    </row>
    <row r="5723" spans="1:5" x14ac:dyDescent="0.2">
      <c r="A5723" t="s">
        <v>5861</v>
      </c>
      <c r="B5723">
        <v>16</v>
      </c>
      <c r="C5723">
        <v>4</v>
      </c>
      <c r="D5723" t="s">
        <v>19</v>
      </c>
      <c r="E5723" t="s">
        <v>68</v>
      </c>
    </row>
    <row r="5724" spans="1:5" x14ac:dyDescent="0.2">
      <c r="A5724" t="s">
        <v>1441</v>
      </c>
      <c r="B5724">
        <v>16</v>
      </c>
      <c r="C5724">
        <v>4</v>
      </c>
      <c r="D5724" t="s">
        <v>19</v>
      </c>
      <c r="E5724" t="s">
        <v>67</v>
      </c>
    </row>
    <row r="5725" spans="1:5" x14ac:dyDescent="0.2">
      <c r="A5725" t="s">
        <v>4803</v>
      </c>
      <c r="B5725">
        <v>16</v>
      </c>
      <c r="C5725">
        <v>4</v>
      </c>
      <c r="D5725" t="s">
        <v>19</v>
      </c>
      <c r="E5725" t="s">
        <v>73</v>
      </c>
    </row>
    <row r="5726" spans="1:5" x14ac:dyDescent="0.2">
      <c r="A5726" t="s">
        <v>5862</v>
      </c>
      <c r="B5726">
        <v>16</v>
      </c>
      <c r="C5726">
        <v>4</v>
      </c>
      <c r="D5726" t="s">
        <v>19</v>
      </c>
      <c r="E5726" t="s">
        <v>74</v>
      </c>
    </row>
    <row r="5727" spans="1:5" x14ac:dyDescent="0.2">
      <c r="A5727" t="s">
        <v>2733</v>
      </c>
      <c r="B5727">
        <v>16</v>
      </c>
      <c r="C5727">
        <v>4</v>
      </c>
      <c r="D5727" t="s">
        <v>19</v>
      </c>
      <c r="E5727" t="s">
        <v>68</v>
      </c>
    </row>
    <row r="5728" spans="1:5" x14ac:dyDescent="0.2">
      <c r="A5728" t="s">
        <v>5863</v>
      </c>
      <c r="B5728">
        <v>16</v>
      </c>
      <c r="C5728">
        <v>4</v>
      </c>
      <c r="D5728" t="s">
        <v>19</v>
      </c>
      <c r="E5728" t="s">
        <v>68</v>
      </c>
    </row>
    <row r="5729" spans="1:5" x14ac:dyDescent="0.2">
      <c r="A5729" t="s">
        <v>5864</v>
      </c>
      <c r="B5729">
        <v>16</v>
      </c>
      <c r="C5729">
        <v>4</v>
      </c>
      <c r="D5729" t="s">
        <v>19</v>
      </c>
      <c r="E5729" t="s">
        <v>67</v>
      </c>
    </row>
    <row r="5730" spans="1:5" x14ac:dyDescent="0.2">
      <c r="A5730" t="s">
        <v>5865</v>
      </c>
      <c r="B5730">
        <v>16</v>
      </c>
      <c r="C5730">
        <v>4</v>
      </c>
      <c r="D5730" t="s">
        <v>19</v>
      </c>
      <c r="E5730" t="s">
        <v>72</v>
      </c>
    </row>
    <row r="5731" spans="1:5" x14ac:dyDescent="0.2">
      <c r="A5731" t="s">
        <v>3512</v>
      </c>
      <c r="B5731">
        <v>16</v>
      </c>
      <c r="C5731">
        <v>4</v>
      </c>
      <c r="D5731" t="s">
        <v>19</v>
      </c>
      <c r="E5731" t="s">
        <v>67</v>
      </c>
    </row>
    <row r="5732" spans="1:5" x14ac:dyDescent="0.2">
      <c r="A5732" t="s">
        <v>984</v>
      </c>
      <c r="B5732">
        <v>16</v>
      </c>
      <c r="C5732">
        <v>4</v>
      </c>
      <c r="D5732" t="s">
        <v>19</v>
      </c>
      <c r="E5732" t="s">
        <v>67</v>
      </c>
    </row>
    <row r="5733" spans="1:5" x14ac:dyDescent="0.2">
      <c r="A5733" t="s">
        <v>5866</v>
      </c>
      <c r="B5733">
        <v>16</v>
      </c>
      <c r="C5733">
        <v>4</v>
      </c>
      <c r="D5733" t="s">
        <v>19</v>
      </c>
      <c r="E5733" t="s">
        <v>68</v>
      </c>
    </row>
    <row r="5734" spans="1:5" x14ac:dyDescent="0.2">
      <c r="A5734" t="s">
        <v>5867</v>
      </c>
      <c r="B5734">
        <v>16</v>
      </c>
      <c r="C5734">
        <v>4</v>
      </c>
      <c r="D5734" t="s">
        <v>19</v>
      </c>
      <c r="E5734" t="s">
        <v>68</v>
      </c>
    </row>
    <row r="5735" spans="1:5" x14ac:dyDescent="0.2">
      <c r="A5735" t="s">
        <v>5868</v>
      </c>
      <c r="B5735">
        <v>16</v>
      </c>
      <c r="C5735">
        <v>4</v>
      </c>
      <c r="D5735" t="s">
        <v>19</v>
      </c>
      <c r="E5735" t="s">
        <v>71</v>
      </c>
    </row>
    <row r="5736" spans="1:5" x14ac:dyDescent="0.2">
      <c r="A5736" t="s">
        <v>5869</v>
      </c>
      <c r="B5736">
        <v>16</v>
      </c>
      <c r="C5736">
        <v>4</v>
      </c>
      <c r="D5736" t="s">
        <v>19</v>
      </c>
      <c r="E5736" t="s">
        <v>72</v>
      </c>
    </row>
    <row r="5737" spans="1:5" x14ac:dyDescent="0.2">
      <c r="A5737" t="s">
        <v>5870</v>
      </c>
      <c r="B5737">
        <v>16</v>
      </c>
      <c r="C5737">
        <v>4</v>
      </c>
      <c r="D5737" t="s">
        <v>19</v>
      </c>
      <c r="E5737" t="s">
        <v>67</v>
      </c>
    </row>
    <row r="5738" spans="1:5" x14ac:dyDescent="0.2">
      <c r="A5738" t="s">
        <v>4529</v>
      </c>
      <c r="B5738">
        <v>16</v>
      </c>
      <c r="C5738">
        <v>4</v>
      </c>
      <c r="D5738" t="s">
        <v>19</v>
      </c>
      <c r="E5738" t="s">
        <v>68</v>
      </c>
    </row>
    <row r="5739" spans="1:5" x14ac:dyDescent="0.2">
      <c r="A5739" t="s">
        <v>5871</v>
      </c>
      <c r="B5739">
        <v>16</v>
      </c>
      <c r="C5739">
        <v>4</v>
      </c>
      <c r="D5739" t="s">
        <v>19</v>
      </c>
      <c r="E5739" t="s">
        <v>67</v>
      </c>
    </row>
    <row r="5740" spans="1:5" x14ac:dyDescent="0.2">
      <c r="A5740" t="s">
        <v>5872</v>
      </c>
      <c r="B5740">
        <v>16</v>
      </c>
      <c r="C5740">
        <v>4</v>
      </c>
      <c r="D5740" t="s">
        <v>19</v>
      </c>
      <c r="E5740" t="s">
        <v>70</v>
      </c>
    </row>
    <row r="5741" spans="1:5" x14ac:dyDescent="0.2">
      <c r="A5741" t="s">
        <v>5873</v>
      </c>
      <c r="B5741">
        <v>16</v>
      </c>
      <c r="C5741">
        <v>4</v>
      </c>
      <c r="D5741" t="s">
        <v>19</v>
      </c>
      <c r="E5741" t="s">
        <v>71</v>
      </c>
    </row>
    <row r="5742" spans="1:5" x14ac:dyDescent="0.2">
      <c r="A5742" t="s">
        <v>5874</v>
      </c>
      <c r="B5742">
        <v>16</v>
      </c>
      <c r="C5742">
        <v>4</v>
      </c>
      <c r="D5742" t="s">
        <v>19</v>
      </c>
      <c r="E5742" t="s">
        <v>67</v>
      </c>
    </row>
    <row r="5743" spans="1:5" x14ac:dyDescent="0.2">
      <c r="A5743" t="s">
        <v>5875</v>
      </c>
      <c r="B5743">
        <v>16</v>
      </c>
      <c r="C5743">
        <v>4</v>
      </c>
      <c r="D5743" t="s">
        <v>19</v>
      </c>
      <c r="E5743" t="s">
        <v>67</v>
      </c>
    </row>
    <row r="5744" spans="1:5" x14ac:dyDescent="0.2">
      <c r="A5744" t="s">
        <v>5876</v>
      </c>
      <c r="B5744">
        <v>16</v>
      </c>
      <c r="C5744">
        <v>4</v>
      </c>
      <c r="D5744" t="s">
        <v>19</v>
      </c>
      <c r="E5744" t="s">
        <v>71</v>
      </c>
    </row>
    <row r="5745" spans="1:5" x14ac:dyDescent="0.2">
      <c r="A5745" t="s">
        <v>2609</v>
      </c>
      <c r="B5745">
        <v>16</v>
      </c>
      <c r="C5745">
        <v>4</v>
      </c>
      <c r="D5745" t="s">
        <v>19</v>
      </c>
      <c r="E5745" t="s">
        <v>68</v>
      </c>
    </row>
    <row r="5746" spans="1:5" x14ac:dyDescent="0.2">
      <c r="A5746" t="s">
        <v>2388</v>
      </c>
      <c r="B5746">
        <v>16</v>
      </c>
      <c r="C5746">
        <v>4</v>
      </c>
      <c r="D5746" t="s">
        <v>19</v>
      </c>
      <c r="E5746" t="s">
        <v>68</v>
      </c>
    </row>
    <row r="5747" spans="1:5" x14ac:dyDescent="0.2">
      <c r="A5747" t="s">
        <v>5877</v>
      </c>
      <c r="B5747">
        <v>16</v>
      </c>
      <c r="C5747">
        <v>4</v>
      </c>
      <c r="D5747" t="s">
        <v>19</v>
      </c>
      <c r="E5747" t="s">
        <v>68</v>
      </c>
    </row>
    <row r="5748" spans="1:5" x14ac:dyDescent="0.2">
      <c r="A5748" t="s">
        <v>5878</v>
      </c>
      <c r="B5748">
        <v>16</v>
      </c>
      <c r="C5748">
        <v>4</v>
      </c>
      <c r="D5748" t="s">
        <v>19</v>
      </c>
      <c r="E5748" t="s">
        <v>68</v>
      </c>
    </row>
    <row r="5749" spans="1:5" x14ac:dyDescent="0.2">
      <c r="A5749" t="s">
        <v>5879</v>
      </c>
      <c r="B5749">
        <v>16</v>
      </c>
      <c r="C5749">
        <v>4</v>
      </c>
      <c r="D5749" t="s">
        <v>19</v>
      </c>
      <c r="E5749" t="s">
        <v>72</v>
      </c>
    </row>
    <row r="5750" spans="1:5" x14ac:dyDescent="0.2">
      <c r="A5750" t="s">
        <v>5880</v>
      </c>
      <c r="B5750">
        <v>16</v>
      </c>
      <c r="C5750">
        <v>4</v>
      </c>
      <c r="D5750" t="s">
        <v>19</v>
      </c>
      <c r="E5750" t="s">
        <v>70</v>
      </c>
    </row>
    <row r="5751" spans="1:5" x14ac:dyDescent="0.2">
      <c r="A5751" t="s">
        <v>2033</v>
      </c>
      <c r="B5751">
        <v>16</v>
      </c>
      <c r="C5751">
        <v>4</v>
      </c>
      <c r="D5751" t="s">
        <v>19</v>
      </c>
      <c r="E5751" t="s">
        <v>67</v>
      </c>
    </row>
    <row r="5752" spans="1:5" x14ac:dyDescent="0.2">
      <c r="A5752" t="s">
        <v>5881</v>
      </c>
      <c r="B5752">
        <v>16</v>
      </c>
      <c r="C5752">
        <v>4</v>
      </c>
      <c r="D5752" t="s">
        <v>19</v>
      </c>
      <c r="E5752" t="s">
        <v>71</v>
      </c>
    </row>
    <row r="5753" spans="1:5" x14ac:dyDescent="0.2">
      <c r="A5753" t="s">
        <v>5882</v>
      </c>
      <c r="B5753">
        <v>16</v>
      </c>
      <c r="C5753">
        <v>4</v>
      </c>
      <c r="D5753" t="s">
        <v>19</v>
      </c>
      <c r="E5753" t="s">
        <v>68</v>
      </c>
    </row>
    <row r="5754" spans="1:5" x14ac:dyDescent="0.2">
      <c r="A5754" t="s">
        <v>4562</v>
      </c>
      <c r="B5754">
        <v>16</v>
      </c>
      <c r="C5754">
        <v>4</v>
      </c>
      <c r="D5754" t="s">
        <v>19</v>
      </c>
      <c r="E5754" t="s">
        <v>68</v>
      </c>
    </row>
    <row r="5755" spans="1:5" x14ac:dyDescent="0.2">
      <c r="A5755" t="s">
        <v>5328</v>
      </c>
      <c r="B5755">
        <v>16</v>
      </c>
      <c r="C5755">
        <v>4</v>
      </c>
      <c r="D5755" t="s">
        <v>19</v>
      </c>
      <c r="E5755" t="s">
        <v>68</v>
      </c>
    </row>
    <row r="5756" spans="1:5" x14ac:dyDescent="0.2">
      <c r="A5756" t="s">
        <v>5883</v>
      </c>
      <c r="B5756">
        <v>16</v>
      </c>
      <c r="C5756">
        <v>4</v>
      </c>
      <c r="D5756" t="s">
        <v>19</v>
      </c>
      <c r="E5756" t="s">
        <v>71</v>
      </c>
    </row>
    <row r="5757" spans="1:5" x14ac:dyDescent="0.2">
      <c r="A5757" t="s">
        <v>5884</v>
      </c>
      <c r="B5757">
        <v>16</v>
      </c>
      <c r="C5757">
        <v>4</v>
      </c>
      <c r="D5757" t="s">
        <v>19</v>
      </c>
      <c r="E5757" t="s">
        <v>72</v>
      </c>
    </row>
    <row r="5758" spans="1:5" x14ac:dyDescent="0.2">
      <c r="A5758" t="s">
        <v>5885</v>
      </c>
      <c r="B5758">
        <v>16</v>
      </c>
      <c r="C5758">
        <v>4</v>
      </c>
      <c r="D5758" t="s">
        <v>19</v>
      </c>
      <c r="E5758" t="s">
        <v>68</v>
      </c>
    </row>
    <row r="5759" spans="1:5" x14ac:dyDescent="0.2">
      <c r="A5759" t="s">
        <v>5886</v>
      </c>
      <c r="B5759">
        <v>16</v>
      </c>
      <c r="C5759">
        <v>4</v>
      </c>
      <c r="D5759" t="s">
        <v>19</v>
      </c>
      <c r="E5759" t="s">
        <v>68</v>
      </c>
    </row>
    <row r="5760" spans="1:5" x14ac:dyDescent="0.2">
      <c r="A5760" t="s">
        <v>5887</v>
      </c>
      <c r="B5760">
        <v>16</v>
      </c>
      <c r="C5760">
        <v>4</v>
      </c>
      <c r="D5760" t="s">
        <v>19</v>
      </c>
      <c r="E5760" t="s">
        <v>72</v>
      </c>
    </row>
    <row r="5761" spans="1:5" x14ac:dyDescent="0.2">
      <c r="A5761" t="s">
        <v>5888</v>
      </c>
      <c r="B5761">
        <v>16</v>
      </c>
      <c r="C5761">
        <v>4</v>
      </c>
      <c r="D5761" t="s">
        <v>19</v>
      </c>
      <c r="E5761" t="s">
        <v>71</v>
      </c>
    </row>
    <row r="5762" spans="1:5" x14ac:dyDescent="0.2">
      <c r="A5762" t="s">
        <v>5889</v>
      </c>
      <c r="B5762">
        <v>16</v>
      </c>
      <c r="C5762">
        <v>4</v>
      </c>
      <c r="D5762" t="s">
        <v>19</v>
      </c>
      <c r="E5762" t="s">
        <v>67</v>
      </c>
    </row>
    <row r="5763" spans="1:5" x14ac:dyDescent="0.2">
      <c r="A5763" t="s">
        <v>5890</v>
      </c>
      <c r="B5763">
        <v>16</v>
      </c>
      <c r="C5763">
        <v>4</v>
      </c>
      <c r="D5763" t="s">
        <v>19</v>
      </c>
      <c r="E5763" t="s">
        <v>67</v>
      </c>
    </row>
    <row r="5764" spans="1:5" x14ac:dyDescent="0.2">
      <c r="A5764" t="s">
        <v>5891</v>
      </c>
      <c r="B5764">
        <v>16</v>
      </c>
      <c r="C5764">
        <v>4</v>
      </c>
      <c r="D5764" t="s">
        <v>19</v>
      </c>
      <c r="E5764" t="s">
        <v>70</v>
      </c>
    </row>
    <row r="5765" spans="1:5" x14ac:dyDescent="0.2">
      <c r="A5765" t="s">
        <v>5892</v>
      </c>
      <c r="B5765">
        <v>16</v>
      </c>
      <c r="C5765">
        <v>4</v>
      </c>
      <c r="D5765" t="s">
        <v>19</v>
      </c>
      <c r="E5765" t="s">
        <v>72</v>
      </c>
    </row>
    <row r="5766" spans="1:5" x14ac:dyDescent="0.2">
      <c r="A5766" t="s">
        <v>5893</v>
      </c>
      <c r="B5766">
        <v>16</v>
      </c>
      <c r="C5766">
        <v>4</v>
      </c>
      <c r="D5766" t="s">
        <v>19</v>
      </c>
      <c r="E5766" t="s">
        <v>68</v>
      </c>
    </row>
    <row r="5767" spans="1:5" x14ac:dyDescent="0.2">
      <c r="A5767" t="s">
        <v>5894</v>
      </c>
      <c r="B5767">
        <v>16</v>
      </c>
      <c r="C5767">
        <v>4</v>
      </c>
      <c r="D5767" t="s">
        <v>19</v>
      </c>
      <c r="E5767" t="s">
        <v>67</v>
      </c>
    </row>
    <row r="5768" spans="1:5" x14ac:dyDescent="0.2">
      <c r="A5768" t="s">
        <v>5895</v>
      </c>
      <c r="B5768">
        <v>16</v>
      </c>
      <c r="C5768">
        <v>4</v>
      </c>
      <c r="D5768" t="s">
        <v>19</v>
      </c>
      <c r="E5768" t="s">
        <v>72</v>
      </c>
    </row>
    <row r="5769" spans="1:5" x14ac:dyDescent="0.2">
      <c r="A5769" t="s">
        <v>5896</v>
      </c>
      <c r="B5769">
        <v>16</v>
      </c>
      <c r="C5769">
        <v>4</v>
      </c>
      <c r="D5769" t="s">
        <v>19</v>
      </c>
      <c r="E5769" t="s">
        <v>67</v>
      </c>
    </row>
    <row r="5770" spans="1:5" x14ac:dyDescent="0.2">
      <c r="A5770" t="s">
        <v>5897</v>
      </c>
      <c r="B5770">
        <v>16</v>
      </c>
      <c r="C5770">
        <v>4</v>
      </c>
      <c r="D5770" t="s">
        <v>19</v>
      </c>
      <c r="E5770" t="s">
        <v>72</v>
      </c>
    </row>
    <row r="5771" spans="1:5" x14ac:dyDescent="0.2">
      <c r="A5771" t="s">
        <v>5898</v>
      </c>
      <c r="B5771">
        <v>16</v>
      </c>
      <c r="C5771">
        <v>4</v>
      </c>
      <c r="D5771" t="s">
        <v>19</v>
      </c>
      <c r="E5771" t="s">
        <v>72</v>
      </c>
    </row>
    <row r="5772" spans="1:5" x14ac:dyDescent="0.2">
      <c r="A5772" t="s">
        <v>1012</v>
      </c>
      <c r="B5772">
        <v>16</v>
      </c>
      <c r="C5772">
        <v>4</v>
      </c>
      <c r="D5772" t="s">
        <v>19</v>
      </c>
      <c r="E5772" t="s">
        <v>68</v>
      </c>
    </row>
    <row r="5773" spans="1:5" x14ac:dyDescent="0.2">
      <c r="A5773" t="s">
        <v>4608</v>
      </c>
      <c r="B5773">
        <v>16</v>
      </c>
      <c r="C5773">
        <v>4</v>
      </c>
      <c r="D5773" t="s">
        <v>19</v>
      </c>
      <c r="E5773" t="s">
        <v>71</v>
      </c>
    </row>
    <row r="5774" spans="1:5" x14ac:dyDescent="0.2">
      <c r="A5774" t="s">
        <v>5899</v>
      </c>
      <c r="B5774">
        <v>16</v>
      </c>
      <c r="C5774">
        <v>4</v>
      </c>
      <c r="D5774" t="s">
        <v>19</v>
      </c>
      <c r="E5774" t="s">
        <v>68</v>
      </c>
    </row>
    <row r="5775" spans="1:5" x14ac:dyDescent="0.2">
      <c r="A5775" t="s">
        <v>5900</v>
      </c>
      <c r="B5775">
        <v>16</v>
      </c>
      <c r="C5775">
        <v>4</v>
      </c>
      <c r="D5775" t="s">
        <v>19</v>
      </c>
      <c r="E5775" t="s">
        <v>68</v>
      </c>
    </row>
    <row r="5776" spans="1:5" x14ac:dyDescent="0.2">
      <c r="A5776" t="s">
        <v>5901</v>
      </c>
      <c r="B5776">
        <v>16</v>
      </c>
      <c r="C5776">
        <v>4</v>
      </c>
      <c r="D5776" t="s">
        <v>19</v>
      </c>
      <c r="E5776" t="s">
        <v>71</v>
      </c>
    </row>
    <row r="5777" spans="1:5" x14ac:dyDescent="0.2">
      <c r="A5777" t="s">
        <v>1572</v>
      </c>
      <c r="B5777">
        <v>16</v>
      </c>
      <c r="C5777">
        <v>4</v>
      </c>
      <c r="D5777" t="s">
        <v>19</v>
      </c>
      <c r="E5777" t="s">
        <v>68</v>
      </c>
    </row>
    <row r="5778" spans="1:5" x14ac:dyDescent="0.2">
      <c r="A5778" t="s">
        <v>5902</v>
      </c>
      <c r="B5778">
        <v>16</v>
      </c>
      <c r="C5778">
        <v>4</v>
      </c>
      <c r="D5778" t="s">
        <v>19</v>
      </c>
      <c r="E5778" t="s">
        <v>71</v>
      </c>
    </row>
    <row r="5779" spans="1:5" x14ac:dyDescent="0.2">
      <c r="A5779" t="s">
        <v>5903</v>
      </c>
      <c r="B5779">
        <v>16</v>
      </c>
      <c r="C5779">
        <v>4</v>
      </c>
      <c r="D5779" t="s">
        <v>19</v>
      </c>
      <c r="E5779" t="s">
        <v>74</v>
      </c>
    </row>
    <row r="5780" spans="1:5" x14ac:dyDescent="0.2">
      <c r="A5780" t="s">
        <v>5904</v>
      </c>
      <c r="B5780">
        <v>16</v>
      </c>
      <c r="C5780">
        <v>4</v>
      </c>
      <c r="D5780" t="s">
        <v>19</v>
      </c>
      <c r="E5780" t="s">
        <v>67</v>
      </c>
    </row>
    <row r="5781" spans="1:5" x14ac:dyDescent="0.2">
      <c r="A5781" t="s">
        <v>5905</v>
      </c>
      <c r="B5781">
        <v>16</v>
      </c>
      <c r="C5781">
        <v>4</v>
      </c>
      <c r="D5781" t="s">
        <v>19</v>
      </c>
      <c r="E5781" t="s">
        <v>72</v>
      </c>
    </row>
    <row r="5782" spans="1:5" x14ac:dyDescent="0.2">
      <c r="A5782" t="s">
        <v>4101</v>
      </c>
      <c r="B5782">
        <v>16</v>
      </c>
      <c r="C5782">
        <v>4</v>
      </c>
      <c r="D5782" t="s">
        <v>19</v>
      </c>
      <c r="E5782" t="s">
        <v>67</v>
      </c>
    </row>
    <row r="5783" spans="1:5" x14ac:dyDescent="0.2">
      <c r="A5783" t="s">
        <v>1380</v>
      </c>
      <c r="B5783">
        <v>16</v>
      </c>
      <c r="C5783">
        <v>4</v>
      </c>
      <c r="D5783" t="s">
        <v>19</v>
      </c>
      <c r="E5783" t="s">
        <v>71</v>
      </c>
    </row>
    <row r="5784" spans="1:5" x14ac:dyDescent="0.2">
      <c r="A5784" t="s">
        <v>5906</v>
      </c>
      <c r="B5784">
        <v>16</v>
      </c>
      <c r="C5784">
        <v>3</v>
      </c>
      <c r="D5784" t="s">
        <v>19</v>
      </c>
      <c r="E5784" t="s">
        <v>72</v>
      </c>
    </row>
    <row r="5785" spans="1:5" x14ac:dyDescent="0.2">
      <c r="A5785" t="s">
        <v>5907</v>
      </c>
      <c r="B5785">
        <v>16</v>
      </c>
      <c r="C5785">
        <v>3</v>
      </c>
      <c r="D5785" t="s">
        <v>19</v>
      </c>
      <c r="E5785" t="s">
        <v>72</v>
      </c>
    </row>
    <row r="5786" spans="1:5" x14ac:dyDescent="0.2">
      <c r="A5786" t="s">
        <v>5908</v>
      </c>
      <c r="B5786">
        <v>16</v>
      </c>
      <c r="C5786">
        <v>3</v>
      </c>
      <c r="D5786" t="s">
        <v>19</v>
      </c>
      <c r="E5786" t="s">
        <v>68</v>
      </c>
    </row>
    <row r="5787" spans="1:5" x14ac:dyDescent="0.2">
      <c r="A5787" t="s">
        <v>5909</v>
      </c>
      <c r="B5787">
        <v>16</v>
      </c>
      <c r="C5787">
        <v>3</v>
      </c>
      <c r="D5787" t="s">
        <v>19</v>
      </c>
      <c r="E5787" t="s">
        <v>68</v>
      </c>
    </row>
    <row r="5788" spans="1:5" x14ac:dyDescent="0.2">
      <c r="A5788" t="s">
        <v>5910</v>
      </c>
      <c r="B5788">
        <v>16</v>
      </c>
      <c r="C5788">
        <v>3</v>
      </c>
      <c r="D5788" t="s">
        <v>19</v>
      </c>
      <c r="E5788" t="s">
        <v>70</v>
      </c>
    </row>
    <row r="5789" spans="1:5" x14ac:dyDescent="0.2">
      <c r="A5789" t="s">
        <v>5911</v>
      </c>
      <c r="B5789">
        <v>16</v>
      </c>
      <c r="C5789">
        <v>3</v>
      </c>
      <c r="D5789" t="s">
        <v>19</v>
      </c>
      <c r="E5789" t="s">
        <v>72</v>
      </c>
    </row>
    <row r="5790" spans="1:5" x14ac:dyDescent="0.2">
      <c r="A5790" t="s">
        <v>5912</v>
      </c>
      <c r="B5790">
        <v>16</v>
      </c>
      <c r="C5790">
        <v>3</v>
      </c>
      <c r="D5790" t="s">
        <v>19</v>
      </c>
      <c r="E5790" t="s">
        <v>72</v>
      </c>
    </row>
    <row r="5791" spans="1:5" x14ac:dyDescent="0.2">
      <c r="A5791" t="s">
        <v>5913</v>
      </c>
      <c r="B5791">
        <v>16</v>
      </c>
      <c r="C5791">
        <v>3</v>
      </c>
      <c r="D5791" t="s">
        <v>19</v>
      </c>
      <c r="E5791" t="s">
        <v>68</v>
      </c>
    </row>
    <row r="5792" spans="1:5" x14ac:dyDescent="0.2">
      <c r="A5792" t="s">
        <v>3607</v>
      </c>
      <c r="B5792">
        <v>16</v>
      </c>
      <c r="C5792">
        <v>3</v>
      </c>
      <c r="D5792" t="s">
        <v>19</v>
      </c>
      <c r="E5792" t="s">
        <v>68</v>
      </c>
    </row>
    <row r="5793" spans="1:5" x14ac:dyDescent="0.2">
      <c r="A5793" t="s">
        <v>5914</v>
      </c>
      <c r="B5793">
        <v>16</v>
      </c>
      <c r="C5793">
        <v>3</v>
      </c>
      <c r="D5793" t="s">
        <v>19</v>
      </c>
      <c r="E5793" t="s">
        <v>67</v>
      </c>
    </row>
    <row r="5794" spans="1:5" x14ac:dyDescent="0.2">
      <c r="A5794" t="s">
        <v>5915</v>
      </c>
      <c r="B5794">
        <v>16</v>
      </c>
      <c r="C5794">
        <v>3</v>
      </c>
      <c r="D5794" t="s">
        <v>19</v>
      </c>
      <c r="E5794" t="s">
        <v>67</v>
      </c>
    </row>
    <row r="5795" spans="1:5" x14ac:dyDescent="0.2">
      <c r="A5795" t="s">
        <v>5916</v>
      </c>
      <c r="B5795">
        <v>16</v>
      </c>
      <c r="C5795">
        <v>3</v>
      </c>
      <c r="D5795" t="s">
        <v>19</v>
      </c>
      <c r="E5795" t="s">
        <v>69</v>
      </c>
    </row>
    <row r="5796" spans="1:5" x14ac:dyDescent="0.2">
      <c r="A5796" t="s">
        <v>5917</v>
      </c>
      <c r="B5796">
        <v>16</v>
      </c>
      <c r="C5796">
        <v>3</v>
      </c>
      <c r="D5796" t="s">
        <v>19</v>
      </c>
      <c r="E5796" t="s">
        <v>72</v>
      </c>
    </row>
    <row r="5797" spans="1:5" x14ac:dyDescent="0.2">
      <c r="A5797" t="s">
        <v>5918</v>
      </c>
      <c r="B5797">
        <v>16</v>
      </c>
      <c r="C5797">
        <v>3</v>
      </c>
      <c r="D5797" t="s">
        <v>19</v>
      </c>
      <c r="E5797" t="s">
        <v>71</v>
      </c>
    </row>
    <row r="5798" spans="1:5" x14ac:dyDescent="0.2">
      <c r="A5798" t="s">
        <v>5919</v>
      </c>
      <c r="B5798">
        <v>16</v>
      </c>
      <c r="C5798">
        <v>3</v>
      </c>
      <c r="D5798" t="s">
        <v>19</v>
      </c>
      <c r="E5798" t="s">
        <v>76</v>
      </c>
    </row>
    <row r="5799" spans="1:5" x14ac:dyDescent="0.2">
      <c r="A5799" t="s">
        <v>5920</v>
      </c>
      <c r="B5799">
        <v>16</v>
      </c>
      <c r="C5799">
        <v>3</v>
      </c>
      <c r="D5799" t="s">
        <v>19</v>
      </c>
      <c r="E5799" t="s">
        <v>68</v>
      </c>
    </row>
    <row r="5800" spans="1:5" x14ac:dyDescent="0.2">
      <c r="A5800" t="s">
        <v>5921</v>
      </c>
      <c r="B5800">
        <v>16</v>
      </c>
      <c r="C5800">
        <v>3</v>
      </c>
      <c r="D5800" t="s">
        <v>19</v>
      </c>
      <c r="E5800" t="s">
        <v>70</v>
      </c>
    </row>
    <row r="5801" spans="1:5" x14ac:dyDescent="0.2">
      <c r="A5801" t="s">
        <v>5922</v>
      </c>
      <c r="B5801">
        <v>16</v>
      </c>
      <c r="C5801">
        <v>3</v>
      </c>
      <c r="D5801" t="s">
        <v>19</v>
      </c>
      <c r="E5801" t="s">
        <v>72</v>
      </c>
    </row>
    <row r="5802" spans="1:5" x14ac:dyDescent="0.2">
      <c r="A5802" t="s">
        <v>5923</v>
      </c>
      <c r="B5802">
        <v>16</v>
      </c>
      <c r="C5802">
        <v>3</v>
      </c>
      <c r="D5802" t="s">
        <v>19</v>
      </c>
      <c r="E5802" t="s">
        <v>72</v>
      </c>
    </row>
    <row r="5803" spans="1:5" x14ac:dyDescent="0.2">
      <c r="A5803" t="s">
        <v>5924</v>
      </c>
      <c r="B5803">
        <v>16</v>
      </c>
      <c r="C5803">
        <v>3</v>
      </c>
      <c r="D5803" t="s">
        <v>19</v>
      </c>
      <c r="E5803" t="s">
        <v>72</v>
      </c>
    </row>
    <row r="5804" spans="1:5" x14ac:dyDescent="0.2">
      <c r="A5804" t="s">
        <v>5925</v>
      </c>
      <c r="B5804">
        <v>16</v>
      </c>
      <c r="C5804">
        <v>3</v>
      </c>
      <c r="D5804" t="s">
        <v>19</v>
      </c>
      <c r="E5804" t="s">
        <v>68</v>
      </c>
    </row>
    <row r="5805" spans="1:5" x14ac:dyDescent="0.2">
      <c r="A5805" t="s">
        <v>5926</v>
      </c>
      <c r="B5805">
        <v>16</v>
      </c>
      <c r="C5805">
        <v>3</v>
      </c>
      <c r="D5805" t="s">
        <v>19</v>
      </c>
      <c r="E5805" t="s">
        <v>74</v>
      </c>
    </row>
    <row r="5806" spans="1:5" x14ac:dyDescent="0.2">
      <c r="A5806" t="s">
        <v>3716</v>
      </c>
      <c r="B5806">
        <v>16</v>
      </c>
      <c r="C5806">
        <v>3</v>
      </c>
      <c r="D5806" t="s">
        <v>19</v>
      </c>
      <c r="E5806" t="s">
        <v>68</v>
      </c>
    </row>
    <row r="5807" spans="1:5" x14ac:dyDescent="0.2">
      <c r="A5807" t="s">
        <v>5927</v>
      </c>
      <c r="B5807">
        <v>16</v>
      </c>
      <c r="C5807">
        <v>3</v>
      </c>
      <c r="D5807" t="s">
        <v>19</v>
      </c>
      <c r="E5807" t="s">
        <v>74</v>
      </c>
    </row>
    <row r="5808" spans="1:5" x14ac:dyDescent="0.2">
      <c r="A5808" t="s">
        <v>5928</v>
      </c>
      <c r="B5808">
        <v>16</v>
      </c>
      <c r="C5808">
        <v>3</v>
      </c>
      <c r="D5808" t="s">
        <v>19</v>
      </c>
      <c r="E5808" t="s">
        <v>71</v>
      </c>
    </row>
    <row r="5809" spans="1:5" x14ac:dyDescent="0.2">
      <c r="A5809" t="s">
        <v>5929</v>
      </c>
      <c r="B5809">
        <v>16</v>
      </c>
      <c r="C5809">
        <v>3</v>
      </c>
      <c r="D5809" t="s">
        <v>19</v>
      </c>
      <c r="E5809" t="s">
        <v>74</v>
      </c>
    </row>
    <row r="5810" spans="1:5" x14ac:dyDescent="0.2">
      <c r="A5810" t="s">
        <v>5930</v>
      </c>
      <c r="B5810">
        <v>16</v>
      </c>
      <c r="C5810">
        <v>3</v>
      </c>
      <c r="D5810" t="s">
        <v>19</v>
      </c>
      <c r="E5810" t="s">
        <v>71</v>
      </c>
    </row>
    <row r="5811" spans="1:5" x14ac:dyDescent="0.2">
      <c r="A5811" t="s">
        <v>5931</v>
      </c>
      <c r="B5811">
        <v>16</v>
      </c>
      <c r="C5811">
        <v>3</v>
      </c>
      <c r="D5811" t="s">
        <v>19</v>
      </c>
      <c r="E5811" t="s">
        <v>71</v>
      </c>
    </row>
    <row r="5812" spans="1:5" x14ac:dyDescent="0.2">
      <c r="A5812" t="s">
        <v>1684</v>
      </c>
      <c r="B5812">
        <v>16</v>
      </c>
      <c r="C5812">
        <v>3</v>
      </c>
      <c r="D5812" t="s">
        <v>19</v>
      </c>
      <c r="E5812" t="s">
        <v>67</v>
      </c>
    </row>
    <row r="5813" spans="1:5" x14ac:dyDescent="0.2">
      <c r="A5813" t="s">
        <v>5932</v>
      </c>
      <c r="B5813">
        <v>16</v>
      </c>
      <c r="C5813">
        <v>3</v>
      </c>
      <c r="D5813" t="s">
        <v>19</v>
      </c>
      <c r="E5813" t="s">
        <v>72</v>
      </c>
    </row>
    <row r="5814" spans="1:5" x14ac:dyDescent="0.2">
      <c r="A5814" t="s">
        <v>5933</v>
      </c>
      <c r="B5814">
        <v>16</v>
      </c>
      <c r="C5814">
        <v>3</v>
      </c>
      <c r="D5814" t="s">
        <v>19</v>
      </c>
      <c r="E5814" t="s">
        <v>72</v>
      </c>
    </row>
    <row r="5815" spans="1:5" x14ac:dyDescent="0.2">
      <c r="A5815" t="s">
        <v>5934</v>
      </c>
      <c r="B5815">
        <v>16</v>
      </c>
      <c r="C5815">
        <v>3</v>
      </c>
      <c r="D5815" t="s">
        <v>19</v>
      </c>
      <c r="E5815" t="s">
        <v>71</v>
      </c>
    </row>
    <row r="5816" spans="1:5" x14ac:dyDescent="0.2">
      <c r="A5816" t="s">
        <v>1199</v>
      </c>
      <c r="B5816">
        <v>16</v>
      </c>
      <c r="C5816">
        <v>3</v>
      </c>
      <c r="D5816" t="s">
        <v>19</v>
      </c>
      <c r="E5816" t="s">
        <v>74</v>
      </c>
    </row>
    <row r="5817" spans="1:5" x14ac:dyDescent="0.2">
      <c r="A5817" t="s">
        <v>1515</v>
      </c>
      <c r="B5817">
        <v>16</v>
      </c>
      <c r="C5817">
        <v>3</v>
      </c>
      <c r="D5817" t="s">
        <v>19</v>
      </c>
      <c r="E5817" t="s">
        <v>67</v>
      </c>
    </row>
    <row r="5818" spans="1:5" x14ac:dyDescent="0.2">
      <c r="A5818" t="s">
        <v>5935</v>
      </c>
      <c r="B5818">
        <v>16</v>
      </c>
      <c r="C5818">
        <v>3</v>
      </c>
      <c r="D5818" t="s">
        <v>19</v>
      </c>
      <c r="E5818" t="s">
        <v>79</v>
      </c>
    </row>
    <row r="5819" spans="1:5" x14ac:dyDescent="0.2">
      <c r="A5819" t="s">
        <v>5936</v>
      </c>
      <c r="B5819">
        <v>16</v>
      </c>
      <c r="C5819">
        <v>3</v>
      </c>
      <c r="D5819" t="s">
        <v>19</v>
      </c>
      <c r="E5819" t="s">
        <v>72</v>
      </c>
    </row>
    <row r="5820" spans="1:5" x14ac:dyDescent="0.2">
      <c r="A5820" t="s">
        <v>5937</v>
      </c>
      <c r="B5820">
        <v>16</v>
      </c>
      <c r="C5820">
        <v>3</v>
      </c>
      <c r="D5820" t="s">
        <v>19</v>
      </c>
      <c r="E5820" t="s">
        <v>67</v>
      </c>
    </row>
    <row r="5821" spans="1:5" x14ac:dyDescent="0.2">
      <c r="A5821" t="s">
        <v>5938</v>
      </c>
      <c r="B5821">
        <v>16</v>
      </c>
      <c r="C5821">
        <v>3</v>
      </c>
      <c r="D5821" t="s">
        <v>19</v>
      </c>
      <c r="E5821" t="s">
        <v>71</v>
      </c>
    </row>
    <row r="5822" spans="1:5" x14ac:dyDescent="0.2">
      <c r="A5822" t="s">
        <v>2299</v>
      </c>
      <c r="B5822">
        <v>16</v>
      </c>
      <c r="C5822">
        <v>3</v>
      </c>
      <c r="D5822" t="s">
        <v>19</v>
      </c>
      <c r="E5822" t="s">
        <v>68</v>
      </c>
    </row>
    <row r="5823" spans="1:5" x14ac:dyDescent="0.2">
      <c r="A5823" t="s">
        <v>1735</v>
      </c>
      <c r="B5823">
        <v>16</v>
      </c>
      <c r="C5823">
        <v>3</v>
      </c>
      <c r="D5823" t="s">
        <v>19</v>
      </c>
      <c r="E5823" t="s">
        <v>72</v>
      </c>
    </row>
    <row r="5824" spans="1:5" x14ac:dyDescent="0.2">
      <c r="A5824" t="s">
        <v>5939</v>
      </c>
      <c r="B5824">
        <v>16</v>
      </c>
      <c r="C5824">
        <v>3</v>
      </c>
      <c r="D5824" t="s">
        <v>19</v>
      </c>
      <c r="E5824" t="s">
        <v>76</v>
      </c>
    </row>
    <row r="5825" spans="1:5" x14ac:dyDescent="0.2">
      <c r="A5825" t="s">
        <v>5940</v>
      </c>
      <c r="B5825">
        <v>16</v>
      </c>
      <c r="C5825">
        <v>3</v>
      </c>
      <c r="D5825" t="s">
        <v>19</v>
      </c>
      <c r="E5825" t="s">
        <v>67</v>
      </c>
    </row>
    <row r="5826" spans="1:5" x14ac:dyDescent="0.2">
      <c r="A5826" t="s">
        <v>5941</v>
      </c>
      <c r="B5826">
        <v>16</v>
      </c>
      <c r="C5826">
        <v>3</v>
      </c>
      <c r="D5826" t="s">
        <v>19</v>
      </c>
      <c r="E5826" t="s">
        <v>71</v>
      </c>
    </row>
    <row r="5827" spans="1:5" x14ac:dyDescent="0.2">
      <c r="A5827" t="s">
        <v>5942</v>
      </c>
      <c r="B5827">
        <v>16</v>
      </c>
      <c r="C5827">
        <v>3</v>
      </c>
      <c r="D5827" t="s">
        <v>19</v>
      </c>
      <c r="E5827" t="s">
        <v>71</v>
      </c>
    </row>
    <row r="5828" spans="1:5" x14ac:dyDescent="0.2">
      <c r="A5828" t="s">
        <v>5943</v>
      </c>
      <c r="B5828">
        <v>16</v>
      </c>
      <c r="C5828">
        <v>3</v>
      </c>
      <c r="D5828" t="s">
        <v>19</v>
      </c>
      <c r="E5828" t="s">
        <v>71</v>
      </c>
    </row>
    <row r="5829" spans="1:5" x14ac:dyDescent="0.2">
      <c r="A5829" t="s">
        <v>5944</v>
      </c>
      <c r="B5829">
        <v>16</v>
      </c>
      <c r="C5829">
        <v>3</v>
      </c>
      <c r="D5829" t="s">
        <v>19</v>
      </c>
      <c r="E5829" t="s">
        <v>67</v>
      </c>
    </row>
    <row r="5830" spans="1:5" x14ac:dyDescent="0.2">
      <c r="A5830" t="s">
        <v>5945</v>
      </c>
      <c r="B5830">
        <v>16</v>
      </c>
      <c r="C5830">
        <v>3</v>
      </c>
      <c r="D5830" t="s">
        <v>19</v>
      </c>
      <c r="E5830" t="s">
        <v>67</v>
      </c>
    </row>
    <row r="5831" spans="1:5" x14ac:dyDescent="0.2">
      <c r="A5831" t="s">
        <v>5946</v>
      </c>
      <c r="B5831">
        <v>16</v>
      </c>
      <c r="C5831">
        <v>3</v>
      </c>
      <c r="D5831" t="s">
        <v>19</v>
      </c>
      <c r="E5831" t="s">
        <v>68</v>
      </c>
    </row>
    <row r="5832" spans="1:5" x14ac:dyDescent="0.2">
      <c r="A5832" t="s">
        <v>5947</v>
      </c>
      <c r="B5832">
        <v>16</v>
      </c>
      <c r="C5832">
        <v>3</v>
      </c>
      <c r="D5832" t="s">
        <v>19</v>
      </c>
      <c r="E5832" t="s">
        <v>67</v>
      </c>
    </row>
    <row r="5833" spans="1:5" x14ac:dyDescent="0.2">
      <c r="A5833" t="s">
        <v>5948</v>
      </c>
      <c r="B5833">
        <v>16</v>
      </c>
      <c r="C5833">
        <v>3</v>
      </c>
      <c r="D5833" t="s">
        <v>19</v>
      </c>
      <c r="E5833" t="s">
        <v>67</v>
      </c>
    </row>
    <row r="5834" spans="1:5" x14ac:dyDescent="0.2">
      <c r="A5834" t="s">
        <v>5949</v>
      </c>
      <c r="B5834">
        <v>16</v>
      </c>
      <c r="C5834">
        <v>3</v>
      </c>
      <c r="D5834" t="s">
        <v>19</v>
      </c>
      <c r="E5834" t="s">
        <v>75</v>
      </c>
    </row>
    <row r="5835" spans="1:5" x14ac:dyDescent="0.2">
      <c r="A5835" t="s">
        <v>5950</v>
      </c>
      <c r="B5835">
        <v>16</v>
      </c>
      <c r="C5835">
        <v>3</v>
      </c>
      <c r="D5835" t="s">
        <v>19</v>
      </c>
      <c r="E5835" t="s">
        <v>67</v>
      </c>
    </row>
    <row r="5836" spans="1:5" x14ac:dyDescent="0.2">
      <c r="A5836" t="s">
        <v>5951</v>
      </c>
      <c r="B5836">
        <v>16</v>
      </c>
      <c r="C5836">
        <v>3</v>
      </c>
      <c r="D5836" t="s">
        <v>19</v>
      </c>
      <c r="E5836" t="s">
        <v>67</v>
      </c>
    </row>
    <row r="5837" spans="1:5" x14ac:dyDescent="0.2">
      <c r="A5837" t="s">
        <v>5952</v>
      </c>
      <c r="B5837">
        <v>16</v>
      </c>
      <c r="C5837">
        <v>3</v>
      </c>
      <c r="D5837" t="s">
        <v>19</v>
      </c>
      <c r="E5837" t="s">
        <v>67</v>
      </c>
    </row>
    <row r="5838" spans="1:5" x14ac:dyDescent="0.2">
      <c r="A5838" t="s">
        <v>5953</v>
      </c>
      <c r="B5838">
        <v>16</v>
      </c>
      <c r="C5838">
        <v>3</v>
      </c>
      <c r="D5838" t="s">
        <v>19</v>
      </c>
      <c r="E5838" t="s">
        <v>67</v>
      </c>
    </row>
    <row r="5839" spans="1:5" x14ac:dyDescent="0.2">
      <c r="A5839" t="s">
        <v>5954</v>
      </c>
      <c r="B5839">
        <v>16</v>
      </c>
      <c r="C5839">
        <v>3</v>
      </c>
      <c r="D5839" t="s">
        <v>19</v>
      </c>
      <c r="E5839" t="s">
        <v>71</v>
      </c>
    </row>
    <row r="5840" spans="1:5" x14ac:dyDescent="0.2">
      <c r="A5840" t="s">
        <v>5955</v>
      </c>
      <c r="B5840">
        <v>16</v>
      </c>
      <c r="C5840">
        <v>3</v>
      </c>
      <c r="D5840" t="s">
        <v>19</v>
      </c>
      <c r="E5840" t="s">
        <v>68</v>
      </c>
    </row>
    <row r="5841" spans="1:5" x14ac:dyDescent="0.2">
      <c r="A5841" t="s">
        <v>5956</v>
      </c>
      <c r="B5841">
        <v>16</v>
      </c>
      <c r="C5841">
        <v>3</v>
      </c>
      <c r="D5841" t="s">
        <v>19</v>
      </c>
      <c r="E5841" t="s">
        <v>75</v>
      </c>
    </row>
    <row r="5842" spans="1:5" x14ac:dyDescent="0.2">
      <c r="A5842" t="s">
        <v>5957</v>
      </c>
      <c r="B5842">
        <v>16</v>
      </c>
      <c r="C5842">
        <v>3</v>
      </c>
      <c r="D5842" t="s">
        <v>19</v>
      </c>
      <c r="E5842" t="s">
        <v>72</v>
      </c>
    </row>
    <row r="5843" spans="1:5" x14ac:dyDescent="0.2">
      <c r="A5843" t="s">
        <v>1605</v>
      </c>
      <c r="B5843">
        <v>16</v>
      </c>
      <c r="C5843">
        <v>3</v>
      </c>
      <c r="D5843" t="s">
        <v>19</v>
      </c>
      <c r="E5843" t="s">
        <v>68</v>
      </c>
    </row>
    <row r="5844" spans="1:5" x14ac:dyDescent="0.2">
      <c r="A5844" t="s">
        <v>5958</v>
      </c>
      <c r="B5844">
        <v>16</v>
      </c>
      <c r="C5844">
        <v>3</v>
      </c>
      <c r="D5844" t="s">
        <v>19</v>
      </c>
      <c r="E5844" t="s">
        <v>72</v>
      </c>
    </row>
    <row r="5845" spans="1:5" x14ac:dyDescent="0.2">
      <c r="A5845" t="s">
        <v>5959</v>
      </c>
      <c r="B5845">
        <v>16</v>
      </c>
      <c r="C5845">
        <v>3</v>
      </c>
      <c r="D5845" t="s">
        <v>19</v>
      </c>
      <c r="E5845" t="s">
        <v>67</v>
      </c>
    </row>
    <row r="5846" spans="1:5" x14ac:dyDescent="0.2">
      <c r="A5846" t="s">
        <v>2077</v>
      </c>
      <c r="B5846">
        <v>16</v>
      </c>
      <c r="C5846">
        <v>3</v>
      </c>
      <c r="D5846" t="s">
        <v>19</v>
      </c>
      <c r="E5846" t="s">
        <v>68</v>
      </c>
    </row>
    <row r="5847" spans="1:5" x14ac:dyDescent="0.2">
      <c r="A5847" t="s">
        <v>5960</v>
      </c>
      <c r="B5847">
        <v>16</v>
      </c>
      <c r="C5847">
        <v>3</v>
      </c>
      <c r="D5847" t="s">
        <v>19</v>
      </c>
      <c r="E5847" t="s">
        <v>71</v>
      </c>
    </row>
    <row r="5848" spans="1:5" x14ac:dyDescent="0.2">
      <c r="A5848" t="s">
        <v>5961</v>
      </c>
      <c r="B5848">
        <v>16</v>
      </c>
      <c r="C5848">
        <v>3</v>
      </c>
      <c r="D5848" t="s">
        <v>19</v>
      </c>
      <c r="E5848" t="s">
        <v>67</v>
      </c>
    </row>
    <row r="5849" spans="1:5" x14ac:dyDescent="0.2">
      <c r="A5849" t="s">
        <v>5962</v>
      </c>
      <c r="B5849">
        <v>16</v>
      </c>
      <c r="C5849">
        <v>3</v>
      </c>
      <c r="D5849" t="s">
        <v>19</v>
      </c>
      <c r="E5849" t="s">
        <v>68</v>
      </c>
    </row>
    <row r="5850" spans="1:5" x14ac:dyDescent="0.2">
      <c r="A5850" t="s">
        <v>5963</v>
      </c>
      <c r="B5850">
        <v>16</v>
      </c>
      <c r="C5850">
        <v>3</v>
      </c>
      <c r="D5850" t="s">
        <v>19</v>
      </c>
      <c r="E5850" t="s">
        <v>67</v>
      </c>
    </row>
    <row r="5851" spans="1:5" x14ac:dyDescent="0.2">
      <c r="A5851" t="s">
        <v>5964</v>
      </c>
      <c r="B5851">
        <v>16</v>
      </c>
      <c r="C5851">
        <v>3</v>
      </c>
      <c r="D5851" t="s">
        <v>19</v>
      </c>
      <c r="E5851" t="s">
        <v>68</v>
      </c>
    </row>
    <row r="5852" spans="1:5" x14ac:dyDescent="0.2">
      <c r="A5852" t="s">
        <v>5965</v>
      </c>
      <c r="B5852">
        <v>16</v>
      </c>
      <c r="C5852">
        <v>3</v>
      </c>
      <c r="D5852" t="s">
        <v>19</v>
      </c>
      <c r="E5852" t="s">
        <v>71</v>
      </c>
    </row>
    <row r="5853" spans="1:5" x14ac:dyDescent="0.2">
      <c r="A5853" t="s">
        <v>3578</v>
      </c>
      <c r="B5853">
        <v>16</v>
      </c>
      <c r="C5853">
        <v>3</v>
      </c>
      <c r="D5853" t="s">
        <v>19</v>
      </c>
      <c r="E5853" t="s">
        <v>67</v>
      </c>
    </row>
    <row r="5854" spans="1:5" x14ac:dyDescent="0.2">
      <c r="A5854" t="s">
        <v>5966</v>
      </c>
      <c r="B5854">
        <v>16</v>
      </c>
      <c r="C5854">
        <v>3</v>
      </c>
      <c r="D5854" t="s">
        <v>19</v>
      </c>
      <c r="E5854" t="s">
        <v>74</v>
      </c>
    </row>
    <row r="5855" spans="1:5" x14ac:dyDescent="0.2">
      <c r="A5855" t="s">
        <v>5967</v>
      </c>
      <c r="B5855">
        <v>16</v>
      </c>
      <c r="C5855">
        <v>3</v>
      </c>
      <c r="D5855" t="s">
        <v>19</v>
      </c>
      <c r="E5855" t="s">
        <v>72</v>
      </c>
    </row>
    <row r="5856" spans="1:5" x14ac:dyDescent="0.2">
      <c r="A5856" t="s">
        <v>5968</v>
      </c>
      <c r="B5856">
        <v>16</v>
      </c>
      <c r="C5856">
        <v>3</v>
      </c>
      <c r="D5856" t="s">
        <v>19</v>
      </c>
      <c r="E5856" t="s">
        <v>68</v>
      </c>
    </row>
    <row r="5857" spans="1:5" x14ac:dyDescent="0.2">
      <c r="A5857" t="s">
        <v>5969</v>
      </c>
      <c r="B5857">
        <v>16</v>
      </c>
      <c r="C5857">
        <v>3</v>
      </c>
      <c r="D5857" t="s">
        <v>19</v>
      </c>
      <c r="E5857" t="s">
        <v>72</v>
      </c>
    </row>
    <row r="5858" spans="1:5" x14ac:dyDescent="0.2">
      <c r="A5858" t="s">
        <v>5970</v>
      </c>
      <c r="B5858">
        <v>16</v>
      </c>
      <c r="C5858">
        <v>3</v>
      </c>
      <c r="D5858" t="s">
        <v>19</v>
      </c>
      <c r="E5858" t="s">
        <v>72</v>
      </c>
    </row>
    <row r="5859" spans="1:5" x14ac:dyDescent="0.2">
      <c r="A5859" t="s">
        <v>5971</v>
      </c>
      <c r="B5859">
        <v>16</v>
      </c>
      <c r="C5859">
        <v>3</v>
      </c>
      <c r="D5859" t="s">
        <v>19</v>
      </c>
      <c r="E5859" t="s">
        <v>75</v>
      </c>
    </row>
    <row r="5860" spans="1:5" x14ac:dyDescent="0.2">
      <c r="A5860" t="s">
        <v>4949</v>
      </c>
      <c r="B5860">
        <v>16</v>
      </c>
      <c r="C5860">
        <v>3</v>
      </c>
      <c r="D5860" t="s">
        <v>19</v>
      </c>
      <c r="E5860" t="s">
        <v>72</v>
      </c>
    </row>
    <row r="5861" spans="1:5" x14ac:dyDescent="0.2">
      <c r="A5861" t="s">
        <v>5972</v>
      </c>
      <c r="B5861">
        <v>16</v>
      </c>
      <c r="C5861">
        <v>3</v>
      </c>
      <c r="D5861" t="s">
        <v>19</v>
      </c>
      <c r="E5861" t="s">
        <v>68</v>
      </c>
    </row>
    <row r="5862" spans="1:5" x14ac:dyDescent="0.2">
      <c r="A5862" t="s">
        <v>5973</v>
      </c>
      <c r="B5862">
        <v>16</v>
      </c>
      <c r="C5862">
        <v>3</v>
      </c>
      <c r="D5862" t="s">
        <v>19</v>
      </c>
      <c r="E5862" t="s">
        <v>71</v>
      </c>
    </row>
    <row r="5863" spans="1:5" x14ac:dyDescent="0.2">
      <c r="A5863" t="s">
        <v>5974</v>
      </c>
      <c r="B5863">
        <v>16</v>
      </c>
      <c r="C5863">
        <v>3</v>
      </c>
      <c r="D5863" t="s">
        <v>19</v>
      </c>
      <c r="E5863" t="s">
        <v>71</v>
      </c>
    </row>
    <row r="5864" spans="1:5" x14ac:dyDescent="0.2">
      <c r="A5864" t="s">
        <v>5975</v>
      </c>
      <c r="B5864">
        <v>16</v>
      </c>
      <c r="C5864">
        <v>3</v>
      </c>
      <c r="D5864" t="s">
        <v>19</v>
      </c>
      <c r="E5864" t="s">
        <v>67</v>
      </c>
    </row>
    <row r="5865" spans="1:5" x14ac:dyDescent="0.2">
      <c r="A5865" t="s">
        <v>978</v>
      </c>
      <c r="B5865">
        <v>16</v>
      </c>
      <c r="C5865">
        <v>3</v>
      </c>
      <c r="D5865" t="s">
        <v>19</v>
      </c>
      <c r="E5865" t="s">
        <v>67</v>
      </c>
    </row>
    <row r="5866" spans="1:5" x14ac:dyDescent="0.2">
      <c r="A5866" t="s">
        <v>907</v>
      </c>
      <c r="B5866">
        <v>16</v>
      </c>
      <c r="C5866">
        <v>3</v>
      </c>
      <c r="D5866" t="s">
        <v>19</v>
      </c>
      <c r="E5866" t="s">
        <v>67</v>
      </c>
    </row>
    <row r="5867" spans="1:5" x14ac:dyDescent="0.2">
      <c r="A5867" t="s">
        <v>5976</v>
      </c>
      <c r="B5867">
        <v>16</v>
      </c>
      <c r="C5867">
        <v>3</v>
      </c>
      <c r="D5867" t="s">
        <v>19</v>
      </c>
      <c r="E5867" t="s">
        <v>70</v>
      </c>
    </row>
    <row r="5868" spans="1:5" x14ac:dyDescent="0.2">
      <c r="A5868" t="s">
        <v>5977</v>
      </c>
      <c r="B5868">
        <v>16</v>
      </c>
      <c r="C5868">
        <v>3</v>
      </c>
      <c r="D5868" t="s">
        <v>19</v>
      </c>
      <c r="E5868" t="s">
        <v>71</v>
      </c>
    </row>
    <row r="5869" spans="1:5" x14ac:dyDescent="0.2">
      <c r="A5869" t="s">
        <v>5978</v>
      </c>
      <c r="B5869">
        <v>16</v>
      </c>
      <c r="C5869">
        <v>3</v>
      </c>
      <c r="D5869" t="s">
        <v>19</v>
      </c>
      <c r="E5869" t="s">
        <v>72</v>
      </c>
    </row>
    <row r="5870" spans="1:5" x14ac:dyDescent="0.2">
      <c r="A5870" t="s">
        <v>1819</v>
      </c>
      <c r="B5870">
        <v>16</v>
      </c>
      <c r="C5870">
        <v>3</v>
      </c>
      <c r="D5870" t="s">
        <v>19</v>
      </c>
      <c r="E5870" t="s">
        <v>74</v>
      </c>
    </row>
    <row r="5871" spans="1:5" x14ac:dyDescent="0.2">
      <c r="A5871" t="s">
        <v>5979</v>
      </c>
      <c r="B5871">
        <v>16</v>
      </c>
      <c r="C5871">
        <v>3</v>
      </c>
      <c r="D5871" t="s">
        <v>19</v>
      </c>
      <c r="E5871" t="s">
        <v>71</v>
      </c>
    </row>
    <row r="5872" spans="1:5" x14ac:dyDescent="0.2">
      <c r="A5872" t="s">
        <v>5980</v>
      </c>
      <c r="B5872">
        <v>16</v>
      </c>
      <c r="C5872">
        <v>3</v>
      </c>
      <c r="D5872" t="s">
        <v>19</v>
      </c>
      <c r="E5872" t="s">
        <v>67</v>
      </c>
    </row>
    <row r="5873" spans="1:5" x14ac:dyDescent="0.2">
      <c r="A5873" t="s">
        <v>4506</v>
      </c>
      <c r="B5873">
        <v>16</v>
      </c>
      <c r="C5873">
        <v>3</v>
      </c>
      <c r="D5873" t="s">
        <v>19</v>
      </c>
      <c r="E5873" t="s">
        <v>67</v>
      </c>
    </row>
    <row r="5874" spans="1:5" x14ac:dyDescent="0.2">
      <c r="A5874" t="s">
        <v>5981</v>
      </c>
      <c r="B5874">
        <v>16</v>
      </c>
      <c r="C5874">
        <v>3</v>
      </c>
      <c r="D5874" t="s">
        <v>19</v>
      </c>
      <c r="E5874" t="s">
        <v>68</v>
      </c>
    </row>
    <row r="5875" spans="1:5" x14ac:dyDescent="0.2">
      <c r="A5875" t="s">
        <v>5982</v>
      </c>
      <c r="B5875">
        <v>16</v>
      </c>
      <c r="C5875">
        <v>3</v>
      </c>
      <c r="D5875" t="s">
        <v>19</v>
      </c>
      <c r="E5875" t="s">
        <v>67</v>
      </c>
    </row>
    <row r="5876" spans="1:5" x14ac:dyDescent="0.2">
      <c r="A5876" t="s">
        <v>1525</v>
      </c>
      <c r="B5876">
        <v>16</v>
      </c>
      <c r="C5876">
        <v>3</v>
      </c>
      <c r="D5876" t="s">
        <v>19</v>
      </c>
      <c r="E5876" t="s">
        <v>68</v>
      </c>
    </row>
    <row r="5877" spans="1:5" x14ac:dyDescent="0.2">
      <c r="A5877" t="s">
        <v>5983</v>
      </c>
      <c r="B5877">
        <v>16</v>
      </c>
      <c r="C5877">
        <v>3</v>
      </c>
      <c r="D5877" t="s">
        <v>19</v>
      </c>
      <c r="E5877" t="s">
        <v>68</v>
      </c>
    </row>
    <row r="5878" spans="1:5" x14ac:dyDescent="0.2">
      <c r="A5878" t="s">
        <v>1566</v>
      </c>
      <c r="B5878">
        <v>16</v>
      </c>
      <c r="C5878">
        <v>3</v>
      </c>
      <c r="D5878" t="s">
        <v>19</v>
      </c>
      <c r="E5878" t="s">
        <v>73</v>
      </c>
    </row>
    <row r="5879" spans="1:5" x14ac:dyDescent="0.2">
      <c r="A5879" t="s">
        <v>1643</v>
      </c>
      <c r="B5879">
        <v>16</v>
      </c>
      <c r="C5879">
        <v>3</v>
      </c>
      <c r="D5879" t="s">
        <v>19</v>
      </c>
      <c r="E5879" t="s">
        <v>68</v>
      </c>
    </row>
    <row r="5880" spans="1:5" x14ac:dyDescent="0.2">
      <c r="A5880" t="s">
        <v>5984</v>
      </c>
      <c r="B5880">
        <v>16</v>
      </c>
      <c r="C5880">
        <v>3</v>
      </c>
      <c r="D5880" t="s">
        <v>19</v>
      </c>
      <c r="E5880" t="s">
        <v>77</v>
      </c>
    </row>
    <row r="5881" spans="1:5" x14ac:dyDescent="0.2">
      <c r="A5881" t="s">
        <v>5985</v>
      </c>
      <c r="B5881">
        <v>16</v>
      </c>
      <c r="C5881">
        <v>3</v>
      </c>
      <c r="D5881" t="s">
        <v>19</v>
      </c>
      <c r="E5881" t="s">
        <v>71</v>
      </c>
    </row>
    <row r="5882" spans="1:5" x14ac:dyDescent="0.2">
      <c r="A5882" t="s">
        <v>5986</v>
      </c>
      <c r="B5882">
        <v>16</v>
      </c>
      <c r="C5882">
        <v>3</v>
      </c>
      <c r="D5882" t="s">
        <v>19</v>
      </c>
      <c r="E5882" t="s">
        <v>72</v>
      </c>
    </row>
    <row r="5883" spans="1:5" x14ac:dyDescent="0.2">
      <c r="A5883" t="s">
        <v>5987</v>
      </c>
      <c r="B5883">
        <v>16</v>
      </c>
      <c r="C5883">
        <v>3</v>
      </c>
      <c r="D5883" t="s">
        <v>19</v>
      </c>
      <c r="E5883" t="s">
        <v>68</v>
      </c>
    </row>
    <row r="5884" spans="1:5" x14ac:dyDescent="0.2">
      <c r="A5884" t="s">
        <v>3583</v>
      </c>
      <c r="B5884">
        <v>16</v>
      </c>
      <c r="C5884">
        <v>3</v>
      </c>
      <c r="D5884" t="s">
        <v>19</v>
      </c>
      <c r="E5884" t="s">
        <v>67</v>
      </c>
    </row>
    <row r="5885" spans="1:5" x14ac:dyDescent="0.2">
      <c r="A5885" t="s">
        <v>5988</v>
      </c>
      <c r="B5885">
        <v>16</v>
      </c>
      <c r="C5885">
        <v>3</v>
      </c>
      <c r="D5885" t="s">
        <v>19</v>
      </c>
      <c r="E5885" t="s">
        <v>67</v>
      </c>
    </row>
    <row r="5886" spans="1:5" x14ac:dyDescent="0.2">
      <c r="A5886" t="s">
        <v>5989</v>
      </c>
      <c r="B5886">
        <v>16</v>
      </c>
      <c r="C5886">
        <v>3</v>
      </c>
      <c r="D5886" t="s">
        <v>19</v>
      </c>
      <c r="E5886" t="s">
        <v>68</v>
      </c>
    </row>
    <row r="5887" spans="1:5" x14ac:dyDescent="0.2">
      <c r="A5887" t="s">
        <v>1531</v>
      </c>
      <c r="B5887">
        <v>16</v>
      </c>
      <c r="C5887">
        <v>3</v>
      </c>
      <c r="D5887" t="s">
        <v>19</v>
      </c>
      <c r="E5887" t="s">
        <v>68</v>
      </c>
    </row>
    <row r="5888" spans="1:5" x14ac:dyDescent="0.2">
      <c r="A5888" t="s">
        <v>5990</v>
      </c>
      <c r="B5888">
        <v>16</v>
      </c>
      <c r="C5888">
        <v>3</v>
      </c>
      <c r="D5888" t="s">
        <v>19</v>
      </c>
      <c r="E5888" t="s">
        <v>72</v>
      </c>
    </row>
    <row r="5889" spans="1:5" x14ac:dyDescent="0.2">
      <c r="A5889" t="s">
        <v>5991</v>
      </c>
      <c r="B5889">
        <v>16</v>
      </c>
      <c r="C5889">
        <v>3</v>
      </c>
      <c r="D5889" t="s">
        <v>19</v>
      </c>
      <c r="E5889" t="s">
        <v>68</v>
      </c>
    </row>
    <row r="5890" spans="1:5" x14ac:dyDescent="0.2">
      <c r="A5890" t="s">
        <v>5992</v>
      </c>
      <c r="B5890">
        <v>16</v>
      </c>
      <c r="C5890">
        <v>3</v>
      </c>
      <c r="D5890" t="s">
        <v>19</v>
      </c>
      <c r="E5890" t="s">
        <v>73</v>
      </c>
    </row>
    <row r="5891" spans="1:5" x14ac:dyDescent="0.2">
      <c r="A5891" t="s">
        <v>4781</v>
      </c>
      <c r="B5891">
        <v>16</v>
      </c>
      <c r="C5891">
        <v>3</v>
      </c>
      <c r="D5891" t="s">
        <v>19</v>
      </c>
      <c r="E5891" t="s">
        <v>67</v>
      </c>
    </row>
    <row r="5892" spans="1:5" x14ac:dyDescent="0.2">
      <c r="A5892" t="s">
        <v>1190</v>
      </c>
      <c r="B5892">
        <v>16</v>
      </c>
      <c r="C5892">
        <v>3</v>
      </c>
      <c r="D5892" t="s">
        <v>19</v>
      </c>
      <c r="E5892" t="s">
        <v>68</v>
      </c>
    </row>
    <row r="5893" spans="1:5" x14ac:dyDescent="0.2">
      <c r="A5893" t="s">
        <v>1189</v>
      </c>
      <c r="B5893">
        <v>16</v>
      </c>
      <c r="C5893">
        <v>3</v>
      </c>
      <c r="D5893" t="s">
        <v>19</v>
      </c>
      <c r="E5893" t="s">
        <v>68</v>
      </c>
    </row>
    <row r="5894" spans="1:5" x14ac:dyDescent="0.2">
      <c r="A5894" t="s">
        <v>1799</v>
      </c>
      <c r="B5894">
        <v>16</v>
      </c>
      <c r="C5894">
        <v>3</v>
      </c>
      <c r="D5894" t="s">
        <v>19</v>
      </c>
      <c r="E5894" t="s">
        <v>67</v>
      </c>
    </row>
    <row r="5895" spans="1:5" x14ac:dyDescent="0.2">
      <c r="A5895" t="s">
        <v>1508</v>
      </c>
      <c r="B5895">
        <v>16</v>
      </c>
      <c r="C5895">
        <v>3</v>
      </c>
      <c r="D5895" t="s">
        <v>19</v>
      </c>
      <c r="E5895" t="s">
        <v>69</v>
      </c>
    </row>
    <row r="5896" spans="1:5" x14ac:dyDescent="0.2">
      <c r="A5896" t="s">
        <v>5993</v>
      </c>
      <c r="B5896">
        <v>16</v>
      </c>
      <c r="C5896">
        <v>3</v>
      </c>
      <c r="D5896" t="s">
        <v>19</v>
      </c>
      <c r="E5896" t="s">
        <v>69</v>
      </c>
    </row>
    <row r="5897" spans="1:5" x14ac:dyDescent="0.2">
      <c r="A5897" t="s">
        <v>5994</v>
      </c>
      <c r="B5897">
        <v>16</v>
      </c>
      <c r="C5897">
        <v>3</v>
      </c>
      <c r="D5897" t="s">
        <v>19</v>
      </c>
      <c r="E5897" t="s">
        <v>68</v>
      </c>
    </row>
    <row r="5898" spans="1:5" x14ac:dyDescent="0.2">
      <c r="A5898" t="s">
        <v>5995</v>
      </c>
      <c r="B5898">
        <v>16</v>
      </c>
      <c r="C5898">
        <v>3</v>
      </c>
      <c r="D5898" t="s">
        <v>19</v>
      </c>
      <c r="E5898" t="s">
        <v>68</v>
      </c>
    </row>
    <row r="5899" spans="1:5" x14ac:dyDescent="0.2">
      <c r="A5899" t="s">
        <v>5996</v>
      </c>
      <c r="B5899">
        <v>16</v>
      </c>
      <c r="C5899">
        <v>3</v>
      </c>
      <c r="D5899" t="s">
        <v>19</v>
      </c>
      <c r="E5899" t="s">
        <v>67</v>
      </c>
    </row>
    <row r="5900" spans="1:5" x14ac:dyDescent="0.2">
      <c r="A5900" t="s">
        <v>5997</v>
      </c>
      <c r="B5900">
        <v>16</v>
      </c>
      <c r="C5900">
        <v>3</v>
      </c>
      <c r="D5900" t="s">
        <v>19</v>
      </c>
      <c r="E5900" t="s">
        <v>73</v>
      </c>
    </row>
    <row r="5901" spans="1:5" x14ac:dyDescent="0.2">
      <c r="A5901" t="s">
        <v>1631</v>
      </c>
      <c r="B5901">
        <v>16</v>
      </c>
      <c r="C5901">
        <v>3</v>
      </c>
      <c r="D5901" t="s">
        <v>19</v>
      </c>
      <c r="E5901" t="s">
        <v>68</v>
      </c>
    </row>
    <row r="5902" spans="1:5" x14ac:dyDescent="0.2">
      <c r="A5902" t="s">
        <v>5998</v>
      </c>
      <c r="B5902">
        <v>16</v>
      </c>
      <c r="C5902">
        <v>3</v>
      </c>
      <c r="D5902" t="s">
        <v>19</v>
      </c>
      <c r="E5902" t="s">
        <v>71</v>
      </c>
    </row>
    <row r="5903" spans="1:5" x14ac:dyDescent="0.2">
      <c r="A5903" t="s">
        <v>3178</v>
      </c>
      <c r="B5903">
        <v>16</v>
      </c>
      <c r="C5903">
        <v>3</v>
      </c>
      <c r="D5903" t="s">
        <v>19</v>
      </c>
      <c r="E5903" t="s">
        <v>68</v>
      </c>
    </row>
    <row r="5904" spans="1:5" x14ac:dyDescent="0.2">
      <c r="A5904" t="s">
        <v>5999</v>
      </c>
      <c r="B5904">
        <v>16</v>
      </c>
      <c r="C5904">
        <v>3</v>
      </c>
      <c r="D5904" t="s">
        <v>19</v>
      </c>
      <c r="E5904" t="s">
        <v>74</v>
      </c>
    </row>
    <row r="5905" spans="1:5" x14ac:dyDescent="0.2">
      <c r="A5905" t="s">
        <v>5979</v>
      </c>
      <c r="B5905">
        <v>16</v>
      </c>
      <c r="C5905">
        <v>3</v>
      </c>
      <c r="D5905" t="s">
        <v>19</v>
      </c>
      <c r="E5905" t="s">
        <v>72</v>
      </c>
    </row>
    <row r="5906" spans="1:5" x14ac:dyDescent="0.2">
      <c r="A5906" t="s">
        <v>6000</v>
      </c>
      <c r="B5906">
        <v>16</v>
      </c>
      <c r="C5906">
        <v>3</v>
      </c>
      <c r="D5906" t="s">
        <v>19</v>
      </c>
      <c r="E5906" t="s">
        <v>67</v>
      </c>
    </row>
    <row r="5907" spans="1:5" x14ac:dyDescent="0.2">
      <c r="A5907" t="s">
        <v>6001</v>
      </c>
      <c r="B5907">
        <v>16</v>
      </c>
      <c r="C5907">
        <v>3</v>
      </c>
      <c r="D5907" t="s">
        <v>19</v>
      </c>
      <c r="E5907" t="s">
        <v>68</v>
      </c>
    </row>
    <row r="5908" spans="1:5" x14ac:dyDescent="0.2">
      <c r="A5908" t="s">
        <v>6002</v>
      </c>
      <c r="B5908">
        <v>16</v>
      </c>
      <c r="C5908">
        <v>3</v>
      </c>
      <c r="D5908" t="s">
        <v>19</v>
      </c>
      <c r="E5908" t="s">
        <v>68</v>
      </c>
    </row>
    <row r="5909" spans="1:5" x14ac:dyDescent="0.2">
      <c r="A5909" t="s">
        <v>5952</v>
      </c>
      <c r="B5909">
        <v>16</v>
      </c>
      <c r="C5909">
        <v>3</v>
      </c>
      <c r="D5909" t="s">
        <v>19</v>
      </c>
      <c r="E5909" t="s">
        <v>69</v>
      </c>
    </row>
    <row r="5910" spans="1:5" x14ac:dyDescent="0.2">
      <c r="A5910" t="s">
        <v>6003</v>
      </c>
      <c r="B5910">
        <v>16</v>
      </c>
      <c r="C5910">
        <v>3</v>
      </c>
      <c r="D5910" t="s">
        <v>19</v>
      </c>
      <c r="E5910" t="s">
        <v>72</v>
      </c>
    </row>
    <row r="5911" spans="1:5" x14ac:dyDescent="0.2">
      <c r="A5911" t="s">
        <v>4936</v>
      </c>
      <c r="B5911">
        <v>16</v>
      </c>
      <c r="C5911">
        <v>3</v>
      </c>
      <c r="D5911" t="s">
        <v>19</v>
      </c>
      <c r="E5911" t="s">
        <v>69</v>
      </c>
    </row>
    <row r="5912" spans="1:5" x14ac:dyDescent="0.2">
      <c r="A5912" t="s">
        <v>6004</v>
      </c>
      <c r="B5912">
        <v>16</v>
      </c>
      <c r="C5912">
        <v>3</v>
      </c>
      <c r="D5912" t="s">
        <v>19</v>
      </c>
      <c r="E5912" t="s">
        <v>71</v>
      </c>
    </row>
    <row r="5913" spans="1:5" x14ac:dyDescent="0.2">
      <c r="A5913" t="s">
        <v>6005</v>
      </c>
      <c r="B5913">
        <v>16</v>
      </c>
      <c r="C5913">
        <v>3</v>
      </c>
      <c r="D5913" t="s">
        <v>19</v>
      </c>
      <c r="E5913" t="s">
        <v>68</v>
      </c>
    </row>
    <row r="5914" spans="1:5" x14ac:dyDescent="0.2">
      <c r="A5914" t="s">
        <v>6006</v>
      </c>
      <c r="B5914">
        <v>16</v>
      </c>
      <c r="C5914">
        <v>3</v>
      </c>
      <c r="D5914" t="s">
        <v>19</v>
      </c>
      <c r="E5914" t="s">
        <v>67</v>
      </c>
    </row>
    <row r="5915" spans="1:5" x14ac:dyDescent="0.2">
      <c r="A5915" t="s">
        <v>1957</v>
      </c>
      <c r="B5915">
        <v>16</v>
      </c>
      <c r="C5915">
        <v>3</v>
      </c>
      <c r="D5915" t="s">
        <v>19</v>
      </c>
      <c r="E5915" t="s">
        <v>68</v>
      </c>
    </row>
    <row r="5916" spans="1:5" x14ac:dyDescent="0.2">
      <c r="A5916" t="s">
        <v>6007</v>
      </c>
      <c r="B5916">
        <v>16</v>
      </c>
      <c r="C5916">
        <v>3</v>
      </c>
      <c r="D5916" t="s">
        <v>19</v>
      </c>
      <c r="E5916" t="s">
        <v>68</v>
      </c>
    </row>
    <row r="5917" spans="1:5" x14ac:dyDescent="0.2">
      <c r="A5917" t="s">
        <v>6008</v>
      </c>
      <c r="B5917">
        <v>16</v>
      </c>
      <c r="C5917">
        <v>3</v>
      </c>
      <c r="D5917" t="s">
        <v>19</v>
      </c>
      <c r="E5917" t="s">
        <v>71</v>
      </c>
    </row>
    <row r="5918" spans="1:5" x14ac:dyDescent="0.2">
      <c r="A5918" t="s">
        <v>6009</v>
      </c>
      <c r="B5918">
        <v>16</v>
      </c>
      <c r="C5918">
        <v>3</v>
      </c>
      <c r="D5918" t="s">
        <v>19</v>
      </c>
      <c r="E5918" t="s">
        <v>67</v>
      </c>
    </row>
    <row r="5919" spans="1:5" x14ac:dyDescent="0.2">
      <c r="A5919" t="s">
        <v>6010</v>
      </c>
      <c r="B5919">
        <v>16</v>
      </c>
      <c r="C5919">
        <v>3</v>
      </c>
      <c r="D5919" t="s">
        <v>19</v>
      </c>
      <c r="E5919" t="s">
        <v>68</v>
      </c>
    </row>
    <row r="5920" spans="1:5" x14ac:dyDescent="0.2">
      <c r="A5920" t="s">
        <v>6011</v>
      </c>
      <c r="B5920">
        <v>16</v>
      </c>
      <c r="C5920">
        <v>3</v>
      </c>
      <c r="D5920" t="s">
        <v>19</v>
      </c>
      <c r="E5920" t="s">
        <v>72</v>
      </c>
    </row>
    <row r="5921" spans="1:5" x14ac:dyDescent="0.2">
      <c r="A5921" t="s">
        <v>6012</v>
      </c>
      <c r="B5921">
        <v>16</v>
      </c>
      <c r="C5921">
        <v>3</v>
      </c>
      <c r="D5921" t="s">
        <v>19</v>
      </c>
      <c r="E5921" t="s">
        <v>72</v>
      </c>
    </row>
    <row r="5922" spans="1:5" x14ac:dyDescent="0.2">
      <c r="A5922" t="s">
        <v>6013</v>
      </c>
      <c r="B5922">
        <v>16</v>
      </c>
      <c r="C5922">
        <v>3</v>
      </c>
      <c r="D5922" t="s">
        <v>19</v>
      </c>
      <c r="E5922" t="s">
        <v>70</v>
      </c>
    </row>
    <row r="5923" spans="1:5" x14ac:dyDescent="0.2">
      <c r="A5923" t="s">
        <v>6014</v>
      </c>
      <c r="B5923">
        <v>16</v>
      </c>
      <c r="C5923">
        <v>3</v>
      </c>
      <c r="D5923" t="s">
        <v>19</v>
      </c>
      <c r="E5923" t="s">
        <v>67</v>
      </c>
    </row>
    <row r="5924" spans="1:5" x14ac:dyDescent="0.2">
      <c r="A5924" t="s">
        <v>6015</v>
      </c>
      <c r="B5924">
        <v>16</v>
      </c>
      <c r="C5924">
        <v>3</v>
      </c>
      <c r="D5924" t="s">
        <v>19</v>
      </c>
      <c r="E5924" t="s">
        <v>68</v>
      </c>
    </row>
    <row r="5925" spans="1:5" x14ac:dyDescent="0.2">
      <c r="A5925" t="s">
        <v>6016</v>
      </c>
      <c r="B5925">
        <v>16</v>
      </c>
      <c r="C5925">
        <v>3</v>
      </c>
      <c r="D5925" t="s">
        <v>19</v>
      </c>
      <c r="E5925" t="s">
        <v>71</v>
      </c>
    </row>
    <row r="5926" spans="1:5" x14ac:dyDescent="0.2">
      <c r="A5926" t="s">
        <v>6017</v>
      </c>
      <c r="B5926">
        <v>16</v>
      </c>
      <c r="C5926">
        <v>3</v>
      </c>
      <c r="D5926" t="s">
        <v>19</v>
      </c>
      <c r="E5926" t="s">
        <v>67</v>
      </c>
    </row>
    <row r="5927" spans="1:5" x14ac:dyDescent="0.2">
      <c r="A5927" t="s">
        <v>2136</v>
      </c>
      <c r="B5927">
        <v>16</v>
      </c>
      <c r="C5927">
        <v>3</v>
      </c>
      <c r="D5927" t="s">
        <v>19</v>
      </c>
      <c r="E5927" t="s">
        <v>68</v>
      </c>
    </row>
    <row r="5928" spans="1:5" x14ac:dyDescent="0.2">
      <c r="A5928" t="s">
        <v>6018</v>
      </c>
      <c r="B5928">
        <v>16</v>
      </c>
      <c r="C5928">
        <v>3</v>
      </c>
      <c r="D5928" t="s">
        <v>19</v>
      </c>
      <c r="E5928" t="s">
        <v>72</v>
      </c>
    </row>
    <row r="5929" spans="1:5" x14ac:dyDescent="0.2">
      <c r="A5929" t="s">
        <v>1849</v>
      </c>
      <c r="B5929">
        <v>16</v>
      </c>
      <c r="C5929">
        <v>3</v>
      </c>
      <c r="D5929" t="s">
        <v>19</v>
      </c>
      <c r="E5929" t="s">
        <v>67</v>
      </c>
    </row>
    <row r="5930" spans="1:5" x14ac:dyDescent="0.2">
      <c r="A5930" t="s">
        <v>6019</v>
      </c>
      <c r="B5930">
        <v>16</v>
      </c>
      <c r="C5930">
        <v>3</v>
      </c>
      <c r="D5930" t="s">
        <v>19</v>
      </c>
      <c r="E5930" t="s">
        <v>69</v>
      </c>
    </row>
    <row r="5931" spans="1:5" x14ac:dyDescent="0.2">
      <c r="A5931" t="s">
        <v>6020</v>
      </c>
      <c r="B5931">
        <v>16</v>
      </c>
      <c r="C5931">
        <v>3</v>
      </c>
      <c r="D5931" t="s">
        <v>19</v>
      </c>
      <c r="E5931" t="s">
        <v>72</v>
      </c>
    </row>
    <row r="5932" spans="1:5" x14ac:dyDescent="0.2">
      <c r="A5932" t="s">
        <v>6021</v>
      </c>
      <c r="B5932">
        <v>16</v>
      </c>
      <c r="C5932">
        <v>3</v>
      </c>
      <c r="D5932" t="s">
        <v>19</v>
      </c>
      <c r="E5932" t="s">
        <v>71</v>
      </c>
    </row>
    <row r="5933" spans="1:5" x14ac:dyDescent="0.2">
      <c r="A5933" t="s">
        <v>6022</v>
      </c>
      <c r="B5933">
        <v>16</v>
      </c>
      <c r="C5933">
        <v>3</v>
      </c>
      <c r="D5933" t="s">
        <v>19</v>
      </c>
      <c r="E5933" t="s">
        <v>72</v>
      </c>
    </row>
    <row r="5934" spans="1:5" x14ac:dyDescent="0.2">
      <c r="A5934" t="s">
        <v>6023</v>
      </c>
      <c r="B5934">
        <v>16</v>
      </c>
      <c r="C5934">
        <v>3</v>
      </c>
      <c r="D5934" t="s">
        <v>19</v>
      </c>
      <c r="E5934" t="s">
        <v>72</v>
      </c>
    </row>
    <row r="5935" spans="1:5" x14ac:dyDescent="0.2">
      <c r="A5935" t="s">
        <v>6024</v>
      </c>
      <c r="B5935">
        <v>16</v>
      </c>
      <c r="C5935">
        <v>3</v>
      </c>
      <c r="D5935" t="s">
        <v>19</v>
      </c>
      <c r="E5935" t="s">
        <v>71</v>
      </c>
    </row>
    <row r="5936" spans="1:5" x14ac:dyDescent="0.2">
      <c r="A5936" t="s">
        <v>6025</v>
      </c>
      <c r="B5936">
        <v>16</v>
      </c>
      <c r="C5936">
        <v>3</v>
      </c>
      <c r="D5936" t="s">
        <v>19</v>
      </c>
      <c r="E5936" t="s">
        <v>68</v>
      </c>
    </row>
    <row r="5937" spans="1:5" x14ac:dyDescent="0.2">
      <c r="A5937" t="s">
        <v>6026</v>
      </c>
      <c r="B5937">
        <v>16</v>
      </c>
      <c r="C5937">
        <v>3</v>
      </c>
      <c r="D5937" t="s">
        <v>19</v>
      </c>
      <c r="E5937" t="s">
        <v>72</v>
      </c>
    </row>
    <row r="5938" spans="1:5" x14ac:dyDescent="0.2">
      <c r="A5938" t="s">
        <v>6027</v>
      </c>
      <c r="B5938">
        <v>16</v>
      </c>
      <c r="C5938">
        <v>3</v>
      </c>
      <c r="D5938" t="s">
        <v>19</v>
      </c>
      <c r="E5938" t="s">
        <v>75</v>
      </c>
    </row>
    <row r="5939" spans="1:5" x14ac:dyDescent="0.2">
      <c r="A5939" t="s">
        <v>6028</v>
      </c>
      <c r="B5939">
        <v>16</v>
      </c>
      <c r="C5939">
        <v>3</v>
      </c>
      <c r="D5939" t="s">
        <v>19</v>
      </c>
      <c r="E5939" t="s">
        <v>67</v>
      </c>
    </row>
    <row r="5940" spans="1:5" x14ac:dyDescent="0.2">
      <c r="A5940" t="s">
        <v>1561</v>
      </c>
      <c r="B5940">
        <v>16</v>
      </c>
      <c r="C5940">
        <v>3</v>
      </c>
      <c r="D5940" t="s">
        <v>19</v>
      </c>
      <c r="E5940" t="s">
        <v>68</v>
      </c>
    </row>
    <row r="5941" spans="1:5" x14ac:dyDescent="0.2">
      <c r="A5941" t="s">
        <v>6029</v>
      </c>
      <c r="B5941">
        <v>16</v>
      </c>
      <c r="C5941">
        <v>3</v>
      </c>
      <c r="D5941" t="s">
        <v>19</v>
      </c>
      <c r="E5941" t="s">
        <v>68</v>
      </c>
    </row>
    <row r="5942" spans="1:5" x14ac:dyDescent="0.2">
      <c r="A5942" t="s">
        <v>6030</v>
      </c>
      <c r="B5942">
        <v>16</v>
      </c>
      <c r="C5942">
        <v>3</v>
      </c>
      <c r="D5942" t="s">
        <v>19</v>
      </c>
      <c r="E5942" t="s">
        <v>75</v>
      </c>
    </row>
    <row r="5943" spans="1:5" x14ac:dyDescent="0.2">
      <c r="A5943" t="s">
        <v>6031</v>
      </c>
      <c r="B5943">
        <v>16</v>
      </c>
      <c r="C5943">
        <v>3</v>
      </c>
      <c r="D5943" t="s">
        <v>19</v>
      </c>
      <c r="E5943" t="s">
        <v>67</v>
      </c>
    </row>
    <row r="5944" spans="1:5" x14ac:dyDescent="0.2">
      <c r="A5944" t="s">
        <v>6032</v>
      </c>
      <c r="B5944">
        <v>16</v>
      </c>
      <c r="C5944">
        <v>3</v>
      </c>
      <c r="D5944" t="s">
        <v>19</v>
      </c>
      <c r="E5944" t="s">
        <v>67</v>
      </c>
    </row>
    <row r="5945" spans="1:5" x14ac:dyDescent="0.2">
      <c r="A5945" t="s">
        <v>6033</v>
      </c>
      <c r="B5945">
        <v>16</v>
      </c>
      <c r="C5945">
        <v>3</v>
      </c>
      <c r="D5945" t="s">
        <v>19</v>
      </c>
      <c r="E5945" t="s">
        <v>74</v>
      </c>
    </row>
    <row r="5946" spans="1:5" x14ac:dyDescent="0.2">
      <c r="A5946" t="s">
        <v>6034</v>
      </c>
      <c r="B5946">
        <v>16</v>
      </c>
      <c r="C5946">
        <v>3</v>
      </c>
      <c r="D5946" t="s">
        <v>19</v>
      </c>
      <c r="E5946" t="s">
        <v>68</v>
      </c>
    </row>
    <row r="5947" spans="1:5" x14ac:dyDescent="0.2">
      <c r="A5947" t="s">
        <v>6035</v>
      </c>
      <c r="B5947">
        <v>16</v>
      </c>
      <c r="C5947">
        <v>3</v>
      </c>
      <c r="D5947" t="s">
        <v>19</v>
      </c>
      <c r="E5947" t="s">
        <v>67</v>
      </c>
    </row>
    <row r="5948" spans="1:5" x14ac:dyDescent="0.2">
      <c r="A5948" t="s">
        <v>6036</v>
      </c>
      <c r="B5948">
        <v>16</v>
      </c>
      <c r="C5948">
        <v>3</v>
      </c>
      <c r="D5948" t="s">
        <v>19</v>
      </c>
      <c r="E5948" t="s">
        <v>71</v>
      </c>
    </row>
    <row r="5949" spans="1:5" x14ac:dyDescent="0.2">
      <c r="A5949" t="s">
        <v>6037</v>
      </c>
      <c r="B5949">
        <v>16</v>
      </c>
      <c r="C5949">
        <v>3</v>
      </c>
      <c r="D5949" t="s">
        <v>19</v>
      </c>
      <c r="E5949" t="s">
        <v>68</v>
      </c>
    </row>
    <row r="5950" spans="1:5" x14ac:dyDescent="0.2">
      <c r="A5950" t="s">
        <v>4602</v>
      </c>
      <c r="B5950">
        <v>16</v>
      </c>
      <c r="C5950">
        <v>3</v>
      </c>
      <c r="D5950" t="s">
        <v>19</v>
      </c>
      <c r="E5950" t="s">
        <v>67</v>
      </c>
    </row>
    <row r="5951" spans="1:5" x14ac:dyDescent="0.2">
      <c r="A5951" t="s">
        <v>1541</v>
      </c>
      <c r="B5951">
        <v>16</v>
      </c>
      <c r="C5951">
        <v>3</v>
      </c>
      <c r="D5951" t="s">
        <v>19</v>
      </c>
      <c r="E5951" t="s">
        <v>67</v>
      </c>
    </row>
    <row r="5952" spans="1:5" x14ac:dyDescent="0.2">
      <c r="A5952" t="s">
        <v>6038</v>
      </c>
      <c r="B5952">
        <v>16</v>
      </c>
      <c r="C5952">
        <v>3</v>
      </c>
      <c r="D5952" t="s">
        <v>19</v>
      </c>
      <c r="E5952" t="s">
        <v>72</v>
      </c>
    </row>
    <row r="5953" spans="1:5" x14ac:dyDescent="0.2">
      <c r="A5953" t="s">
        <v>6039</v>
      </c>
      <c r="B5953">
        <v>16</v>
      </c>
      <c r="C5953">
        <v>3</v>
      </c>
      <c r="D5953" t="s">
        <v>19</v>
      </c>
      <c r="E5953" t="s">
        <v>71</v>
      </c>
    </row>
    <row r="5954" spans="1:5" x14ac:dyDescent="0.2">
      <c r="A5954" t="s">
        <v>6040</v>
      </c>
      <c r="B5954">
        <v>16</v>
      </c>
      <c r="C5954">
        <v>3</v>
      </c>
      <c r="D5954" t="s">
        <v>19</v>
      </c>
      <c r="E5954" t="s">
        <v>71</v>
      </c>
    </row>
    <row r="5955" spans="1:5" x14ac:dyDescent="0.2">
      <c r="A5955" t="s">
        <v>5938</v>
      </c>
      <c r="B5955">
        <v>16</v>
      </c>
      <c r="C5955">
        <v>3</v>
      </c>
      <c r="D5955" t="s">
        <v>19</v>
      </c>
      <c r="E5955" t="s">
        <v>72</v>
      </c>
    </row>
    <row r="5956" spans="1:5" x14ac:dyDescent="0.2">
      <c r="A5956" t="s">
        <v>6041</v>
      </c>
      <c r="B5956">
        <v>16</v>
      </c>
      <c r="C5956">
        <v>3</v>
      </c>
      <c r="D5956" t="s">
        <v>19</v>
      </c>
      <c r="E5956" t="s">
        <v>71</v>
      </c>
    </row>
    <row r="5957" spans="1:5" x14ac:dyDescent="0.2">
      <c r="A5957" t="s">
        <v>6042</v>
      </c>
      <c r="B5957">
        <v>16</v>
      </c>
      <c r="C5957">
        <v>3</v>
      </c>
      <c r="D5957" t="s">
        <v>19</v>
      </c>
      <c r="E5957" t="s">
        <v>68</v>
      </c>
    </row>
    <row r="5958" spans="1:5" x14ac:dyDescent="0.2">
      <c r="A5958" t="s">
        <v>6043</v>
      </c>
      <c r="B5958">
        <v>16</v>
      </c>
      <c r="C5958">
        <v>3</v>
      </c>
      <c r="D5958" t="s">
        <v>19</v>
      </c>
      <c r="E5958" t="s">
        <v>72</v>
      </c>
    </row>
    <row r="5959" spans="1:5" x14ac:dyDescent="0.2">
      <c r="A5959" t="s">
        <v>6044</v>
      </c>
      <c r="B5959">
        <v>16</v>
      </c>
      <c r="C5959">
        <v>3</v>
      </c>
      <c r="D5959" t="s">
        <v>19</v>
      </c>
      <c r="E5959" t="s">
        <v>67</v>
      </c>
    </row>
    <row r="5960" spans="1:5" x14ac:dyDescent="0.2">
      <c r="A5960" t="s">
        <v>6045</v>
      </c>
      <c r="B5960">
        <v>16</v>
      </c>
      <c r="C5960">
        <v>3</v>
      </c>
      <c r="D5960" t="s">
        <v>19</v>
      </c>
      <c r="E5960" t="s">
        <v>68</v>
      </c>
    </row>
    <row r="5961" spans="1:5" x14ac:dyDescent="0.2">
      <c r="A5961" t="s">
        <v>6046</v>
      </c>
      <c r="B5961">
        <v>16</v>
      </c>
      <c r="C5961">
        <v>3</v>
      </c>
      <c r="D5961" t="s">
        <v>19</v>
      </c>
      <c r="E5961" t="s">
        <v>72</v>
      </c>
    </row>
    <row r="5962" spans="1:5" x14ac:dyDescent="0.2">
      <c r="A5962" t="s">
        <v>6047</v>
      </c>
      <c r="B5962">
        <v>16</v>
      </c>
      <c r="C5962">
        <v>3</v>
      </c>
      <c r="D5962" t="s">
        <v>19</v>
      </c>
      <c r="E5962" t="s">
        <v>71</v>
      </c>
    </row>
    <row r="5963" spans="1:5" x14ac:dyDescent="0.2">
      <c r="A5963" t="s">
        <v>1359</v>
      </c>
      <c r="B5963">
        <v>16</v>
      </c>
      <c r="C5963">
        <v>3</v>
      </c>
      <c r="D5963" t="s">
        <v>19</v>
      </c>
      <c r="E5963" t="s">
        <v>67</v>
      </c>
    </row>
    <row r="5964" spans="1:5" x14ac:dyDescent="0.2">
      <c r="A5964" t="s">
        <v>6048</v>
      </c>
      <c r="B5964">
        <v>16</v>
      </c>
      <c r="C5964">
        <v>3</v>
      </c>
      <c r="D5964" t="s">
        <v>19</v>
      </c>
      <c r="E5964" t="s">
        <v>67</v>
      </c>
    </row>
    <row r="5965" spans="1:5" x14ac:dyDescent="0.2">
      <c r="A5965" t="s">
        <v>6049</v>
      </c>
      <c r="B5965">
        <v>16</v>
      </c>
      <c r="C5965">
        <v>3</v>
      </c>
      <c r="D5965" t="s">
        <v>19</v>
      </c>
      <c r="E5965" t="s">
        <v>68</v>
      </c>
    </row>
    <row r="5966" spans="1:5" x14ac:dyDescent="0.2">
      <c r="A5966" t="s">
        <v>1199</v>
      </c>
      <c r="B5966">
        <v>16</v>
      </c>
      <c r="C5966">
        <v>3</v>
      </c>
      <c r="D5966" t="s">
        <v>19</v>
      </c>
      <c r="E5966" t="s">
        <v>71</v>
      </c>
    </row>
    <row r="5967" spans="1:5" x14ac:dyDescent="0.2">
      <c r="A5967" t="s">
        <v>6050</v>
      </c>
      <c r="B5967">
        <v>16</v>
      </c>
      <c r="C5967">
        <v>3</v>
      </c>
      <c r="D5967" t="s">
        <v>19</v>
      </c>
      <c r="E5967" t="s">
        <v>71</v>
      </c>
    </row>
    <row r="5968" spans="1:5" x14ac:dyDescent="0.2">
      <c r="A5968" t="s">
        <v>6051</v>
      </c>
      <c r="B5968">
        <v>16</v>
      </c>
      <c r="C5968">
        <v>3</v>
      </c>
      <c r="D5968" t="s">
        <v>19</v>
      </c>
      <c r="E5968" t="s">
        <v>71</v>
      </c>
    </row>
    <row r="5969" spans="1:5" x14ac:dyDescent="0.2">
      <c r="A5969" t="s">
        <v>6052</v>
      </c>
      <c r="B5969">
        <v>16</v>
      </c>
      <c r="C5969">
        <v>3</v>
      </c>
      <c r="D5969" t="s">
        <v>19</v>
      </c>
      <c r="E5969" t="s">
        <v>67</v>
      </c>
    </row>
    <row r="5970" spans="1:5" x14ac:dyDescent="0.2">
      <c r="A5970" t="s">
        <v>6053</v>
      </c>
      <c r="B5970">
        <v>16</v>
      </c>
      <c r="C5970">
        <v>3</v>
      </c>
      <c r="D5970" t="s">
        <v>19</v>
      </c>
      <c r="E5970" t="s">
        <v>68</v>
      </c>
    </row>
    <row r="5971" spans="1:5" x14ac:dyDescent="0.2">
      <c r="A5971" t="s">
        <v>6054</v>
      </c>
      <c r="B5971">
        <v>16</v>
      </c>
      <c r="C5971">
        <v>3</v>
      </c>
      <c r="D5971" t="s">
        <v>19</v>
      </c>
      <c r="E5971" t="s">
        <v>73</v>
      </c>
    </row>
    <row r="5972" spans="1:5" x14ac:dyDescent="0.2">
      <c r="A5972" t="s">
        <v>5973</v>
      </c>
      <c r="B5972">
        <v>16</v>
      </c>
      <c r="C5972">
        <v>3</v>
      </c>
      <c r="D5972" t="s">
        <v>19</v>
      </c>
      <c r="E5972" t="s">
        <v>74</v>
      </c>
    </row>
    <row r="5973" spans="1:5" x14ac:dyDescent="0.2">
      <c r="A5973" t="s">
        <v>6055</v>
      </c>
      <c r="B5973">
        <v>16</v>
      </c>
      <c r="C5973">
        <v>3</v>
      </c>
      <c r="D5973" t="s">
        <v>19</v>
      </c>
      <c r="E5973" t="s">
        <v>72</v>
      </c>
    </row>
    <row r="5974" spans="1:5" x14ac:dyDescent="0.2">
      <c r="A5974" t="s">
        <v>1068</v>
      </c>
      <c r="B5974">
        <v>16</v>
      </c>
      <c r="C5974">
        <v>3</v>
      </c>
      <c r="D5974" t="s">
        <v>19</v>
      </c>
      <c r="E5974" t="s">
        <v>68</v>
      </c>
    </row>
    <row r="5975" spans="1:5" x14ac:dyDescent="0.2">
      <c r="A5975" t="s">
        <v>6056</v>
      </c>
      <c r="B5975">
        <v>16</v>
      </c>
      <c r="C5975">
        <v>3</v>
      </c>
      <c r="D5975" t="s">
        <v>19</v>
      </c>
      <c r="E5975" t="s">
        <v>68</v>
      </c>
    </row>
    <row r="5976" spans="1:5" x14ac:dyDescent="0.2">
      <c r="A5976" t="s">
        <v>6057</v>
      </c>
      <c r="B5976">
        <v>16</v>
      </c>
      <c r="C5976">
        <v>3</v>
      </c>
      <c r="D5976" t="s">
        <v>19</v>
      </c>
      <c r="E5976" t="s">
        <v>72</v>
      </c>
    </row>
    <row r="5977" spans="1:5" x14ac:dyDescent="0.2">
      <c r="A5977" t="s">
        <v>6058</v>
      </c>
      <c r="B5977">
        <v>16</v>
      </c>
      <c r="C5977">
        <v>3</v>
      </c>
      <c r="D5977" t="s">
        <v>19</v>
      </c>
      <c r="E5977" t="s">
        <v>72</v>
      </c>
    </row>
    <row r="5978" spans="1:5" x14ac:dyDescent="0.2">
      <c r="A5978" t="s">
        <v>6059</v>
      </c>
      <c r="B5978">
        <v>16</v>
      </c>
      <c r="C5978">
        <v>3</v>
      </c>
      <c r="D5978" t="s">
        <v>19</v>
      </c>
      <c r="E5978" t="s">
        <v>67</v>
      </c>
    </row>
    <row r="5979" spans="1:5" x14ac:dyDescent="0.2">
      <c r="A5979" t="s">
        <v>1006</v>
      </c>
      <c r="B5979">
        <v>16</v>
      </c>
      <c r="C5979">
        <v>3</v>
      </c>
      <c r="D5979" t="s">
        <v>19</v>
      </c>
      <c r="E5979" t="s">
        <v>74</v>
      </c>
    </row>
    <row r="5980" spans="1:5" x14ac:dyDescent="0.2">
      <c r="A5980" t="s">
        <v>6060</v>
      </c>
      <c r="B5980">
        <v>16</v>
      </c>
      <c r="C5980">
        <v>3</v>
      </c>
      <c r="D5980" t="s">
        <v>19</v>
      </c>
      <c r="E5980" t="s">
        <v>71</v>
      </c>
    </row>
    <row r="5981" spans="1:5" x14ac:dyDescent="0.2">
      <c r="A5981" t="s">
        <v>5916</v>
      </c>
      <c r="B5981">
        <v>16</v>
      </c>
      <c r="C5981">
        <v>3</v>
      </c>
      <c r="D5981" t="s">
        <v>19</v>
      </c>
      <c r="E5981" t="s">
        <v>67</v>
      </c>
    </row>
    <row r="5982" spans="1:5" x14ac:dyDescent="0.2">
      <c r="A5982" t="s">
        <v>6061</v>
      </c>
      <c r="B5982">
        <v>16</v>
      </c>
      <c r="C5982">
        <v>3</v>
      </c>
      <c r="D5982" t="s">
        <v>19</v>
      </c>
      <c r="E5982" t="s">
        <v>67</v>
      </c>
    </row>
    <row r="5983" spans="1:5" x14ac:dyDescent="0.2">
      <c r="A5983" t="s">
        <v>6062</v>
      </c>
      <c r="B5983">
        <v>16</v>
      </c>
      <c r="C5983">
        <v>3</v>
      </c>
      <c r="D5983" t="s">
        <v>19</v>
      </c>
      <c r="E5983" t="s">
        <v>71</v>
      </c>
    </row>
    <row r="5984" spans="1:5" x14ac:dyDescent="0.2">
      <c r="A5984" t="s">
        <v>6063</v>
      </c>
      <c r="B5984">
        <v>16</v>
      </c>
      <c r="C5984">
        <v>3</v>
      </c>
      <c r="D5984" t="s">
        <v>19</v>
      </c>
      <c r="E5984" t="s">
        <v>67</v>
      </c>
    </row>
    <row r="5985" spans="1:5" x14ac:dyDescent="0.2">
      <c r="A5985" t="s">
        <v>1558</v>
      </c>
      <c r="B5985">
        <v>16</v>
      </c>
      <c r="C5985">
        <v>3</v>
      </c>
      <c r="D5985" t="s">
        <v>19</v>
      </c>
      <c r="E5985" t="s">
        <v>67</v>
      </c>
    </row>
    <row r="5986" spans="1:5" x14ac:dyDescent="0.2">
      <c r="A5986" t="s">
        <v>5193</v>
      </c>
      <c r="B5986">
        <v>16</v>
      </c>
      <c r="C5986">
        <v>3</v>
      </c>
      <c r="D5986" t="s">
        <v>19</v>
      </c>
      <c r="E5986" t="s">
        <v>67</v>
      </c>
    </row>
    <row r="5987" spans="1:5" x14ac:dyDescent="0.2">
      <c r="A5987" t="s">
        <v>6064</v>
      </c>
      <c r="B5987">
        <v>16</v>
      </c>
      <c r="C5987">
        <v>3</v>
      </c>
      <c r="D5987" t="s">
        <v>19</v>
      </c>
      <c r="E5987" t="s">
        <v>68</v>
      </c>
    </row>
    <row r="5988" spans="1:5" x14ac:dyDescent="0.2">
      <c r="A5988" t="s">
        <v>1584</v>
      </c>
      <c r="B5988">
        <v>16</v>
      </c>
      <c r="C5988">
        <v>3</v>
      </c>
      <c r="D5988" t="s">
        <v>19</v>
      </c>
      <c r="E5988" t="s">
        <v>67</v>
      </c>
    </row>
    <row r="5989" spans="1:5" x14ac:dyDescent="0.2">
      <c r="A5989" t="s">
        <v>6065</v>
      </c>
      <c r="B5989">
        <v>16</v>
      </c>
      <c r="C5989">
        <v>3</v>
      </c>
      <c r="D5989" t="s">
        <v>19</v>
      </c>
      <c r="E5989" t="s">
        <v>67</v>
      </c>
    </row>
    <row r="5990" spans="1:5" x14ac:dyDescent="0.2">
      <c r="A5990" t="s">
        <v>6066</v>
      </c>
      <c r="B5990">
        <v>16</v>
      </c>
      <c r="C5990">
        <v>3</v>
      </c>
      <c r="D5990" t="s">
        <v>19</v>
      </c>
      <c r="E5990" t="s">
        <v>67</v>
      </c>
    </row>
    <row r="5991" spans="1:5" x14ac:dyDescent="0.2">
      <c r="A5991" t="s">
        <v>5993</v>
      </c>
      <c r="B5991">
        <v>16</v>
      </c>
      <c r="C5991">
        <v>3</v>
      </c>
      <c r="D5991" t="s">
        <v>19</v>
      </c>
      <c r="E5991" t="s">
        <v>67</v>
      </c>
    </row>
    <row r="5992" spans="1:5" x14ac:dyDescent="0.2">
      <c r="A5992" t="s">
        <v>3333</v>
      </c>
      <c r="B5992">
        <v>16</v>
      </c>
      <c r="C5992">
        <v>3</v>
      </c>
      <c r="D5992" t="s">
        <v>19</v>
      </c>
      <c r="E5992" t="s">
        <v>68</v>
      </c>
    </row>
    <row r="5993" spans="1:5" x14ac:dyDescent="0.2">
      <c r="A5993" t="s">
        <v>6055</v>
      </c>
      <c r="B5993">
        <v>16</v>
      </c>
      <c r="C5993">
        <v>3</v>
      </c>
      <c r="D5993" t="s">
        <v>19</v>
      </c>
      <c r="E5993" t="s">
        <v>71</v>
      </c>
    </row>
    <row r="5994" spans="1:5" x14ac:dyDescent="0.2">
      <c r="A5994" t="s">
        <v>6067</v>
      </c>
      <c r="B5994">
        <v>16</v>
      </c>
      <c r="C5994">
        <v>3</v>
      </c>
      <c r="D5994" t="s">
        <v>19</v>
      </c>
      <c r="E5994" t="s">
        <v>70</v>
      </c>
    </row>
    <row r="5995" spans="1:5" x14ac:dyDescent="0.2">
      <c r="A5995" t="s">
        <v>6068</v>
      </c>
      <c r="B5995">
        <v>16</v>
      </c>
      <c r="C5995">
        <v>3</v>
      </c>
      <c r="D5995" t="s">
        <v>19</v>
      </c>
      <c r="E5995" t="s">
        <v>72</v>
      </c>
    </row>
    <row r="5996" spans="1:5" x14ac:dyDescent="0.2">
      <c r="A5996" t="s">
        <v>1184</v>
      </c>
      <c r="B5996">
        <v>16</v>
      </c>
      <c r="C5996">
        <v>3</v>
      </c>
      <c r="D5996" t="s">
        <v>19</v>
      </c>
      <c r="E5996" t="s">
        <v>67</v>
      </c>
    </row>
    <row r="5997" spans="1:5" x14ac:dyDescent="0.2">
      <c r="A5997" t="s">
        <v>6069</v>
      </c>
      <c r="B5997">
        <v>16</v>
      </c>
      <c r="C5997">
        <v>3</v>
      </c>
      <c r="D5997" t="s">
        <v>19</v>
      </c>
      <c r="E5997" t="s">
        <v>72</v>
      </c>
    </row>
    <row r="5998" spans="1:5" x14ac:dyDescent="0.2">
      <c r="A5998" t="s">
        <v>6070</v>
      </c>
      <c r="B5998">
        <v>16</v>
      </c>
      <c r="C5998">
        <v>3</v>
      </c>
      <c r="D5998" t="s">
        <v>19</v>
      </c>
      <c r="E5998" t="s">
        <v>71</v>
      </c>
    </row>
    <row r="5999" spans="1:5" x14ac:dyDescent="0.2">
      <c r="A5999" t="s">
        <v>6071</v>
      </c>
      <c r="B5999">
        <v>16</v>
      </c>
      <c r="C5999">
        <v>3</v>
      </c>
      <c r="D5999" t="s">
        <v>19</v>
      </c>
      <c r="E5999" t="s">
        <v>68</v>
      </c>
    </row>
    <row r="6000" spans="1:5" x14ac:dyDescent="0.2">
      <c r="A6000" t="s">
        <v>2766</v>
      </c>
      <c r="B6000">
        <v>16</v>
      </c>
      <c r="C6000">
        <v>3</v>
      </c>
      <c r="D6000" t="s">
        <v>19</v>
      </c>
      <c r="E6000" t="s">
        <v>67</v>
      </c>
    </row>
    <row r="6001" spans="1:5" x14ac:dyDescent="0.2">
      <c r="A6001" t="s">
        <v>6072</v>
      </c>
      <c r="B6001">
        <v>16</v>
      </c>
      <c r="C6001">
        <v>3</v>
      </c>
      <c r="D6001" t="s">
        <v>19</v>
      </c>
      <c r="E6001" t="s">
        <v>67</v>
      </c>
    </row>
    <row r="6002" spans="1:5" x14ac:dyDescent="0.2">
      <c r="A6002" t="s">
        <v>6073</v>
      </c>
      <c r="B6002">
        <v>16</v>
      </c>
      <c r="C6002">
        <v>3</v>
      </c>
      <c r="D6002" t="s">
        <v>19</v>
      </c>
      <c r="E6002" t="s">
        <v>68</v>
      </c>
    </row>
    <row r="6003" spans="1:5" x14ac:dyDescent="0.2">
      <c r="A6003" t="s">
        <v>1567</v>
      </c>
      <c r="B6003">
        <v>16</v>
      </c>
      <c r="C6003">
        <v>3</v>
      </c>
      <c r="D6003" t="s">
        <v>19</v>
      </c>
      <c r="E6003" t="s">
        <v>68</v>
      </c>
    </row>
    <row r="6004" spans="1:5" x14ac:dyDescent="0.2">
      <c r="A6004" t="s">
        <v>6074</v>
      </c>
      <c r="B6004">
        <v>16</v>
      </c>
      <c r="C6004">
        <v>3</v>
      </c>
      <c r="D6004" t="s">
        <v>19</v>
      </c>
      <c r="E6004" t="s">
        <v>71</v>
      </c>
    </row>
    <row r="6005" spans="1:5" x14ac:dyDescent="0.2">
      <c r="A6005" t="s">
        <v>1687</v>
      </c>
      <c r="B6005">
        <v>16</v>
      </c>
      <c r="C6005">
        <v>3</v>
      </c>
      <c r="D6005" t="s">
        <v>19</v>
      </c>
      <c r="E6005" t="s">
        <v>67</v>
      </c>
    </row>
    <row r="6006" spans="1:5" x14ac:dyDescent="0.2">
      <c r="A6006" t="s">
        <v>6075</v>
      </c>
      <c r="B6006">
        <v>16</v>
      </c>
      <c r="C6006">
        <v>3</v>
      </c>
      <c r="D6006" t="s">
        <v>19</v>
      </c>
      <c r="E6006" t="s">
        <v>72</v>
      </c>
    </row>
    <row r="6007" spans="1:5" x14ac:dyDescent="0.2">
      <c r="A6007" t="s">
        <v>6076</v>
      </c>
      <c r="B6007">
        <v>16</v>
      </c>
      <c r="C6007">
        <v>3</v>
      </c>
      <c r="D6007" t="s">
        <v>19</v>
      </c>
      <c r="E6007" t="s">
        <v>72</v>
      </c>
    </row>
    <row r="6008" spans="1:5" x14ac:dyDescent="0.2">
      <c r="A6008" t="s">
        <v>6077</v>
      </c>
      <c r="B6008">
        <v>16</v>
      </c>
      <c r="C6008">
        <v>3</v>
      </c>
      <c r="D6008" t="s">
        <v>19</v>
      </c>
      <c r="E6008" t="s">
        <v>68</v>
      </c>
    </row>
    <row r="6009" spans="1:5" x14ac:dyDescent="0.2">
      <c r="A6009" t="s">
        <v>4730</v>
      </c>
      <c r="B6009">
        <v>16</v>
      </c>
      <c r="C6009">
        <v>3</v>
      </c>
      <c r="D6009" t="s">
        <v>19</v>
      </c>
      <c r="E6009" t="s">
        <v>67</v>
      </c>
    </row>
    <row r="6010" spans="1:5" x14ac:dyDescent="0.2">
      <c r="A6010" t="s">
        <v>6078</v>
      </c>
      <c r="B6010">
        <v>16</v>
      </c>
      <c r="C6010">
        <v>3</v>
      </c>
      <c r="D6010" t="s">
        <v>19</v>
      </c>
      <c r="E6010" t="s">
        <v>67</v>
      </c>
    </row>
    <row r="6011" spans="1:5" x14ac:dyDescent="0.2">
      <c r="A6011" t="s">
        <v>6079</v>
      </c>
      <c r="B6011">
        <v>16</v>
      </c>
      <c r="C6011">
        <v>3</v>
      </c>
      <c r="D6011" t="s">
        <v>19</v>
      </c>
      <c r="E6011" t="s">
        <v>68</v>
      </c>
    </row>
    <row r="6012" spans="1:5" x14ac:dyDescent="0.2">
      <c r="A6012" t="s">
        <v>6080</v>
      </c>
      <c r="B6012">
        <v>16</v>
      </c>
      <c r="C6012">
        <v>3</v>
      </c>
      <c r="D6012" t="s">
        <v>19</v>
      </c>
      <c r="E6012" t="s">
        <v>73</v>
      </c>
    </row>
    <row r="6013" spans="1:5" x14ac:dyDescent="0.2">
      <c r="A6013" t="s">
        <v>6081</v>
      </c>
      <c r="B6013">
        <v>16</v>
      </c>
      <c r="C6013">
        <v>3</v>
      </c>
      <c r="D6013" t="s">
        <v>19</v>
      </c>
      <c r="E6013" t="s">
        <v>68</v>
      </c>
    </row>
    <row r="6014" spans="1:5" x14ac:dyDescent="0.2">
      <c r="A6014" t="s">
        <v>1925</v>
      </c>
      <c r="B6014">
        <v>16</v>
      </c>
      <c r="C6014">
        <v>3</v>
      </c>
      <c r="D6014" t="s">
        <v>19</v>
      </c>
      <c r="E6014" t="s">
        <v>68</v>
      </c>
    </row>
    <row r="6015" spans="1:5" x14ac:dyDescent="0.2">
      <c r="A6015" t="s">
        <v>3979</v>
      </c>
      <c r="B6015">
        <v>16</v>
      </c>
      <c r="C6015">
        <v>3</v>
      </c>
      <c r="D6015" t="s">
        <v>19</v>
      </c>
      <c r="E6015" t="s">
        <v>68</v>
      </c>
    </row>
    <row r="6016" spans="1:5" x14ac:dyDescent="0.2">
      <c r="A6016" t="s">
        <v>6082</v>
      </c>
      <c r="B6016">
        <v>16</v>
      </c>
      <c r="C6016">
        <v>3</v>
      </c>
      <c r="D6016" t="s">
        <v>19</v>
      </c>
      <c r="E6016" t="s">
        <v>71</v>
      </c>
    </row>
    <row r="6017" spans="1:5" x14ac:dyDescent="0.2">
      <c r="A6017" t="s">
        <v>6083</v>
      </c>
      <c r="B6017">
        <v>16</v>
      </c>
      <c r="C6017">
        <v>3</v>
      </c>
      <c r="D6017" t="s">
        <v>19</v>
      </c>
      <c r="E6017" t="s">
        <v>68</v>
      </c>
    </row>
    <row r="6018" spans="1:5" x14ac:dyDescent="0.2">
      <c r="A6018" t="s">
        <v>4432</v>
      </c>
      <c r="B6018">
        <v>16</v>
      </c>
      <c r="C6018">
        <v>3</v>
      </c>
      <c r="D6018" t="s">
        <v>19</v>
      </c>
      <c r="E6018" t="s">
        <v>68</v>
      </c>
    </row>
    <row r="6019" spans="1:5" x14ac:dyDescent="0.2">
      <c r="A6019" t="s">
        <v>6084</v>
      </c>
      <c r="B6019">
        <v>16</v>
      </c>
      <c r="C6019">
        <v>3</v>
      </c>
      <c r="D6019" t="s">
        <v>19</v>
      </c>
      <c r="E6019" t="s">
        <v>72</v>
      </c>
    </row>
    <row r="6020" spans="1:5" x14ac:dyDescent="0.2">
      <c r="A6020" t="s">
        <v>6085</v>
      </c>
      <c r="B6020">
        <v>16</v>
      </c>
      <c r="C6020">
        <v>2</v>
      </c>
      <c r="D6020" t="s">
        <v>19</v>
      </c>
      <c r="E6020" t="s">
        <v>71</v>
      </c>
    </row>
    <row r="6021" spans="1:5" x14ac:dyDescent="0.2">
      <c r="A6021" t="s">
        <v>6086</v>
      </c>
      <c r="B6021">
        <v>16</v>
      </c>
      <c r="C6021">
        <v>2</v>
      </c>
      <c r="D6021" t="s">
        <v>19</v>
      </c>
      <c r="E6021" t="s">
        <v>71</v>
      </c>
    </row>
    <row r="6022" spans="1:5" x14ac:dyDescent="0.2">
      <c r="A6022" t="s">
        <v>6087</v>
      </c>
      <c r="B6022">
        <v>16</v>
      </c>
      <c r="C6022">
        <v>2</v>
      </c>
      <c r="D6022" t="s">
        <v>19</v>
      </c>
      <c r="E6022" t="s">
        <v>72</v>
      </c>
    </row>
    <row r="6023" spans="1:5" x14ac:dyDescent="0.2">
      <c r="A6023" t="s">
        <v>6088</v>
      </c>
      <c r="B6023">
        <v>16</v>
      </c>
      <c r="C6023">
        <v>2</v>
      </c>
      <c r="D6023" t="s">
        <v>19</v>
      </c>
      <c r="E6023" t="s">
        <v>67</v>
      </c>
    </row>
    <row r="6024" spans="1:5" x14ac:dyDescent="0.2">
      <c r="A6024" t="s">
        <v>6089</v>
      </c>
      <c r="B6024">
        <v>16</v>
      </c>
      <c r="C6024">
        <v>2</v>
      </c>
      <c r="D6024" t="s">
        <v>19</v>
      </c>
      <c r="E6024" t="s">
        <v>67</v>
      </c>
    </row>
    <row r="6025" spans="1:5" x14ac:dyDescent="0.2">
      <c r="A6025" t="s">
        <v>6090</v>
      </c>
      <c r="B6025">
        <v>16</v>
      </c>
      <c r="C6025">
        <v>2</v>
      </c>
      <c r="D6025" t="s">
        <v>19</v>
      </c>
      <c r="E6025" t="s">
        <v>71</v>
      </c>
    </row>
    <row r="6026" spans="1:5" x14ac:dyDescent="0.2">
      <c r="A6026" t="s">
        <v>6091</v>
      </c>
      <c r="B6026">
        <v>16</v>
      </c>
      <c r="C6026">
        <v>2</v>
      </c>
      <c r="D6026" t="s">
        <v>19</v>
      </c>
      <c r="E6026" t="s">
        <v>72</v>
      </c>
    </row>
    <row r="6027" spans="1:5" x14ac:dyDescent="0.2">
      <c r="A6027" t="s">
        <v>6092</v>
      </c>
      <c r="B6027">
        <v>16</v>
      </c>
      <c r="C6027">
        <v>2</v>
      </c>
      <c r="D6027" t="s">
        <v>19</v>
      </c>
      <c r="E6027" t="s">
        <v>69</v>
      </c>
    </row>
    <row r="6028" spans="1:5" x14ac:dyDescent="0.2">
      <c r="A6028" t="s">
        <v>6093</v>
      </c>
      <c r="B6028">
        <v>16</v>
      </c>
      <c r="C6028">
        <v>2</v>
      </c>
      <c r="D6028" t="s">
        <v>19</v>
      </c>
      <c r="E6028" t="s">
        <v>74</v>
      </c>
    </row>
    <row r="6029" spans="1:5" x14ac:dyDescent="0.2">
      <c r="A6029" t="s">
        <v>6094</v>
      </c>
      <c r="B6029">
        <v>16</v>
      </c>
      <c r="C6029">
        <v>2</v>
      </c>
      <c r="D6029" t="s">
        <v>19</v>
      </c>
      <c r="E6029" t="s">
        <v>72</v>
      </c>
    </row>
    <row r="6030" spans="1:5" x14ac:dyDescent="0.2">
      <c r="A6030" t="s">
        <v>6095</v>
      </c>
      <c r="B6030">
        <v>16</v>
      </c>
      <c r="C6030">
        <v>2</v>
      </c>
      <c r="D6030" t="s">
        <v>19</v>
      </c>
      <c r="E6030" t="s">
        <v>68</v>
      </c>
    </row>
    <row r="6031" spans="1:5" x14ac:dyDescent="0.2">
      <c r="A6031" t="s">
        <v>6096</v>
      </c>
      <c r="B6031">
        <v>16</v>
      </c>
      <c r="C6031">
        <v>2</v>
      </c>
      <c r="D6031" t="s">
        <v>19</v>
      </c>
      <c r="E6031" t="s">
        <v>67</v>
      </c>
    </row>
    <row r="6032" spans="1:5" x14ac:dyDescent="0.2">
      <c r="A6032" t="s">
        <v>1583</v>
      </c>
      <c r="B6032">
        <v>16</v>
      </c>
      <c r="C6032">
        <v>2</v>
      </c>
      <c r="D6032" t="s">
        <v>19</v>
      </c>
      <c r="E6032" t="s">
        <v>67</v>
      </c>
    </row>
    <row r="6033" spans="1:5" x14ac:dyDescent="0.2">
      <c r="A6033" t="s">
        <v>6097</v>
      </c>
      <c r="B6033">
        <v>16</v>
      </c>
      <c r="C6033">
        <v>2</v>
      </c>
      <c r="D6033" t="s">
        <v>19</v>
      </c>
      <c r="E6033" t="s">
        <v>68</v>
      </c>
    </row>
    <row r="6034" spans="1:5" x14ac:dyDescent="0.2">
      <c r="A6034" t="s">
        <v>6098</v>
      </c>
      <c r="B6034">
        <v>16</v>
      </c>
      <c r="C6034">
        <v>2</v>
      </c>
      <c r="D6034" t="s">
        <v>19</v>
      </c>
      <c r="E6034" t="s">
        <v>68</v>
      </c>
    </row>
    <row r="6035" spans="1:5" x14ac:dyDescent="0.2">
      <c r="A6035" t="s">
        <v>1085</v>
      </c>
      <c r="B6035">
        <v>16</v>
      </c>
      <c r="C6035">
        <v>2</v>
      </c>
      <c r="D6035" t="s">
        <v>19</v>
      </c>
      <c r="E6035" t="s">
        <v>70</v>
      </c>
    </row>
    <row r="6036" spans="1:5" x14ac:dyDescent="0.2">
      <c r="A6036" t="s">
        <v>5494</v>
      </c>
      <c r="B6036">
        <v>16</v>
      </c>
      <c r="C6036">
        <v>2</v>
      </c>
      <c r="D6036" t="s">
        <v>19</v>
      </c>
      <c r="E6036" t="s">
        <v>77</v>
      </c>
    </row>
    <row r="6037" spans="1:5" x14ac:dyDescent="0.2">
      <c r="A6037" t="s">
        <v>1091</v>
      </c>
      <c r="B6037">
        <v>16</v>
      </c>
      <c r="C6037">
        <v>2</v>
      </c>
      <c r="D6037" t="s">
        <v>19</v>
      </c>
      <c r="E6037" t="s">
        <v>68</v>
      </c>
    </row>
    <row r="6038" spans="1:5" x14ac:dyDescent="0.2">
      <c r="A6038" t="s">
        <v>6099</v>
      </c>
      <c r="B6038">
        <v>16</v>
      </c>
      <c r="C6038">
        <v>2</v>
      </c>
      <c r="D6038" t="s">
        <v>19</v>
      </c>
      <c r="E6038" t="s">
        <v>67</v>
      </c>
    </row>
    <row r="6039" spans="1:5" x14ac:dyDescent="0.2">
      <c r="A6039" t="s">
        <v>6100</v>
      </c>
      <c r="B6039">
        <v>16</v>
      </c>
      <c r="C6039">
        <v>2</v>
      </c>
      <c r="D6039" t="s">
        <v>19</v>
      </c>
      <c r="E6039" t="s">
        <v>68</v>
      </c>
    </row>
    <row r="6040" spans="1:5" x14ac:dyDescent="0.2">
      <c r="A6040" t="s">
        <v>6101</v>
      </c>
      <c r="B6040">
        <v>16</v>
      </c>
      <c r="C6040">
        <v>2</v>
      </c>
      <c r="D6040" t="s">
        <v>19</v>
      </c>
      <c r="E6040" t="s">
        <v>67</v>
      </c>
    </row>
    <row r="6041" spans="1:5" x14ac:dyDescent="0.2">
      <c r="A6041" t="s">
        <v>6102</v>
      </c>
      <c r="B6041">
        <v>16</v>
      </c>
      <c r="C6041">
        <v>2</v>
      </c>
      <c r="D6041" t="s">
        <v>19</v>
      </c>
      <c r="E6041" t="s">
        <v>70</v>
      </c>
    </row>
    <row r="6042" spans="1:5" x14ac:dyDescent="0.2">
      <c r="A6042" t="s">
        <v>6103</v>
      </c>
      <c r="B6042">
        <v>16</v>
      </c>
      <c r="C6042">
        <v>2</v>
      </c>
      <c r="D6042" t="s">
        <v>19</v>
      </c>
      <c r="E6042" t="s">
        <v>71</v>
      </c>
    </row>
    <row r="6043" spans="1:5" x14ac:dyDescent="0.2">
      <c r="A6043" t="s">
        <v>1709</v>
      </c>
      <c r="B6043">
        <v>16</v>
      </c>
      <c r="C6043">
        <v>2</v>
      </c>
      <c r="D6043" t="s">
        <v>19</v>
      </c>
      <c r="E6043" t="s">
        <v>68</v>
      </c>
    </row>
    <row r="6044" spans="1:5" x14ac:dyDescent="0.2">
      <c r="A6044" t="s">
        <v>6104</v>
      </c>
      <c r="B6044">
        <v>16</v>
      </c>
      <c r="C6044">
        <v>2</v>
      </c>
      <c r="D6044" t="s">
        <v>19</v>
      </c>
      <c r="E6044" t="s">
        <v>71</v>
      </c>
    </row>
    <row r="6045" spans="1:5" x14ac:dyDescent="0.2">
      <c r="A6045" t="s">
        <v>6105</v>
      </c>
      <c r="B6045">
        <v>16</v>
      </c>
      <c r="C6045">
        <v>2</v>
      </c>
      <c r="D6045" t="s">
        <v>19</v>
      </c>
      <c r="E6045" t="s">
        <v>68</v>
      </c>
    </row>
    <row r="6046" spans="1:5" x14ac:dyDescent="0.2">
      <c r="A6046" t="s">
        <v>6106</v>
      </c>
      <c r="B6046">
        <v>16</v>
      </c>
      <c r="C6046">
        <v>2</v>
      </c>
      <c r="D6046" t="s">
        <v>19</v>
      </c>
      <c r="E6046" t="s">
        <v>71</v>
      </c>
    </row>
    <row r="6047" spans="1:5" x14ac:dyDescent="0.2">
      <c r="A6047" t="s">
        <v>6107</v>
      </c>
      <c r="B6047">
        <v>16</v>
      </c>
      <c r="C6047">
        <v>2</v>
      </c>
      <c r="D6047" t="s">
        <v>19</v>
      </c>
      <c r="E6047" t="s">
        <v>67</v>
      </c>
    </row>
    <row r="6048" spans="1:5" x14ac:dyDescent="0.2">
      <c r="A6048" t="s">
        <v>6108</v>
      </c>
      <c r="B6048">
        <v>16</v>
      </c>
      <c r="C6048">
        <v>2</v>
      </c>
      <c r="D6048" t="s">
        <v>19</v>
      </c>
      <c r="E6048" t="s">
        <v>68</v>
      </c>
    </row>
    <row r="6049" spans="1:5" x14ac:dyDescent="0.2">
      <c r="A6049" t="s">
        <v>6109</v>
      </c>
      <c r="B6049">
        <v>16</v>
      </c>
      <c r="C6049">
        <v>2</v>
      </c>
      <c r="D6049" t="s">
        <v>19</v>
      </c>
      <c r="E6049" t="s">
        <v>74</v>
      </c>
    </row>
    <row r="6050" spans="1:5" x14ac:dyDescent="0.2">
      <c r="A6050" t="s">
        <v>6110</v>
      </c>
      <c r="B6050">
        <v>16</v>
      </c>
      <c r="C6050">
        <v>2</v>
      </c>
      <c r="D6050" t="s">
        <v>19</v>
      </c>
      <c r="E6050" t="s">
        <v>72</v>
      </c>
    </row>
    <row r="6051" spans="1:5" x14ac:dyDescent="0.2">
      <c r="A6051" t="s">
        <v>6111</v>
      </c>
      <c r="B6051">
        <v>16</v>
      </c>
      <c r="C6051">
        <v>2</v>
      </c>
      <c r="D6051" t="s">
        <v>19</v>
      </c>
      <c r="E6051" t="s">
        <v>68</v>
      </c>
    </row>
    <row r="6052" spans="1:5" x14ac:dyDescent="0.2">
      <c r="A6052" t="s">
        <v>6112</v>
      </c>
      <c r="B6052">
        <v>16</v>
      </c>
      <c r="C6052">
        <v>2</v>
      </c>
      <c r="D6052" t="s">
        <v>19</v>
      </c>
      <c r="E6052" t="s">
        <v>71</v>
      </c>
    </row>
    <row r="6053" spans="1:5" x14ac:dyDescent="0.2">
      <c r="A6053" t="s">
        <v>5319</v>
      </c>
      <c r="B6053">
        <v>16</v>
      </c>
      <c r="C6053">
        <v>2</v>
      </c>
      <c r="D6053" t="s">
        <v>19</v>
      </c>
      <c r="E6053" t="s">
        <v>68</v>
      </c>
    </row>
    <row r="6054" spans="1:5" x14ac:dyDescent="0.2">
      <c r="A6054" t="s">
        <v>6113</v>
      </c>
      <c r="B6054">
        <v>16</v>
      </c>
      <c r="C6054">
        <v>2</v>
      </c>
      <c r="D6054" t="s">
        <v>19</v>
      </c>
      <c r="E6054" t="s">
        <v>72</v>
      </c>
    </row>
    <row r="6055" spans="1:5" x14ac:dyDescent="0.2">
      <c r="A6055" t="s">
        <v>5077</v>
      </c>
      <c r="B6055">
        <v>16</v>
      </c>
      <c r="C6055">
        <v>2</v>
      </c>
      <c r="D6055" t="s">
        <v>19</v>
      </c>
      <c r="E6055" t="s">
        <v>70</v>
      </c>
    </row>
    <row r="6056" spans="1:5" x14ac:dyDescent="0.2">
      <c r="A6056" t="s">
        <v>6114</v>
      </c>
      <c r="B6056">
        <v>16</v>
      </c>
      <c r="C6056">
        <v>2</v>
      </c>
      <c r="D6056" t="s">
        <v>19</v>
      </c>
      <c r="E6056" t="s">
        <v>71</v>
      </c>
    </row>
    <row r="6057" spans="1:5" x14ac:dyDescent="0.2">
      <c r="A6057" t="s">
        <v>1573</v>
      </c>
      <c r="B6057">
        <v>16</v>
      </c>
      <c r="C6057">
        <v>2</v>
      </c>
      <c r="D6057" t="s">
        <v>19</v>
      </c>
      <c r="E6057" t="s">
        <v>68</v>
      </c>
    </row>
    <row r="6058" spans="1:5" x14ac:dyDescent="0.2">
      <c r="A6058" t="s">
        <v>1808</v>
      </c>
      <c r="B6058">
        <v>16</v>
      </c>
      <c r="C6058">
        <v>2</v>
      </c>
      <c r="D6058" t="s">
        <v>19</v>
      </c>
      <c r="E6058" t="s">
        <v>68</v>
      </c>
    </row>
    <row r="6059" spans="1:5" x14ac:dyDescent="0.2">
      <c r="A6059" t="s">
        <v>6115</v>
      </c>
      <c r="B6059">
        <v>16</v>
      </c>
      <c r="C6059">
        <v>2</v>
      </c>
      <c r="D6059" t="s">
        <v>19</v>
      </c>
      <c r="E6059" t="s">
        <v>68</v>
      </c>
    </row>
    <row r="6060" spans="1:5" x14ac:dyDescent="0.2">
      <c r="A6060" t="s">
        <v>6116</v>
      </c>
      <c r="B6060">
        <v>16</v>
      </c>
      <c r="C6060">
        <v>2</v>
      </c>
      <c r="D6060" t="s">
        <v>19</v>
      </c>
      <c r="E6060" t="s">
        <v>71</v>
      </c>
    </row>
    <row r="6061" spans="1:5" x14ac:dyDescent="0.2">
      <c r="A6061" t="s">
        <v>1052</v>
      </c>
      <c r="B6061">
        <v>16</v>
      </c>
      <c r="C6061">
        <v>2</v>
      </c>
      <c r="D6061" t="s">
        <v>19</v>
      </c>
      <c r="E6061" t="s">
        <v>67</v>
      </c>
    </row>
    <row r="6062" spans="1:5" x14ac:dyDescent="0.2">
      <c r="A6062" t="s">
        <v>6117</v>
      </c>
      <c r="B6062">
        <v>16</v>
      </c>
      <c r="C6062">
        <v>2</v>
      </c>
      <c r="D6062" t="s">
        <v>19</v>
      </c>
      <c r="E6062" t="s">
        <v>71</v>
      </c>
    </row>
    <row r="6063" spans="1:5" x14ac:dyDescent="0.2">
      <c r="A6063" t="s">
        <v>6118</v>
      </c>
      <c r="B6063">
        <v>16</v>
      </c>
      <c r="C6063">
        <v>2</v>
      </c>
      <c r="D6063" t="s">
        <v>19</v>
      </c>
      <c r="E6063" t="s">
        <v>67</v>
      </c>
    </row>
    <row r="6064" spans="1:5" x14ac:dyDescent="0.2">
      <c r="A6064" t="s">
        <v>6119</v>
      </c>
      <c r="B6064">
        <v>16</v>
      </c>
      <c r="C6064">
        <v>2</v>
      </c>
      <c r="D6064" t="s">
        <v>19</v>
      </c>
      <c r="E6064" t="s">
        <v>71</v>
      </c>
    </row>
    <row r="6065" spans="1:5" x14ac:dyDescent="0.2">
      <c r="A6065" t="s">
        <v>6120</v>
      </c>
      <c r="B6065">
        <v>16</v>
      </c>
      <c r="C6065">
        <v>2</v>
      </c>
      <c r="D6065" t="s">
        <v>19</v>
      </c>
      <c r="E6065" t="s">
        <v>68</v>
      </c>
    </row>
    <row r="6066" spans="1:5" x14ac:dyDescent="0.2">
      <c r="A6066" t="s">
        <v>6121</v>
      </c>
      <c r="B6066">
        <v>16</v>
      </c>
      <c r="C6066">
        <v>2</v>
      </c>
      <c r="D6066" t="s">
        <v>19</v>
      </c>
      <c r="E6066" t="s">
        <v>72</v>
      </c>
    </row>
    <row r="6067" spans="1:5" x14ac:dyDescent="0.2">
      <c r="A6067" t="s">
        <v>4784</v>
      </c>
      <c r="B6067">
        <v>16</v>
      </c>
      <c r="C6067">
        <v>2</v>
      </c>
      <c r="D6067" t="s">
        <v>19</v>
      </c>
      <c r="E6067" t="s">
        <v>67</v>
      </c>
    </row>
    <row r="6068" spans="1:5" x14ac:dyDescent="0.2">
      <c r="A6068" t="s">
        <v>6122</v>
      </c>
      <c r="B6068">
        <v>16</v>
      </c>
      <c r="C6068">
        <v>2</v>
      </c>
      <c r="D6068" t="s">
        <v>19</v>
      </c>
      <c r="E6068" t="s">
        <v>70</v>
      </c>
    </row>
    <row r="6069" spans="1:5" x14ac:dyDescent="0.2">
      <c r="A6069" t="s">
        <v>6123</v>
      </c>
      <c r="B6069">
        <v>16</v>
      </c>
      <c r="C6069">
        <v>2</v>
      </c>
      <c r="D6069" t="s">
        <v>19</v>
      </c>
      <c r="E6069" t="s">
        <v>72</v>
      </c>
    </row>
    <row r="6070" spans="1:5" x14ac:dyDescent="0.2">
      <c r="A6070" t="s">
        <v>6124</v>
      </c>
      <c r="B6070">
        <v>16</v>
      </c>
      <c r="C6070">
        <v>2</v>
      </c>
      <c r="D6070" t="s">
        <v>19</v>
      </c>
      <c r="E6070" t="s">
        <v>67</v>
      </c>
    </row>
    <row r="6071" spans="1:5" x14ac:dyDescent="0.2">
      <c r="A6071" t="s">
        <v>6125</v>
      </c>
      <c r="B6071">
        <v>16</v>
      </c>
      <c r="C6071">
        <v>2</v>
      </c>
      <c r="D6071" t="s">
        <v>19</v>
      </c>
      <c r="E6071" t="s">
        <v>68</v>
      </c>
    </row>
    <row r="6072" spans="1:5" x14ac:dyDescent="0.2">
      <c r="A6072" t="s">
        <v>6126</v>
      </c>
      <c r="B6072">
        <v>16</v>
      </c>
      <c r="C6072">
        <v>2</v>
      </c>
      <c r="D6072" t="s">
        <v>19</v>
      </c>
      <c r="E6072" t="s">
        <v>68</v>
      </c>
    </row>
    <row r="6073" spans="1:5" x14ac:dyDescent="0.2">
      <c r="A6073" t="s">
        <v>6127</v>
      </c>
      <c r="B6073">
        <v>16</v>
      </c>
      <c r="C6073">
        <v>2</v>
      </c>
      <c r="D6073" t="s">
        <v>19</v>
      </c>
      <c r="E6073" t="s">
        <v>72</v>
      </c>
    </row>
    <row r="6074" spans="1:5" x14ac:dyDescent="0.2">
      <c r="A6074" t="s">
        <v>6128</v>
      </c>
      <c r="B6074">
        <v>16</v>
      </c>
      <c r="C6074">
        <v>2</v>
      </c>
      <c r="D6074" t="s">
        <v>19</v>
      </c>
      <c r="E6074" t="s">
        <v>67</v>
      </c>
    </row>
    <row r="6075" spans="1:5" x14ac:dyDescent="0.2">
      <c r="A6075" t="s">
        <v>6129</v>
      </c>
      <c r="B6075">
        <v>16</v>
      </c>
      <c r="C6075">
        <v>2</v>
      </c>
      <c r="D6075" t="s">
        <v>19</v>
      </c>
      <c r="E6075" t="s">
        <v>70</v>
      </c>
    </row>
    <row r="6076" spans="1:5" x14ac:dyDescent="0.2">
      <c r="A6076" t="s">
        <v>1979</v>
      </c>
      <c r="B6076">
        <v>16</v>
      </c>
      <c r="C6076">
        <v>2</v>
      </c>
      <c r="D6076" t="s">
        <v>19</v>
      </c>
      <c r="E6076" t="s">
        <v>68</v>
      </c>
    </row>
    <row r="6077" spans="1:5" x14ac:dyDescent="0.2">
      <c r="A6077" t="s">
        <v>6130</v>
      </c>
      <c r="B6077">
        <v>16</v>
      </c>
      <c r="C6077">
        <v>2</v>
      </c>
      <c r="D6077" t="s">
        <v>19</v>
      </c>
      <c r="E6077" t="s">
        <v>67</v>
      </c>
    </row>
    <row r="6078" spans="1:5" x14ac:dyDescent="0.2">
      <c r="A6078" t="s">
        <v>3585</v>
      </c>
      <c r="B6078">
        <v>16</v>
      </c>
      <c r="C6078">
        <v>2</v>
      </c>
      <c r="D6078" t="s">
        <v>19</v>
      </c>
      <c r="E6078" t="s">
        <v>70</v>
      </c>
    </row>
    <row r="6079" spans="1:5" x14ac:dyDescent="0.2">
      <c r="A6079" t="s">
        <v>6131</v>
      </c>
      <c r="B6079">
        <v>16</v>
      </c>
      <c r="C6079">
        <v>2</v>
      </c>
      <c r="D6079" t="s">
        <v>19</v>
      </c>
      <c r="E6079" t="s">
        <v>72</v>
      </c>
    </row>
    <row r="6080" spans="1:5" x14ac:dyDescent="0.2">
      <c r="A6080" t="s">
        <v>6132</v>
      </c>
      <c r="B6080">
        <v>16</v>
      </c>
      <c r="C6080">
        <v>2</v>
      </c>
      <c r="D6080" t="s">
        <v>19</v>
      </c>
      <c r="E6080" t="s">
        <v>72</v>
      </c>
    </row>
    <row r="6081" spans="1:5" x14ac:dyDescent="0.2">
      <c r="A6081" t="s">
        <v>6133</v>
      </c>
      <c r="B6081">
        <v>16</v>
      </c>
      <c r="C6081">
        <v>2</v>
      </c>
      <c r="D6081" t="s">
        <v>19</v>
      </c>
      <c r="E6081" t="s">
        <v>74</v>
      </c>
    </row>
    <row r="6082" spans="1:5" x14ac:dyDescent="0.2">
      <c r="A6082" t="s">
        <v>6134</v>
      </c>
      <c r="B6082">
        <v>16</v>
      </c>
      <c r="C6082">
        <v>2</v>
      </c>
      <c r="D6082" t="s">
        <v>19</v>
      </c>
      <c r="E6082" t="s">
        <v>68</v>
      </c>
    </row>
    <row r="6083" spans="1:5" x14ac:dyDescent="0.2">
      <c r="A6083" t="s">
        <v>6135</v>
      </c>
      <c r="B6083">
        <v>16</v>
      </c>
      <c r="C6083">
        <v>2</v>
      </c>
      <c r="D6083" t="s">
        <v>19</v>
      </c>
      <c r="E6083" t="s">
        <v>67</v>
      </c>
    </row>
    <row r="6084" spans="1:5" x14ac:dyDescent="0.2">
      <c r="A6084" t="s">
        <v>6136</v>
      </c>
      <c r="B6084">
        <v>16</v>
      </c>
      <c r="C6084">
        <v>2</v>
      </c>
      <c r="D6084" t="s">
        <v>19</v>
      </c>
      <c r="E6084" t="s">
        <v>72</v>
      </c>
    </row>
    <row r="6085" spans="1:5" x14ac:dyDescent="0.2">
      <c r="A6085" t="s">
        <v>1245</v>
      </c>
      <c r="B6085">
        <v>16</v>
      </c>
      <c r="C6085">
        <v>2</v>
      </c>
      <c r="D6085" t="s">
        <v>19</v>
      </c>
      <c r="E6085" t="s">
        <v>72</v>
      </c>
    </row>
    <row r="6086" spans="1:5" x14ac:dyDescent="0.2">
      <c r="A6086" t="s">
        <v>6137</v>
      </c>
      <c r="B6086">
        <v>16</v>
      </c>
      <c r="C6086">
        <v>2</v>
      </c>
      <c r="D6086" t="s">
        <v>19</v>
      </c>
      <c r="E6086" t="s">
        <v>74</v>
      </c>
    </row>
    <row r="6087" spans="1:5" x14ac:dyDescent="0.2">
      <c r="A6087" t="s">
        <v>6138</v>
      </c>
      <c r="B6087">
        <v>16</v>
      </c>
      <c r="C6087">
        <v>2</v>
      </c>
      <c r="D6087" t="s">
        <v>19</v>
      </c>
      <c r="E6087" t="s">
        <v>67</v>
      </c>
    </row>
    <row r="6088" spans="1:5" x14ac:dyDescent="0.2">
      <c r="A6088" t="s">
        <v>6139</v>
      </c>
      <c r="B6088">
        <v>16</v>
      </c>
      <c r="C6088">
        <v>2</v>
      </c>
      <c r="D6088" t="s">
        <v>19</v>
      </c>
      <c r="E6088" t="s">
        <v>72</v>
      </c>
    </row>
    <row r="6089" spans="1:5" x14ac:dyDescent="0.2">
      <c r="A6089" t="s">
        <v>6140</v>
      </c>
      <c r="B6089">
        <v>16</v>
      </c>
      <c r="C6089">
        <v>2</v>
      </c>
      <c r="D6089" t="s">
        <v>19</v>
      </c>
      <c r="E6089" t="s">
        <v>71</v>
      </c>
    </row>
    <row r="6090" spans="1:5" x14ac:dyDescent="0.2">
      <c r="A6090" t="s">
        <v>6141</v>
      </c>
      <c r="B6090">
        <v>16</v>
      </c>
      <c r="C6090">
        <v>2</v>
      </c>
      <c r="D6090" t="s">
        <v>19</v>
      </c>
      <c r="E6090" t="s">
        <v>71</v>
      </c>
    </row>
    <row r="6091" spans="1:5" x14ac:dyDescent="0.2">
      <c r="A6091" t="s">
        <v>6142</v>
      </c>
      <c r="B6091">
        <v>16</v>
      </c>
      <c r="C6091">
        <v>2</v>
      </c>
      <c r="D6091" t="s">
        <v>19</v>
      </c>
      <c r="E6091" t="s">
        <v>68</v>
      </c>
    </row>
    <row r="6092" spans="1:5" x14ac:dyDescent="0.2">
      <c r="A6092" t="s">
        <v>6143</v>
      </c>
      <c r="B6092">
        <v>16</v>
      </c>
      <c r="C6092">
        <v>2</v>
      </c>
      <c r="D6092" t="s">
        <v>19</v>
      </c>
      <c r="E6092" t="s">
        <v>71</v>
      </c>
    </row>
    <row r="6093" spans="1:5" x14ac:dyDescent="0.2">
      <c r="A6093" t="s">
        <v>6144</v>
      </c>
      <c r="B6093">
        <v>16</v>
      </c>
      <c r="C6093">
        <v>2</v>
      </c>
      <c r="D6093" t="s">
        <v>19</v>
      </c>
      <c r="E6093" t="s">
        <v>72</v>
      </c>
    </row>
    <row r="6094" spans="1:5" x14ac:dyDescent="0.2">
      <c r="A6094" t="s">
        <v>6145</v>
      </c>
      <c r="B6094">
        <v>16</v>
      </c>
      <c r="C6094">
        <v>2</v>
      </c>
      <c r="D6094" t="s">
        <v>19</v>
      </c>
      <c r="E6094" t="s">
        <v>72</v>
      </c>
    </row>
    <row r="6095" spans="1:5" x14ac:dyDescent="0.2">
      <c r="A6095" t="s">
        <v>1547</v>
      </c>
      <c r="B6095">
        <v>16</v>
      </c>
      <c r="C6095">
        <v>2</v>
      </c>
      <c r="D6095" t="s">
        <v>19</v>
      </c>
      <c r="E6095" t="s">
        <v>67</v>
      </c>
    </row>
    <row r="6096" spans="1:5" x14ac:dyDescent="0.2">
      <c r="A6096" t="s">
        <v>6146</v>
      </c>
      <c r="B6096">
        <v>16</v>
      </c>
      <c r="C6096">
        <v>2</v>
      </c>
      <c r="D6096" t="s">
        <v>19</v>
      </c>
      <c r="E6096" t="s">
        <v>68</v>
      </c>
    </row>
    <row r="6097" spans="1:5" x14ac:dyDescent="0.2">
      <c r="A6097" t="s">
        <v>6147</v>
      </c>
      <c r="B6097">
        <v>16</v>
      </c>
      <c r="C6097">
        <v>2</v>
      </c>
      <c r="D6097" t="s">
        <v>19</v>
      </c>
      <c r="E6097" t="s">
        <v>68</v>
      </c>
    </row>
    <row r="6098" spans="1:5" x14ac:dyDescent="0.2">
      <c r="A6098" t="s">
        <v>6148</v>
      </c>
      <c r="B6098">
        <v>16</v>
      </c>
      <c r="C6098">
        <v>2</v>
      </c>
      <c r="D6098" t="s">
        <v>19</v>
      </c>
      <c r="E6098" t="s">
        <v>75</v>
      </c>
    </row>
    <row r="6099" spans="1:5" x14ac:dyDescent="0.2">
      <c r="A6099" t="s">
        <v>6149</v>
      </c>
      <c r="B6099">
        <v>16</v>
      </c>
      <c r="C6099">
        <v>2</v>
      </c>
      <c r="D6099" t="s">
        <v>19</v>
      </c>
      <c r="E6099" t="s">
        <v>67</v>
      </c>
    </row>
    <row r="6100" spans="1:5" x14ac:dyDescent="0.2">
      <c r="A6100" t="s">
        <v>6150</v>
      </c>
      <c r="B6100">
        <v>16</v>
      </c>
      <c r="C6100">
        <v>2</v>
      </c>
      <c r="D6100" t="s">
        <v>19</v>
      </c>
      <c r="E6100" t="s">
        <v>71</v>
      </c>
    </row>
    <row r="6101" spans="1:5" x14ac:dyDescent="0.2">
      <c r="A6101" t="s">
        <v>5503</v>
      </c>
      <c r="B6101">
        <v>16</v>
      </c>
      <c r="C6101">
        <v>2</v>
      </c>
      <c r="D6101" t="s">
        <v>19</v>
      </c>
      <c r="E6101" t="s">
        <v>67</v>
      </c>
    </row>
    <row r="6102" spans="1:5" x14ac:dyDescent="0.2">
      <c r="A6102" t="s">
        <v>6151</v>
      </c>
      <c r="B6102">
        <v>16</v>
      </c>
      <c r="C6102">
        <v>2</v>
      </c>
      <c r="D6102" t="s">
        <v>19</v>
      </c>
      <c r="E6102" t="s">
        <v>67</v>
      </c>
    </row>
    <row r="6103" spans="1:5" x14ac:dyDescent="0.2">
      <c r="A6103" t="s">
        <v>6152</v>
      </c>
      <c r="B6103">
        <v>16</v>
      </c>
      <c r="C6103">
        <v>2</v>
      </c>
      <c r="D6103" t="s">
        <v>19</v>
      </c>
      <c r="E6103" t="s">
        <v>71</v>
      </c>
    </row>
    <row r="6104" spans="1:5" x14ac:dyDescent="0.2">
      <c r="A6104" t="s">
        <v>1997</v>
      </c>
      <c r="B6104">
        <v>16</v>
      </c>
      <c r="C6104">
        <v>2</v>
      </c>
      <c r="D6104" t="s">
        <v>19</v>
      </c>
      <c r="E6104" t="s">
        <v>68</v>
      </c>
    </row>
    <row r="6105" spans="1:5" x14ac:dyDescent="0.2">
      <c r="A6105" t="s">
        <v>6153</v>
      </c>
      <c r="B6105">
        <v>16</v>
      </c>
      <c r="C6105">
        <v>2</v>
      </c>
      <c r="D6105" t="s">
        <v>19</v>
      </c>
      <c r="E6105" t="s">
        <v>68</v>
      </c>
    </row>
    <row r="6106" spans="1:5" x14ac:dyDescent="0.2">
      <c r="A6106" t="s">
        <v>6154</v>
      </c>
      <c r="B6106">
        <v>16</v>
      </c>
      <c r="C6106">
        <v>2</v>
      </c>
      <c r="D6106" t="s">
        <v>19</v>
      </c>
      <c r="E6106" t="s">
        <v>71</v>
      </c>
    </row>
    <row r="6107" spans="1:5" x14ac:dyDescent="0.2">
      <c r="A6107" t="s">
        <v>6155</v>
      </c>
      <c r="B6107">
        <v>16</v>
      </c>
      <c r="C6107">
        <v>2</v>
      </c>
      <c r="D6107" t="s">
        <v>19</v>
      </c>
      <c r="E6107" t="s">
        <v>72</v>
      </c>
    </row>
    <row r="6108" spans="1:5" x14ac:dyDescent="0.2">
      <c r="A6108" t="s">
        <v>6156</v>
      </c>
      <c r="B6108">
        <v>16</v>
      </c>
      <c r="C6108">
        <v>2</v>
      </c>
      <c r="D6108" t="s">
        <v>19</v>
      </c>
      <c r="E6108" t="s">
        <v>72</v>
      </c>
    </row>
    <row r="6109" spans="1:5" x14ac:dyDescent="0.2">
      <c r="A6109" t="s">
        <v>6157</v>
      </c>
      <c r="B6109">
        <v>16</v>
      </c>
      <c r="C6109">
        <v>2</v>
      </c>
      <c r="D6109" t="s">
        <v>19</v>
      </c>
      <c r="E6109" t="s">
        <v>68</v>
      </c>
    </row>
    <row r="6110" spans="1:5" x14ac:dyDescent="0.2">
      <c r="A6110" t="s">
        <v>6158</v>
      </c>
      <c r="B6110">
        <v>16</v>
      </c>
      <c r="C6110">
        <v>2</v>
      </c>
      <c r="D6110" t="s">
        <v>19</v>
      </c>
      <c r="E6110" t="s">
        <v>67</v>
      </c>
    </row>
    <row r="6111" spans="1:5" x14ac:dyDescent="0.2">
      <c r="A6111" t="s">
        <v>4454</v>
      </c>
      <c r="B6111">
        <v>16</v>
      </c>
      <c r="C6111">
        <v>2</v>
      </c>
      <c r="D6111" t="s">
        <v>19</v>
      </c>
      <c r="E6111" t="s">
        <v>68</v>
      </c>
    </row>
    <row r="6112" spans="1:5" x14ac:dyDescent="0.2">
      <c r="A6112" t="s">
        <v>6159</v>
      </c>
      <c r="B6112">
        <v>16</v>
      </c>
      <c r="C6112">
        <v>2</v>
      </c>
      <c r="D6112" t="s">
        <v>19</v>
      </c>
      <c r="E6112" t="s">
        <v>72</v>
      </c>
    </row>
    <row r="6113" spans="1:5" x14ac:dyDescent="0.2">
      <c r="A6113" t="s">
        <v>5178</v>
      </c>
      <c r="B6113">
        <v>16</v>
      </c>
      <c r="C6113">
        <v>2</v>
      </c>
      <c r="D6113" t="s">
        <v>19</v>
      </c>
      <c r="E6113" t="s">
        <v>67</v>
      </c>
    </row>
    <row r="6114" spans="1:5" x14ac:dyDescent="0.2">
      <c r="A6114" t="s">
        <v>6160</v>
      </c>
      <c r="B6114">
        <v>16</v>
      </c>
      <c r="C6114">
        <v>2</v>
      </c>
      <c r="D6114" t="s">
        <v>19</v>
      </c>
      <c r="E6114" t="s">
        <v>72</v>
      </c>
    </row>
    <row r="6115" spans="1:5" x14ac:dyDescent="0.2">
      <c r="A6115" t="s">
        <v>1778</v>
      </c>
      <c r="B6115">
        <v>16</v>
      </c>
      <c r="C6115">
        <v>2</v>
      </c>
      <c r="D6115" t="s">
        <v>19</v>
      </c>
      <c r="E6115" t="s">
        <v>68</v>
      </c>
    </row>
    <row r="6116" spans="1:5" x14ac:dyDescent="0.2">
      <c r="A6116" t="s">
        <v>6161</v>
      </c>
      <c r="B6116">
        <v>16</v>
      </c>
      <c r="C6116">
        <v>2</v>
      </c>
      <c r="D6116" t="s">
        <v>19</v>
      </c>
      <c r="E6116" t="s">
        <v>72</v>
      </c>
    </row>
    <row r="6117" spans="1:5" x14ac:dyDescent="0.2">
      <c r="A6117" t="s">
        <v>6162</v>
      </c>
      <c r="B6117">
        <v>16</v>
      </c>
      <c r="C6117">
        <v>2</v>
      </c>
      <c r="D6117" t="s">
        <v>19</v>
      </c>
      <c r="E6117" t="s">
        <v>71</v>
      </c>
    </row>
    <row r="6118" spans="1:5" x14ac:dyDescent="0.2">
      <c r="A6118" t="s">
        <v>3200</v>
      </c>
      <c r="B6118">
        <v>16</v>
      </c>
      <c r="C6118">
        <v>2</v>
      </c>
      <c r="D6118" t="s">
        <v>19</v>
      </c>
      <c r="E6118" t="s">
        <v>68</v>
      </c>
    </row>
    <row r="6119" spans="1:5" x14ac:dyDescent="0.2">
      <c r="A6119" t="s">
        <v>2408</v>
      </c>
      <c r="B6119">
        <v>16</v>
      </c>
      <c r="C6119">
        <v>2</v>
      </c>
      <c r="D6119" t="s">
        <v>19</v>
      </c>
      <c r="E6119" t="s">
        <v>68</v>
      </c>
    </row>
    <row r="6120" spans="1:5" x14ac:dyDescent="0.2">
      <c r="A6120" t="s">
        <v>6163</v>
      </c>
      <c r="B6120">
        <v>16</v>
      </c>
      <c r="C6120">
        <v>2</v>
      </c>
      <c r="D6120" t="s">
        <v>19</v>
      </c>
      <c r="E6120" t="s">
        <v>76</v>
      </c>
    </row>
    <row r="6121" spans="1:5" x14ac:dyDescent="0.2">
      <c r="A6121" t="s">
        <v>6164</v>
      </c>
      <c r="B6121">
        <v>16</v>
      </c>
      <c r="C6121">
        <v>2</v>
      </c>
      <c r="D6121" t="s">
        <v>19</v>
      </c>
      <c r="E6121" t="s">
        <v>71</v>
      </c>
    </row>
    <row r="6122" spans="1:5" x14ac:dyDescent="0.2">
      <c r="A6122" t="s">
        <v>6165</v>
      </c>
      <c r="B6122">
        <v>16</v>
      </c>
      <c r="C6122">
        <v>2</v>
      </c>
      <c r="D6122" t="s">
        <v>19</v>
      </c>
      <c r="E6122" t="s">
        <v>72</v>
      </c>
    </row>
    <row r="6123" spans="1:5" x14ac:dyDescent="0.2">
      <c r="A6123" t="s">
        <v>6166</v>
      </c>
      <c r="B6123">
        <v>16</v>
      </c>
      <c r="C6123">
        <v>2</v>
      </c>
      <c r="D6123" t="s">
        <v>19</v>
      </c>
      <c r="E6123" t="s">
        <v>67</v>
      </c>
    </row>
    <row r="6124" spans="1:5" x14ac:dyDescent="0.2">
      <c r="A6124" t="s">
        <v>6167</v>
      </c>
      <c r="B6124">
        <v>16</v>
      </c>
      <c r="C6124">
        <v>2</v>
      </c>
      <c r="D6124" t="s">
        <v>19</v>
      </c>
      <c r="E6124" t="s">
        <v>72</v>
      </c>
    </row>
    <row r="6125" spans="1:5" x14ac:dyDescent="0.2">
      <c r="A6125" t="s">
        <v>6168</v>
      </c>
      <c r="B6125">
        <v>16</v>
      </c>
      <c r="C6125">
        <v>2</v>
      </c>
      <c r="D6125" t="s">
        <v>19</v>
      </c>
      <c r="E6125" t="s">
        <v>68</v>
      </c>
    </row>
    <row r="6126" spans="1:5" x14ac:dyDescent="0.2">
      <c r="A6126" t="s">
        <v>6169</v>
      </c>
      <c r="B6126">
        <v>16</v>
      </c>
      <c r="C6126">
        <v>2</v>
      </c>
      <c r="D6126" t="s">
        <v>19</v>
      </c>
      <c r="E6126" t="s">
        <v>68</v>
      </c>
    </row>
    <row r="6127" spans="1:5" x14ac:dyDescent="0.2">
      <c r="A6127" t="s">
        <v>6170</v>
      </c>
      <c r="B6127">
        <v>16</v>
      </c>
      <c r="C6127">
        <v>2</v>
      </c>
      <c r="D6127" t="s">
        <v>19</v>
      </c>
      <c r="E6127" t="s">
        <v>70</v>
      </c>
    </row>
    <row r="6128" spans="1:5" x14ac:dyDescent="0.2">
      <c r="A6128" t="s">
        <v>6171</v>
      </c>
      <c r="B6128">
        <v>16</v>
      </c>
      <c r="C6128">
        <v>2</v>
      </c>
      <c r="D6128" t="s">
        <v>19</v>
      </c>
      <c r="E6128" t="s">
        <v>68</v>
      </c>
    </row>
    <row r="6129" spans="1:5" x14ac:dyDescent="0.2">
      <c r="A6129" t="s">
        <v>2055</v>
      </c>
      <c r="B6129">
        <v>16</v>
      </c>
      <c r="C6129">
        <v>2</v>
      </c>
      <c r="D6129" t="s">
        <v>19</v>
      </c>
      <c r="E6129" t="s">
        <v>75</v>
      </c>
    </row>
    <row r="6130" spans="1:5" x14ac:dyDescent="0.2">
      <c r="A6130" t="s">
        <v>6172</v>
      </c>
      <c r="B6130">
        <v>16</v>
      </c>
      <c r="C6130">
        <v>2</v>
      </c>
      <c r="D6130" t="s">
        <v>19</v>
      </c>
      <c r="E6130" t="s">
        <v>71</v>
      </c>
    </row>
    <row r="6131" spans="1:5" x14ac:dyDescent="0.2">
      <c r="A6131" t="s">
        <v>6173</v>
      </c>
      <c r="B6131">
        <v>16</v>
      </c>
      <c r="C6131">
        <v>2</v>
      </c>
      <c r="D6131" t="s">
        <v>19</v>
      </c>
      <c r="E6131" t="s">
        <v>67</v>
      </c>
    </row>
    <row r="6132" spans="1:5" x14ac:dyDescent="0.2">
      <c r="A6132" t="s">
        <v>6174</v>
      </c>
      <c r="B6132">
        <v>16</v>
      </c>
      <c r="C6132">
        <v>2</v>
      </c>
      <c r="D6132" t="s">
        <v>19</v>
      </c>
      <c r="E6132" t="s">
        <v>67</v>
      </c>
    </row>
    <row r="6133" spans="1:5" x14ac:dyDescent="0.2">
      <c r="A6133" t="s">
        <v>6175</v>
      </c>
      <c r="B6133">
        <v>16</v>
      </c>
      <c r="C6133">
        <v>2</v>
      </c>
      <c r="D6133" t="s">
        <v>19</v>
      </c>
      <c r="E6133" t="s">
        <v>71</v>
      </c>
    </row>
    <row r="6134" spans="1:5" x14ac:dyDescent="0.2">
      <c r="A6134" t="s">
        <v>1795</v>
      </c>
      <c r="B6134">
        <v>16</v>
      </c>
      <c r="C6134">
        <v>2</v>
      </c>
      <c r="D6134" t="s">
        <v>19</v>
      </c>
      <c r="E6134" t="s">
        <v>68</v>
      </c>
    </row>
    <row r="6135" spans="1:5" x14ac:dyDescent="0.2">
      <c r="A6135" t="s">
        <v>6176</v>
      </c>
      <c r="B6135">
        <v>16</v>
      </c>
      <c r="C6135">
        <v>2</v>
      </c>
      <c r="D6135" t="s">
        <v>19</v>
      </c>
      <c r="E6135" t="s">
        <v>67</v>
      </c>
    </row>
    <row r="6136" spans="1:5" x14ac:dyDescent="0.2">
      <c r="A6136" t="s">
        <v>6177</v>
      </c>
      <c r="B6136">
        <v>16</v>
      </c>
      <c r="C6136">
        <v>2</v>
      </c>
      <c r="D6136" t="s">
        <v>19</v>
      </c>
      <c r="E6136" t="s">
        <v>76</v>
      </c>
    </row>
    <row r="6137" spans="1:5" x14ac:dyDescent="0.2">
      <c r="A6137" t="s">
        <v>6178</v>
      </c>
      <c r="B6137">
        <v>16</v>
      </c>
      <c r="C6137">
        <v>2</v>
      </c>
      <c r="D6137" t="s">
        <v>19</v>
      </c>
      <c r="E6137" t="s">
        <v>67</v>
      </c>
    </row>
    <row r="6138" spans="1:5" x14ac:dyDescent="0.2">
      <c r="A6138" t="s">
        <v>6179</v>
      </c>
      <c r="B6138">
        <v>16</v>
      </c>
      <c r="C6138">
        <v>2</v>
      </c>
      <c r="D6138" t="s">
        <v>19</v>
      </c>
      <c r="E6138" t="s">
        <v>67</v>
      </c>
    </row>
    <row r="6139" spans="1:5" x14ac:dyDescent="0.2">
      <c r="A6139" t="s">
        <v>6180</v>
      </c>
      <c r="B6139">
        <v>16</v>
      </c>
      <c r="C6139">
        <v>2</v>
      </c>
      <c r="D6139" t="s">
        <v>19</v>
      </c>
      <c r="E6139" t="s">
        <v>68</v>
      </c>
    </row>
    <row r="6140" spans="1:5" x14ac:dyDescent="0.2">
      <c r="A6140" t="s">
        <v>5300</v>
      </c>
      <c r="B6140">
        <v>16</v>
      </c>
      <c r="C6140">
        <v>2</v>
      </c>
      <c r="D6140" t="s">
        <v>19</v>
      </c>
      <c r="E6140" t="s">
        <v>71</v>
      </c>
    </row>
    <row r="6141" spans="1:5" x14ac:dyDescent="0.2">
      <c r="A6141" t="s">
        <v>6181</v>
      </c>
      <c r="B6141">
        <v>16</v>
      </c>
      <c r="C6141">
        <v>2</v>
      </c>
      <c r="D6141" t="s">
        <v>19</v>
      </c>
      <c r="E6141" t="s">
        <v>75</v>
      </c>
    </row>
    <row r="6142" spans="1:5" x14ac:dyDescent="0.2">
      <c r="A6142" t="s">
        <v>1568</v>
      </c>
      <c r="B6142">
        <v>16</v>
      </c>
      <c r="C6142">
        <v>2</v>
      </c>
      <c r="D6142" t="s">
        <v>19</v>
      </c>
      <c r="E6142" t="s">
        <v>68</v>
      </c>
    </row>
    <row r="6143" spans="1:5" x14ac:dyDescent="0.2">
      <c r="A6143" t="s">
        <v>6182</v>
      </c>
      <c r="B6143">
        <v>16</v>
      </c>
      <c r="C6143">
        <v>2</v>
      </c>
      <c r="D6143" t="s">
        <v>19</v>
      </c>
      <c r="E6143" t="s">
        <v>67</v>
      </c>
    </row>
    <row r="6144" spans="1:5" x14ac:dyDescent="0.2">
      <c r="A6144" t="s">
        <v>6183</v>
      </c>
      <c r="B6144">
        <v>16</v>
      </c>
      <c r="C6144">
        <v>2</v>
      </c>
      <c r="D6144" t="s">
        <v>19</v>
      </c>
      <c r="E6144" t="s">
        <v>72</v>
      </c>
    </row>
    <row r="6145" spans="1:5" x14ac:dyDescent="0.2">
      <c r="A6145" t="s">
        <v>6184</v>
      </c>
      <c r="B6145">
        <v>16</v>
      </c>
      <c r="C6145">
        <v>2</v>
      </c>
      <c r="D6145" t="s">
        <v>19</v>
      </c>
      <c r="E6145" t="s">
        <v>67</v>
      </c>
    </row>
    <row r="6146" spans="1:5" x14ac:dyDescent="0.2">
      <c r="A6146" t="s">
        <v>1656</v>
      </c>
      <c r="B6146">
        <v>16</v>
      </c>
      <c r="C6146">
        <v>2</v>
      </c>
      <c r="D6146" t="s">
        <v>19</v>
      </c>
      <c r="E6146" t="s">
        <v>68</v>
      </c>
    </row>
    <row r="6147" spans="1:5" x14ac:dyDescent="0.2">
      <c r="A6147" t="s">
        <v>6185</v>
      </c>
      <c r="B6147">
        <v>16</v>
      </c>
      <c r="C6147">
        <v>2</v>
      </c>
      <c r="D6147" t="s">
        <v>19</v>
      </c>
      <c r="E6147" t="s">
        <v>75</v>
      </c>
    </row>
    <row r="6148" spans="1:5" x14ac:dyDescent="0.2">
      <c r="A6148" t="s">
        <v>6186</v>
      </c>
      <c r="B6148">
        <v>16</v>
      </c>
      <c r="C6148">
        <v>2</v>
      </c>
      <c r="D6148" t="s">
        <v>19</v>
      </c>
      <c r="E6148" t="s">
        <v>72</v>
      </c>
    </row>
    <row r="6149" spans="1:5" x14ac:dyDescent="0.2">
      <c r="A6149" t="s">
        <v>6187</v>
      </c>
      <c r="B6149">
        <v>16</v>
      </c>
      <c r="C6149">
        <v>2</v>
      </c>
      <c r="D6149" t="s">
        <v>19</v>
      </c>
      <c r="E6149" t="s">
        <v>69</v>
      </c>
    </row>
    <row r="6150" spans="1:5" x14ac:dyDescent="0.2">
      <c r="A6150" t="s">
        <v>6188</v>
      </c>
      <c r="B6150">
        <v>16</v>
      </c>
      <c r="C6150">
        <v>2</v>
      </c>
      <c r="D6150" t="s">
        <v>19</v>
      </c>
      <c r="E6150" t="s">
        <v>70</v>
      </c>
    </row>
    <row r="6151" spans="1:5" x14ac:dyDescent="0.2">
      <c r="A6151" t="s">
        <v>6189</v>
      </c>
      <c r="B6151">
        <v>16</v>
      </c>
      <c r="C6151">
        <v>2</v>
      </c>
      <c r="D6151" t="s">
        <v>19</v>
      </c>
      <c r="E6151" t="s">
        <v>68</v>
      </c>
    </row>
    <row r="6152" spans="1:5" x14ac:dyDescent="0.2">
      <c r="A6152" t="s">
        <v>6190</v>
      </c>
      <c r="B6152">
        <v>16</v>
      </c>
      <c r="C6152">
        <v>2</v>
      </c>
      <c r="D6152" t="s">
        <v>19</v>
      </c>
      <c r="E6152" t="s">
        <v>75</v>
      </c>
    </row>
    <row r="6153" spans="1:5" x14ac:dyDescent="0.2">
      <c r="A6153" t="s">
        <v>6191</v>
      </c>
      <c r="B6153">
        <v>16</v>
      </c>
      <c r="C6153">
        <v>2</v>
      </c>
      <c r="D6153" t="s">
        <v>19</v>
      </c>
      <c r="E6153" t="s">
        <v>72</v>
      </c>
    </row>
    <row r="6154" spans="1:5" x14ac:dyDescent="0.2">
      <c r="A6154" t="s">
        <v>6192</v>
      </c>
      <c r="B6154">
        <v>16</v>
      </c>
      <c r="C6154">
        <v>2</v>
      </c>
      <c r="D6154" t="s">
        <v>19</v>
      </c>
      <c r="E6154" t="s">
        <v>68</v>
      </c>
    </row>
    <row r="6155" spans="1:5" x14ac:dyDescent="0.2">
      <c r="A6155" t="s">
        <v>6193</v>
      </c>
      <c r="B6155">
        <v>16</v>
      </c>
      <c r="C6155">
        <v>2</v>
      </c>
      <c r="D6155" t="s">
        <v>19</v>
      </c>
      <c r="E6155" t="s">
        <v>72</v>
      </c>
    </row>
    <row r="6156" spans="1:5" x14ac:dyDescent="0.2">
      <c r="A6156" t="s">
        <v>6194</v>
      </c>
      <c r="B6156">
        <v>16</v>
      </c>
      <c r="C6156">
        <v>2</v>
      </c>
      <c r="D6156" t="s">
        <v>19</v>
      </c>
      <c r="E6156" t="s">
        <v>68</v>
      </c>
    </row>
    <row r="6157" spans="1:5" x14ac:dyDescent="0.2">
      <c r="A6157" t="s">
        <v>1472</v>
      </c>
      <c r="B6157">
        <v>16</v>
      </c>
      <c r="C6157">
        <v>2</v>
      </c>
      <c r="D6157" t="s">
        <v>19</v>
      </c>
      <c r="E6157" t="s">
        <v>67</v>
      </c>
    </row>
    <row r="6158" spans="1:5" x14ac:dyDescent="0.2">
      <c r="A6158" t="s">
        <v>1620</v>
      </c>
      <c r="B6158">
        <v>16</v>
      </c>
      <c r="C6158">
        <v>2</v>
      </c>
      <c r="D6158" t="s">
        <v>19</v>
      </c>
      <c r="E6158" t="s">
        <v>68</v>
      </c>
    </row>
    <row r="6159" spans="1:5" x14ac:dyDescent="0.2">
      <c r="A6159" t="s">
        <v>6195</v>
      </c>
      <c r="B6159">
        <v>16</v>
      </c>
      <c r="C6159">
        <v>2</v>
      </c>
      <c r="D6159" t="s">
        <v>19</v>
      </c>
      <c r="E6159" t="s">
        <v>72</v>
      </c>
    </row>
    <row r="6160" spans="1:5" x14ac:dyDescent="0.2">
      <c r="A6160" t="s">
        <v>6196</v>
      </c>
      <c r="B6160">
        <v>16</v>
      </c>
      <c r="C6160">
        <v>2</v>
      </c>
      <c r="D6160" t="s">
        <v>19</v>
      </c>
      <c r="E6160" t="s">
        <v>70</v>
      </c>
    </row>
    <row r="6161" spans="1:5" x14ac:dyDescent="0.2">
      <c r="A6161" t="s">
        <v>6197</v>
      </c>
      <c r="B6161">
        <v>16</v>
      </c>
      <c r="C6161">
        <v>2</v>
      </c>
      <c r="D6161" t="s">
        <v>19</v>
      </c>
      <c r="E6161" t="s">
        <v>67</v>
      </c>
    </row>
    <row r="6162" spans="1:5" x14ac:dyDescent="0.2">
      <c r="A6162" t="s">
        <v>6198</v>
      </c>
      <c r="B6162">
        <v>16</v>
      </c>
      <c r="C6162">
        <v>2</v>
      </c>
      <c r="D6162" t="s">
        <v>19</v>
      </c>
      <c r="E6162" t="s">
        <v>68</v>
      </c>
    </row>
    <row r="6163" spans="1:5" x14ac:dyDescent="0.2">
      <c r="A6163" t="s">
        <v>2666</v>
      </c>
      <c r="B6163">
        <v>16</v>
      </c>
      <c r="C6163">
        <v>2</v>
      </c>
      <c r="D6163" t="s">
        <v>19</v>
      </c>
      <c r="E6163" t="s">
        <v>68</v>
      </c>
    </row>
    <row r="6164" spans="1:5" x14ac:dyDescent="0.2">
      <c r="A6164" t="s">
        <v>6089</v>
      </c>
      <c r="B6164">
        <v>16</v>
      </c>
      <c r="C6164">
        <v>2</v>
      </c>
      <c r="D6164" t="s">
        <v>19</v>
      </c>
      <c r="E6164" t="s">
        <v>69</v>
      </c>
    </row>
    <row r="6165" spans="1:5" x14ac:dyDescent="0.2">
      <c r="A6165" t="s">
        <v>6199</v>
      </c>
      <c r="B6165">
        <v>16</v>
      </c>
      <c r="C6165">
        <v>2</v>
      </c>
      <c r="D6165" t="s">
        <v>19</v>
      </c>
      <c r="E6165" t="s">
        <v>71</v>
      </c>
    </row>
    <row r="6166" spans="1:5" x14ac:dyDescent="0.2">
      <c r="A6166" t="s">
        <v>6200</v>
      </c>
      <c r="B6166">
        <v>16</v>
      </c>
      <c r="C6166">
        <v>2</v>
      </c>
      <c r="D6166" t="s">
        <v>19</v>
      </c>
      <c r="E6166" t="s">
        <v>68</v>
      </c>
    </row>
    <row r="6167" spans="1:5" x14ac:dyDescent="0.2">
      <c r="A6167" t="s">
        <v>5324</v>
      </c>
      <c r="B6167">
        <v>16</v>
      </c>
      <c r="C6167">
        <v>2</v>
      </c>
      <c r="D6167" t="s">
        <v>19</v>
      </c>
      <c r="E6167" t="s">
        <v>70</v>
      </c>
    </row>
    <row r="6168" spans="1:5" x14ac:dyDescent="0.2">
      <c r="A6168" t="s">
        <v>6201</v>
      </c>
      <c r="B6168">
        <v>16</v>
      </c>
      <c r="C6168">
        <v>2</v>
      </c>
      <c r="D6168" t="s">
        <v>19</v>
      </c>
      <c r="E6168" t="s">
        <v>67</v>
      </c>
    </row>
    <row r="6169" spans="1:5" x14ac:dyDescent="0.2">
      <c r="A6169" t="s">
        <v>6202</v>
      </c>
      <c r="B6169">
        <v>16</v>
      </c>
      <c r="C6169">
        <v>2</v>
      </c>
      <c r="D6169" t="s">
        <v>19</v>
      </c>
      <c r="E6169" t="s">
        <v>67</v>
      </c>
    </row>
    <row r="6170" spans="1:5" x14ac:dyDescent="0.2">
      <c r="A6170" t="s">
        <v>6203</v>
      </c>
      <c r="B6170">
        <v>16</v>
      </c>
      <c r="C6170">
        <v>2</v>
      </c>
      <c r="D6170" t="s">
        <v>19</v>
      </c>
      <c r="E6170" t="s">
        <v>73</v>
      </c>
    </row>
    <row r="6171" spans="1:5" x14ac:dyDescent="0.2">
      <c r="A6171" t="s">
        <v>6204</v>
      </c>
      <c r="B6171">
        <v>16</v>
      </c>
      <c r="C6171">
        <v>2</v>
      </c>
      <c r="D6171" t="s">
        <v>19</v>
      </c>
      <c r="E6171" t="s">
        <v>67</v>
      </c>
    </row>
    <row r="6172" spans="1:5" x14ac:dyDescent="0.2">
      <c r="A6172" t="s">
        <v>6205</v>
      </c>
      <c r="B6172">
        <v>16</v>
      </c>
      <c r="C6172">
        <v>2</v>
      </c>
      <c r="D6172" t="s">
        <v>19</v>
      </c>
      <c r="E6172" t="s">
        <v>68</v>
      </c>
    </row>
    <row r="6173" spans="1:5" x14ac:dyDescent="0.2">
      <c r="A6173" t="s">
        <v>6206</v>
      </c>
      <c r="B6173">
        <v>16</v>
      </c>
      <c r="C6173">
        <v>2</v>
      </c>
      <c r="D6173" t="s">
        <v>19</v>
      </c>
      <c r="E6173" t="s">
        <v>71</v>
      </c>
    </row>
    <row r="6174" spans="1:5" x14ac:dyDescent="0.2">
      <c r="A6174" t="s">
        <v>6207</v>
      </c>
      <c r="B6174">
        <v>16</v>
      </c>
      <c r="C6174">
        <v>2</v>
      </c>
      <c r="D6174" t="s">
        <v>19</v>
      </c>
      <c r="E6174" t="s">
        <v>72</v>
      </c>
    </row>
    <row r="6175" spans="1:5" x14ac:dyDescent="0.2">
      <c r="A6175" t="s">
        <v>6208</v>
      </c>
      <c r="B6175">
        <v>16</v>
      </c>
      <c r="C6175">
        <v>2</v>
      </c>
      <c r="D6175" t="s">
        <v>19</v>
      </c>
      <c r="E6175" t="s">
        <v>67</v>
      </c>
    </row>
    <row r="6176" spans="1:5" x14ac:dyDescent="0.2">
      <c r="A6176" t="s">
        <v>6209</v>
      </c>
      <c r="B6176">
        <v>16</v>
      </c>
      <c r="C6176">
        <v>2</v>
      </c>
      <c r="D6176" t="s">
        <v>19</v>
      </c>
      <c r="E6176" t="s">
        <v>72</v>
      </c>
    </row>
    <row r="6177" spans="1:5" x14ac:dyDescent="0.2">
      <c r="A6177" t="s">
        <v>6210</v>
      </c>
      <c r="B6177">
        <v>16</v>
      </c>
      <c r="C6177">
        <v>2</v>
      </c>
      <c r="D6177" t="s">
        <v>19</v>
      </c>
      <c r="E6177" t="s">
        <v>74</v>
      </c>
    </row>
    <row r="6178" spans="1:5" x14ac:dyDescent="0.2">
      <c r="A6178" t="s">
        <v>6211</v>
      </c>
      <c r="B6178">
        <v>16</v>
      </c>
      <c r="C6178">
        <v>2</v>
      </c>
      <c r="D6178" t="s">
        <v>19</v>
      </c>
      <c r="E6178" t="s">
        <v>72</v>
      </c>
    </row>
    <row r="6179" spans="1:5" x14ac:dyDescent="0.2">
      <c r="A6179" t="s">
        <v>3324</v>
      </c>
      <c r="B6179">
        <v>16</v>
      </c>
      <c r="C6179">
        <v>2</v>
      </c>
      <c r="D6179" t="s">
        <v>19</v>
      </c>
      <c r="E6179" t="s">
        <v>68</v>
      </c>
    </row>
    <row r="6180" spans="1:5" x14ac:dyDescent="0.2">
      <c r="A6180" t="s">
        <v>6212</v>
      </c>
      <c r="B6180">
        <v>16</v>
      </c>
      <c r="C6180">
        <v>2</v>
      </c>
      <c r="D6180" t="s">
        <v>19</v>
      </c>
      <c r="E6180" t="s">
        <v>72</v>
      </c>
    </row>
    <row r="6181" spans="1:5" x14ac:dyDescent="0.2">
      <c r="A6181" t="s">
        <v>1570</v>
      </c>
      <c r="B6181">
        <v>16</v>
      </c>
      <c r="C6181">
        <v>2</v>
      </c>
      <c r="D6181" t="s">
        <v>19</v>
      </c>
      <c r="E6181" t="s">
        <v>67</v>
      </c>
    </row>
    <row r="6182" spans="1:5" x14ac:dyDescent="0.2">
      <c r="A6182" t="s">
        <v>6213</v>
      </c>
      <c r="B6182">
        <v>16</v>
      </c>
      <c r="C6182">
        <v>2</v>
      </c>
      <c r="D6182" t="s">
        <v>19</v>
      </c>
      <c r="E6182" t="s">
        <v>72</v>
      </c>
    </row>
    <row r="6183" spans="1:5" x14ac:dyDescent="0.2">
      <c r="A6183" t="s">
        <v>6214</v>
      </c>
      <c r="B6183">
        <v>16</v>
      </c>
      <c r="C6183">
        <v>2</v>
      </c>
      <c r="D6183" t="s">
        <v>19</v>
      </c>
      <c r="E6183" t="s">
        <v>68</v>
      </c>
    </row>
    <row r="6184" spans="1:5" x14ac:dyDescent="0.2">
      <c r="A6184" t="s">
        <v>4582</v>
      </c>
      <c r="B6184">
        <v>16</v>
      </c>
      <c r="C6184">
        <v>2</v>
      </c>
      <c r="D6184" t="s">
        <v>19</v>
      </c>
      <c r="E6184" t="s">
        <v>67</v>
      </c>
    </row>
    <row r="6185" spans="1:5" x14ac:dyDescent="0.2">
      <c r="A6185" t="s">
        <v>6215</v>
      </c>
      <c r="B6185">
        <v>16</v>
      </c>
      <c r="C6185">
        <v>2</v>
      </c>
      <c r="D6185" t="s">
        <v>19</v>
      </c>
      <c r="E6185" t="s">
        <v>72</v>
      </c>
    </row>
    <row r="6186" spans="1:5" x14ac:dyDescent="0.2">
      <c r="A6186" t="s">
        <v>6216</v>
      </c>
      <c r="B6186">
        <v>16</v>
      </c>
      <c r="C6186">
        <v>2</v>
      </c>
      <c r="D6186" t="s">
        <v>19</v>
      </c>
      <c r="E6186" t="s">
        <v>72</v>
      </c>
    </row>
    <row r="6187" spans="1:5" x14ac:dyDescent="0.2">
      <c r="A6187" t="s">
        <v>6217</v>
      </c>
      <c r="B6187">
        <v>16</v>
      </c>
      <c r="C6187">
        <v>2</v>
      </c>
      <c r="D6187" t="s">
        <v>19</v>
      </c>
      <c r="E6187" t="s">
        <v>74</v>
      </c>
    </row>
    <row r="6188" spans="1:5" x14ac:dyDescent="0.2">
      <c r="A6188" t="s">
        <v>6218</v>
      </c>
      <c r="B6188">
        <v>16</v>
      </c>
      <c r="C6188">
        <v>2</v>
      </c>
      <c r="D6188" t="s">
        <v>19</v>
      </c>
      <c r="E6188" t="s">
        <v>72</v>
      </c>
    </row>
    <row r="6189" spans="1:5" x14ac:dyDescent="0.2">
      <c r="A6189" t="s">
        <v>6219</v>
      </c>
      <c r="B6189">
        <v>16</v>
      </c>
      <c r="C6189">
        <v>2</v>
      </c>
      <c r="D6189" t="s">
        <v>19</v>
      </c>
      <c r="E6189" t="s">
        <v>67</v>
      </c>
    </row>
    <row r="6190" spans="1:5" x14ac:dyDescent="0.2">
      <c r="A6190" t="s">
        <v>6220</v>
      </c>
      <c r="B6190">
        <v>16</v>
      </c>
      <c r="C6190">
        <v>2</v>
      </c>
      <c r="D6190" t="s">
        <v>19</v>
      </c>
      <c r="E6190" t="s">
        <v>68</v>
      </c>
    </row>
    <row r="6191" spans="1:5" x14ac:dyDescent="0.2">
      <c r="A6191" t="s">
        <v>2209</v>
      </c>
      <c r="B6191">
        <v>16</v>
      </c>
      <c r="C6191">
        <v>2</v>
      </c>
      <c r="D6191" t="s">
        <v>19</v>
      </c>
      <c r="E6191" t="s">
        <v>68</v>
      </c>
    </row>
    <row r="6192" spans="1:5" x14ac:dyDescent="0.2">
      <c r="A6192" t="s">
        <v>6221</v>
      </c>
      <c r="B6192">
        <v>16</v>
      </c>
      <c r="C6192">
        <v>2</v>
      </c>
      <c r="D6192" t="s">
        <v>19</v>
      </c>
      <c r="E6192" t="s">
        <v>74</v>
      </c>
    </row>
    <row r="6193" spans="1:5" x14ac:dyDescent="0.2">
      <c r="A6193" t="s">
        <v>2912</v>
      </c>
      <c r="B6193">
        <v>16</v>
      </c>
      <c r="C6193">
        <v>2</v>
      </c>
      <c r="D6193" t="s">
        <v>19</v>
      </c>
      <c r="E6193" t="s">
        <v>68</v>
      </c>
    </row>
    <row r="6194" spans="1:5" x14ac:dyDescent="0.2">
      <c r="A6194" t="s">
        <v>6222</v>
      </c>
      <c r="B6194">
        <v>16</v>
      </c>
      <c r="C6194">
        <v>2</v>
      </c>
      <c r="D6194" t="s">
        <v>19</v>
      </c>
      <c r="E6194" t="s">
        <v>74</v>
      </c>
    </row>
    <row r="6195" spans="1:5" x14ac:dyDescent="0.2">
      <c r="A6195" t="s">
        <v>4072</v>
      </c>
      <c r="B6195">
        <v>16</v>
      </c>
      <c r="C6195">
        <v>2</v>
      </c>
      <c r="D6195" t="s">
        <v>19</v>
      </c>
      <c r="E6195" t="s">
        <v>67</v>
      </c>
    </row>
    <row r="6196" spans="1:5" x14ac:dyDescent="0.2">
      <c r="A6196" t="s">
        <v>6223</v>
      </c>
      <c r="B6196">
        <v>16</v>
      </c>
      <c r="C6196">
        <v>2</v>
      </c>
      <c r="D6196" t="s">
        <v>19</v>
      </c>
      <c r="E6196" t="s">
        <v>71</v>
      </c>
    </row>
    <row r="6197" spans="1:5" x14ac:dyDescent="0.2">
      <c r="A6197" t="s">
        <v>6224</v>
      </c>
      <c r="B6197">
        <v>16</v>
      </c>
      <c r="C6197">
        <v>2</v>
      </c>
      <c r="D6197" t="s">
        <v>19</v>
      </c>
      <c r="E6197" t="s">
        <v>68</v>
      </c>
    </row>
    <row r="6198" spans="1:5" x14ac:dyDescent="0.2">
      <c r="A6198" t="s">
        <v>6225</v>
      </c>
      <c r="B6198">
        <v>16</v>
      </c>
      <c r="C6198">
        <v>2</v>
      </c>
      <c r="D6198" t="s">
        <v>19</v>
      </c>
      <c r="E6198" t="s">
        <v>71</v>
      </c>
    </row>
    <row r="6199" spans="1:5" x14ac:dyDescent="0.2">
      <c r="A6199" t="s">
        <v>6226</v>
      </c>
      <c r="B6199">
        <v>16</v>
      </c>
      <c r="C6199">
        <v>2</v>
      </c>
      <c r="D6199" t="s">
        <v>19</v>
      </c>
      <c r="E6199" t="s">
        <v>72</v>
      </c>
    </row>
    <row r="6200" spans="1:5" x14ac:dyDescent="0.2">
      <c r="A6200" t="s">
        <v>6227</v>
      </c>
      <c r="B6200">
        <v>16</v>
      </c>
      <c r="C6200">
        <v>2</v>
      </c>
      <c r="D6200" t="s">
        <v>19</v>
      </c>
      <c r="E6200" t="s">
        <v>72</v>
      </c>
    </row>
    <row r="6201" spans="1:5" x14ac:dyDescent="0.2">
      <c r="A6201" t="s">
        <v>6228</v>
      </c>
      <c r="B6201">
        <v>16</v>
      </c>
      <c r="C6201">
        <v>2</v>
      </c>
      <c r="D6201" t="s">
        <v>19</v>
      </c>
      <c r="E6201" t="s">
        <v>72</v>
      </c>
    </row>
    <row r="6202" spans="1:5" x14ac:dyDescent="0.2">
      <c r="A6202" t="s">
        <v>6229</v>
      </c>
      <c r="B6202">
        <v>16</v>
      </c>
      <c r="C6202">
        <v>2</v>
      </c>
      <c r="D6202" t="s">
        <v>19</v>
      </c>
      <c r="E6202" t="s">
        <v>67</v>
      </c>
    </row>
    <row r="6203" spans="1:5" x14ac:dyDescent="0.2">
      <c r="A6203" t="s">
        <v>6230</v>
      </c>
      <c r="B6203">
        <v>16</v>
      </c>
      <c r="C6203">
        <v>2</v>
      </c>
      <c r="D6203" t="s">
        <v>19</v>
      </c>
      <c r="E6203" t="s">
        <v>68</v>
      </c>
    </row>
    <row r="6204" spans="1:5" x14ac:dyDescent="0.2">
      <c r="A6204" t="s">
        <v>1713</v>
      </c>
      <c r="B6204">
        <v>16</v>
      </c>
      <c r="C6204">
        <v>2</v>
      </c>
      <c r="D6204" t="s">
        <v>19</v>
      </c>
      <c r="E6204" t="s">
        <v>68</v>
      </c>
    </row>
    <row r="6205" spans="1:5" x14ac:dyDescent="0.2">
      <c r="A6205" t="s">
        <v>6231</v>
      </c>
      <c r="B6205">
        <v>16</v>
      </c>
      <c r="C6205">
        <v>2</v>
      </c>
      <c r="D6205" t="s">
        <v>19</v>
      </c>
      <c r="E6205" t="s">
        <v>67</v>
      </c>
    </row>
    <row r="6206" spans="1:5" x14ac:dyDescent="0.2">
      <c r="A6206" t="s">
        <v>1654</v>
      </c>
      <c r="B6206">
        <v>16</v>
      </c>
      <c r="C6206">
        <v>2</v>
      </c>
      <c r="D6206" t="s">
        <v>19</v>
      </c>
      <c r="E6206" t="s">
        <v>68</v>
      </c>
    </row>
    <row r="6207" spans="1:5" x14ac:dyDescent="0.2">
      <c r="A6207" t="s">
        <v>6232</v>
      </c>
      <c r="B6207">
        <v>16</v>
      </c>
      <c r="C6207">
        <v>2</v>
      </c>
      <c r="D6207" t="s">
        <v>19</v>
      </c>
      <c r="E6207" t="s">
        <v>71</v>
      </c>
    </row>
    <row r="6208" spans="1:5" x14ac:dyDescent="0.2">
      <c r="A6208" t="s">
        <v>6233</v>
      </c>
      <c r="B6208">
        <v>16</v>
      </c>
      <c r="C6208">
        <v>2</v>
      </c>
      <c r="D6208" t="s">
        <v>19</v>
      </c>
      <c r="E6208" t="s">
        <v>71</v>
      </c>
    </row>
    <row r="6209" spans="1:5" x14ac:dyDescent="0.2">
      <c r="A6209" t="s">
        <v>6234</v>
      </c>
      <c r="B6209">
        <v>16</v>
      </c>
      <c r="C6209">
        <v>2</v>
      </c>
      <c r="D6209" t="s">
        <v>19</v>
      </c>
      <c r="E6209" t="s">
        <v>71</v>
      </c>
    </row>
    <row r="6210" spans="1:5" x14ac:dyDescent="0.2">
      <c r="A6210" t="s">
        <v>6235</v>
      </c>
      <c r="B6210">
        <v>16</v>
      </c>
      <c r="C6210">
        <v>2</v>
      </c>
      <c r="D6210" t="s">
        <v>19</v>
      </c>
      <c r="E6210" t="s">
        <v>70</v>
      </c>
    </row>
    <row r="6211" spans="1:5" x14ac:dyDescent="0.2">
      <c r="A6211" t="s">
        <v>967</v>
      </c>
      <c r="B6211">
        <v>16</v>
      </c>
      <c r="C6211">
        <v>2</v>
      </c>
      <c r="D6211" t="s">
        <v>19</v>
      </c>
      <c r="E6211" t="s">
        <v>67</v>
      </c>
    </row>
    <row r="6212" spans="1:5" x14ac:dyDescent="0.2">
      <c r="A6212" t="s">
        <v>6236</v>
      </c>
      <c r="B6212">
        <v>16</v>
      </c>
      <c r="C6212">
        <v>2</v>
      </c>
      <c r="D6212" t="s">
        <v>19</v>
      </c>
      <c r="E6212" t="s">
        <v>69</v>
      </c>
    </row>
    <row r="6213" spans="1:5" x14ac:dyDescent="0.2">
      <c r="A6213" t="s">
        <v>6237</v>
      </c>
      <c r="B6213">
        <v>16</v>
      </c>
      <c r="C6213">
        <v>2</v>
      </c>
      <c r="D6213" t="s">
        <v>19</v>
      </c>
      <c r="E6213" t="s">
        <v>67</v>
      </c>
    </row>
    <row r="6214" spans="1:5" x14ac:dyDescent="0.2">
      <c r="A6214" t="s">
        <v>6238</v>
      </c>
      <c r="B6214">
        <v>16</v>
      </c>
      <c r="C6214">
        <v>2</v>
      </c>
      <c r="D6214" t="s">
        <v>19</v>
      </c>
      <c r="E6214" t="s">
        <v>74</v>
      </c>
    </row>
    <row r="6215" spans="1:5" x14ac:dyDescent="0.2">
      <c r="A6215" t="s">
        <v>6239</v>
      </c>
      <c r="B6215">
        <v>16</v>
      </c>
      <c r="C6215">
        <v>2</v>
      </c>
      <c r="D6215" t="s">
        <v>19</v>
      </c>
      <c r="E6215" t="s">
        <v>68</v>
      </c>
    </row>
    <row r="6216" spans="1:5" x14ac:dyDescent="0.2">
      <c r="A6216" t="s">
        <v>6240</v>
      </c>
      <c r="B6216">
        <v>16</v>
      </c>
      <c r="C6216">
        <v>2</v>
      </c>
      <c r="D6216" t="s">
        <v>19</v>
      </c>
      <c r="E6216" t="s">
        <v>68</v>
      </c>
    </row>
    <row r="6217" spans="1:5" x14ac:dyDescent="0.2">
      <c r="A6217" t="s">
        <v>6241</v>
      </c>
      <c r="B6217">
        <v>16</v>
      </c>
      <c r="C6217">
        <v>2</v>
      </c>
      <c r="D6217" t="s">
        <v>19</v>
      </c>
      <c r="E6217" t="s">
        <v>71</v>
      </c>
    </row>
    <row r="6218" spans="1:5" x14ac:dyDescent="0.2">
      <c r="A6218" t="s">
        <v>6242</v>
      </c>
      <c r="B6218">
        <v>16</v>
      </c>
      <c r="C6218">
        <v>2</v>
      </c>
      <c r="D6218" t="s">
        <v>19</v>
      </c>
      <c r="E6218" t="s">
        <v>76</v>
      </c>
    </row>
    <row r="6219" spans="1:5" x14ac:dyDescent="0.2">
      <c r="A6219" t="s">
        <v>6243</v>
      </c>
      <c r="B6219">
        <v>16</v>
      </c>
      <c r="C6219">
        <v>2</v>
      </c>
      <c r="D6219" t="s">
        <v>19</v>
      </c>
      <c r="E6219" t="s">
        <v>74</v>
      </c>
    </row>
    <row r="6220" spans="1:5" x14ac:dyDescent="0.2">
      <c r="A6220" t="s">
        <v>1533</v>
      </c>
      <c r="B6220">
        <v>16</v>
      </c>
      <c r="C6220">
        <v>2</v>
      </c>
      <c r="D6220" t="s">
        <v>19</v>
      </c>
      <c r="E6220" t="s">
        <v>67</v>
      </c>
    </row>
    <row r="6221" spans="1:5" x14ac:dyDescent="0.2">
      <c r="A6221" t="s">
        <v>6244</v>
      </c>
      <c r="B6221">
        <v>16</v>
      </c>
      <c r="C6221">
        <v>2</v>
      </c>
      <c r="D6221" t="s">
        <v>19</v>
      </c>
      <c r="E6221" t="s">
        <v>67</v>
      </c>
    </row>
    <row r="6222" spans="1:5" x14ac:dyDescent="0.2">
      <c r="A6222" t="s">
        <v>6245</v>
      </c>
      <c r="B6222">
        <v>16</v>
      </c>
      <c r="C6222">
        <v>2</v>
      </c>
      <c r="D6222" t="s">
        <v>19</v>
      </c>
      <c r="E6222" t="s">
        <v>72</v>
      </c>
    </row>
    <row r="6223" spans="1:5" x14ac:dyDescent="0.2">
      <c r="A6223" t="s">
        <v>6246</v>
      </c>
      <c r="B6223">
        <v>16</v>
      </c>
      <c r="C6223">
        <v>2</v>
      </c>
      <c r="D6223" t="s">
        <v>19</v>
      </c>
      <c r="E6223" t="s">
        <v>73</v>
      </c>
    </row>
    <row r="6224" spans="1:5" x14ac:dyDescent="0.2">
      <c r="A6224" t="s">
        <v>6247</v>
      </c>
      <c r="B6224">
        <v>16</v>
      </c>
      <c r="C6224">
        <v>2</v>
      </c>
      <c r="D6224" t="s">
        <v>19</v>
      </c>
      <c r="E6224" t="s">
        <v>72</v>
      </c>
    </row>
    <row r="6225" spans="1:5" x14ac:dyDescent="0.2">
      <c r="A6225" t="s">
        <v>6248</v>
      </c>
      <c r="B6225">
        <v>16</v>
      </c>
      <c r="C6225">
        <v>2</v>
      </c>
      <c r="D6225" t="s">
        <v>19</v>
      </c>
      <c r="E6225" t="s">
        <v>71</v>
      </c>
    </row>
    <row r="6226" spans="1:5" x14ac:dyDescent="0.2">
      <c r="A6226" t="s">
        <v>6249</v>
      </c>
      <c r="B6226">
        <v>16</v>
      </c>
      <c r="C6226">
        <v>2</v>
      </c>
      <c r="D6226" t="s">
        <v>19</v>
      </c>
      <c r="E6226" t="s">
        <v>71</v>
      </c>
    </row>
    <row r="6227" spans="1:5" x14ac:dyDescent="0.2">
      <c r="A6227" t="s">
        <v>6250</v>
      </c>
      <c r="B6227">
        <v>16</v>
      </c>
      <c r="C6227">
        <v>2</v>
      </c>
      <c r="D6227" t="s">
        <v>19</v>
      </c>
      <c r="E6227" t="s">
        <v>68</v>
      </c>
    </row>
    <row r="6228" spans="1:5" x14ac:dyDescent="0.2">
      <c r="A6228" t="s">
        <v>6251</v>
      </c>
      <c r="B6228">
        <v>16</v>
      </c>
      <c r="C6228">
        <v>2</v>
      </c>
      <c r="D6228" t="s">
        <v>19</v>
      </c>
      <c r="E6228" t="s">
        <v>75</v>
      </c>
    </row>
    <row r="6229" spans="1:5" x14ac:dyDescent="0.2">
      <c r="A6229" t="s">
        <v>6252</v>
      </c>
      <c r="B6229">
        <v>16</v>
      </c>
      <c r="C6229">
        <v>2</v>
      </c>
      <c r="D6229" t="s">
        <v>19</v>
      </c>
      <c r="E6229" t="s">
        <v>70</v>
      </c>
    </row>
    <row r="6230" spans="1:5" x14ac:dyDescent="0.2">
      <c r="A6230" t="s">
        <v>6253</v>
      </c>
      <c r="B6230">
        <v>16</v>
      </c>
      <c r="C6230">
        <v>2</v>
      </c>
      <c r="D6230" t="s">
        <v>19</v>
      </c>
      <c r="E6230" t="s">
        <v>68</v>
      </c>
    </row>
    <row r="6231" spans="1:5" x14ac:dyDescent="0.2">
      <c r="A6231" t="s">
        <v>6254</v>
      </c>
      <c r="B6231">
        <v>16</v>
      </c>
      <c r="C6231">
        <v>2</v>
      </c>
      <c r="D6231" t="s">
        <v>19</v>
      </c>
      <c r="E6231" t="s">
        <v>68</v>
      </c>
    </row>
    <row r="6232" spans="1:5" x14ac:dyDescent="0.2">
      <c r="A6232" t="s">
        <v>6255</v>
      </c>
      <c r="B6232">
        <v>16</v>
      </c>
      <c r="C6232">
        <v>2</v>
      </c>
      <c r="D6232" t="s">
        <v>19</v>
      </c>
      <c r="E6232" t="s">
        <v>72</v>
      </c>
    </row>
    <row r="6233" spans="1:5" x14ac:dyDescent="0.2">
      <c r="A6233" t="s">
        <v>6256</v>
      </c>
      <c r="B6233">
        <v>16</v>
      </c>
      <c r="C6233">
        <v>2</v>
      </c>
      <c r="D6233" t="s">
        <v>19</v>
      </c>
      <c r="E6233" t="s">
        <v>76</v>
      </c>
    </row>
    <row r="6234" spans="1:5" x14ac:dyDescent="0.2">
      <c r="A6234" t="s">
        <v>2423</v>
      </c>
      <c r="B6234">
        <v>16</v>
      </c>
      <c r="C6234">
        <v>2</v>
      </c>
      <c r="D6234" t="s">
        <v>19</v>
      </c>
      <c r="E6234" t="s">
        <v>68</v>
      </c>
    </row>
    <row r="6235" spans="1:5" x14ac:dyDescent="0.2">
      <c r="A6235" t="s">
        <v>6257</v>
      </c>
      <c r="B6235">
        <v>16</v>
      </c>
      <c r="C6235">
        <v>2</v>
      </c>
      <c r="D6235" t="s">
        <v>19</v>
      </c>
      <c r="E6235" t="s">
        <v>69</v>
      </c>
    </row>
    <row r="6236" spans="1:5" x14ac:dyDescent="0.2">
      <c r="A6236" t="s">
        <v>6099</v>
      </c>
      <c r="B6236">
        <v>16</v>
      </c>
      <c r="C6236">
        <v>2</v>
      </c>
      <c r="D6236" t="s">
        <v>19</v>
      </c>
      <c r="E6236" t="s">
        <v>69</v>
      </c>
    </row>
    <row r="6237" spans="1:5" x14ac:dyDescent="0.2">
      <c r="A6237" t="s">
        <v>6258</v>
      </c>
      <c r="B6237">
        <v>16</v>
      </c>
      <c r="C6237">
        <v>2</v>
      </c>
      <c r="D6237" t="s">
        <v>19</v>
      </c>
      <c r="E6237" t="s">
        <v>70</v>
      </c>
    </row>
    <row r="6238" spans="1:5" x14ac:dyDescent="0.2">
      <c r="A6238" t="s">
        <v>6259</v>
      </c>
      <c r="B6238">
        <v>16</v>
      </c>
      <c r="C6238">
        <v>2</v>
      </c>
      <c r="D6238" t="s">
        <v>19</v>
      </c>
      <c r="E6238" t="s">
        <v>72</v>
      </c>
    </row>
    <row r="6239" spans="1:5" x14ac:dyDescent="0.2">
      <c r="A6239" t="s">
        <v>6260</v>
      </c>
      <c r="B6239">
        <v>16</v>
      </c>
      <c r="C6239">
        <v>2</v>
      </c>
      <c r="D6239" t="s">
        <v>19</v>
      </c>
      <c r="E6239" t="s">
        <v>72</v>
      </c>
    </row>
    <row r="6240" spans="1:5" x14ac:dyDescent="0.2">
      <c r="A6240" t="s">
        <v>6261</v>
      </c>
      <c r="B6240">
        <v>16</v>
      </c>
      <c r="C6240">
        <v>2</v>
      </c>
      <c r="D6240" t="s">
        <v>19</v>
      </c>
      <c r="E6240" t="s">
        <v>74</v>
      </c>
    </row>
    <row r="6241" spans="1:5" x14ac:dyDescent="0.2">
      <c r="A6241" t="s">
        <v>6262</v>
      </c>
      <c r="B6241">
        <v>16</v>
      </c>
      <c r="C6241">
        <v>2</v>
      </c>
      <c r="D6241" t="s">
        <v>19</v>
      </c>
      <c r="E6241" t="s">
        <v>71</v>
      </c>
    </row>
    <row r="6242" spans="1:5" x14ac:dyDescent="0.2">
      <c r="A6242" t="s">
        <v>6263</v>
      </c>
      <c r="B6242">
        <v>16</v>
      </c>
      <c r="C6242">
        <v>2</v>
      </c>
      <c r="D6242" t="s">
        <v>19</v>
      </c>
      <c r="E6242" t="s">
        <v>67</v>
      </c>
    </row>
    <row r="6243" spans="1:5" x14ac:dyDescent="0.2">
      <c r="A6243" t="s">
        <v>6264</v>
      </c>
      <c r="B6243">
        <v>16</v>
      </c>
      <c r="C6243">
        <v>2</v>
      </c>
      <c r="D6243" t="s">
        <v>19</v>
      </c>
      <c r="E6243" t="s">
        <v>68</v>
      </c>
    </row>
    <row r="6244" spans="1:5" x14ac:dyDescent="0.2">
      <c r="A6244" t="s">
        <v>6265</v>
      </c>
      <c r="B6244">
        <v>16</v>
      </c>
      <c r="C6244">
        <v>2</v>
      </c>
      <c r="D6244" t="s">
        <v>19</v>
      </c>
      <c r="E6244" t="s">
        <v>71</v>
      </c>
    </row>
    <row r="6245" spans="1:5" x14ac:dyDescent="0.2">
      <c r="A6245" t="s">
        <v>6266</v>
      </c>
      <c r="B6245">
        <v>16</v>
      </c>
      <c r="C6245">
        <v>2</v>
      </c>
      <c r="D6245" t="s">
        <v>19</v>
      </c>
      <c r="E6245" t="s">
        <v>72</v>
      </c>
    </row>
    <row r="6246" spans="1:5" x14ac:dyDescent="0.2">
      <c r="A6246" t="s">
        <v>1905</v>
      </c>
      <c r="B6246">
        <v>16</v>
      </c>
      <c r="C6246">
        <v>2</v>
      </c>
      <c r="D6246" t="s">
        <v>19</v>
      </c>
      <c r="E6246" t="s">
        <v>68</v>
      </c>
    </row>
    <row r="6247" spans="1:5" x14ac:dyDescent="0.2">
      <c r="A6247" t="s">
        <v>2201</v>
      </c>
      <c r="B6247">
        <v>16</v>
      </c>
      <c r="C6247">
        <v>2</v>
      </c>
      <c r="D6247" t="s">
        <v>19</v>
      </c>
      <c r="E6247" t="s">
        <v>68</v>
      </c>
    </row>
    <row r="6248" spans="1:5" x14ac:dyDescent="0.2">
      <c r="A6248" t="s">
        <v>6267</v>
      </c>
      <c r="B6248">
        <v>16</v>
      </c>
      <c r="C6248">
        <v>2</v>
      </c>
      <c r="D6248" t="s">
        <v>19</v>
      </c>
      <c r="E6248" t="s">
        <v>71</v>
      </c>
    </row>
    <row r="6249" spans="1:5" x14ac:dyDescent="0.2">
      <c r="A6249" t="s">
        <v>6268</v>
      </c>
      <c r="B6249">
        <v>16</v>
      </c>
      <c r="C6249">
        <v>2</v>
      </c>
      <c r="D6249" t="s">
        <v>19</v>
      </c>
      <c r="E6249" t="s">
        <v>71</v>
      </c>
    </row>
    <row r="6250" spans="1:5" x14ac:dyDescent="0.2">
      <c r="A6250" t="s">
        <v>6269</v>
      </c>
      <c r="B6250">
        <v>16</v>
      </c>
      <c r="C6250">
        <v>2</v>
      </c>
      <c r="D6250" t="s">
        <v>19</v>
      </c>
      <c r="E6250" t="s">
        <v>71</v>
      </c>
    </row>
    <row r="6251" spans="1:5" x14ac:dyDescent="0.2">
      <c r="A6251" t="s">
        <v>6270</v>
      </c>
      <c r="B6251">
        <v>16</v>
      </c>
      <c r="C6251">
        <v>2</v>
      </c>
      <c r="D6251" t="s">
        <v>19</v>
      </c>
      <c r="E6251" t="s">
        <v>72</v>
      </c>
    </row>
    <row r="6252" spans="1:5" x14ac:dyDescent="0.2">
      <c r="A6252" t="s">
        <v>6271</v>
      </c>
      <c r="B6252">
        <v>16</v>
      </c>
      <c r="C6252">
        <v>2</v>
      </c>
      <c r="D6252" t="s">
        <v>19</v>
      </c>
      <c r="E6252" t="s">
        <v>68</v>
      </c>
    </row>
    <row r="6253" spans="1:5" x14ac:dyDescent="0.2">
      <c r="A6253" t="s">
        <v>6272</v>
      </c>
      <c r="B6253">
        <v>16</v>
      </c>
      <c r="C6253">
        <v>2</v>
      </c>
      <c r="D6253" t="s">
        <v>19</v>
      </c>
      <c r="E6253" t="s">
        <v>68</v>
      </c>
    </row>
    <row r="6254" spans="1:5" x14ac:dyDescent="0.2">
      <c r="A6254" t="s">
        <v>6273</v>
      </c>
      <c r="B6254">
        <v>16</v>
      </c>
      <c r="C6254">
        <v>2</v>
      </c>
      <c r="D6254" t="s">
        <v>19</v>
      </c>
      <c r="E6254" t="s">
        <v>71</v>
      </c>
    </row>
    <row r="6255" spans="1:5" x14ac:dyDescent="0.2">
      <c r="A6255" t="s">
        <v>2017</v>
      </c>
      <c r="B6255">
        <v>16</v>
      </c>
      <c r="C6255">
        <v>2</v>
      </c>
      <c r="D6255" t="s">
        <v>19</v>
      </c>
      <c r="E6255" t="s">
        <v>68</v>
      </c>
    </row>
    <row r="6256" spans="1:5" x14ac:dyDescent="0.2">
      <c r="A6256" t="s">
        <v>3626</v>
      </c>
      <c r="B6256">
        <v>16</v>
      </c>
      <c r="C6256">
        <v>2</v>
      </c>
      <c r="D6256" t="s">
        <v>19</v>
      </c>
      <c r="E6256" t="s">
        <v>67</v>
      </c>
    </row>
    <row r="6257" spans="1:5" x14ac:dyDescent="0.2">
      <c r="A6257" t="s">
        <v>6274</v>
      </c>
      <c r="B6257">
        <v>16</v>
      </c>
      <c r="C6257">
        <v>2</v>
      </c>
      <c r="D6257" t="s">
        <v>19</v>
      </c>
      <c r="E6257" t="s">
        <v>72</v>
      </c>
    </row>
    <row r="6258" spans="1:5" x14ac:dyDescent="0.2">
      <c r="A6258" t="s">
        <v>6275</v>
      </c>
      <c r="B6258">
        <v>16</v>
      </c>
      <c r="C6258">
        <v>2</v>
      </c>
      <c r="D6258" t="s">
        <v>19</v>
      </c>
      <c r="E6258" t="s">
        <v>67</v>
      </c>
    </row>
    <row r="6259" spans="1:5" x14ac:dyDescent="0.2">
      <c r="A6259" t="s">
        <v>6276</v>
      </c>
      <c r="B6259">
        <v>16</v>
      </c>
      <c r="C6259">
        <v>2</v>
      </c>
      <c r="D6259" t="s">
        <v>19</v>
      </c>
      <c r="E6259" t="s">
        <v>70</v>
      </c>
    </row>
    <row r="6260" spans="1:5" x14ac:dyDescent="0.2">
      <c r="A6260" t="s">
        <v>6277</v>
      </c>
      <c r="B6260">
        <v>16</v>
      </c>
      <c r="C6260">
        <v>2</v>
      </c>
      <c r="D6260" t="s">
        <v>19</v>
      </c>
      <c r="E6260" t="s">
        <v>68</v>
      </c>
    </row>
    <row r="6261" spans="1:5" x14ac:dyDescent="0.2">
      <c r="A6261" t="s">
        <v>6278</v>
      </c>
      <c r="B6261">
        <v>16</v>
      </c>
      <c r="C6261">
        <v>2</v>
      </c>
      <c r="D6261" t="s">
        <v>19</v>
      </c>
      <c r="E6261" t="s">
        <v>74</v>
      </c>
    </row>
    <row r="6262" spans="1:5" x14ac:dyDescent="0.2">
      <c r="A6262" t="s">
        <v>6279</v>
      </c>
      <c r="B6262">
        <v>16</v>
      </c>
      <c r="C6262">
        <v>2</v>
      </c>
      <c r="D6262" t="s">
        <v>19</v>
      </c>
      <c r="E6262" t="s">
        <v>71</v>
      </c>
    </row>
    <row r="6263" spans="1:5" x14ac:dyDescent="0.2">
      <c r="A6263" t="s">
        <v>1632</v>
      </c>
      <c r="B6263">
        <v>16</v>
      </c>
      <c r="C6263">
        <v>2</v>
      </c>
      <c r="D6263" t="s">
        <v>19</v>
      </c>
      <c r="E6263" t="s">
        <v>68</v>
      </c>
    </row>
    <row r="6264" spans="1:5" x14ac:dyDescent="0.2">
      <c r="A6264" t="s">
        <v>6280</v>
      </c>
      <c r="B6264">
        <v>16</v>
      </c>
      <c r="C6264">
        <v>2</v>
      </c>
      <c r="D6264" t="s">
        <v>19</v>
      </c>
      <c r="E6264" t="s">
        <v>72</v>
      </c>
    </row>
    <row r="6265" spans="1:5" x14ac:dyDescent="0.2">
      <c r="A6265" t="s">
        <v>6281</v>
      </c>
      <c r="B6265">
        <v>16</v>
      </c>
      <c r="C6265">
        <v>2</v>
      </c>
      <c r="D6265" t="s">
        <v>19</v>
      </c>
      <c r="E6265" t="s">
        <v>71</v>
      </c>
    </row>
    <row r="6266" spans="1:5" x14ac:dyDescent="0.2">
      <c r="A6266" t="s">
        <v>6282</v>
      </c>
      <c r="B6266">
        <v>16</v>
      </c>
      <c r="C6266">
        <v>2</v>
      </c>
      <c r="D6266" t="s">
        <v>19</v>
      </c>
      <c r="E6266" t="s">
        <v>67</v>
      </c>
    </row>
    <row r="6267" spans="1:5" x14ac:dyDescent="0.2">
      <c r="A6267" t="s">
        <v>6283</v>
      </c>
      <c r="B6267">
        <v>16</v>
      </c>
      <c r="C6267">
        <v>2</v>
      </c>
      <c r="D6267" t="s">
        <v>19</v>
      </c>
      <c r="E6267" t="s">
        <v>76</v>
      </c>
    </row>
    <row r="6268" spans="1:5" x14ac:dyDescent="0.2">
      <c r="A6268" t="s">
        <v>6284</v>
      </c>
      <c r="B6268">
        <v>16</v>
      </c>
      <c r="C6268">
        <v>2</v>
      </c>
      <c r="D6268" t="s">
        <v>19</v>
      </c>
      <c r="E6268" t="s">
        <v>67</v>
      </c>
    </row>
    <row r="6269" spans="1:5" x14ac:dyDescent="0.2">
      <c r="A6269" t="s">
        <v>6285</v>
      </c>
      <c r="B6269">
        <v>16</v>
      </c>
      <c r="C6269">
        <v>2</v>
      </c>
      <c r="D6269" t="s">
        <v>19</v>
      </c>
      <c r="E6269" t="s">
        <v>72</v>
      </c>
    </row>
    <row r="6270" spans="1:5" x14ac:dyDescent="0.2">
      <c r="A6270" t="s">
        <v>6286</v>
      </c>
      <c r="B6270">
        <v>16</v>
      </c>
      <c r="C6270">
        <v>2</v>
      </c>
      <c r="D6270" t="s">
        <v>19</v>
      </c>
      <c r="E6270" t="s">
        <v>68</v>
      </c>
    </row>
    <row r="6271" spans="1:5" x14ac:dyDescent="0.2">
      <c r="A6271" t="s">
        <v>6287</v>
      </c>
      <c r="B6271">
        <v>16</v>
      </c>
      <c r="C6271">
        <v>2</v>
      </c>
      <c r="D6271" t="s">
        <v>19</v>
      </c>
      <c r="E6271" t="s">
        <v>71</v>
      </c>
    </row>
    <row r="6272" spans="1:5" x14ac:dyDescent="0.2">
      <c r="A6272" t="s">
        <v>6288</v>
      </c>
      <c r="B6272">
        <v>16</v>
      </c>
      <c r="C6272">
        <v>2</v>
      </c>
      <c r="D6272" t="s">
        <v>19</v>
      </c>
      <c r="E6272" t="s">
        <v>67</v>
      </c>
    </row>
    <row r="6273" spans="1:5" x14ac:dyDescent="0.2">
      <c r="A6273" t="s">
        <v>6289</v>
      </c>
      <c r="B6273">
        <v>16</v>
      </c>
      <c r="C6273">
        <v>2</v>
      </c>
      <c r="D6273" t="s">
        <v>19</v>
      </c>
      <c r="E6273" t="s">
        <v>74</v>
      </c>
    </row>
    <row r="6274" spans="1:5" x14ac:dyDescent="0.2">
      <c r="A6274" t="s">
        <v>6290</v>
      </c>
      <c r="B6274">
        <v>16</v>
      </c>
      <c r="C6274">
        <v>2</v>
      </c>
      <c r="D6274" t="s">
        <v>19</v>
      </c>
      <c r="E6274" t="s">
        <v>74</v>
      </c>
    </row>
    <row r="6275" spans="1:5" x14ac:dyDescent="0.2">
      <c r="A6275" t="s">
        <v>1322</v>
      </c>
      <c r="B6275">
        <v>16</v>
      </c>
      <c r="C6275">
        <v>2</v>
      </c>
      <c r="D6275" t="s">
        <v>19</v>
      </c>
      <c r="E6275" t="s">
        <v>68</v>
      </c>
    </row>
    <row r="6276" spans="1:5" x14ac:dyDescent="0.2">
      <c r="A6276" t="s">
        <v>6291</v>
      </c>
      <c r="B6276">
        <v>16</v>
      </c>
      <c r="C6276">
        <v>2</v>
      </c>
      <c r="D6276" t="s">
        <v>19</v>
      </c>
      <c r="E6276" t="s">
        <v>72</v>
      </c>
    </row>
    <row r="6277" spans="1:5" x14ac:dyDescent="0.2">
      <c r="A6277" t="s">
        <v>6292</v>
      </c>
      <c r="B6277">
        <v>16</v>
      </c>
      <c r="C6277">
        <v>2</v>
      </c>
      <c r="D6277" t="s">
        <v>19</v>
      </c>
      <c r="E6277" t="s">
        <v>72</v>
      </c>
    </row>
    <row r="6278" spans="1:5" x14ac:dyDescent="0.2">
      <c r="A6278" t="s">
        <v>6293</v>
      </c>
      <c r="B6278">
        <v>16</v>
      </c>
      <c r="C6278">
        <v>2</v>
      </c>
      <c r="D6278" t="s">
        <v>19</v>
      </c>
      <c r="E6278" t="s">
        <v>69</v>
      </c>
    </row>
    <row r="6279" spans="1:5" x14ac:dyDescent="0.2">
      <c r="A6279" t="s">
        <v>1679</v>
      </c>
      <c r="B6279">
        <v>16</v>
      </c>
      <c r="C6279">
        <v>2</v>
      </c>
      <c r="D6279" t="s">
        <v>19</v>
      </c>
      <c r="E6279" t="s">
        <v>68</v>
      </c>
    </row>
    <row r="6280" spans="1:5" x14ac:dyDescent="0.2">
      <c r="A6280" t="s">
        <v>6294</v>
      </c>
      <c r="B6280">
        <v>16</v>
      </c>
      <c r="C6280">
        <v>2</v>
      </c>
      <c r="D6280" t="s">
        <v>19</v>
      </c>
      <c r="E6280" t="s">
        <v>72</v>
      </c>
    </row>
    <row r="6281" spans="1:5" x14ac:dyDescent="0.2">
      <c r="A6281" t="s">
        <v>6295</v>
      </c>
      <c r="B6281">
        <v>16</v>
      </c>
      <c r="C6281">
        <v>2</v>
      </c>
      <c r="D6281" t="s">
        <v>19</v>
      </c>
      <c r="E6281" t="s">
        <v>72</v>
      </c>
    </row>
    <row r="6282" spans="1:5" x14ac:dyDescent="0.2">
      <c r="A6282" t="s">
        <v>6296</v>
      </c>
      <c r="B6282">
        <v>16</v>
      </c>
      <c r="C6282">
        <v>2</v>
      </c>
      <c r="D6282" t="s">
        <v>19</v>
      </c>
      <c r="E6282" t="s">
        <v>71</v>
      </c>
    </row>
    <row r="6283" spans="1:5" x14ac:dyDescent="0.2">
      <c r="A6283" t="s">
        <v>6297</v>
      </c>
      <c r="B6283">
        <v>16</v>
      </c>
      <c r="C6283">
        <v>2</v>
      </c>
      <c r="D6283" t="s">
        <v>19</v>
      </c>
      <c r="E6283" t="s">
        <v>71</v>
      </c>
    </row>
    <row r="6284" spans="1:5" x14ac:dyDescent="0.2">
      <c r="A6284" t="s">
        <v>4910</v>
      </c>
      <c r="B6284">
        <v>16</v>
      </c>
      <c r="C6284">
        <v>2</v>
      </c>
      <c r="D6284" t="s">
        <v>19</v>
      </c>
      <c r="E6284" t="s">
        <v>67</v>
      </c>
    </row>
    <row r="6285" spans="1:5" x14ac:dyDescent="0.2">
      <c r="A6285" t="s">
        <v>6298</v>
      </c>
      <c r="B6285">
        <v>16</v>
      </c>
      <c r="C6285">
        <v>2</v>
      </c>
      <c r="D6285" t="s">
        <v>19</v>
      </c>
      <c r="E6285" t="s">
        <v>67</v>
      </c>
    </row>
    <row r="6286" spans="1:5" x14ac:dyDescent="0.2">
      <c r="A6286" t="s">
        <v>6299</v>
      </c>
      <c r="B6286">
        <v>16</v>
      </c>
      <c r="C6286">
        <v>2</v>
      </c>
      <c r="D6286" t="s">
        <v>19</v>
      </c>
      <c r="E6286" t="s">
        <v>72</v>
      </c>
    </row>
    <row r="6287" spans="1:5" x14ac:dyDescent="0.2">
      <c r="A6287" t="s">
        <v>886</v>
      </c>
      <c r="B6287">
        <v>16</v>
      </c>
      <c r="C6287">
        <v>2</v>
      </c>
      <c r="D6287" t="s">
        <v>19</v>
      </c>
      <c r="E6287" t="s">
        <v>70</v>
      </c>
    </row>
    <row r="6288" spans="1:5" x14ac:dyDescent="0.2">
      <c r="A6288" t="s">
        <v>6300</v>
      </c>
      <c r="B6288">
        <v>16</v>
      </c>
      <c r="C6288">
        <v>2</v>
      </c>
      <c r="D6288" t="s">
        <v>19</v>
      </c>
      <c r="E6288" t="s">
        <v>72</v>
      </c>
    </row>
    <row r="6289" spans="1:5" x14ac:dyDescent="0.2">
      <c r="A6289" t="s">
        <v>6301</v>
      </c>
      <c r="B6289">
        <v>16</v>
      </c>
      <c r="C6289">
        <v>2</v>
      </c>
      <c r="D6289" t="s">
        <v>19</v>
      </c>
      <c r="E6289" t="s">
        <v>72</v>
      </c>
    </row>
    <row r="6290" spans="1:5" x14ac:dyDescent="0.2">
      <c r="A6290" t="s">
        <v>1375</v>
      </c>
      <c r="B6290">
        <v>16</v>
      </c>
      <c r="C6290">
        <v>2</v>
      </c>
      <c r="D6290" t="s">
        <v>19</v>
      </c>
      <c r="E6290" t="s">
        <v>67</v>
      </c>
    </row>
    <row r="6291" spans="1:5" x14ac:dyDescent="0.2">
      <c r="A6291" t="s">
        <v>6302</v>
      </c>
      <c r="B6291">
        <v>16</v>
      </c>
      <c r="C6291">
        <v>2</v>
      </c>
      <c r="D6291" t="s">
        <v>19</v>
      </c>
      <c r="E6291" t="s">
        <v>71</v>
      </c>
    </row>
    <row r="6292" spans="1:5" x14ac:dyDescent="0.2">
      <c r="A6292" t="s">
        <v>4475</v>
      </c>
      <c r="B6292">
        <v>16</v>
      </c>
      <c r="C6292">
        <v>2</v>
      </c>
      <c r="D6292" t="s">
        <v>19</v>
      </c>
      <c r="E6292" t="s">
        <v>68</v>
      </c>
    </row>
    <row r="6293" spans="1:5" x14ac:dyDescent="0.2">
      <c r="A6293" t="s">
        <v>6112</v>
      </c>
      <c r="B6293">
        <v>16</v>
      </c>
      <c r="C6293">
        <v>2</v>
      </c>
      <c r="D6293" t="s">
        <v>19</v>
      </c>
      <c r="E6293" t="s">
        <v>74</v>
      </c>
    </row>
    <row r="6294" spans="1:5" x14ac:dyDescent="0.2">
      <c r="A6294" t="s">
        <v>6303</v>
      </c>
      <c r="B6294">
        <v>16</v>
      </c>
      <c r="C6294">
        <v>2</v>
      </c>
      <c r="D6294" t="s">
        <v>19</v>
      </c>
      <c r="E6294" t="s">
        <v>68</v>
      </c>
    </row>
    <row r="6295" spans="1:5" x14ac:dyDescent="0.2">
      <c r="A6295" t="s">
        <v>6304</v>
      </c>
      <c r="B6295">
        <v>16</v>
      </c>
      <c r="C6295">
        <v>2</v>
      </c>
      <c r="D6295" t="s">
        <v>19</v>
      </c>
      <c r="E6295" t="s">
        <v>67</v>
      </c>
    </row>
    <row r="6296" spans="1:5" x14ac:dyDescent="0.2">
      <c r="A6296" t="s">
        <v>6305</v>
      </c>
      <c r="B6296">
        <v>16</v>
      </c>
      <c r="C6296">
        <v>2</v>
      </c>
      <c r="D6296" t="s">
        <v>19</v>
      </c>
      <c r="E6296" t="s">
        <v>72</v>
      </c>
    </row>
    <row r="6297" spans="1:5" x14ac:dyDescent="0.2">
      <c r="A6297" t="s">
        <v>6306</v>
      </c>
      <c r="B6297">
        <v>16</v>
      </c>
      <c r="C6297">
        <v>2</v>
      </c>
      <c r="D6297" t="s">
        <v>19</v>
      </c>
      <c r="E6297" t="s">
        <v>68</v>
      </c>
    </row>
    <row r="6298" spans="1:5" x14ac:dyDescent="0.2">
      <c r="A6298" t="s">
        <v>6307</v>
      </c>
      <c r="B6298">
        <v>16</v>
      </c>
      <c r="C6298">
        <v>2</v>
      </c>
      <c r="D6298" t="s">
        <v>19</v>
      </c>
      <c r="E6298" t="s">
        <v>67</v>
      </c>
    </row>
    <row r="6299" spans="1:5" x14ac:dyDescent="0.2">
      <c r="A6299" t="s">
        <v>6308</v>
      </c>
      <c r="B6299">
        <v>16</v>
      </c>
      <c r="C6299">
        <v>2</v>
      </c>
      <c r="D6299" t="s">
        <v>19</v>
      </c>
      <c r="E6299" t="s">
        <v>68</v>
      </c>
    </row>
    <row r="6300" spans="1:5" x14ac:dyDescent="0.2">
      <c r="A6300" t="s">
        <v>6309</v>
      </c>
      <c r="B6300">
        <v>16</v>
      </c>
      <c r="C6300">
        <v>2</v>
      </c>
      <c r="D6300" t="s">
        <v>19</v>
      </c>
      <c r="E6300" t="s">
        <v>71</v>
      </c>
    </row>
    <row r="6301" spans="1:5" x14ac:dyDescent="0.2">
      <c r="A6301" t="s">
        <v>6310</v>
      </c>
      <c r="B6301">
        <v>16</v>
      </c>
      <c r="C6301">
        <v>2</v>
      </c>
      <c r="D6301" t="s">
        <v>19</v>
      </c>
      <c r="E6301" t="s">
        <v>72</v>
      </c>
    </row>
    <row r="6302" spans="1:5" x14ac:dyDescent="0.2">
      <c r="A6302" t="s">
        <v>6311</v>
      </c>
      <c r="B6302">
        <v>16</v>
      </c>
      <c r="C6302">
        <v>2</v>
      </c>
      <c r="D6302" t="s">
        <v>19</v>
      </c>
      <c r="E6302" t="s">
        <v>71</v>
      </c>
    </row>
    <row r="6303" spans="1:5" x14ac:dyDescent="0.2">
      <c r="A6303" t="s">
        <v>6187</v>
      </c>
      <c r="B6303">
        <v>16</v>
      </c>
      <c r="C6303">
        <v>2</v>
      </c>
      <c r="D6303" t="s">
        <v>19</v>
      </c>
      <c r="E6303" t="s">
        <v>67</v>
      </c>
    </row>
    <row r="6304" spans="1:5" x14ac:dyDescent="0.2">
      <c r="A6304" t="s">
        <v>6312</v>
      </c>
      <c r="B6304">
        <v>16</v>
      </c>
      <c r="C6304">
        <v>2</v>
      </c>
      <c r="D6304" t="s">
        <v>19</v>
      </c>
      <c r="E6304" t="s">
        <v>67</v>
      </c>
    </row>
    <row r="6305" spans="1:5" x14ac:dyDescent="0.2">
      <c r="A6305" t="s">
        <v>6313</v>
      </c>
      <c r="B6305">
        <v>16</v>
      </c>
      <c r="C6305">
        <v>2</v>
      </c>
      <c r="D6305" t="s">
        <v>19</v>
      </c>
      <c r="E6305" t="s">
        <v>71</v>
      </c>
    </row>
    <row r="6306" spans="1:5" x14ac:dyDescent="0.2">
      <c r="A6306" t="s">
        <v>6314</v>
      </c>
      <c r="B6306">
        <v>16</v>
      </c>
      <c r="C6306">
        <v>2</v>
      </c>
      <c r="D6306" t="s">
        <v>19</v>
      </c>
      <c r="E6306" t="s">
        <v>67</v>
      </c>
    </row>
    <row r="6307" spans="1:5" x14ac:dyDescent="0.2">
      <c r="A6307" t="s">
        <v>6315</v>
      </c>
      <c r="B6307">
        <v>16</v>
      </c>
      <c r="C6307">
        <v>2</v>
      </c>
      <c r="D6307" t="s">
        <v>19</v>
      </c>
      <c r="E6307" t="s">
        <v>72</v>
      </c>
    </row>
    <row r="6308" spans="1:5" x14ac:dyDescent="0.2">
      <c r="A6308" t="s">
        <v>6316</v>
      </c>
      <c r="B6308">
        <v>16</v>
      </c>
      <c r="C6308">
        <v>2</v>
      </c>
      <c r="D6308" t="s">
        <v>19</v>
      </c>
      <c r="E6308" t="s">
        <v>72</v>
      </c>
    </row>
    <row r="6309" spans="1:5" x14ac:dyDescent="0.2">
      <c r="A6309" t="s">
        <v>6317</v>
      </c>
      <c r="B6309">
        <v>16</v>
      </c>
      <c r="C6309">
        <v>2</v>
      </c>
      <c r="D6309" t="s">
        <v>19</v>
      </c>
      <c r="E6309" t="s">
        <v>68</v>
      </c>
    </row>
    <row r="6310" spans="1:5" x14ac:dyDescent="0.2">
      <c r="A6310" t="s">
        <v>6318</v>
      </c>
      <c r="B6310">
        <v>16</v>
      </c>
      <c r="C6310">
        <v>2</v>
      </c>
      <c r="D6310" t="s">
        <v>19</v>
      </c>
      <c r="E6310" t="s">
        <v>73</v>
      </c>
    </row>
    <row r="6311" spans="1:5" x14ac:dyDescent="0.2">
      <c r="A6311" t="s">
        <v>6319</v>
      </c>
      <c r="B6311">
        <v>16</v>
      </c>
      <c r="C6311">
        <v>2</v>
      </c>
      <c r="D6311" t="s">
        <v>19</v>
      </c>
      <c r="E6311" t="s">
        <v>71</v>
      </c>
    </row>
    <row r="6312" spans="1:5" x14ac:dyDescent="0.2">
      <c r="A6312" t="s">
        <v>6320</v>
      </c>
      <c r="B6312">
        <v>16</v>
      </c>
      <c r="C6312">
        <v>2</v>
      </c>
      <c r="D6312" t="s">
        <v>19</v>
      </c>
      <c r="E6312" t="s">
        <v>71</v>
      </c>
    </row>
    <row r="6313" spans="1:5" x14ac:dyDescent="0.2">
      <c r="A6313" t="s">
        <v>6233</v>
      </c>
      <c r="B6313">
        <v>16</v>
      </c>
      <c r="C6313">
        <v>2</v>
      </c>
      <c r="D6313" t="s">
        <v>19</v>
      </c>
      <c r="E6313" t="s">
        <v>74</v>
      </c>
    </row>
    <row r="6314" spans="1:5" x14ac:dyDescent="0.2">
      <c r="A6314" t="s">
        <v>6321</v>
      </c>
      <c r="B6314">
        <v>16</v>
      </c>
      <c r="C6314">
        <v>2</v>
      </c>
      <c r="D6314" t="s">
        <v>19</v>
      </c>
      <c r="E6314" t="s">
        <v>74</v>
      </c>
    </row>
    <row r="6315" spans="1:5" x14ac:dyDescent="0.2">
      <c r="A6315" t="s">
        <v>6322</v>
      </c>
      <c r="B6315">
        <v>16</v>
      </c>
      <c r="C6315">
        <v>2</v>
      </c>
      <c r="D6315" t="s">
        <v>19</v>
      </c>
      <c r="E6315" t="s">
        <v>70</v>
      </c>
    </row>
    <row r="6316" spans="1:5" x14ac:dyDescent="0.2">
      <c r="A6316" t="s">
        <v>6323</v>
      </c>
      <c r="B6316">
        <v>16</v>
      </c>
      <c r="C6316">
        <v>2</v>
      </c>
      <c r="D6316" t="s">
        <v>19</v>
      </c>
      <c r="E6316" t="s">
        <v>71</v>
      </c>
    </row>
    <row r="6317" spans="1:5" x14ac:dyDescent="0.2">
      <c r="A6317" t="s">
        <v>6324</v>
      </c>
      <c r="B6317">
        <v>16</v>
      </c>
      <c r="C6317">
        <v>2</v>
      </c>
      <c r="D6317" t="s">
        <v>19</v>
      </c>
      <c r="E6317" t="s">
        <v>68</v>
      </c>
    </row>
    <row r="6318" spans="1:5" x14ac:dyDescent="0.2">
      <c r="A6318" t="s">
        <v>1543</v>
      </c>
      <c r="B6318">
        <v>16</v>
      </c>
      <c r="C6318">
        <v>2</v>
      </c>
      <c r="D6318" t="s">
        <v>19</v>
      </c>
      <c r="E6318" t="s">
        <v>74</v>
      </c>
    </row>
    <row r="6319" spans="1:5" x14ac:dyDescent="0.2">
      <c r="A6319" t="s">
        <v>6325</v>
      </c>
      <c r="B6319">
        <v>16</v>
      </c>
      <c r="C6319">
        <v>2</v>
      </c>
      <c r="D6319" t="s">
        <v>19</v>
      </c>
      <c r="E6319" t="s">
        <v>67</v>
      </c>
    </row>
    <row r="6320" spans="1:5" x14ac:dyDescent="0.2">
      <c r="A6320" t="s">
        <v>6326</v>
      </c>
      <c r="B6320">
        <v>16</v>
      </c>
      <c r="C6320">
        <v>2</v>
      </c>
      <c r="D6320" t="s">
        <v>19</v>
      </c>
      <c r="E6320" t="s">
        <v>72</v>
      </c>
    </row>
    <row r="6321" spans="1:5" x14ac:dyDescent="0.2">
      <c r="A6321" t="s">
        <v>6327</v>
      </c>
      <c r="B6321">
        <v>16</v>
      </c>
      <c r="C6321">
        <v>2</v>
      </c>
      <c r="D6321" t="s">
        <v>19</v>
      </c>
      <c r="E6321" t="s">
        <v>72</v>
      </c>
    </row>
    <row r="6322" spans="1:5" x14ac:dyDescent="0.2">
      <c r="A6322" t="s">
        <v>6328</v>
      </c>
      <c r="B6322">
        <v>16</v>
      </c>
      <c r="C6322">
        <v>2</v>
      </c>
      <c r="D6322" t="s">
        <v>19</v>
      </c>
      <c r="E6322" t="s">
        <v>68</v>
      </c>
    </row>
    <row r="6323" spans="1:5" x14ac:dyDescent="0.2">
      <c r="A6323" t="s">
        <v>6329</v>
      </c>
      <c r="B6323">
        <v>16</v>
      </c>
      <c r="C6323">
        <v>2</v>
      </c>
      <c r="D6323" t="s">
        <v>19</v>
      </c>
      <c r="E6323" t="s">
        <v>67</v>
      </c>
    </row>
    <row r="6324" spans="1:5" x14ac:dyDescent="0.2">
      <c r="A6324" t="s">
        <v>6330</v>
      </c>
      <c r="B6324">
        <v>16</v>
      </c>
      <c r="C6324">
        <v>2</v>
      </c>
      <c r="D6324" t="s">
        <v>19</v>
      </c>
      <c r="E6324" t="s">
        <v>71</v>
      </c>
    </row>
    <row r="6325" spans="1:5" x14ac:dyDescent="0.2">
      <c r="A6325" t="s">
        <v>6331</v>
      </c>
      <c r="B6325">
        <v>16</v>
      </c>
      <c r="C6325">
        <v>2</v>
      </c>
      <c r="D6325" t="s">
        <v>19</v>
      </c>
      <c r="E6325" t="s">
        <v>71</v>
      </c>
    </row>
    <row r="6326" spans="1:5" x14ac:dyDescent="0.2">
      <c r="A6326" t="s">
        <v>1170</v>
      </c>
      <c r="B6326">
        <v>16</v>
      </c>
      <c r="C6326">
        <v>2</v>
      </c>
      <c r="D6326" t="s">
        <v>19</v>
      </c>
      <c r="E6326" t="s">
        <v>68</v>
      </c>
    </row>
    <row r="6327" spans="1:5" x14ac:dyDescent="0.2">
      <c r="A6327" t="s">
        <v>6332</v>
      </c>
      <c r="B6327">
        <v>16</v>
      </c>
      <c r="C6327">
        <v>2</v>
      </c>
      <c r="D6327" t="s">
        <v>19</v>
      </c>
      <c r="E6327" t="s">
        <v>68</v>
      </c>
    </row>
    <row r="6328" spans="1:5" x14ac:dyDescent="0.2">
      <c r="A6328" t="s">
        <v>2157</v>
      </c>
      <c r="B6328">
        <v>16</v>
      </c>
      <c r="C6328">
        <v>2</v>
      </c>
      <c r="D6328" t="s">
        <v>19</v>
      </c>
      <c r="E6328" t="s">
        <v>67</v>
      </c>
    </row>
    <row r="6329" spans="1:5" x14ac:dyDescent="0.2">
      <c r="A6329" t="s">
        <v>6333</v>
      </c>
      <c r="B6329">
        <v>16</v>
      </c>
      <c r="C6329">
        <v>2</v>
      </c>
      <c r="D6329" t="s">
        <v>19</v>
      </c>
      <c r="E6329" t="s">
        <v>71</v>
      </c>
    </row>
    <row r="6330" spans="1:5" x14ac:dyDescent="0.2">
      <c r="A6330" t="s">
        <v>6334</v>
      </c>
      <c r="B6330">
        <v>16</v>
      </c>
      <c r="C6330">
        <v>2</v>
      </c>
      <c r="D6330" t="s">
        <v>19</v>
      </c>
      <c r="E6330" t="s">
        <v>73</v>
      </c>
    </row>
    <row r="6331" spans="1:5" x14ac:dyDescent="0.2">
      <c r="A6331" t="s">
        <v>6335</v>
      </c>
      <c r="B6331">
        <v>16</v>
      </c>
      <c r="C6331">
        <v>2</v>
      </c>
      <c r="D6331" t="s">
        <v>19</v>
      </c>
      <c r="E6331" t="s">
        <v>68</v>
      </c>
    </row>
    <row r="6332" spans="1:5" x14ac:dyDescent="0.2">
      <c r="A6332" t="s">
        <v>6336</v>
      </c>
      <c r="B6332">
        <v>16</v>
      </c>
      <c r="C6332">
        <v>2</v>
      </c>
      <c r="D6332" t="s">
        <v>19</v>
      </c>
      <c r="E6332" t="s">
        <v>68</v>
      </c>
    </row>
    <row r="6333" spans="1:5" x14ac:dyDescent="0.2">
      <c r="A6333" t="s">
        <v>6337</v>
      </c>
      <c r="B6333">
        <v>16</v>
      </c>
      <c r="C6333">
        <v>2</v>
      </c>
      <c r="D6333" t="s">
        <v>19</v>
      </c>
      <c r="E6333" t="s">
        <v>68</v>
      </c>
    </row>
    <row r="6334" spans="1:5" x14ac:dyDescent="0.2">
      <c r="A6334" t="s">
        <v>1953</v>
      </c>
      <c r="B6334">
        <v>16</v>
      </c>
      <c r="C6334">
        <v>2</v>
      </c>
      <c r="D6334" t="s">
        <v>19</v>
      </c>
      <c r="E6334" t="s">
        <v>67</v>
      </c>
    </row>
    <row r="6335" spans="1:5" x14ac:dyDescent="0.2">
      <c r="A6335" t="s">
        <v>6338</v>
      </c>
      <c r="B6335">
        <v>16</v>
      </c>
      <c r="C6335">
        <v>2</v>
      </c>
      <c r="D6335" t="s">
        <v>19</v>
      </c>
      <c r="E6335" t="s">
        <v>71</v>
      </c>
    </row>
    <row r="6336" spans="1:5" x14ac:dyDescent="0.2">
      <c r="A6336" t="s">
        <v>6339</v>
      </c>
      <c r="B6336">
        <v>16</v>
      </c>
      <c r="C6336">
        <v>2</v>
      </c>
      <c r="D6336" t="s">
        <v>19</v>
      </c>
      <c r="E6336" t="s">
        <v>68</v>
      </c>
    </row>
    <row r="6337" spans="1:5" x14ac:dyDescent="0.2">
      <c r="A6337" t="s">
        <v>6340</v>
      </c>
      <c r="B6337">
        <v>16</v>
      </c>
      <c r="C6337">
        <v>2</v>
      </c>
      <c r="D6337" t="s">
        <v>19</v>
      </c>
      <c r="E6337" t="s">
        <v>72</v>
      </c>
    </row>
    <row r="6338" spans="1:5" x14ac:dyDescent="0.2">
      <c r="A6338" t="s">
        <v>6341</v>
      </c>
      <c r="B6338">
        <v>16</v>
      </c>
      <c r="C6338">
        <v>2</v>
      </c>
      <c r="D6338" t="s">
        <v>19</v>
      </c>
      <c r="E6338" t="s">
        <v>68</v>
      </c>
    </row>
    <row r="6339" spans="1:5" x14ac:dyDescent="0.2">
      <c r="A6339" t="s">
        <v>6342</v>
      </c>
      <c r="B6339">
        <v>16</v>
      </c>
      <c r="C6339">
        <v>2</v>
      </c>
      <c r="D6339" t="s">
        <v>19</v>
      </c>
      <c r="E6339" t="s">
        <v>71</v>
      </c>
    </row>
    <row r="6340" spans="1:5" x14ac:dyDescent="0.2">
      <c r="A6340" t="s">
        <v>6343</v>
      </c>
      <c r="B6340">
        <v>16</v>
      </c>
      <c r="C6340">
        <v>2</v>
      </c>
      <c r="D6340" t="s">
        <v>19</v>
      </c>
      <c r="E6340" t="s">
        <v>72</v>
      </c>
    </row>
    <row r="6341" spans="1:5" x14ac:dyDescent="0.2">
      <c r="A6341" t="s">
        <v>6344</v>
      </c>
      <c r="B6341">
        <v>16</v>
      </c>
      <c r="C6341">
        <v>2</v>
      </c>
      <c r="D6341" t="s">
        <v>19</v>
      </c>
      <c r="E6341" t="s">
        <v>72</v>
      </c>
    </row>
    <row r="6342" spans="1:5" x14ac:dyDescent="0.2">
      <c r="A6342" t="s">
        <v>6345</v>
      </c>
      <c r="B6342">
        <v>16</v>
      </c>
      <c r="C6342">
        <v>2</v>
      </c>
      <c r="D6342" t="s">
        <v>19</v>
      </c>
      <c r="E6342" t="s">
        <v>67</v>
      </c>
    </row>
    <row r="6343" spans="1:5" x14ac:dyDescent="0.2">
      <c r="A6343" t="s">
        <v>6346</v>
      </c>
      <c r="B6343">
        <v>16</v>
      </c>
      <c r="C6343">
        <v>2</v>
      </c>
      <c r="D6343" t="s">
        <v>19</v>
      </c>
      <c r="E6343" t="s">
        <v>71</v>
      </c>
    </row>
    <row r="6344" spans="1:5" x14ac:dyDescent="0.2">
      <c r="A6344" t="s">
        <v>6347</v>
      </c>
      <c r="B6344">
        <v>16</v>
      </c>
      <c r="C6344">
        <v>2</v>
      </c>
      <c r="D6344" t="s">
        <v>19</v>
      </c>
      <c r="E6344" t="s">
        <v>68</v>
      </c>
    </row>
    <row r="6345" spans="1:5" x14ac:dyDescent="0.2">
      <c r="A6345" t="s">
        <v>6348</v>
      </c>
      <c r="B6345">
        <v>16</v>
      </c>
      <c r="C6345">
        <v>2</v>
      </c>
      <c r="D6345" t="s">
        <v>19</v>
      </c>
      <c r="E6345" t="s">
        <v>71</v>
      </c>
    </row>
    <row r="6346" spans="1:5" x14ac:dyDescent="0.2">
      <c r="A6346" t="s">
        <v>6172</v>
      </c>
      <c r="B6346">
        <v>16</v>
      </c>
      <c r="C6346">
        <v>2</v>
      </c>
      <c r="D6346" t="s">
        <v>19</v>
      </c>
      <c r="E6346" t="s">
        <v>72</v>
      </c>
    </row>
    <row r="6347" spans="1:5" x14ac:dyDescent="0.2">
      <c r="A6347" t="s">
        <v>4466</v>
      </c>
      <c r="B6347">
        <v>16</v>
      </c>
      <c r="C6347">
        <v>2</v>
      </c>
      <c r="D6347" t="s">
        <v>19</v>
      </c>
      <c r="E6347" t="s">
        <v>68</v>
      </c>
    </row>
    <row r="6348" spans="1:5" x14ac:dyDescent="0.2">
      <c r="A6348" t="s">
        <v>6349</v>
      </c>
      <c r="B6348">
        <v>16</v>
      </c>
      <c r="C6348">
        <v>2</v>
      </c>
      <c r="D6348" t="s">
        <v>19</v>
      </c>
      <c r="E6348" t="s">
        <v>72</v>
      </c>
    </row>
    <row r="6349" spans="1:5" x14ac:dyDescent="0.2">
      <c r="A6349" t="s">
        <v>6350</v>
      </c>
      <c r="B6349">
        <v>16</v>
      </c>
      <c r="C6349">
        <v>2</v>
      </c>
      <c r="D6349" t="s">
        <v>19</v>
      </c>
      <c r="E6349" t="s">
        <v>67</v>
      </c>
    </row>
    <row r="6350" spans="1:5" x14ac:dyDescent="0.2">
      <c r="A6350" t="s">
        <v>2612</v>
      </c>
      <c r="B6350">
        <v>16</v>
      </c>
      <c r="C6350">
        <v>2</v>
      </c>
      <c r="D6350" t="s">
        <v>19</v>
      </c>
      <c r="E6350" t="s">
        <v>68</v>
      </c>
    </row>
    <row r="6351" spans="1:5" x14ac:dyDescent="0.2">
      <c r="A6351" t="s">
        <v>6351</v>
      </c>
      <c r="B6351">
        <v>16</v>
      </c>
      <c r="C6351">
        <v>2</v>
      </c>
      <c r="D6351" t="s">
        <v>19</v>
      </c>
      <c r="E6351" t="s">
        <v>67</v>
      </c>
    </row>
    <row r="6352" spans="1:5" x14ac:dyDescent="0.2">
      <c r="A6352" t="s">
        <v>6352</v>
      </c>
      <c r="B6352">
        <v>16</v>
      </c>
      <c r="C6352">
        <v>2</v>
      </c>
      <c r="D6352" t="s">
        <v>19</v>
      </c>
      <c r="E6352" t="s">
        <v>69</v>
      </c>
    </row>
    <row r="6353" spans="1:5" x14ac:dyDescent="0.2">
      <c r="A6353" t="s">
        <v>6353</v>
      </c>
      <c r="B6353">
        <v>16</v>
      </c>
      <c r="C6353">
        <v>2</v>
      </c>
      <c r="D6353" t="s">
        <v>19</v>
      </c>
      <c r="E6353" t="s">
        <v>67</v>
      </c>
    </row>
    <row r="6354" spans="1:5" x14ac:dyDescent="0.2">
      <c r="A6354" t="s">
        <v>6354</v>
      </c>
      <c r="B6354">
        <v>16</v>
      </c>
      <c r="C6354">
        <v>2</v>
      </c>
      <c r="D6354" t="s">
        <v>19</v>
      </c>
      <c r="E6354" t="s">
        <v>68</v>
      </c>
    </row>
    <row r="6355" spans="1:5" x14ac:dyDescent="0.2">
      <c r="A6355" t="s">
        <v>6355</v>
      </c>
      <c r="B6355">
        <v>16</v>
      </c>
      <c r="C6355">
        <v>2</v>
      </c>
      <c r="D6355" t="s">
        <v>19</v>
      </c>
      <c r="E6355" t="s">
        <v>71</v>
      </c>
    </row>
    <row r="6356" spans="1:5" x14ac:dyDescent="0.2">
      <c r="A6356" t="s">
        <v>6356</v>
      </c>
      <c r="B6356">
        <v>16</v>
      </c>
      <c r="C6356">
        <v>2</v>
      </c>
      <c r="D6356" t="s">
        <v>19</v>
      </c>
      <c r="E6356" t="s">
        <v>72</v>
      </c>
    </row>
    <row r="6357" spans="1:5" x14ac:dyDescent="0.2">
      <c r="A6357" t="s">
        <v>6357</v>
      </c>
      <c r="B6357">
        <v>16</v>
      </c>
      <c r="C6357">
        <v>2</v>
      </c>
      <c r="D6357" t="s">
        <v>19</v>
      </c>
      <c r="E6357" t="s">
        <v>70</v>
      </c>
    </row>
    <row r="6358" spans="1:5" x14ac:dyDescent="0.2">
      <c r="A6358" t="s">
        <v>6358</v>
      </c>
      <c r="B6358">
        <v>16</v>
      </c>
      <c r="C6358">
        <v>2</v>
      </c>
      <c r="D6358" t="s">
        <v>19</v>
      </c>
      <c r="E6358" t="s">
        <v>72</v>
      </c>
    </row>
    <row r="6359" spans="1:5" x14ac:dyDescent="0.2">
      <c r="A6359" t="s">
        <v>6359</v>
      </c>
      <c r="B6359">
        <v>16</v>
      </c>
      <c r="C6359">
        <v>2</v>
      </c>
      <c r="D6359" t="s">
        <v>19</v>
      </c>
      <c r="E6359" t="s">
        <v>72</v>
      </c>
    </row>
    <row r="6360" spans="1:5" x14ac:dyDescent="0.2">
      <c r="A6360" t="s">
        <v>6360</v>
      </c>
      <c r="B6360">
        <v>16</v>
      </c>
      <c r="C6360">
        <v>2</v>
      </c>
      <c r="D6360" t="s">
        <v>19</v>
      </c>
      <c r="E6360" t="s">
        <v>67</v>
      </c>
    </row>
    <row r="6361" spans="1:5" x14ac:dyDescent="0.2">
      <c r="A6361" t="s">
        <v>6361</v>
      </c>
      <c r="B6361">
        <v>16</v>
      </c>
      <c r="C6361">
        <v>2</v>
      </c>
      <c r="D6361" t="s">
        <v>19</v>
      </c>
      <c r="E6361" t="s">
        <v>71</v>
      </c>
    </row>
    <row r="6362" spans="1:5" x14ac:dyDescent="0.2">
      <c r="A6362" t="s">
        <v>6136</v>
      </c>
      <c r="B6362">
        <v>16</v>
      </c>
      <c r="C6362">
        <v>2</v>
      </c>
      <c r="D6362" t="s">
        <v>19</v>
      </c>
      <c r="E6362" t="s">
        <v>71</v>
      </c>
    </row>
    <row r="6363" spans="1:5" x14ac:dyDescent="0.2">
      <c r="A6363" t="s">
        <v>2170</v>
      </c>
      <c r="B6363">
        <v>16</v>
      </c>
      <c r="C6363">
        <v>2</v>
      </c>
      <c r="D6363" t="s">
        <v>19</v>
      </c>
      <c r="E6363" t="s">
        <v>72</v>
      </c>
    </row>
    <row r="6364" spans="1:5" x14ac:dyDescent="0.2">
      <c r="A6364" t="s">
        <v>6362</v>
      </c>
      <c r="B6364">
        <v>16</v>
      </c>
      <c r="C6364">
        <v>2</v>
      </c>
      <c r="D6364" t="s">
        <v>19</v>
      </c>
      <c r="E6364" t="s">
        <v>67</v>
      </c>
    </row>
    <row r="6365" spans="1:5" x14ac:dyDescent="0.2">
      <c r="A6365" t="s">
        <v>2123</v>
      </c>
      <c r="B6365">
        <v>16</v>
      </c>
      <c r="C6365">
        <v>2</v>
      </c>
      <c r="D6365" t="s">
        <v>19</v>
      </c>
      <c r="E6365" t="s">
        <v>74</v>
      </c>
    </row>
    <row r="6366" spans="1:5" x14ac:dyDescent="0.2">
      <c r="A6366" t="s">
        <v>1622</v>
      </c>
      <c r="B6366">
        <v>16</v>
      </c>
      <c r="C6366">
        <v>2</v>
      </c>
      <c r="D6366" t="s">
        <v>19</v>
      </c>
      <c r="E6366" t="s">
        <v>68</v>
      </c>
    </row>
    <row r="6367" spans="1:5" x14ac:dyDescent="0.2">
      <c r="A6367" t="s">
        <v>6363</v>
      </c>
      <c r="B6367">
        <v>16</v>
      </c>
      <c r="C6367">
        <v>2</v>
      </c>
      <c r="D6367" t="s">
        <v>19</v>
      </c>
      <c r="E6367" t="s">
        <v>72</v>
      </c>
    </row>
    <row r="6368" spans="1:5" x14ac:dyDescent="0.2">
      <c r="A6368" t="s">
        <v>6364</v>
      </c>
      <c r="B6368">
        <v>16</v>
      </c>
      <c r="C6368">
        <v>2</v>
      </c>
      <c r="D6368" t="s">
        <v>19</v>
      </c>
      <c r="E6368" t="s">
        <v>67</v>
      </c>
    </row>
    <row r="6369" spans="1:5" x14ac:dyDescent="0.2">
      <c r="A6369" t="s">
        <v>6365</v>
      </c>
      <c r="B6369">
        <v>16</v>
      </c>
      <c r="C6369">
        <v>2</v>
      </c>
      <c r="D6369" t="s">
        <v>19</v>
      </c>
      <c r="E6369" t="s">
        <v>71</v>
      </c>
    </row>
    <row r="6370" spans="1:5" x14ac:dyDescent="0.2">
      <c r="A6370" t="s">
        <v>6366</v>
      </c>
      <c r="B6370">
        <v>16</v>
      </c>
      <c r="C6370">
        <v>2</v>
      </c>
      <c r="D6370" t="s">
        <v>19</v>
      </c>
      <c r="E6370" t="s">
        <v>69</v>
      </c>
    </row>
    <row r="6371" spans="1:5" x14ac:dyDescent="0.2">
      <c r="A6371" t="s">
        <v>6367</v>
      </c>
      <c r="B6371">
        <v>16</v>
      </c>
      <c r="C6371">
        <v>2</v>
      </c>
      <c r="D6371" t="s">
        <v>19</v>
      </c>
      <c r="E6371" t="s">
        <v>72</v>
      </c>
    </row>
    <row r="6372" spans="1:5" x14ac:dyDescent="0.2">
      <c r="A6372" t="s">
        <v>1721</v>
      </c>
      <c r="B6372">
        <v>16</v>
      </c>
      <c r="C6372">
        <v>2</v>
      </c>
      <c r="D6372" t="s">
        <v>19</v>
      </c>
      <c r="E6372" t="s">
        <v>67</v>
      </c>
    </row>
    <row r="6373" spans="1:5" x14ac:dyDescent="0.2">
      <c r="A6373" t="s">
        <v>6368</v>
      </c>
      <c r="B6373">
        <v>16</v>
      </c>
      <c r="C6373">
        <v>2</v>
      </c>
      <c r="D6373" t="s">
        <v>19</v>
      </c>
      <c r="E6373" t="s">
        <v>76</v>
      </c>
    </row>
    <row r="6374" spans="1:5" x14ac:dyDescent="0.2">
      <c r="A6374" t="s">
        <v>6369</v>
      </c>
      <c r="B6374">
        <v>16</v>
      </c>
      <c r="C6374">
        <v>2</v>
      </c>
      <c r="D6374" t="s">
        <v>19</v>
      </c>
      <c r="E6374" t="s">
        <v>67</v>
      </c>
    </row>
    <row r="6375" spans="1:5" x14ac:dyDescent="0.2">
      <c r="A6375" t="s">
        <v>6370</v>
      </c>
      <c r="B6375">
        <v>16</v>
      </c>
      <c r="C6375">
        <v>2</v>
      </c>
      <c r="D6375" t="s">
        <v>19</v>
      </c>
      <c r="E6375" t="s">
        <v>72</v>
      </c>
    </row>
    <row r="6376" spans="1:5" x14ac:dyDescent="0.2">
      <c r="A6376" t="s">
        <v>6371</v>
      </c>
      <c r="B6376">
        <v>16</v>
      </c>
      <c r="C6376">
        <v>2</v>
      </c>
      <c r="D6376" t="s">
        <v>19</v>
      </c>
      <c r="E6376" t="s">
        <v>68</v>
      </c>
    </row>
    <row r="6377" spans="1:5" x14ac:dyDescent="0.2">
      <c r="A6377" t="s">
        <v>6372</v>
      </c>
      <c r="B6377">
        <v>16</v>
      </c>
      <c r="C6377">
        <v>2</v>
      </c>
      <c r="D6377" t="s">
        <v>19</v>
      </c>
      <c r="E6377" t="s">
        <v>68</v>
      </c>
    </row>
    <row r="6378" spans="1:5" x14ac:dyDescent="0.2">
      <c r="A6378" t="s">
        <v>6373</v>
      </c>
      <c r="B6378">
        <v>16</v>
      </c>
      <c r="C6378">
        <v>2</v>
      </c>
      <c r="D6378" t="s">
        <v>19</v>
      </c>
      <c r="E6378" t="s">
        <v>71</v>
      </c>
    </row>
    <row r="6379" spans="1:5" x14ac:dyDescent="0.2">
      <c r="A6379" t="s">
        <v>1855</v>
      </c>
      <c r="B6379">
        <v>16</v>
      </c>
      <c r="C6379">
        <v>2</v>
      </c>
      <c r="D6379" t="s">
        <v>19</v>
      </c>
      <c r="E6379" t="s">
        <v>67</v>
      </c>
    </row>
    <row r="6380" spans="1:5" x14ac:dyDescent="0.2">
      <c r="A6380" t="s">
        <v>1602</v>
      </c>
      <c r="B6380">
        <v>16</v>
      </c>
      <c r="C6380">
        <v>2</v>
      </c>
      <c r="D6380" t="s">
        <v>19</v>
      </c>
      <c r="E6380" t="s">
        <v>68</v>
      </c>
    </row>
    <row r="6381" spans="1:5" x14ac:dyDescent="0.2">
      <c r="A6381" t="s">
        <v>6374</v>
      </c>
      <c r="B6381">
        <v>16</v>
      </c>
      <c r="C6381">
        <v>2</v>
      </c>
      <c r="D6381" t="s">
        <v>19</v>
      </c>
      <c r="E6381" t="s">
        <v>68</v>
      </c>
    </row>
    <row r="6382" spans="1:5" x14ac:dyDescent="0.2">
      <c r="A6382" t="s">
        <v>6375</v>
      </c>
      <c r="B6382">
        <v>16</v>
      </c>
      <c r="C6382">
        <v>2</v>
      </c>
      <c r="D6382" t="s">
        <v>19</v>
      </c>
      <c r="E6382" t="s">
        <v>71</v>
      </c>
    </row>
    <row r="6383" spans="1:5" x14ac:dyDescent="0.2">
      <c r="A6383" t="s">
        <v>6376</v>
      </c>
      <c r="B6383">
        <v>16</v>
      </c>
      <c r="C6383">
        <v>2</v>
      </c>
      <c r="D6383" t="s">
        <v>19</v>
      </c>
      <c r="E6383" t="s">
        <v>71</v>
      </c>
    </row>
    <row r="6384" spans="1:5" x14ac:dyDescent="0.2">
      <c r="A6384" t="s">
        <v>4561</v>
      </c>
      <c r="B6384">
        <v>16</v>
      </c>
      <c r="C6384">
        <v>2</v>
      </c>
      <c r="D6384" t="s">
        <v>19</v>
      </c>
      <c r="E6384" t="s">
        <v>68</v>
      </c>
    </row>
    <row r="6385" spans="1:5" x14ac:dyDescent="0.2">
      <c r="A6385" t="s">
        <v>6377</v>
      </c>
      <c r="B6385">
        <v>16</v>
      </c>
      <c r="C6385">
        <v>2</v>
      </c>
      <c r="D6385" t="s">
        <v>19</v>
      </c>
      <c r="E6385" t="s">
        <v>72</v>
      </c>
    </row>
    <row r="6386" spans="1:5" x14ac:dyDescent="0.2">
      <c r="A6386" t="s">
        <v>6378</v>
      </c>
      <c r="B6386">
        <v>16</v>
      </c>
      <c r="C6386">
        <v>2</v>
      </c>
      <c r="D6386" t="s">
        <v>19</v>
      </c>
      <c r="E6386" t="s">
        <v>75</v>
      </c>
    </row>
    <row r="6387" spans="1:5" x14ac:dyDescent="0.2">
      <c r="A6387" t="s">
        <v>6379</v>
      </c>
      <c r="B6387">
        <v>16</v>
      </c>
      <c r="C6387">
        <v>2</v>
      </c>
      <c r="D6387" t="s">
        <v>19</v>
      </c>
      <c r="E6387" t="s">
        <v>71</v>
      </c>
    </row>
    <row r="6388" spans="1:5" x14ac:dyDescent="0.2">
      <c r="A6388" t="s">
        <v>6380</v>
      </c>
      <c r="B6388">
        <v>16</v>
      </c>
      <c r="C6388">
        <v>2</v>
      </c>
      <c r="D6388" t="s">
        <v>19</v>
      </c>
      <c r="E6388" t="s">
        <v>76</v>
      </c>
    </row>
    <row r="6389" spans="1:5" x14ac:dyDescent="0.2">
      <c r="A6389" t="s">
        <v>6381</v>
      </c>
      <c r="B6389">
        <v>16</v>
      </c>
      <c r="C6389">
        <v>2</v>
      </c>
      <c r="D6389" t="s">
        <v>19</v>
      </c>
      <c r="E6389" t="s">
        <v>76</v>
      </c>
    </row>
    <row r="6390" spans="1:5" x14ac:dyDescent="0.2">
      <c r="A6390" t="s">
        <v>6382</v>
      </c>
      <c r="B6390">
        <v>16</v>
      </c>
      <c r="C6390">
        <v>2</v>
      </c>
      <c r="D6390" t="s">
        <v>19</v>
      </c>
      <c r="E6390" t="s">
        <v>71</v>
      </c>
    </row>
    <row r="6391" spans="1:5" x14ac:dyDescent="0.2">
      <c r="A6391" t="s">
        <v>2020</v>
      </c>
      <c r="B6391">
        <v>16</v>
      </c>
      <c r="C6391">
        <v>2</v>
      </c>
      <c r="D6391" t="s">
        <v>19</v>
      </c>
      <c r="E6391" t="s">
        <v>68</v>
      </c>
    </row>
    <row r="6392" spans="1:5" x14ac:dyDescent="0.2">
      <c r="A6392" t="s">
        <v>6383</v>
      </c>
      <c r="B6392">
        <v>16</v>
      </c>
      <c r="C6392">
        <v>2</v>
      </c>
      <c r="D6392" t="s">
        <v>19</v>
      </c>
      <c r="E6392" t="s">
        <v>67</v>
      </c>
    </row>
    <row r="6393" spans="1:5" x14ac:dyDescent="0.2">
      <c r="A6393" t="s">
        <v>6384</v>
      </c>
      <c r="B6393">
        <v>16</v>
      </c>
      <c r="C6393">
        <v>2</v>
      </c>
      <c r="D6393" t="s">
        <v>19</v>
      </c>
      <c r="E6393" t="s">
        <v>68</v>
      </c>
    </row>
    <row r="6394" spans="1:5" x14ac:dyDescent="0.2">
      <c r="A6394" t="s">
        <v>6385</v>
      </c>
      <c r="B6394">
        <v>16</v>
      </c>
      <c r="C6394">
        <v>2</v>
      </c>
      <c r="D6394" t="s">
        <v>19</v>
      </c>
      <c r="E6394" t="s">
        <v>72</v>
      </c>
    </row>
    <row r="6395" spans="1:5" x14ac:dyDescent="0.2">
      <c r="A6395" t="s">
        <v>6386</v>
      </c>
      <c r="B6395">
        <v>16</v>
      </c>
      <c r="C6395">
        <v>2</v>
      </c>
      <c r="D6395" t="s">
        <v>19</v>
      </c>
      <c r="E6395" t="s">
        <v>76</v>
      </c>
    </row>
    <row r="6396" spans="1:5" x14ac:dyDescent="0.2">
      <c r="A6396" t="s">
        <v>6387</v>
      </c>
      <c r="B6396">
        <v>16</v>
      </c>
      <c r="C6396">
        <v>2</v>
      </c>
      <c r="D6396" t="s">
        <v>19</v>
      </c>
      <c r="E6396" t="s">
        <v>67</v>
      </c>
    </row>
    <row r="6397" spans="1:5" x14ac:dyDescent="0.2">
      <c r="A6397" t="s">
        <v>6388</v>
      </c>
      <c r="B6397">
        <v>16</v>
      </c>
      <c r="C6397">
        <v>2</v>
      </c>
      <c r="D6397" t="s">
        <v>19</v>
      </c>
      <c r="E6397" t="s">
        <v>68</v>
      </c>
    </row>
    <row r="6398" spans="1:5" x14ac:dyDescent="0.2">
      <c r="A6398" t="s">
        <v>6389</v>
      </c>
      <c r="B6398">
        <v>16</v>
      </c>
      <c r="C6398">
        <v>2</v>
      </c>
      <c r="D6398" t="s">
        <v>19</v>
      </c>
      <c r="E6398" t="s">
        <v>71</v>
      </c>
    </row>
    <row r="6399" spans="1:5" x14ac:dyDescent="0.2">
      <c r="A6399" t="s">
        <v>6390</v>
      </c>
      <c r="B6399">
        <v>16</v>
      </c>
      <c r="C6399">
        <v>2</v>
      </c>
      <c r="D6399" t="s">
        <v>19</v>
      </c>
      <c r="E6399" t="s">
        <v>70</v>
      </c>
    </row>
    <row r="6400" spans="1:5" x14ac:dyDescent="0.2">
      <c r="A6400" t="s">
        <v>6391</v>
      </c>
      <c r="B6400">
        <v>16</v>
      </c>
      <c r="C6400">
        <v>2</v>
      </c>
      <c r="D6400" t="s">
        <v>19</v>
      </c>
      <c r="E6400" t="s">
        <v>67</v>
      </c>
    </row>
    <row r="6401" spans="1:5" x14ac:dyDescent="0.2">
      <c r="A6401" t="s">
        <v>6392</v>
      </c>
      <c r="B6401">
        <v>16</v>
      </c>
      <c r="C6401">
        <v>2</v>
      </c>
      <c r="D6401" t="s">
        <v>19</v>
      </c>
      <c r="E6401" t="s">
        <v>76</v>
      </c>
    </row>
    <row r="6402" spans="1:5" x14ac:dyDescent="0.2">
      <c r="A6402" t="s">
        <v>6393</v>
      </c>
      <c r="B6402">
        <v>16</v>
      </c>
      <c r="C6402">
        <v>2</v>
      </c>
      <c r="D6402" t="s">
        <v>19</v>
      </c>
      <c r="E6402" t="s">
        <v>72</v>
      </c>
    </row>
    <row r="6403" spans="1:5" x14ac:dyDescent="0.2">
      <c r="A6403" t="s">
        <v>6394</v>
      </c>
      <c r="B6403">
        <v>16</v>
      </c>
      <c r="C6403">
        <v>2</v>
      </c>
      <c r="D6403" t="s">
        <v>19</v>
      </c>
      <c r="E6403" t="s">
        <v>67</v>
      </c>
    </row>
    <row r="6404" spans="1:5" x14ac:dyDescent="0.2">
      <c r="A6404" t="s">
        <v>6395</v>
      </c>
      <c r="B6404">
        <v>16</v>
      </c>
      <c r="C6404">
        <v>2</v>
      </c>
      <c r="D6404" t="s">
        <v>19</v>
      </c>
      <c r="E6404" t="s">
        <v>72</v>
      </c>
    </row>
    <row r="6405" spans="1:5" x14ac:dyDescent="0.2">
      <c r="A6405" t="s">
        <v>6396</v>
      </c>
      <c r="B6405">
        <v>16</v>
      </c>
      <c r="C6405">
        <v>2</v>
      </c>
      <c r="D6405" t="s">
        <v>19</v>
      </c>
      <c r="E6405" t="s">
        <v>72</v>
      </c>
    </row>
    <row r="6406" spans="1:5" x14ac:dyDescent="0.2">
      <c r="A6406" t="s">
        <v>6397</v>
      </c>
      <c r="B6406">
        <v>16</v>
      </c>
      <c r="C6406">
        <v>2</v>
      </c>
      <c r="D6406" t="s">
        <v>19</v>
      </c>
      <c r="E6406" t="s">
        <v>71</v>
      </c>
    </row>
    <row r="6407" spans="1:5" x14ac:dyDescent="0.2">
      <c r="A6407" t="s">
        <v>6398</v>
      </c>
      <c r="B6407">
        <v>16</v>
      </c>
      <c r="C6407">
        <v>2</v>
      </c>
      <c r="D6407" t="s">
        <v>19</v>
      </c>
      <c r="E6407" t="s">
        <v>71</v>
      </c>
    </row>
    <row r="6408" spans="1:5" x14ac:dyDescent="0.2">
      <c r="A6408" t="s">
        <v>6399</v>
      </c>
      <c r="B6408">
        <v>16</v>
      </c>
      <c r="C6408">
        <v>2</v>
      </c>
      <c r="D6408" t="s">
        <v>19</v>
      </c>
      <c r="E6408" t="s">
        <v>68</v>
      </c>
    </row>
    <row r="6409" spans="1:5" x14ac:dyDescent="0.2">
      <c r="A6409" t="s">
        <v>6400</v>
      </c>
      <c r="B6409">
        <v>16</v>
      </c>
      <c r="C6409">
        <v>2</v>
      </c>
      <c r="D6409" t="s">
        <v>19</v>
      </c>
      <c r="E6409" t="s">
        <v>70</v>
      </c>
    </row>
    <row r="6410" spans="1:5" x14ac:dyDescent="0.2">
      <c r="A6410" t="s">
        <v>6401</v>
      </c>
      <c r="B6410">
        <v>16</v>
      </c>
      <c r="C6410">
        <v>2</v>
      </c>
      <c r="D6410" t="s">
        <v>19</v>
      </c>
      <c r="E6410" t="s">
        <v>73</v>
      </c>
    </row>
    <row r="6411" spans="1:5" x14ac:dyDescent="0.2">
      <c r="A6411" t="s">
        <v>6402</v>
      </c>
      <c r="B6411">
        <v>16</v>
      </c>
      <c r="C6411">
        <v>2</v>
      </c>
      <c r="D6411" t="s">
        <v>19</v>
      </c>
      <c r="E6411" t="s">
        <v>67</v>
      </c>
    </row>
    <row r="6412" spans="1:5" x14ac:dyDescent="0.2">
      <c r="A6412" t="s">
        <v>6403</v>
      </c>
      <c r="B6412">
        <v>16</v>
      </c>
      <c r="C6412">
        <v>2</v>
      </c>
      <c r="D6412" t="s">
        <v>19</v>
      </c>
      <c r="E6412" t="s">
        <v>68</v>
      </c>
    </row>
    <row r="6413" spans="1:5" x14ac:dyDescent="0.2">
      <c r="A6413" t="s">
        <v>1596</v>
      </c>
      <c r="B6413">
        <v>16</v>
      </c>
      <c r="C6413">
        <v>2</v>
      </c>
      <c r="D6413" t="s">
        <v>19</v>
      </c>
      <c r="E6413" t="s">
        <v>68</v>
      </c>
    </row>
    <row r="6414" spans="1:5" x14ac:dyDescent="0.2">
      <c r="A6414" t="s">
        <v>6404</v>
      </c>
      <c r="B6414">
        <v>16</v>
      </c>
      <c r="C6414">
        <v>2</v>
      </c>
      <c r="D6414" t="s">
        <v>19</v>
      </c>
      <c r="E6414" t="s">
        <v>72</v>
      </c>
    </row>
    <row r="6415" spans="1:5" x14ac:dyDescent="0.2">
      <c r="A6415" t="s">
        <v>4310</v>
      </c>
      <c r="B6415">
        <v>16</v>
      </c>
      <c r="C6415">
        <v>2</v>
      </c>
      <c r="D6415" t="s">
        <v>19</v>
      </c>
      <c r="E6415" t="s">
        <v>68</v>
      </c>
    </row>
    <row r="6416" spans="1:5" x14ac:dyDescent="0.2">
      <c r="A6416" t="s">
        <v>6405</v>
      </c>
      <c r="B6416">
        <v>16</v>
      </c>
      <c r="C6416">
        <v>2</v>
      </c>
      <c r="D6416" t="s">
        <v>19</v>
      </c>
      <c r="E6416" t="s">
        <v>67</v>
      </c>
    </row>
    <row r="6417" spans="1:5" x14ac:dyDescent="0.2">
      <c r="A6417" t="s">
        <v>6406</v>
      </c>
      <c r="B6417">
        <v>16</v>
      </c>
      <c r="C6417">
        <v>2</v>
      </c>
      <c r="D6417" t="s">
        <v>19</v>
      </c>
      <c r="E6417" t="s">
        <v>72</v>
      </c>
    </row>
    <row r="6418" spans="1:5" x14ac:dyDescent="0.2">
      <c r="A6418" t="s">
        <v>1790</v>
      </c>
      <c r="B6418">
        <v>16</v>
      </c>
      <c r="C6418">
        <v>2</v>
      </c>
      <c r="D6418" t="s">
        <v>19</v>
      </c>
      <c r="E6418" t="s">
        <v>68</v>
      </c>
    </row>
    <row r="6419" spans="1:5" x14ac:dyDescent="0.2">
      <c r="A6419" t="s">
        <v>4002</v>
      </c>
      <c r="B6419">
        <v>16</v>
      </c>
      <c r="C6419">
        <v>2</v>
      </c>
      <c r="D6419" t="s">
        <v>19</v>
      </c>
      <c r="E6419" t="s">
        <v>68</v>
      </c>
    </row>
    <row r="6420" spans="1:5" x14ac:dyDescent="0.2">
      <c r="A6420" t="s">
        <v>6407</v>
      </c>
      <c r="B6420">
        <v>16</v>
      </c>
      <c r="C6420">
        <v>2</v>
      </c>
      <c r="D6420" t="s">
        <v>19</v>
      </c>
      <c r="E6420" t="s">
        <v>68</v>
      </c>
    </row>
    <row r="6421" spans="1:5" x14ac:dyDescent="0.2">
      <c r="A6421" t="s">
        <v>6408</v>
      </c>
      <c r="B6421">
        <v>16</v>
      </c>
      <c r="C6421">
        <v>2</v>
      </c>
      <c r="D6421" t="s">
        <v>19</v>
      </c>
      <c r="E6421" t="s">
        <v>70</v>
      </c>
    </row>
    <row r="6422" spans="1:5" x14ac:dyDescent="0.2">
      <c r="A6422" t="s">
        <v>6342</v>
      </c>
      <c r="B6422">
        <v>16</v>
      </c>
      <c r="C6422">
        <v>2</v>
      </c>
      <c r="D6422" t="s">
        <v>19</v>
      </c>
      <c r="E6422" t="s">
        <v>74</v>
      </c>
    </row>
    <row r="6423" spans="1:5" x14ac:dyDescent="0.2">
      <c r="A6423" t="s">
        <v>6409</v>
      </c>
      <c r="B6423">
        <v>16</v>
      </c>
      <c r="C6423">
        <v>2</v>
      </c>
      <c r="D6423" t="s">
        <v>19</v>
      </c>
      <c r="E6423" t="s">
        <v>67</v>
      </c>
    </row>
    <row r="6424" spans="1:5" x14ac:dyDescent="0.2">
      <c r="A6424" t="s">
        <v>6410</v>
      </c>
      <c r="B6424">
        <v>16</v>
      </c>
      <c r="C6424">
        <v>2</v>
      </c>
      <c r="D6424" t="s">
        <v>19</v>
      </c>
      <c r="E6424" t="s">
        <v>72</v>
      </c>
    </row>
    <row r="6425" spans="1:5" x14ac:dyDescent="0.2">
      <c r="A6425" t="s">
        <v>6411</v>
      </c>
      <c r="B6425">
        <v>16</v>
      </c>
      <c r="C6425">
        <v>2</v>
      </c>
      <c r="D6425" t="s">
        <v>19</v>
      </c>
      <c r="E6425" t="s">
        <v>72</v>
      </c>
    </row>
    <row r="6426" spans="1:5" x14ac:dyDescent="0.2">
      <c r="A6426" t="s">
        <v>3807</v>
      </c>
      <c r="B6426">
        <v>16</v>
      </c>
      <c r="C6426">
        <v>2</v>
      </c>
      <c r="D6426" t="s">
        <v>19</v>
      </c>
      <c r="E6426" t="s">
        <v>68</v>
      </c>
    </row>
    <row r="6427" spans="1:5" x14ac:dyDescent="0.2">
      <c r="A6427" t="s">
        <v>6412</v>
      </c>
      <c r="B6427">
        <v>16</v>
      </c>
      <c r="C6427">
        <v>2</v>
      </c>
      <c r="D6427" t="s">
        <v>19</v>
      </c>
      <c r="E6427" t="s">
        <v>67</v>
      </c>
    </row>
    <row r="6428" spans="1:5" x14ac:dyDescent="0.2">
      <c r="A6428" t="s">
        <v>6413</v>
      </c>
      <c r="B6428">
        <v>16</v>
      </c>
      <c r="C6428">
        <v>2</v>
      </c>
      <c r="D6428" t="s">
        <v>19</v>
      </c>
      <c r="E6428" t="s">
        <v>72</v>
      </c>
    </row>
    <row r="6429" spans="1:5" x14ac:dyDescent="0.2">
      <c r="A6429" t="s">
        <v>6414</v>
      </c>
      <c r="B6429">
        <v>16</v>
      </c>
      <c r="C6429">
        <v>2</v>
      </c>
      <c r="D6429" t="s">
        <v>19</v>
      </c>
      <c r="E6429" t="s">
        <v>71</v>
      </c>
    </row>
    <row r="6430" spans="1:5" x14ac:dyDescent="0.2">
      <c r="A6430" t="s">
        <v>1560</v>
      </c>
      <c r="B6430">
        <v>16</v>
      </c>
      <c r="C6430">
        <v>2</v>
      </c>
      <c r="D6430" t="s">
        <v>19</v>
      </c>
      <c r="E6430" t="s">
        <v>68</v>
      </c>
    </row>
    <row r="6431" spans="1:5" x14ac:dyDescent="0.2">
      <c r="A6431" t="s">
        <v>6415</v>
      </c>
      <c r="B6431">
        <v>16</v>
      </c>
      <c r="C6431">
        <v>2</v>
      </c>
      <c r="D6431" t="s">
        <v>19</v>
      </c>
      <c r="E6431" t="s">
        <v>68</v>
      </c>
    </row>
    <row r="6432" spans="1:5" x14ac:dyDescent="0.2">
      <c r="A6432" t="s">
        <v>6416</v>
      </c>
      <c r="B6432">
        <v>16</v>
      </c>
      <c r="C6432">
        <v>2</v>
      </c>
      <c r="D6432" t="s">
        <v>19</v>
      </c>
      <c r="E6432" t="s">
        <v>67</v>
      </c>
    </row>
    <row r="6433" spans="1:5" x14ac:dyDescent="0.2">
      <c r="A6433" t="s">
        <v>6417</v>
      </c>
      <c r="B6433">
        <v>16</v>
      </c>
      <c r="C6433">
        <v>2</v>
      </c>
      <c r="D6433" t="s">
        <v>19</v>
      </c>
      <c r="E6433" t="s">
        <v>75</v>
      </c>
    </row>
    <row r="6434" spans="1:5" x14ac:dyDescent="0.2">
      <c r="A6434" t="s">
        <v>6418</v>
      </c>
      <c r="B6434">
        <v>16</v>
      </c>
      <c r="C6434">
        <v>2</v>
      </c>
      <c r="D6434" t="s">
        <v>19</v>
      </c>
      <c r="E6434" t="s">
        <v>67</v>
      </c>
    </row>
    <row r="6435" spans="1:5" x14ac:dyDescent="0.2">
      <c r="A6435" t="s">
        <v>6419</v>
      </c>
      <c r="B6435">
        <v>16</v>
      </c>
      <c r="C6435">
        <v>2</v>
      </c>
      <c r="D6435" t="s">
        <v>19</v>
      </c>
      <c r="E6435" t="s">
        <v>72</v>
      </c>
    </row>
    <row r="6436" spans="1:5" x14ac:dyDescent="0.2">
      <c r="A6436" t="s">
        <v>6420</v>
      </c>
      <c r="B6436">
        <v>16</v>
      </c>
      <c r="C6436">
        <v>2</v>
      </c>
      <c r="D6436" t="s">
        <v>19</v>
      </c>
      <c r="E6436" t="s">
        <v>71</v>
      </c>
    </row>
    <row r="6437" spans="1:5" x14ac:dyDescent="0.2">
      <c r="A6437" t="s">
        <v>6421</v>
      </c>
      <c r="B6437">
        <v>16</v>
      </c>
      <c r="C6437">
        <v>2</v>
      </c>
      <c r="D6437" t="s">
        <v>19</v>
      </c>
      <c r="E6437" t="s">
        <v>71</v>
      </c>
    </row>
    <row r="6438" spans="1:5" x14ac:dyDescent="0.2">
      <c r="A6438" t="s">
        <v>6422</v>
      </c>
      <c r="B6438">
        <v>16</v>
      </c>
      <c r="C6438">
        <v>2</v>
      </c>
      <c r="D6438" t="s">
        <v>19</v>
      </c>
      <c r="E6438" t="s">
        <v>67</v>
      </c>
    </row>
    <row r="6439" spans="1:5" x14ac:dyDescent="0.2">
      <c r="A6439" t="s">
        <v>6423</v>
      </c>
      <c r="B6439">
        <v>16</v>
      </c>
      <c r="C6439">
        <v>2</v>
      </c>
      <c r="D6439" t="s">
        <v>19</v>
      </c>
      <c r="E6439" t="s">
        <v>71</v>
      </c>
    </row>
    <row r="6440" spans="1:5" x14ac:dyDescent="0.2">
      <c r="A6440" t="s">
        <v>6424</v>
      </c>
      <c r="B6440">
        <v>16</v>
      </c>
      <c r="C6440">
        <v>2</v>
      </c>
      <c r="D6440" t="s">
        <v>19</v>
      </c>
      <c r="E6440" t="s">
        <v>72</v>
      </c>
    </row>
    <row r="6441" spans="1:5" x14ac:dyDescent="0.2">
      <c r="A6441" t="s">
        <v>6425</v>
      </c>
      <c r="B6441">
        <v>16</v>
      </c>
      <c r="C6441">
        <v>2</v>
      </c>
      <c r="D6441" t="s">
        <v>19</v>
      </c>
      <c r="E6441" t="s">
        <v>68</v>
      </c>
    </row>
    <row r="6442" spans="1:5" x14ac:dyDescent="0.2">
      <c r="A6442" t="s">
        <v>6426</v>
      </c>
      <c r="B6442">
        <v>16</v>
      </c>
      <c r="C6442">
        <v>2</v>
      </c>
      <c r="D6442" t="s">
        <v>19</v>
      </c>
      <c r="E6442" t="s">
        <v>70</v>
      </c>
    </row>
    <row r="6443" spans="1:5" x14ac:dyDescent="0.2">
      <c r="A6443" t="s">
        <v>6427</v>
      </c>
      <c r="B6443">
        <v>16</v>
      </c>
      <c r="C6443">
        <v>2</v>
      </c>
      <c r="D6443" t="s">
        <v>19</v>
      </c>
      <c r="E6443" t="s">
        <v>74</v>
      </c>
    </row>
    <row r="6444" spans="1:5" x14ac:dyDescent="0.2">
      <c r="A6444" t="s">
        <v>6428</v>
      </c>
      <c r="B6444">
        <v>16</v>
      </c>
      <c r="C6444">
        <v>2</v>
      </c>
      <c r="D6444" t="s">
        <v>19</v>
      </c>
      <c r="E6444" t="s">
        <v>68</v>
      </c>
    </row>
    <row r="6445" spans="1:5" x14ac:dyDescent="0.2">
      <c r="A6445" t="s">
        <v>4726</v>
      </c>
      <c r="B6445">
        <v>16</v>
      </c>
      <c r="C6445">
        <v>2</v>
      </c>
      <c r="D6445" t="s">
        <v>19</v>
      </c>
      <c r="E6445" t="s">
        <v>73</v>
      </c>
    </row>
    <row r="6446" spans="1:5" x14ac:dyDescent="0.2">
      <c r="A6446" t="s">
        <v>6429</v>
      </c>
      <c r="B6446">
        <v>16</v>
      </c>
      <c r="C6446">
        <v>2</v>
      </c>
      <c r="D6446" t="s">
        <v>19</v>
      </c>
      <c r="E6446" t="s">
        <v>72</v>
      </c>
    </row>
    <row r="6447" spans="1:5" x14ac:dyDescent="0.2">
      <c r="A6447" t="s">
        <v>6430</v>
      </c>
      <c r="B6447">
        <v>16</v>
      </c>
      <c r="C6447">
        <v>2</v>
      </c>
      <c r="D6447" t="s">
        <v>19</v>
      </c>
      <c r="E6447" t="s">
        <v>70</v>
      </c>
    </row>
    <row r="6448" spans="1:5" x14ac:dyDescent="0.2">
      <c r="A6448" t="s">
        <v>6431</v>
      </c>
      <c r="B6448">
        <v>16</v>
      </c>
      <c r="C6448">
        <v>2</v>
      </c>
      <c r="D6448" t="s">
        <v>19</v>
      </c>
      <c r="E6448" t="s">
        <v>68</v>
      </c>
    </row>
    <row r="6449" spans="1:5" x14ac:dyDescent="0.2">
      <c r="A6449" t="s">
        <v>1918</v>
      </c>
      <c r="B6449">
        <v>16</v>
      </c>
      <c r="C6449">
        <v>2</v>
      </c>
      <c r="D6449" t="s">
        <v>19</v>
      </c>
      <c r="E6449" t="s">
        <v>74</v>
      </c>
    </row>
    <row r="6450" spans="1:5" x14ac:dyDescent="0.2">
      <c r="A6450" t="s">
        <v>6432</v>
      </c>
      <c r="B6450">
        <v>16</v>
      </c>
      <c r="C6450">
        <v>2</v>
      </c>
      <c r="D6450" t="s">
        <v>19</v>
      </c>
      <c r="E6450" t="s">
        <v>72</v>
      </c>
    </row>
    <row r="6451" spans="1:5" x14ac:dyDescent="0.2">
      <c r="A6451" t="s">
        <v>6433</v>
      </c>
      <c r="B6451">
        <v>16</v>
      </c>
      <c r="C6451">
        <v>2</v>
      </c>
      <c r="D6451" t="s">
        <v>19</v>
      </c>
      <c r="E6451" t="s">
        <v>72</v>
      </c>
    </row>
    <row r="6452" spans="1:5" x14ac:dyDescent="0.2">
      <c r="A6452" t="s">
        <v>6434</v>
      </c>
      <c r="B6452">
        <v>16</v>
      </c>
      <c r="C6452">
        <v>2</v>
      </c>
      <c r="D6452" t="s">
        <v>19</v>
      </c>
      <c r="E6452" t="s">
        <v>68</v>
      </c>
    </row>
    <row r="6453" spans="1:5" x14ac:dyDescent="0.2">
      <c r="A6453" t="s">
        <v>6435</v>
      </c>
      <c r="B6453">
        <v>16</v>
      </c>
      <c r="C6453">
        <v>2</v>
      </c>
      <c r="D6453" t="s">
        <v>19</v>
      </c>
      <c r="E6453" t="s">
        <v>73</v>
      </c>
    </row>
    <row r="6454" spans="1:5" x14ac:dyDescent="0.2">
      <c r="A6454" t="s">
        <v>6436</v>
      </c>
      <c r="B6454">
        <v>16</v>
      </c>
      <c r="C6454">
        <v>2</v>
      </c>
      <c r="D6454" t="s">
        <v>19</v>
      </c>
      <c r="E6454" t="s">
        <v>73</v>
      </c>
    </row>
    <row r="6455" spans="1:5" x14ac:dyDescent="0.2">
      <c r="A6455" t="s">
        <v>6437</v>
      </c>
      <c r="B6455">
        <v>16</v>
      </c>
      <c r="C6455">
        <v>2</v>
      </c>
      <c r="D6455" t="s">
        <v>19</v>
      </c>
      <c r="E6455" t="s">
        <v>67</v>
      </c>
    </row>
    <row r="6456" spans="1:5" x14ac:dyDescent="0.2">
      <c r="A6456" t="s">
        <v>6438</v>
      </c>
      <c r="B6456">
        <v>16</v>
      </c>
      <c r="C6456">
        <v>2</v>
      </c>
      <c r="D6456" t="s">
        <v>19</v>
      </c>
      <c r="E6456" t="s">
        <v>72</v>
      </c>
    </row>
    <row r="6457" spans="1:5" x14ac:dyDescent="0.2">
      <c r="A6457" t="s">
        <v>6439</v>
      </c>
      <c r="B6457">
        <v>16</v>
      </c>
      <c r="C6457">
        <v>2</v>
      </c>
      <c r="D6457" t="s">
        <v>19</v>
      </c>
      <c r="E6457" t="s">
        <v>71</v>
      </c>
    </row>
    <row r="6458" spans="1:5" x14ac:dyDescent="0.2">
      <c r="A6458" t="s">
        <v>1708</v>
      </c>
      <c r="B6458">
        <v>16</v>
      </c>
      <c r="C6458">
        <v>2</v>
      </c>
      <c r="D6458" t="s">
        <v>19</v>
      </c>
      <c r="E6458" t="s">
        <v>68</v>
      </c>
    </row>
    <row r="6459" spans="1:5" x14ac:dyDescent="0.2">
      <c r="A6459" t="s">
        <v>6440</v>
      </c>
      <c r="B6459">
        <v>16</v>
      </c>
      <c r="C6459">
        <v>2</v>
      </c>
      <c r="D6459" t="s">
        <v>19</v>
      </c>
      <c r="E6459" t="s">
        <v>68</v>
      </c>
    </row>
    <row r="6460" spans="1:5" x14ac:dyDescent="0.2">
      <c r="A6460" t="s">
        <v>6441</v>
      </c>
      <c r="B6460">
        <v>16</v>
      </c>
      <c r="C6460">
        <v>2</v>
      </c>
      <c r="D6460" t="s">
        <v>19</v>
      </c>
      <c r="E6460" t="s">
        <v>74</v>
      </c>
    </row>
    <row r="6461" spans="1:5" x14ac:dyDescent="0.2">
      <c r="A6461" t="s">
        <v>6442</v>
      </c>
      <c r="B6461">
        <v>16</v>
      </c>
      <c r="C6461">
        <v>2</v>
      </c>
      <c r="D6461" t="s">
        <v>19</v>
      </c>
      <c r="E6461" t="s">
        <v>68</v>
      </c>
    </row>
    <row r="6462" spans="1:5" x14ac:dyDescent="0.2">
      <c r="A6462" t="s">
        <v>6443</v>
      </c>
      <c r="B6462">
        <v>16</v>
      </c>
      <c r="C6462">
        <v>2</v>
      </c>
      <c r="D6462" t="s">
        <v>19</v>
      </c>
      <c r="E6462" t="s">
        <v>68</v>
      </c>
    </row>
    <row r="6463" spans="1:5" x14ac:dyDescent="0.2">
      <c r="A6463" t="s">
        <v>6444</v>
      </c>
      <c r="B6463">
        <v>16</v>
      </c>
      <c r="C6463">
        <v>2</v>
      </c>
      <c r="D6463" t="s">
        <v>19</v>
      </c>
      <c r="E6463" t="s">
        <v>68</v>
      </c>
    </row>
    <row r="6464" spans="1:5" x14ac:dyDescent="0.2">
      <c r="A6464" t="s">
        <v>6445</v>
      </c>
      <c r="B6464">
        <v>16</v>
      </c>
      <c r="C6464">
        <v>2</v>
      </c>
      <c r="D6464" t="s">
        <v>19</v>
      </c>
      <c r="E6464" t="s">
        <v>67</v>
      </c>
    </row>
    <row r="6465" spans="1:5" x14ac:dyDescent="0.2">
      <c r="A6465" t="s">
        <v>1861</v>
      </c>
      <c r="B6465">
        <v>16</v>
      </c>
      <c r="C6465">
        <v>2</v>
      </c>
      <c r="D6465" t="s">
        <v>19</v>
      </c>
      <c r="E6465" t="s">
        <v>68</v>
      </c>
    </row>
    <row r="6466" spans="1:5" x14ac:dyDescent="0.2">
      <c r="A6466" t="s">
        <v>6446</v>
      </c>
      <c r="B6466">
        <v>16</v>
      </c>
      <c r="C6466">
        <v>2</v>
      </c>
      <c r="D6466" t="s">
        <v>19</v>
      </c>
      <c r="E6466" t="s">
        <v>71</v>
      </c>
    </row>
    <row r="6467" spans="1:5" x14ac:dyDescent="0.2">
      <c r="A6467" t="s">
        <v>6447</v>
      </c>
      <c r="B6467">
        <v>16</v>
      </c>
      <c r="C6467">
        <v>2</v>
      </c>
      <c r="D6467" t="s">
        <v>19</v>
      </c>
      <c r="E6467" t="s">
        <v>68</v>
      </c>
    </row>
    <row r="6468" spans="1:5" x14ac:dyDescent="0.2">
      <c r="A6468" t="s">
        <v>1564</v>
      </c>
      <c r="B6468">
        <v>16</v>
      </c>
      <c r="C6468">
        <v>2</v>
      </c>
      <c r="D6468" t="s">
        <v>19</v>
      </c>
      <c r="E6468" t="s">
        <v>67</v>
      </c>
    </row>
    <row r="6469" spans="1:5" x14ac:dyDescent="0.2">
      <c r="A6469" t="s">
        <v>6448</v>
      </c>
      <c r="B6469">
        <v>16</v>
      </c>
      <c r="C6469">
        <v>2</v>
      </c>
      <c r="D6469" t="s">
        <v>19</v>
      </c>
      <c r="E6469" t="s">
        <v>74</v>
      </c>
    </row>
    <row r="6470" spans="1:5" x14ac:dyDescent="0.2">
      <c r="A6470" t="s">
        <v>6449</v>
      </c>
      <c r="B6470">
        <v>16</v>
      </c>
      <c r="C6470">
        <v>2</v>
      </c>
      <c r="D6470" t="s">
        <v>19</v>
      </c>
      <c r="E6470" t="s">
        <v>76</v>
      </c>
    </row>
    <row r="6471" spans="1:5" x14ac:dyDescent="0.2">
      <c r="A6471" t="s">
        <v>6450</v>
      </c>
      <c r="B6471">
        <v>16</v>
      </c>
      <c r="C6471">
        <v>2</v>
      </c>
      <c r="D6471" t="s">
        <v>19</v>
      </c>
      <c r="E6471" t="s">
        <v>72</v>
      </c>
    </row>
    <row r="6472" spans="1:5" x14ac:dyDescent="0.2">
      <c r="A6472" t="s">
        <v>6451</v>
      </c>
      <c r="B6472">
        <v>16</v>
      </c>
      <c r="C6472">
        <v>2</v>
      </c>
      <c r="D6472" t="s">
        <v>19</v>
      </c>
      <c r="E6472" t="s">
        <v>71</v>
      </c>
    </row>
    <row r="6473" spans="1:5" x14ac:dyDescent="0.2">
      <c r="A6473" t="s">
        <v>4642</v>
      </c>
      <c r="B6473">
        <v>16</v>
      </c>
      <c r="C6473">
        <v>2</v>
      </c>
      <c r="D6473" t="s">
        <v>19</v>
      </c>
      <c r="E6473" t="s">
        <v>67</v>
      </c>
    </row>
    <row r="6474" spans="1:5" x14ac:dyDescent="0.2">
      <c r="A6474" t="s">
        <v>3567</v>
      </c>
      <c r="B6474">
        <v>16</v>
      </c>
      <c r="C6474">
        <v>2</v>
      </c>
      <c r="D6474" t="s">
        <v>19</v>
      </c>
      <c r="E6474" t="s">
        <v>71</v>
      </c>
    </row>
    <row r="6475" spans="1:5" x14ac:dyDescent="0.2">
      <c r="A6475" t="s">
        <v>6452</v>
      </c>
      <c r="B6475">
        <v>16</v>
      </c>
      <c r="C6475">
        <v>2</v>
      </c>
      <c r="D6475" t="s">
        <v>19</v>
      </c>
      <c r="E6475" t="s">
        <v>68</v>
      </c>
    </row>
    <row r="6476" spans="1:5" x14ac:dyDescent="0.2">
      <c r="A6476" t="s">
        <v>6453</v>
      </c>
      <c r="B6476">
        <v>16</v>
      </c>
      <c r="C6476">
        <v>2</v>
      </c>
      <c r="D6476" t="s">
        <v>19</v>
      </c>
      <c r="E6476" t="s">
        <v>67</v>
      </c>
    </row>
    <row r="6477" spans="1:5" x14ac:dyDescent="0.2">
      <c r="A6477" t="s">
        <v>6454</v>
      </c>
      <c r="B6477">
        <v>16</v>
      </c>
      <c r="C6477">
        <v>1</v>
      </c>
      <c r="D6477" t="s">
        <v>19</v>
      </c>
      <c r="E6477" t="s">
        <v>67</v>
      </c>
    </row>
    <row r="6478" spans="1:5" x14ac:dyDescent="0.2">
      <c r="A6478" t="s">
        <v>6455</v>
      </c>
      <c r="B6478">
        <v>16</v>
      </c>
      <c r="C6478">
        <v>1</v>
      </c>
      <c r="D6478" t="s">
        <v>19</v>
      </c>
      <c r="E6478" t="s">
        <v>67</v>
      </c>
    </row>
    <row r="6479" spans="1:5" x14ac:dyDescent="0.2">
      <c r="A6479" t="s">
        <v>6456</v>
      </c>
      <c r="B6479">
        <v>16</v>
      </c>
      <c r="C6479">
        <v>1</v>
      </c>
      <c r="D6479" t="s">
        <v>19</v>
      </c>
      <c r="E6479" t="s">
        <v>73</v>
      </c>
    </row>
    <row r="6480" spans="1:5" x14ac:dyDescent="0.2">
      <c r="A6480" t="s">
        <v>6457</v>
      </c>
      <c r="B6480">
        <v>16</v>
      </c>
      <c r="C6480">
        <v>1</v>
      </c>
      <c r="D6480" t="s">
        <v>19</v>
      </c>
      <c r="E6480" t="s">
        <v>71</v>
      </c>
    </row>
    <row r="6481" spans="1:5" x14ac:dyDescent="0.2">
      <c r="A6481" t="s">
        <v>6458</v>
      </c>
      <c r="B6481">
        <v>16</v>
      </c>
      <c r="C6481">
        <v>1</v>
      </c>
      <c r="D6481" t="s">
        <v>19</v>
      </c>
      <c r="E6481" t="s">
        <v>71</v>
      </c>
    </row>
    <row r="6482" spans="1:5" x14ac:dyDescent="0.2">
      <c r="A6482" t="s">
        <v>6459</v>
      </c>
      <c r="B6482">
        <v>16</v>
      </c>
      <c r="C6482">
        <v>1</v>
      </c>
      <c r="D6482" t="s">
        <v>19</v>
      </c>
      <c r="E6482" t="s">
        <v>76</v>
      </c>
    </row>
    <row r="6483" spans="1:5" x14ac:dyDescent="0.2">
      <c r="A6483" t="s">
        <v>6460</v>
      </c>
      <c r="B6483">
        <v>16</v>
      </c>
      <c r="C6483">
        <v>1</v>
      </c>
      <c r="D6483" t="s">
        <v>19</v>
      </c>
      <c r="E6483" t="s">
        <v>76</v>
      </c>
    </row>
    <row r="6484" spans="1:5" x14ac:dyDescent="0.2">
      <c r="A6484" t="s">
        <v>6461</v>
      </c>
      <c r="B6484">
        <v>16</v>
      </c>
      <c r="C6484">
        <v>1</v>
      </c>
      <c r="D6484" t="s">
        <v>19</v>
      </c>
      <c r="E6484" t="s">
        <v>70</v>
      </c>
    </row>
    <row r="6485" spans="1:5" x14ac:dyDescent="0.2">
      <c r="A6485" t="s">
        <v>6462</v>
      </c>
      <c r="B6485">
        <v>16</v>
      </c>
      <c r="C6485">
        <v>1</v>
      </c>
      <c r="D6485" t="s">
        <v>19</v>
      </c>
      <c r="E6485" t="s">
        <v>67</v>
      </c>
    </row>
    <row r="6486" spans="1:5" x14ac:dyDescent="0.2">
      <c r="A6486" t="s">
        <v>6463</v>
      </c>
      <c r="B6486">
        <v>16</v>
      </c>
      <c r="C6486">
        <v>1</v>
      </c>
      <c r="D6486" t="s">
        <v>19</v>
      </c>
      <c r="E6486" t="s">
        <v>68</v>
      </c>
    </row>
    <row r="6487" spans="1:5" x14ac:dyDescent="0.2">
      <c r="A6487" t="s">
        <v>6464</v>
      </c>
      <c r="B6487">
        <v>16</v>
      </c>
      <c r="C6487">
        <v>1</v>
      </c>
      <c r="D6487" t="s">
        <v>19</v>
      </c>
      <c r="E6487" t="s">
        <v>67</v>
      </c>
    </row>
    <row r="6488" spans="1:5" x14ac:dyDescent="0.2">
      <c r="A6488" t="s">
        <v>6465</v>
      </c>
      <c r="B6488">
        <v>16</v>
      </c>
      <c r="C6488">
        <v>1</v>
      </c>
      <c r="D6488" t="s">
        <v>19</v>
      </c>
      <c r="E6488" t="s">
        <v>71</v>
      </c>
    </row>
    <row r="6489" spans="1:5" x14ac:dyDescent="0.2">
      <c r="A6489" t="s">
        <v>6466</v>
      </c>
      <c r="B6489">
        <v>16</v>
      </c>
      <c r="C6489">
        <v>1</v>
      </c>
      <c r="D6489" t="s">
        <v>19</v>
      </c>
      <c r="E6489" t="s">
        <v>67</v>
      </c>
    </row>
    <row r="6490" spans="1:5" x14ac:dyDescent="0.2">
      <c r="A6490" t="s">
        <v>6467</v>
      </c>
      <c r="B6490">
        <v>16</v>
      </c>
      <c r="C6490">
        <v>1</v>
      </c>
      <c r="D6490" t="s">
        <v>19</v>
      </c>
      <c r="E6490" t="s">
        <v>71</v>
      </c>
    </row>
    <row r="6491" spans="1:5" x14ac:dyDescent="0.2">
      <c r="A6491" t="s">
        <v>6468</v>
      </c>
      <c r="B6491">
        <v>16</v>
      </c>
      <c r="C6491">
        <v>1</v>
      </c>
      <c r="D6491" t="s">
        <v>19</v>
      </c>
      <c r="E6491" t="s">
        <v>74</v>
      </c>
    </row>
    <row r="6492" spans="1:5" x14ac:dyDescent="0.2">
      <c r="A6492" t="s">
        <v>6469</v>
      </c>
      <c r="B6492">
        <v>16</v>
      </c>
      <c r="C6492">
        <v>1</v>
      </c>
      <c r="D6492" t="s">
        <v>19</v>
      </c>
      <c r="E6492" t="s">
        <v>68</v>
      </c>
    </row>
    <row r="6493" spans="1:5" x14ac:dyDescent="0.2">
      <c r="A6493" t="s">
        <v>6470</v>
      </c>
      <c r="B6493">
        <v>16</v>
      </c>
      <c r="C6493">
        <v>1</v>
      </c>
      <c r="D6493" t="s">
        <v>19</v>
      </c>
      <c r="E6493" t="s">
        <v>76</v>
      </c>
    </row>
    <row r="6494" spans="1:5" x14ac:dyDescent="0.2">
      <c r="A6494" t="s">
        <v>6471</v>
      </c>
      <c r="B6494">
        <v>16</v>
      </c>
      <c r="C6494">
        <v>1</v>
      </c>
      <c r="D6494" t="s">
        <v>19</v>
      </c>
      <c r="E6494" t="s">
        <v>68</v>
      </c>
    </row>
    <row r="6495" spans="1:5" x14ac:dyDescent="0.2">
      <c r="A6495" t="s">
        <v>6472</v>
      </c>
      <c r="B6495">
        <v>16</v>
      </c>
      <c r="C6495">
        <v>1</v>
      </c>
      <c r="D6495" t="s">
        <v>19</v>
      </c>
      <c r="E6495" t="s">
        <v>74</v>
      </c>
    </row>
    <row r="6496" spans="1:5" x14ac:dyDescent="0.2">
      <c r="A6496" t="s">
        <v>6473</v>
      </c>
      <c r="B6496">
        <v>16</v>
      </c>
      <c r="C6496">
        <v>1</v>
      </c>
      <c r="D6496" t="s">
        <v>19</v>
      </c>
      <c r="E6496" t="s">
        <v>68</v>
      </c>
    </row>
    <row r="6497" spans="1:5" x14ac:dyDescent="0.2">
      <c r="A6497" t="s">
        <v>6474</v>
      </c>
      <c r="B6497">
        <v>16</v>
      </c>
      <c r="C6497">
        <v>1</v>
      </c>
      <c r="D6497" t="s">
        <v>19</v>
      </c>
      <c r="E6497" t="s">
        <v>68</v>
      </c>
    </row>
    <row r="6498" spans="1:5" x14ac:dyDescent="0.2">
      <c r="A6498" t="s">
        <v>6475</v>
      </c>
      <c r="B6498">
        <v>16</v>
      </c>
      <c r="C6498">
        <v>1</v>
      </c>
      <c r="D6498" t="s">
        <v>19</v>
      </c>
      <c r="E6498" t="s">
        <v>71</v>
      </c>
    </row>
    <row r="6499" spans="1:5" x14ac:dyDescent="0.2">
      <c r="A6499" t="s">
        <v>6476</v>
      </c>
      <c r="B6499">
        <v>16</v>
      </c>
      <c r="C6499">
        <v>1</v>
      </c>
      <c r="D6499" t="s">
        <v>19</v>
      </c>
      <c r="E6499" t="s">
        <v>76</v>
      </c>
    </row>
    <row r="6500" spans="1:5" x14ac:dyDescent="0.2">
      <c r="A6500" t="s">
        <v>6477</v>
      </c>
      <c r="B6500">
        <v>16</v>
      </c>
      <c r="C6500">
        <v>1</v>
      </c>
      <c r="D6500" t="s">
        <v>19</v>
      </c>
      <c r="E6500" t="s">
        <v>74</v>
      </c>
    </row>
    <row r="6501" spans="1:5" x14ac:dyDescent="0.2">
      <c r="A6501" t="s">
        <v>1519</v>
      </c>
      <c r="B6501">
        <v>16</v>
      </c>
      <c r="C6501">
        <v>1</v>
      </c>
      <c r="D6501" t="s">
        <v>19</v>
      </c>
      <c r="E6501" t="s">
        <v>67</v>
      </c>
    </row>
    <row r="6502" spans="1:5" x14ac:dyDescent="0.2">
      <c r="A6502" t="s">
        <v>6478</v>
      </c>
      <c r="B6502">
        <v>16</v>
      </c>
      <c r="C6502">
        <v>1</v>
      </c>
      <c r="D6502" t="s">
        <v>19</v>
      </c>
      <c r="E6502" t="s">
        <v>70</v>
      </c>
    </row>
    <row r="6503" spans="1:5" x14ac:dyDescent="0.2">
      <c r="A6503" t="s">
        <v>6479</v>
      </c>
      <c r="B6503">
        <v>16</v>
      </c>
      <c r="C6503">
        <v>1</v>
      </c>
      <c r="D6503" t="s">
        <v>19</v>
      </c>
      <c r="E6503" t="s">
        <v>67</v>
      </c>
    </row>
    <row r="6504" spans="1:5" x14ac:dyDescent="0.2">
      <c r="A6504" t="s">
        <v>6480</v>
      </c>
      <c r="B6504">
        <v>16</v>
      </c>
      <c r="C6504">
        <v>1</v>
      </c>
      <c r="D6504" t="s">
        <v>19</v>
      </c>
      <c r="E6504" t="s">
        <v>67</v>
      </c>
    </row>
    <row r="6505" spans="1:5" x14ac:dyDescent="0.2">
      <c r="A6505" t="s">
        <v>6481</v>
      </c>
      <c r="B6505">
        <v>16</v>
      </c>
      <c r="C6505">
        <v>1</v>
      </c>
      <c r="D6505" t="s">
        <v>19</v>
      </c>
      <c r="E6505" t="s">
        <v>75</v>
      </c>
    </row>
    <row r="6506" spans="1:5" x14ac:dyDescent="0.2">
      <c r="A6506" t="s">
        <v>6482</v>
      </c>
      <c r="B6506">
        <v>16</v>
      </c>
      <c r="C6506">
        <v>1</v>
      </c>
      <c r="D6506" t="s">
        <v>19</v>
      </c>
      <c r="E6506" t="s">
        <v>68</v>
      </c>
    </row>
    <row r="6507" spans="1:5" x14ac:dyDescent="0.2">
      <c r="A6507" t="s">
        <v>1763</v>
      </c>
      <c r="B6507">
        <v>16</v>
      </c>
      <c r="C6507">
        <v>1</v>
      </c>
      <c r="D6507" t="s">
        <v>19</v>
      </c>
      <c r="E6507" t="s">
        <v>67</v>
      </c>
    </row>
    <row r="6508" spans="1:5" x14ac:dyDescent="0.2">
      <c r="A6508" t="s">
        <v>6483</v>
      </c>
      <c r="B6508">
        <v>16</v>
      </c>
      <c r="C6508">
        <v>1</v>
      </c>
      <c r="D6508" t="s">
        <v>19</v>
      </c>
      <c r="E6508" t="s">
        <v>68</v>
      </c>
    </row>
    <row r="6509" spans="1:5" x14ac:dyDescent="0.2">
      <c r="A6509" t="s">
        <v>6484</v>
      </c>
      <c r="B6509">
        <v>16</v>
      </c>
      <c r="C6509">
        <v>1</v>
      </c>
      <c r="D6509" t="s">
        <v>19</v>
      </c>
      <c r="E6509" t="s">
        <v>67</v>
      </c>
    </row>
    <row r="6510" spans="1:5" x14ac:dyDescent="0.2">
      <c r="A6510" t="s">
        <v>6485</v>
      </c>
      <c r="B6510">
        <v>16</v>
      </c>
      <c r="C6510">
        <v>1</v>
      </c>
      <c r="D6510" t="s">
        <v>19</v>
      </c>
      <c r="E6510" t="s">
        <v>74</v>
      </c>
    </row>
    <row r="6511" spans="1:5" x14ac:dyDescent="0.2">
      <c r="A6511" t="s">
        <v>6486</v>
      </c>
      <c r="B6511">
        <v>16</v>
      </c>
      <c r="C6511">
        <v>1</v>
      </c>
      <c r="D6511" t="s">
        <v>19</v>
      </c>
      <c r="E6511" t="s">
        <v>71</v>
      </c>
    </row>
    <row r="6512" spans="1:5" x14ac:dyDescent="0.2">
      <c r="A6512" t="s">
        <v>6487</v>
      </c>
      <c r="B6512">
        <v>16</v>
      </c>
      <c r="C6512">
        <v>1</v>
      </c>
      <c r="D6512" t="s">
        <v>19</v>
      </c>
      <c r="E6512" t="s">
        <v>67</v>
      </c>
    </row>
    <row r="6513" spans="1:5" x14ac:dyDescent="0.2">
      <c r="A6513" t="s">
        <v>6488</v>
      </c>
      <c r="B6513">
        <v>16</v>
      </c>
      <c r="C6513">
        <v>1</v>
      </c>
      <c r="D6513" t="s">
        <v>19</v>
      </c>
      <c r="E6513" t="s">
        <v>71</v>
      </c>
    </row>
    <row r="6514" spans="1:5" x14ac:dyDescent="0.2">
      <c r="A6514" t="s">
        <v>6489</v>
      </c>
      <c r="B6514">
        <v>16</v>
      </c>
      <c r="C6514">
        <v>1</v>
      </c>
      <c r="D6514" t="s">
        <v>19</v>
      </c>
      <c r="E6514" t="s">
        <v>71</v>
      </c>
    </row>
    <row r="6515" spans="1:5" x14ac:dyDescent="0.2">
      <c r="A6515" t="s">
        <v>6490</v>
      </c>
      <c r="B6515">
        <v>16</v>
      </c>
      <c r="C6515">
        <v>1</v>
      </c>
      <c r="D6515" t="s">
        <v>19</v>
      </c>
      <c r="E6515" t="s">
        <v>72</v>
      </c>
    </row>
    <row r="6516" spans="1:5" x14ac:dyDescent="0.2">
      <c r="A6516" t="s">
        <v>6491</v>
      </c>
      <c r="B6516">
        <v>16</v>
      </c>
      <c r="C6516">
        <v>1</v>
      </c>
      <c r="D6516" t="s">
        <v>19</v>
      </c>
      <c r="E6516" t="s">
        <v>68</v>
      </c>
    </row>
    <row r="6517" spans="1:5" x14ac:dyDescent="0.2">
      <c r="A6517" t="s">
        <v>6492</v>
      </c>
      <c r="B6517">
        <v>16</v>
      </c>
      <c r="C6517">
        <v>1</v>
      </c>
      <c r="D6517" t="s">
        <v>19</v>
      </c>
      <c r="E6517" t="s">
        <v>69</v>
      </c>
    </row>
    <row r="6518" spans="1:5" x14ac:dyDescent="0.2">
      <c r="A6518" t="s">
        <v>6493</v>
      </c>
      <c r="B6518">
        <v>16</v>
      </c>
      <c r="C6518">
        <v>1</v>
      </c>
      <c r="D6518" t="s">
        <v>19</v>
      </c>
      <c r="E6518" t="s">
        <v>67</v>
      </c>
    </row>
    <row r="6519" spans="1:5" x14ac:dyDescent="0.2">
      <c r="A6519" t="s">
        <v>6494</v>
      </c>
      <c r="B6519">
        <v>16</v>
      </c>
      <c r="C6519">
        <v>1</v>
      </c>
      <c r="D6519" t="s">
        <v>19</v>
      </c>
      <c r="E6519" t="s">
        <v>74</v>
      </c>
    </row>
    <row r="6520" spans="1:5" x14ac:dyDescent="0.2">
      <c r="A6520" t="s">
        <v>6495</v>
      </c>
      <c r="B6520">
        <v>16</v>
      </c>
      <c r="C6520">
        <v>1</v>
      </c>
      <c r="D6520" t="s">
        <v>19</v>
      </c>
      <c r="E6520" t="s">
        <v>70</v>
      </c>
    </row>
    <row r="6521" spans="1:5" x14ac:dyDescent="0.2">
      <c r="A6521" t="s">
        <v>4605</v>
      </c>
      <c r="B6521">
        <v>16</v>
      </c>
      <c r="C6521">
        <v>1</v>
      </c>
      <c r="D6521" t="s">
        <v>19</v>
      </c>
      <c r="E6521" t="s">
        <v>70</v>
      </c>
    </row>
    <row r="6522" spans="1:5" x14ac:dyDescent="0.2">
      <c r="A6522" t="s">
        <v>6496</v>
      </c>
      <c r="B6522">
        <v>16</v>
      </c>
      <c r="C6522">
        <v>1</v>
      </c>
      <c r="D6522" t="s">
        <v>19</v>
      </c>
      <c r="E6522" t="s">
        <v>68</v>
      </c>
    </row>
    <row r="6523" spans="1:5" x14ac:dyDescent="0.2">
      <c r="A6523" t="s">
        <v>6497</v>
      </c>
      <c r="B6523">
        <v>16</v>
      </c>
      <c r="C6523">
        <v>1</v>
      </c>
      <c r="D6523" t="s">
        <v>19</v>
      </c>
      <c r="E6523" t="s">
        <v>75</v>
      </c>
    </row>
    <row r="6524" spans="1:5" x14ac:dyDescent="0.2">
      <c r="A6524" t="s">
        <v>6498</v>
      </c>
      <c r="B6524">
        <v>16</v>
      </c>
      <c r="C6524">
        <v>1</v>
      </c>
      <c r="D6524" t="s">
        <v>19</v>
      </c>
      <c r="E6524" t="s">
        <v>67</v>
      </c>
    </row>
    <row r="6525" spans="1:5" x14ac:dyDescent="0.2">
      <c r="A6525" t="s">
        <v>4028</v>
      </c>
      <c r="B6525">
        <v>16</v>
      </c>
      <c r="C6525">
        <v>1</v>
      </c>
      <c r="D6525" t="s">
        <v>19</v>
      </c>
      <c r="E6525" t="s">
        <v>68</v>
      </c>
    </row>
    <row r="6526" spans="1:5" x14ac:dyDescent="0.2">
      <c r="A6526" t="s">
        <v>6499</v>
      </c>
      <c r="B6526">
        <v>16</v>
      </c>
      <c r="C6526">
        <v>1</v>
      </c>
      <c r="D6526" t="s">
        <v>19</v>
      </c>
      <c r="E6526" t="s">
        <v>67</v>
      </c>
    </row>
    <row r="6527" spans="1:5" x14ac:dyDescent="0.2">
      <c r="A6527" t="s">
        <v>6500</v>
      </c>
      <c r="B6527">
        <v>16</v>
      </c>
      <c r="C6527">
        <v>1</v>
      </c>
      <c r="D6527" t="s">
        <v>19</v>
      </c>
      <c r="E6527" t="s">
        <v>67</v>
      </c>
    </row>
    <row r="6528" spans="1:5" x14ac:dyDescent="0.2">
      <c r="A6528" t="s">
        <v>6501</v>
      </c>
      <c r="B6528">
        <v>16</v>
      </c>
      <c r="C6528">
        <v>1</v>
      </c>
      <c r="D6528" t="s">
        <v>19</v>
      </c>
      <c r="E6528" t="s">
        <v>68</v>
      </c>
    </row>
    <row r="6529" spans="1:5" x14ac:dyDescent="0.2">
      <c r="A6529" t="s">
        <v>6502</v>
      </c>
      <c r="B6529">
        <v>16</v>
      </c>
      <c r="C6529">
        <v>1</v>
      </c>
      <c r="D6529" t="s">
        <v>19</v>
      </c>
      <c r="E6529" t="s">
        <v>68</v>
      </c>
    </row>
    <row r="6530" spans="1:5" x14ac:dyDescent="0.2">
      <c r="A6530" t="s">
        <v>6503</v>
      </c>
      <c r="B6530">
        <v>16</v>
      </c>
      <c r="C6530">
        <v>1</v>
      </c>
      <c r="D6530" t="s">
        <v>19</v>
      </c>
      <c r="E6530" t="s">
        <v>75</v>
      </c>
    </row>
    <row r="6531" spans="1:5" x14ac:dyDescent="0.2">
      <c r="A6531" t="s">
        <v>6504</v>
      </c>
      <c r="B6531">
        <v>16</v>
      </c>
      <c r="C6531">
        <v>1</v>
      </c>
      <c r="D6531" t="s">
        <v>19</v>
      </c>
      <c r="E6531" t="s">
        <v>67</v>
      </c>
    </row>
    <row r="6532" spans="1:5" x14ac:dyDescent="0.2">
      <c r="A6532" t="s">
        <v>1582</v>
      </c>
      <c r="B6532">
        <v>16</v>
      </c>
      <c r="C6532">
        <v>1</v>
      </c>
      <c r="D6532" t="s">
        <v>19</v>
      </c>
      <c r="E6532" t="s">
        <v>74</v>
      </c>
    </row>
    <row r="6533" spans="1:5" x14ac:dyDescent="0.2">
      <c r="A6533" t="s">
        <v>6505</v>
      </c>
      <c r="B6533">
        <v>16</v>
      </c>
      <c r="C6533">
        <v>1</v>
      </c>
      <c r="D6533" t="s">
        <v>19</v>
      </c>
      <c r="E6533" t="s">
        <v>72</v>
      </c>
    </row>
    <row r="6534" spans="1:5" x14ac:dyDescent="0.2">
      <c r="A6534" t="s">
        <v>2746</v>
      </c>
      <c r="B6534">
        <v>16</v>
      </c>
      <c r="C6534">
        <v>1</v>
      </c>
      <c r="D6534" t="s">
        <v>19</v>
      </c>
      <c r="E6534" t="s">
        <v>68</v>
      </c>
    </row>
    <row r="6535" spans="1:5" x14ac:dyDescent="0.2">
      <c r="A6535" t="s">
        <v>6506</v>
      </c>
      <c r="B6535">
        <v>16</v>
      </c>
      <c r="C6535">
        <v>1</v>
      </c>
      <c r="D6535" t="s">
        <v>19</v>
      </c>
      <c r="E6535" t="s">
        <v>67</v>
      </c>
    </row>
    <row r="6536" spans="1:5" x14ac:dyDescent="0.2">
      <c r="A6536" t="s">
        <v>6507</v>
      </c>
      <c r="B6536">
        <v>16</v>
      </c>
      <c r="C6536">
        <v>1</v>
      </c>
      <c r="D6536" t="s">
        <v>19</v>
      </c>
      <c r="E6536" t="s">
        <v>67</v>
      </c>
    </row>
    <row r="6537" spans="1:5" x14ac:dyDescent="0.2">
      <c r="A6537" t="s">
        <v>6508</v>
      </c>
      <c r="B6537">
        <v>16</v>
      </c>
      <c r="C6537">
        <v>1</v>
      </c>
      <c r="D6537" t="s">
        <v>19</v>
      </c>
      <c r="E6537" t="s">
        <v>70</v>
      </c>
    </row>
    <row r="6538" spans="1:5" x14ac:dyDescent="0.2">
      <c r="A6538" t="s">
        <v>6509</v>
      </c>
      <c r="B6538">
        <v>16</v>
      </c>
      <c r="C6538">
        <v>1</v>
      </c>
      <c r="D6538" t="s">
        <v>19</v>
      </c>
      <c r="E6538" t="s">
        <v>72</v>
      </c>
    </row>
    <row r="6539" spans="1:5" x14ac:dyDescent="0.2">
      <c r="A6539" t="s">
        <v>6510</v>
      </c>
      <c r="B6539">
        <v>16</v>
      </c>
      <c r="C6539">
        <v>1</v>
      </c>
      <c r="D6539" t="s">
        <v>19</v>
      </c>
      <c r="E6539" t="s">
        <v>67</v>
      </c>
    </row>
    <row r="6540" spans="1:5" x14ac:dyDescent="0.2">
      <c r="A6540" t="s">
        <v>6511</v>
      </c>
      <c r="B6540">
        <v>16</v>
      </c>
      <c r="C6540">
        <v>1</v>
      </c>
      <c r="D6540" t="s">
        <v>19</v>
      </c>
      <c r="E6540" t="s">
        <v>67</v>
      </c>
    </row>
    <row r="6541" spans="1:5" x14ac:dyDescent="0.2">
      <c r="A6541" t="s">
        <v>1696</v>
      </c>
      <c r="B6541">
        <v>16</v>
      </c>
      <c r="C6541">
        <v>1</v>
      </c>
      <c r="D6541" t="s">
        <v>19</v>
      </c>
      <c r="E6541" t="s">
        <v>67</v>
      </c>
    </row>
    <row r="6542" spans="1:5" x14ac:dyDescent="0.2">
      <c r="A6542" t="s">
        <v>6512</v>
      </c>
      <c r="B6542">
        <v>16</v>
      </c>
      <c r="C6542">
        <v>1</v>
      </c>
      <c r="D6542" t="s">
        <v>19</v>
      </c>
      <c r="E6542" t="s">
        <v>67</v>
      </c>
    </row>
    <row r="6543" spans="1:5" x14ac:dyDescent="0.2">
      <c r="A6543" t="s">
        <v>4969</v>
      </c>
      <c r="B6543">
        <v>16</v>
      </c>
      <c r="C6543">
        <v>1</v>
      </c>
      <c r="D6543" t="s">
        <v>19</v>
      </c>
      <c r="E6543" t="s">
        <v>77</v>
      </c>
    </row>
    <row r="6544" spans="1:5" x14ac:dyDescent="0.2">
      <c r="A6544" t="s">
        <v>6513</v>
      </c>
      <c r="B6544">
        <v>16</v>
      </c>
      <c r="C6544">
        <v>1</v>
      </c>
      <c r="D6544" t="s">
        <v>19</v>
      </c>
      <c r="E6544" t="s">
        <v>72</v>
      </c>
    </row>
    <row r="6545" spans="1:5" x14ac:dyDescent="0.2">
      <c r="A6545" t="s">
        <v>6514</v>
      </c>
      <c r="B6545">
        <v>16</v>
      </c>
      <c r="C6545">
        <v>1</v>
      </c>
      <c r="D6545" t="s">
        <v>19</v>
      </c>
      <c r="E6545" t="s">
        <v>72</v>
      </c>
    </row>
    <row r="6546" spans="1:5" x14ac:dyDescent="0.2">
      <c r="A6546" t="s">
        <v>1365</v>
      </c>
      <c r="B6546">
        <v>16</v>
      </c>
      <c r="C6546">
        <v>1</v>
      </c>
      <c r="D6546" t="s">
        <v>19</v>
      </c>
      <c r="E6546" t="s">
        <v>71</v>
      </c>
    </row>
    <row r="6547" spans="1:5" x14ac:dyDescent="0.2">
      <c r="A6547" t="s">
        <v>6515</v>
      </c>
      <c r="B6547">
        <v>16</v>
      </c>
      <c r="C6547">
        <v>1</v>
      </c>
      <c r="D6547" t="s">
        <v>19</v>
      </c>
      <c r="E6547" t="s">
        <v>71</v>
      </c>
    </row>
    <row r="6548" spans="1:5" x14ac:dyDescent="0.2">
      <c r="A6548" t="s">
        <v>1706</v>
      </c>
      <c r="B6548">
        <v>16</v>
      </c>
      <c r="C6548">
        <v>1</v>
      </c>
      <c r="D6548" t="s">
        <v>19</v>
      </c>
      <c r="E6548" t="s">
        <v>68</v>
      </c>
    </row>
    <row r="6549" spans="1:5" x14ac:dyDescent="0.2">
      <c r="A6549" t="s">
        <v>6516</v>
      </c>
      <c r="B6549">
        <v>16</v>
      </c>
      <c r="C6549">
        <v>1</v>
      </c>
      <c r="D6549" t="s">
        <v>19</v>
      </c>
      <c r="E6549" t="s">
        <v>68</v>
      </c>
    </row>
    <row r="6550" spans="1:5" x14ac:dyDescent="0.2">
      <c r="A6550" t="s">
        <v>6517</v>
      </c>
      <c r="B6550">
        <v>16</v>
      </c>
      <c r="C6550">
        <v>1</v>
      </c>
      <c r="D6550" t="s">
        <v>19</v>
      </c>
      <c r="E6550" t="s">
        <v>67</v>
      </c>
    </row>
    <row r="6551" spans="1:5" x14ac:dyDescent="0.2">
      <c r="A6551" t="s">
        <v>6518</v>
      </c>
      <c r="B6551">
        <v>16</v>
      </c>
      <c r="C6551">
        <v>1</v>
      </c>
      <c r="D6551" t="s">
        <v>19</v>
      </c>
      <c r="E6551" t="s">
        <v>67</v>
      </c>
    </row>
    <row r="6552" spans="1:5" x14ac:dyDescent="0.2">
      <c r="A6552" t="s">
        <v>6519</v>
      </c>
      <c r="B6552">
        <v>16</v>
      </c>
      <c r="C6552">
        <v>1</v>
      </c>
      <c r="D6552" t="s">
        <v>19</v>
      </c>
      <c r="E6552" t="s">
        <v>71</v>
      </c>
    </row>
    <row r="6553" spans="1:5" x14ac:dyDescent="0.2">
      <c r="A6553" t="s">
        <v>6520</v>
      </c>
      <c r="B6553">
        <v>16</v>
      </c>
      <c r="C6553">
        <v>1</v>
      </c>
      <c r="D6553" t="s">
        <v>19</v>
      </c>
      <c r="E6553" t="s">
        <v>67</v>
      </c>
    </row>
    <row r="6554" spans="1:5" x14ac:dyDescent="0.2">
      <c r="A6554" t="s">
        <v>6521</v>
      </c>
      <c r="B6554">
        <v>16</v>
      </c>
      <c r="C6554">
        <v>1</v>
      </c>
      <c r="D6554" t="s">
        <v>19</v>
      </c>
      <c r="E6554" t="s">
        <v>74</v>
      </c>
    </row>
    <row r="6555" spans="1:5" x14ac:dyDescent="0.2">
      <c r="A6555" t="s">
        <v>6522</v>
      </c>
      <c r="B6555">
        <v>16</v>
      </c>
      <c r="C6555">
        <v>1</v>
      </c>
      <c r="D6555" t="s">
        <v>19</v>
      </c>
      <c r="E6555" t="s">
        <v>71</v>
      </c>
    </row>
    <row r="6556" spans="1:5" x14ac:dyDescent="0.2">
      <c r="A6556" t="s">
        <v>6523</v>
      </c>
      <c r="B6556">
        <v>16</v>
      </c>
      <c r="C6556">
        <v>1</v>
      </c>
      <c r="D6556" t="s">
        <v>19</v>
      </c>
      <c r="E6556" t="s">
        <v>67</v>
      </c>
    </row>
    <row r="6557" spans="1:5" x14ac:dyDescent="0.2">
      <c r="A6557" t="s">
        <v>6524</v>
      </c>
      <c r="B6557">
        <v>16</v>
      </c>
      <c r="C6557">
        <v>1</v>
      </c>
      <c r="D6557" t="s">
        <v>19</v>
      </c>
      <c r="E6557" t="s">
        <v>68</v>
      </c>
    </row>
    <row r="6558" spans="1:5" x14ac:dyDescent="0.2">
      <c r="A6558" t="s">
        <v>6525</v>
      </c>
      <c r="B6558">
        <v>16</v>
      </c>
      <c r="C6558">
        <v>1</v>
      </c>
      <c r="D6558" t="s">
        <v>19</v>
      </c>
      <c r="E6558" t="s">
        <v>71</v>
      </c>
    </row>
    <row r="6559" spans="1:5" x14ac:dyDescent="0.2">
      <c r="A6559" t="s">
        <v>2193</v>
      </c>
      <c r="B6559">
        <v>16</v>
      </c>
      <c r="C6559">
        <v>1</v>
      </c>
      <c r="D6559" t="s">
        <v>19</v>
      </c>
      <c r="E6559" t="s">
        <v>71</v>
      </c>
    </row>
    <row r="6560" spans="1:5" x14ac:dyDescent="0.2">
      <c r="A6560" t="s">
        <v>6526</v>
      </c>
      <c r="B6560">
        <v>16</v>
      </c>
      <c r="C6560">
        <v>1</v>
      </c>
      <c r="D6560" t="s">
        <v>19</v>
      </c>
      <c r="E6560" t="s">
        <v>71</v>
      </c>
    </row>
    <row r="6561" spans="1:5" x14ac:dyDescent="0.2">
      <c r="A6561" t="s">
        <v>6527</v>
      </c>
      <c r="B6561">
        <v>16</v>
      </c>
      <c r="C6561">
        <v>1</v>
      </c>
      <c r="D6561" t="s">
        <v>19</v>
      </c>
      <c r="E6561" t="s">
        <v>72</v>
      </c>
    </row>
    <row r="6562" spans="1:5" x14ac:dyDescent="0.2">
      <c r="A6562" t="s">
        <v>2057</v>
      </c>
      <c r="B6562">
        <v>16</v>
      </c>
      <c r="C6562">
        <v>1</v>
      </c>
      <c r="D6562" t="s">
        <v>19</v>
      </c>
      <c r="E6562" t="s">
        <v>67</v>
      </c>
    </row>
    <row r="6563" spans="1:5" x14ac:dyDescent="0.2">
      <c r="A6563" t="s">
        <v>6528</v>
      </c>
      <c r="B6563">
        <v>16</v>
      </c>
      <c r="C6563">
        <v>1</v>
      </c>
      <c r="D6563" t="s">
        <v>19</v>
      </c>
      <c r="E6563" t="s">
        <v>71</v>
      </c>
    </row>
    <row r="6564" spans="1:5" x14ac:dyDescent="0.2">
      <c r="A6564" t="s">
        <v>6529</v>
      </c>
      <c r="B6564">
        <v>16</v>
      </c>
      <c r="C6564">
        <v>1</v>
      </c>
      <c r="D6564" t="s">
        <v>19</v>
      </c>
      <c r="E6564" t="s">
        <v>72</v>
      </c>
    </row>
    <row r="6565" spans="1:5" x14ac:dyDescent="0.2">
      <c r="A6565" t="s">
        <v>6530</v>
      </c>
      <c r="B6565">
        <v>16</v>
      </c>
      <c r="C6565">
        <v>1</v>
      </c>
      <c r="D6565" t="s">
        <v>19</v>
      </c>
      <c r="E6565" t="s">
        <v>71</v>
      </c>
    </row>
    <row r="6566" spans="1:5" x14ac:dyDescent="0.2">
      <c r="A6566" t="s">
        <v>3426</v>
      </c>
      <c r="B6566">
        <v>16</v>
      </c>
      <c r="C6566">
        <v>1</v>
      </c>
      <c r="D6566" t="s">
        <v>19</v>
      </c>
      <c r="E6566" t="s">
        <v>68</v>
      </c>
    </row>
    <row r="6567" spans="1:5" x14ac:dyDescent="0.2">
      <c r="A6567" t="s">
        <v>6531</v>
      </c>
      <c r="B6567">
        <v>16</v>
      </c>
      <c r="C6567">
        <v>1</v>
      </c>
      <c r="D6567" t="s">
        <v>19</v>
      </c>
      <c r="E6567" t="s">
        <v>72</v>
      </c>
    </row>
    <row r="6568" spans="1:5" x14ac:dyDescent="0.2">
      <c r="A6568" t="s">
        <v>6532</v>
      </c>
      <c r="B6568">
        <v>16</v>
      </c>
      <c r="C6568">
        <v>1</v>
      </c>
      <c r="D6568" t="s">
        <v>19</v>
      </c>
      <c r="E6568" t="s">
        <v>68</v>
      </c>
    </row>
    <row r="6569" spans="1:5" x14ac:dyDescent="0.2">
      <c r="A6569" t="s">
        <v>5489</v>
      </c>
      <c r="B6569">
        <v>16</v>
      </c>
      <c r="C6569">
        <v>1</v>
      </c>
      <c r="D6569" t="s">
        <v>19</v>
      </c>
      <c r="E6569" t="s">
        <v>71</v>
      </c>
    </row>
    <row r="6570" spans="1:5" x14ac:dyDescent="0.2">
      <c r="A6570" t="s">
        <v>6533</v>
      </c>
      <c r="B6570">
        <v>16</v>
      </c>
      <c r="C6570">
        <v>1</v>
      </c>
      <c r="D6570" t="s">
        <v>19</v>
      </c>
      <c r="E6570" t="s">
        <v>71</v>
      </c>
    </row>
    <row r="6571" spans="1:5" x14ac:dyDescent="0.2">
      <c r="A6571" t="s">
        <v>2113</v>
      </c>
      <c r="B6571">
        <v>16</v>
      </c>
      <c r="C6571">
        <v>1</v>
      </c>
      <c r="D6571" t="s">
        <v>19</v>
      </c>
      <c r="E6571" t="s">
        <v>67</v>
      </c>
    </row>
    <row r="6572" spans="1:5" x14ac:dyDescent="0.2">
      <c r="A6572" t="s">
        <v>6534</v>
      </c>
      <c r="B6572">
        <v>16</v>
      </c>
      <c r="C6572">
        <v>1</v>
      </c>
      <c r="D6572" t="s">
        <v>19</v>
      </c>
      <c r="E6572" t="s">
        <v>67</v>
      </c>
    </row>
    <row r="6573" spans="1:5" x14ac:dyDescent="0.2">
      <c r="A6573" t="s">
        <v>6535</v>
      </c>
      <c r="B6573">
        <v>16</v>
      </c>
      <c r="C6573">
        <v>1</v>
      </c>
      <c r="D6573" t="s">
        <v>19</v>
      </c>
      <c r="E6573" t="s">
        <v>72</v>
      </c>
    </row>
    <row r="6574" spans="1:5" x14ac:dyDescent="0.2">
      <c r="A6574" t="s">
        <v>6536</v>
      </c>
      <c r="B6574">
        <v>16</v>
      </c>
      <c r="C6574">
        <v>1</v>
      </c>
      <c r="D6574" t="s">
        <v>19</v>
      </c>
      <c r="E6574" t="s">
        <v>72</v>
      </c>
    </row>
    <row r="6575" spans="1:5" x14ac:dyDescent="0.2">
      <c r="A6575" t="s">
        <v>6537</v>
      </c>
      <c r="B6575">
        <v>16</v>
      </c>
      <c r="C6575">
        <v>1</v>
      </c>
      <c r="D6575" t="s">
        <v>19</v>
      </c>
      <c r="E6575" t="s">
        <v>75</v>
      </c>
    </row>
    <row r="6576" spans="1:5" x14ac:dyDescent="0.2">
      <c r="A6576" t="s">
        <v>6538</v>
      </c>
      <c r="B6576">
        <v>16</v>
      </c>
      <c r="C6576">
        <v>1</v>
      </c>
      <c r="D6576" t="s">
        <v>19</v>
      </c>
      <c r="E6576" t="s">
        <v>68</v>
      </c>
    </row>
    <row r="6577" spans="1:5" x14ac:dyDescent="0.2">
      <c r="A6577" t="s">
        <v>6539</v>
      </c>
      <c r="B6577">
        <v>16</v>
      </c>
      <c r="C6577">
        <v>1</v>
      </c>
      <c r="D6577" t="s">
        <v>19</v>
      </c>
      <c r="E6577" t="s">
        <v>68</v>
      </c>
    </row>
    <row r="6578" spans="1:5" x14ac:dyDescent="0.2">
      <c r="A6578" t="s">
        <v>6492</v>
      </c>
      <c r="B6578">
        <v>16</v>
      </c>
      <c r="C6578">
        <v>1</v>
      </c>
      <c r="D6578" t="s">
        <v>19</v>
      </c>
      <c r="E6578" t="s">
        <v>67</v>
      </c>
    </row>
    <row r="6579" spans="1:5" x14ac:dyDescent="0.2">
      <c r="A6579" t="s">
        <v>6540</v>
      </c>
      <c r="B6579">
        <v>16</v>
      </c>
      <c r="C6579">
        <v>1</v>
      </c>
      <c r="D6579" t="s">
        <v>19</v>
      </c>
      <c r="E6579" t="s">
        <v>74</v>
      </c>
    </row>
    <row r="6580" spans="1:5" x14ac:dyDescent="0.2">
      <c r="A6580" t="s">
        <v>6541</v>
      </c>
      <c r="B6580">
        <v>16</v>
      </c>
      <c r="C6580">
        <v>1</v>
      </c>
      <c r="D6580" t="s">
        <v>19</v>
      </c>
      <c r="E6580" t="s">
        <v>72</v>
      </c>
    </row>
    <row r="6581" spans="1:5" x14ac:dyDescent="0.2">
      <c r="A6581" t="s">
        <v>6542</v>
      </c>
      <c r="B6581">
        <v>16</v>
      </c>
      <c r="C6581">
        <v>1</v>
      </c>
      <c r="D6581" t="s">
        <v>19</v>
      </c>
      <c r="E6581" t="s">
        <v>70</v>
      </c>
    </row>
    <row r="6582" spans="1:5" x14ac:dyDescent="0.2">
      <c r="A6582" t="s">
        <v>6543</v>
      </c>
      <c r="B6582">
        <v>16</v>
      </c>
      <c r="C6582">
        <v>1</v>
      </c>
      <c r="D6582" t="s">
        <v>19</v>
      </c>
      <c r="E6582" t="s">
        <v>67</v>
      </c>
    </row>
    <row r="6583" spans="1:5" x14ac:dyDescent="0.2">
      <c r="A6583" t="s">
        <v>6544</v>
      </c>
      <c r="B6583">
        <v>16</v>
      </c>
      <c r="C6583">
        <v>1</v>
      </c>
      <c r="D6583" t="s">
        <v>19</v>
      </c>
      <c r="E6583" t="s">
        <v>71</v>
      </c>
    </row>
    <row r="6584" spans="1:5" x14ac:dyDescent="0.2">
      <c r="A6584" t="s">
        <v>6545</v>
      </c>
      <c r="B6584">
        <v>16</v>
      </c>
      <c r="C6584">
        <v>1</v>
      </c>
      <c r="D6584" t="s">
        <v>19</v>
      </c>
      <c r="E6584" t="s">
        <v>71</v>
      </c>
    </row>
    <row r="6585" spans="1:5" x14ac:dyDescent="0.2">
      <c r="A6585" t="s">
        <v>6546</v>
      </c>
      <c r="B6585">
        <v>16</v>
      </c>
      <c r="C6585">
        <v>1</v>
      </c>
      <c r="D6585" t="s">
        <v>19</v>
      </c>
      <c r="E6585" t="s">
        <v>72</v>
      </c>
    </row>
    <row r="6586" spans="1:5" x14ac:dyDescent="0.2">
      <c r="A6586" t="s">
        <v>6547</v>
      </c>
      <c r="B6586">
        <v>16</v>
      </c>
      <c r="C6586">
        <v>1</v>
      </c>
      <c r="D6586" t="s">
        <v>19</v>
      </c>
      <c r="E6586" t="s">
        <v>68</v>
      </c>
    </row>
    <row r="6587" spans="1:5" x14ac:dyDescent="0.2">
      <c r="A6587" t="s">
        <v>6548</v>
      </c>
      <c r="B6587">
        <v>16</v>
      </c>
      <c r="C6587">
        <v>1</v>
      </c>
      <c r="D6587" t="s">
        <v>19</v>
      </c>
      <c r="E6587" t="s">
        <v>68</v>
      </c>
    </row>
    <row r="6588" spans="1:5" x14ac:dyDescent="0.2">
      <c r="A6588" t="s">
        <v>3711</v>
      </c>
      <c r="B6588">
        <v>16</v>
      </c>
      <c r="C6588">
        <v>1</v>
      </c>
      <c r="D6588" t="s">
        <v>19</v>
      </c>
      <c r="E6588" t="s">
        <v>71</v>
      </c>
    </row>
    <row r="6589" spans="1:5" x14ac:dyDescent="0.2">
      <c r="A6589" t="s">
        <v>6549</v>
      </c>
      <c r="B6589">
        <v>16</v>
      </c>
      <c r="C6589">
        <v>1</v>
      </c>
      <c r="D6589" t="s">
        <v>19</v>
      </c>
      <c r="E6589" t="s">
        <v>68</v>
      </c>
    </row>
    <row r="6590" spans="1:5" x14ac:dyDescent="0.2">
      <c r="A6590" t="s">
        <v>6550</v>
      </c>
      <c r="B6590">
        <v>16</v>
      </c>
      <c r="C6590">
        <v>1</v>
      </c>
      <c r="D6590" t="s">
        <v>19</v>
      </c>
      <c r="E6590" t="s">
        <v>71</v>
      </c>
    </row>
    <row r="6591" spans="1:5" x14ac:dyDescent="0.2">
      <c r="A6591" t="s">
        <v>6551</v>
      </c>
      <c r="B6591">
        <v>16</v>
      </c>
      <c r="C6591">
        <v>1</v>
      </c>
      <c r="D6591" t="s">
        <v>19</v>
      </c>
      <c r="E6591" t="s">
        <v>68</v>
      </c>
    </row>
    <row r="6592" spans="1:5" x14ac:dyDescent="0.2">
      <c r="A6592" t="s">
        <v>6552</v>
      </c>
      <c r="B6592">
        <v>16</v>
      </c>
      <c r="C6592">
        <v>1</v>
      </c>
      <c r="D6592" t="s">
        <v>19</v>
      </c>
      <c r="E6592" t="s">
        <v>71</v>
      </c>
    </row>
    <row r="6593" spans="1:5" x14ac:dyDescent="0.2">
      <c r="A6593" t="s">
        <v>6553</v>
      </c>
      <c r="B6593">
        <v>16</v>
      </c>
      <c r="C6593">
        <v>1</v>
      </c>
      <c r="D6593" t="s">
        <v>19</v>
      </c>
      <c r="E6593" t="s">
        <v>69</v>
      </c>
    </row>
    <row r="6594" spans="1:5" x14ac:dyDescent="0.2">
      <c r="A6594" t="s">
        <v>6554</v>
      </c>
      <c r="B6594">
        <v>16</v>
      </c>
      <c r="C6594">
        <v>1</v>
      </c>
      <c r="D6594" t="s">
        <v>19</v>
      </c>
      <c r="E6594" t="s">
        <v>71</v>
      </c>
    </row>
    <row r="6595" spans="1:5" x14ac:dyDescent="0.2">
      <c r="A6595" t="s">
        <v>6555</v>
      </c>
      <c r="B6595">
        <v>16</v>
      </c>
      <c r="C6595">
        <v>1</v>
      </c>
      <c r="D6595" t="s">
        <v>19</v>
      </c>
      <c r="E6595" t="s">
        <v>72</v>
      </c>
    </row>
    <row r="6596" spans="1:5" x14ac:dyDescent="0.2">
      <c r="A6596" t="s">
        <v>5492</v>
      </c>
      <c r="B6596">
        <v>16</v>
      </c>
      <c r="C6596">
        <v>1</v>
      </c>
      <c r="D6596" t="s">
        <v>19</v>
      </c>
      <c r="E6596" t="s">
        <v>67</v>
      </c>
    </row>
    <row r="6597" spans="1:5" x14ac:dyDescent="0.2">
      <c r="A6597" t="s">
        <v>1780</v>
      </c>
      <c r="B6597">
        <v>16</v>
      </c>
      <c r="C6597">
        <v>1</v>
      </c>
      <c r="D6597" t="s">
        <v>19</v>
      </c>
      <c r="E6597" t="s">
        <v>68</v>
      </c>
    </row>
    <row r="6598" spans="1:5" x14ac:dyDescent="0.2">
      <c r="A6598" t="s">
        <v>6556</v>
      </c>
      <c r="B6598">
        <v>16</v>
      </c>
      <c r="C6598">
        <v>1</v>
      </c>
      <c r="D6598" t="s">
        <v>19</v>
      </c>
      <c r="E6598" t="s">
        <v>74</v>
      </c>
    </row>
    <row r="6599" spans="1:5" x14ac:dyDescent="0.2">
      <c r="A6599" t="s">
        <v>6557</v>
      </c>
      <c r="B6599">
        <v>16</v>
      </c>
      <c r="C6599">
        <v>1</v>
      </c>
      <c r="D6599" t="s">
        <v>19</v>
      </c>
      <c r="E6599" t="s">
        <v>72</v>
      </c>
    </row>
    <row r="6600" spans="1:5" x14ac:dyDescent="0.2">
      <c r="A6600" t="s">
        <v>6558</v>
      </c>
      <c r="B6600">
        <v>16</v>
      </c>
      <c r="C6600">
        <v>1</v>
      </c>
      <c r="D6600" t="s">
        <v>19</v>
      </c>
      <c r="E6600" t="s">
        <v>67</v>
      </c>
    </row>
    <row r="6601" spans="1:5" x14ac:dyDescent="0.2">
      <c r="A6601" t="s">
        <v>6559</v>
      </c>
      <c r="B6601">
        <v>16</v>
      </c>
      <c r="C6601">
        <v>1</v>
      </c>
      <c r="D6601" t="s">
        <v>19</v>
      </c>
      <c r="E6601" t="s">
        <v>68</v>
      </c>
    </row>
    <row r="6602" spans="1:5" x14ac:dyDescent="0.2">
      <c r="A6602" t="s">
        <v>6560</v>
      </c>
      <c r="B6602">
        <v>16</v>
      </c>
      <c r="C6602">
        <v>1</v>
      </c>
      <c r="D6602" t="s">
        <v>19</v>
      </c>
      <c r="E6602" t="s">
        <v>71</v>
      </c>
    </row>
    <row r="6603" spans="1:5" x14ac:dyDescent="0.2">
      <c r="A6603" t="s">
        <v>4616</v>
      </c>
      <c r="B6603">
        <v>16</v>
      </c>
      <c r="C6603">
        <v>1</v>
      </c>
      <c r="D6603" t="s">
        <v>19</v>
      </c>
      <c r="E6603" t="s">
        <v>67</v>
      </c>
    </row>
    <row r="6604" spans="1:5" x14ac:dyDescent="0.2">
      <c r="A6604" t="s">
        <v>6561</v>
      </c>
      <c r="B6604">
        <v>16</v>
      </c>
      <c r="C6604">
        <v>1</v>
      </c>
      <c r="D6604" t="s">
        <v>19</v>
      </c>
      <c r="E6604" t="s">
        <v>71</v>
      </c>
    </row>
    <row r="6605" spans="1:5" x14ac:dyDescent="0.2">
      <c r="A6605" t="s">
        <v>6562</v>
      </c>
      <c r="B6605">
        <v>16</v>
      </c>
      <c r="C6605">
        <v>1</v>
      </c>
      <c r="D6605" t="s">
        <v>19</v>
      </c>
      <c r="E6605" t="s">
        <v>70</v>
      </c>
    </row>
    <row r="6606" spans="1:5" x14ac:dyDescent="0.2">
      <c r="A6606" t="s">
        <v>6563</v>
      </c>
      <c r="B6606">
        <v>16</v>
      </c>
      <c r="C6606">
        <v>1</v>
      </c>
      <c r="D6606" t="s">
        <v>19</v>
      </c>
      <c r="E6606" t="s">
        <v>71</v>
      </c>
    </row>
    <row r="6607" spans="1:5" x14ac:dyDescent="0.2">
      <c r="A6607" t="s">
        <v>6564</v>
      </c>
      <c r="B6607">
        <v>16</v>
      </c>
      <c r="C6607">
        <v>1</v>
      </c>
      <c r="D6607" t="s">
        <v>19</v>
      </c>
      <c r="E6607" t="s">
        <v>67</v>
      </c>
    </row>
    <row r="6608" spans="1:5" x14ac:dyDescent="0.2">
      <c r="A6608" t="s">
        <v>6565</v>
      </c>
      <c r="B6608">
        <v>16</v>
      </c>
      <c r="C6608">
        <v>1</v>
      </c>
      <c r="D6608" t="s">
        <v>19</v>
      </c>
      <c r="E6608" t="s">
        <v>68</v>
      </c>
    </row>
    <row r="6609" spans="1:5" x14ac:dyDescent="0.2">
      <c r="A6609" t="s">
        <v>6566</v>
      </c>
      <c r="B6609">
        <v>16</v>
      </c>
      <c r="C6609">
        <v>1</v>
      </c>
      <c r="D6609" t="s">
        <v>19</v>
      </c>
      <c r="E6609" t="s">
        <v>67</v>
      </c>
    </row>
    <row r="6610" spans="1:5" x14ac:dyDescent="0.2">
      <c r="A6610" t="s">
        <v>6567</v>
      </c>
      <c r="B6610">
        <v>16</v>
      </c>
      <c r="C6610">
        <v>1</v>
      </c>
      <c r="D6610" t="s">
        <v>19</v>
      </c>
      <c r="E6610" t="s">
        <v>71</v>
      </c>
    </row>
    <row r="6611" spans="1:5" x14ac:dyDescent="0.2">
      <c r="A6611" t="s">
        <v>6568</v>
      </c>
      <c r="B6611">
        <v>16</v>
      </c>
      <c r="C6611">
        <v>1</v>
      </c>
      <c r="D6611" t="s">
        <v>19</v>
      </c>
      <c r="E6611" t="s">
        <v>67</v>
      </c>
    </row>
    <row r="6612" spans="1:5" x14ac:dyDescent="0.2">
      <c r="A6612" t="s">
        <v>6569</v>
      </c>
      <c r="B6612">
        <v>16</v>
      </c>
      <c r="C6612">
        <v>1</v>
      </c>
      <c r="D6612" t="s">
        <v>19</v>
      </c>
      <c r="E6612" t="s">
        <v>72</v>
      </c>
    </row>
    <row r="6613" spans="1:5" x14ac:dyDescent="0.2">
      <c r="A6613" t="s">
        <v>6570</v>
      </c>
      <c r="B6613">
        <v>16</v>
      </c>
      <c r="C6613">
        <v>1</v>
      </c>
      <c r="D6613" t="s">
        <v>19</v>
      </c>
      <c r="E6613" t="s">
        <v>71</v>
      </c>
    </row>
    <row r="6614" spans="1:5" x14ac:dyDescent="0.2">
      <c r="A6614" t="s">
        <v>6571</v>
      </c>
      <c r="B6614">
        <v>16</v>
      </c>
      <c r="C6614">
        <v>1</v>
      </c>
      <c r="D6614" t="s">
        <v>19</v>
      </c>
      <c r="E6614" t="s">
        <v>72</v>
      </c>
    </row>
    <row r="6615" spans="1:5" x14ac:dyDescent="0.2">
      <c r="A6615" t="s">
        <v>6572</v>
      </c>
      <c r="B6615">
        <v>16</v>
      </c>
      <c r="C6615">
        <v>1</v>
      </c>
      <c r="D6615" t="s">
        <v>19</v>
      </c>
      <c r="E6615" t="s">
        <v>68</v>
      </c>
    </row>
    <row r="6616" spans="1:5" x14ac:dyDescent="0.2">
      <c r="A6616" t="s">
        <v>6573</v>
      </c>
      <c r="B6616">
        <v>16</v>
      </c>
      <c r="C6616">
        <v>1</v>
      </c>
      <c r="D6616" t="s">
        <v>19</v>
      </c>
      <c r="E6616" t="s">
        <v>68</v>
      </c>
    </row>
    <row r="6617" spans="1:5" x14ac:dyDescent="0.2">
      <c r="A6617" t="s">
        <v>6574</v>
      </c>
      <c r="B6617">
        <v>16</v>
      </c>
      <c r="C6617">
        <v>1</v>
      </c>
      <c r="D6617" t="s">
        <v>19</v>
      </c>
      <c r="E6617" t="s">
        <v>72</v>
      </c>
    </row>
    <row r="6618" spans="1:5" x14ac:dyDescent="0.2">
      <c r="A6618" t="s">
        <v>6575</v>
      </c>
      <c r="B6618">
        <v>16</v>
      </c>
      <c r="C6618">
        <v>1</v>
      </c>
      <c r="D6618" t="s">
        <v>19</v>
      </c>
      <c r="E6618" t="s">
        <v>70</v>
      </c>
    </row>
    <row r="6619" spans="1:5" x14ac:dyDescent="0.2">
      <c r="A6619" t="s">
        <v>6576</v>
      </c>
      <c r="B6619">
        <v>16</v>
      </c>
      <c r="C6619">
        <v>1</v>
      </c>
      <c r="D6619" t="s">
        <v>19</v>
      </c>
      <c r="E6619" t="s">
        <v>71</v>
      </c>
    </row>
    <row r="6620" spans="1:5" x14ac:dyDescent="0.2">
      <c r="A6620" t="s">
        <v>6577</v>
      </c>
      <c r="B6620">
        <v>16</v>
      </c>
      <c r="C6620">
        <v>1</v>
      </c>
      <c r="D6620" t="s">
        <v>19</v>
      </c>
      <c r="E6620" t="s">
        <v>71</v>
      </c>
    </row>
    <row r="6621" spans="1:5" x14ac:dyDescent="0.2">
      <c r="A6621" t="s">
        <v>6578</v>
      </c>
      <c r="B6621">
        <v>16</v>
      </c>
      <c r="C6621">
        <v>1</v>
      </c>
      <c r="D6621" t="s">
        <v>19</v>
      </c>
      <c r="E6621" t="s">
        <v>72</v>
      </c>
    </row>
    <row r="6622" spans="1:5" x14ac:dyDescent="0.2">
      <c r="A6622" t="s">
        <v>6579</v>
      </c>
      <c r="B6622">
        <v>16</v>
      </c>
      <c r="C6622">
        <v>1</v>
      </c>
      <c r="D6622" t="s">
        <v>19</v>
      </c>
      <c r="E6622" t="s">
        <v>72</v>
      </c>
    </row>
    <row r="6623" spans="1:5" x14ac:dyDescent="0.2">
      <c r="A6623" t="s">
        <v>6580</v>
      </c>
      <c r="B6623">
        <v>16</v>
      </c>
      <c r="C6623">
        <v>1</v>
      </c>
      <c r="D6623" t="s">
        <v>19</v>
      </c>
      <c r="E6623" t="s">
        <v>67</v>
      </c>
    </row>
    <row r="6624" spans="1:5" x14ac:dyDescent="0.2">
      <c r="A6624" t="s">
        <v>6581</v>
      </c>
      <c r="B6624">
        <v>16</v>
      </c>
      <c r="C6624">
        <v>1</v>
      </c>
      <c r="D6624" t="s">
        <v>19</v>
      </c>
      <c r="E6624" t="s">
        <v>73</v>
      </c>
    </row>
    <row r="6625" spans="1:5" x14ac:dyDescent="0.2">
      <c r="A6625" t="s">
        <v>6582</v>
      </c>
      <c r="B6625">
        <v>16</v>
      </c>
      <c r="C6625">
        <v>1</v>
      </c>
      <c r="D6625" t="s">
        <v>19</v>
      </c>
      <c r="E6625" t="s">
        <v>73</v>
      </c>
    </row>
    <row r="6626" spans="1:5" x14ac:dyDescent="0.2">
      <c r="A6626" t="s">
        <v>6583</v>
      </c>
      <c r="B6626">
        <v>16</v>
      </c>
      <c r="C6626">
        <v>1</v>
      </c>
      <c r="D6626" t="s">
        <v>19</v>
      </c>
      <c r="E6626" t="s">
        <v>72</v>
      </c>
    </row>
    <row r="6627" spans="1:5" x14ac:dyDescent="0.2">
      <c r="A6627" t="s">
        <v>6584</v>
      </c>
      <c r="B6627">
        <v>16</v>
      </c>
      <c r="C6627">
        <v>1</v>
      </c>
      <c r="D6627" t="s">
        <v>19</v>
      </c>
      <c r="E6627" t="s">
        <v>71</v>
      </c>
    </row>
    <row r="6628" spans="1:5" x14ac:dyDescent="0.2">
      <c r="A6628" t="s">
        <v>6585</v>
      </c>
      <c r="B6628">
        <v>16</v>
      </c>
      <c r="C6628">
        <v>1</v>
      </c>
      <c r="D6628" t="s">
        <v>19</v>
      </c>
      <c r="E6628" t="s">
        <v>72</v>
      </c>
    </row>
    <row r="6629" spans="1:5" x14ac:dyDescent="0.2">
      <c r="A6629" t="s">
        <v>6586</v>
      </c>
      <c r="B6629">
        <v>16</v>
      </c>
      <c r="C6629">
        <v>1</v>
      </c>
      <c r="D6629" t="s">
        <v>19</v>
      </c>
      <c r="E6629" t="s">
        <v>68</v>
      </c>
    </row>
    <row r="6630" spans="1:5" x14ac:dyDescent="0.2">
      <c r="A6630" t="s">
        <v>6587</v>
      </c>
      <c r="B6630">
        <v>16</v>
      </c>
      <c r="C6630">
        <v>1</v>
      </c>
      <c r="D6630" t="s">
        <v>19</v>
      </c>
      <c r="E6630" t="s">
        <v>71</v>
      </c>
    </row>
    <row r="6631" spans="1:5" x14ac:dyDescent="0.2">
      <c r="A6631" t="s">
        <v>2695</v>
      </c>
      <c r="B6631">
        <v>16</v>
      </c>
      <c r="C6631">
        <v>1</v>
      </c>
      <c r="D6631" t="s">
        <v>19</v>
      </c>
      <c r="E6631" t="s">
        <v>68</v>
      </c>
    </row>
    <row r="6632" spans="1:5" x14ac:dyDescent="0.2">
      <c r="A6632" t="s">
        <v>6588</v>
      </c>
      <c r="B6632">
        <v>16</v>
      </c>
      <c r="C6632">
        <v>1</v>
      </c>
      <c r="D6632" t="s">
        <v>19</v>
      </c>
      <c r="E6632" t="s">
        <v>67</v>
      </c>
    </row>
    <row r="6633" spans="1:5" x14ac:dyDescent="0.2">
      <c r="A6633" t="s">
        <v>6589</v>
      </c>
      <c r="B6633">
        <v>16</v>
      </c>
      <c r="C6633">
        <v>1</v>
      </c>
      <c r="D6633" t="s">
        <v>19</v>
      </c>
      <c r="E6633" t="s">
        <v>71</v>
      </c>
    </row>
    <row r="6634" spans="1:5" x14ac:dyDescent="0.2">
      <c r="A6634" t="s">
        <v>6590</v>
      </c>
      <c r="B6634">
        <v>16</v>
      </c>
      <c r="C6634">
        <v>1</v>
      </c>
      <c r="D6634" t="s">
        <v>19</v>
      </c>
      <c r="E6634" t="s">
        <v>71</v>
      </c>
    </row>
    <row r="6635" spans="1:5" x14ac:dyDescent="0.2">
      <c r="A6635" t="s">
        <v>6591</v>
      </c>
      <c r="B6635">
        <v>16</v>
      </c>
      <c r="C6635">
        <v>1</v>
      </c>
      <c r="D6635" t="s">
        <v>19</v>
      </c>
      <c r="E6635" t="s">
        <v>67</v>
      </c>
    </row>
    <row r="6636" spans="1:5" x14ac:dyDescent="0.2">
      <c r="A6636" t="s">
        <v>6592</v>
      </c>
      <c r="B6636">
        <v>16</v>
      </c>
      <c r="C6636">
        <v>1</v>
      </c>
      <c r="D6636" t="s">
        <v>19</v>
      </c>
      <c r="E6636" t="s">
        <v>68</v>
      </c>
    </row>
    <row r="6637" spans="1:5" x14ac:dyDescent="0.2">
      <c r="A6637" t="s">
        <v>6593</v>
      </c>
      <c r="B6637">
        <v>16</v>
      </c>
      <c r="C6637">
        <v>1</v>
      </c>
      <c r="D6637" t="s">
        <v>19</v>
      </c>
      <c r="E6637" t="s">
        <v>74</v>
      </c>
    </row>
    <row r="6638" spans="1:5" x14ac:dyDescent="0.2">
      <c r="A6638" t="s">
        <v>6594</v>
      </c>
      <c r="B6638">
        <v>16</v>
      </c>
      <c r="C6638">
        <v>1</v>
      </c>
      <c r="D6638" t="s">
        <v>19</v>
      </c>
      <c r="E6638" t="s">
        <v>67</v>
      </c>
    </row>
    <row r="6639" spans="1:5" x14ac:dyDescent="0.2">
      <c r="A6639" t="s">
        <v>6595</v>
      </c>
      <c r="B6639">
        <v>16</v>
      </c>
      <c r="C6639">
        <v>1</v>
      </c>
      <c r="D6639" t="s">
        <v>19</v>
      </c>
      <c r="E6639" t="s">
        <v>68</v>
      </c>
    </row>
    <row r="6640" spans="1:5" x14ac:dyDescent="0.2">
      <c r="A6640" t="s">
        <v>6596</v>
      </c>
      <c r="B6640">
        <v>16</v>
      </c>
      <c r="C6640">
        <v>1</v>
      </c>
      <c r="D6640" t="s">
        <v>19</v>
      </c>
      <c r="E6640" t="s">
        <v>71</v>
      </c>
    </row>
    <row r="6641" spans="1:5" x14ac:dyDescent="0.2">
      <c r="A6641" t="s">
        <v>6597</v>
      </c>
      <c r="B6641">
        <v>16</v>
      </c>
      <c r="C6641">
        <v>1</v>
      </c>
      <c r="D6641" t="s">
        <v>19</v>
      </c>
      <c r="E6641" t="s">
        <v>67</v>
      </c>
    </row>
    <row r="6642" spans="1:5" x14ac:dyDescent="0.2">
      <c r="A6642" t="s">
        <v>6598</v>
      </c>
      <c r="B6642">
        <v>16</v>
      </c>
      <c r="C6642">
        <v>1</v>
      </c>
      <c r="D6642" t="s">
        <v>19</v>
      </c>
      <c r="E6642" t="s">
        <v>72</v>
      </c>
    </row>
    <row r="6643" spans="1:5" x14ac:dyDescent="0.2">
      <c r="A6643" t="s">
        <v>6599</v>
      </c>
      <c r="B6643">
        <v>16</v>
      </c>
      <c r="C6643">
        <v>1</v>
      </c>
      <c r="D6643" t="s">
        <v>19</v>
      </c>
      <c r="E6643" t="s">
        <v>67</v>
      </c>
    </row>
    <row r="6644" spans="1:5" x14ac:dyDescent="0.2">
      <c r="A6644" t="s">
        <v>1693</v>
      </c>
      <c r="B6644">
        <v>16</v>
      </c>
      <c r="C6644">
        <v>1</v>
      </c>
      <c r="D6644" t="s">
        <v>19</v>
      </c>
      <c r="E6644" t="s">
        <v>68</v>
      </c>
    </row>
    <row r="6645" spans="1:5" x14ac:dyDescent="0.2">
      <c r="A6645" t="s">
        <v>6600</v>
      </c>
      <c r="B6645">
        <v>16</v>
      </c>
      <c r="C6645">
        <v>1</v>
      </c>
      <c r="D6645" t="s">
        <v>19</v>
      </c>
      <c r="E6645" t="s">
        <v>68</v>
      </c>
    </row>
    <row r="6646" spans="1:5" x14ac:dyDescent="0.2">
      <c r="A6646" t="s">
        <v>6601</v>
      </c>
      <c r="B6646">
        <v>16</v>
      </c>
      <c r="C6646">
        <v>1</v>
      </c>
      <c r="D6646" t="s">
        <v>19</v>
      </c>
      <c r="E6646" t="s">
        <v>71</v>
      </c>
    </row>
    <row r="6647" spans="1:5" x14ac:dyDescent="0.2">
      <c r="A6647" t="s">
        <v>6602</v>
      </c>
      <c r="B6647">
        <v>16</v>
      </c>
      <c r="C6647">
        <v>1</v>
      </c>
      <c r="D6647" t="s">
        <v>19</v>
      </c>
      <c r="E6647" t="s">
        <v>71</v>
      </c>
    </row>
    <row r="6648" spans="1:5" x14ac:dyDescent="0.2">
      <c r="A6648" t="s">
        <v>6603</v>
      </c>
      <c r="B6648">
        <v>16</v>
      </c>
      <c r="C6648">
        <v>1</v>
      </c>
      <c r="D6648" t="s">
        <v>19</v>
      </c>
      <c r="E6648" t="s">
        <v>68</v>
      </c>
    </row>
    <row r="6649" spans="1:5" x14ac:dyDescent="0.2">
      <c r="A6649" t="s">
        <v>6604</v>
      </c>
      <c r="B6649">
        <v>16</v>
      </c>
      <c r="C6649">
        <v>1</v>
      </c>
      <c r="D6649" t="s">
        <v>19</v>
      </c>
      <c r="E6649" t="s">
        <v>68</v>
      </c>
    </row>
    <row r="6650" spans="1:5" x14ac:dyDescent="0.2">
      <c r="A6650" t="s">
        <v>1162</v>
      </c>
      <c r="B6650">
        <v>16</v>
      </c>
      <c r="C6650">
        <v>1</v>
      </c>
      <c r="D6650" t="s">
        <v>19</v>
      </c>
      <c r="E6650" t="s">
        <v>73</v>
      </c>
    </row>
    <row r="6651" spans="1:5" x14ac:dyDescent="0.2">
      <c r="A6651" t="s">
        <v>6605</v>
      </c>
      <c r="B6651">
        <v>16</v>
      </c>
      <c r="C6651">
        <v>1</v>
      </c>
      <c r="D6651" t="s">
        <v>19</v>
      </c>
      <c r="E6651" t="s">
        <v>72</v>
      </c>
    </row>
    <row r="6652" spans="1:5" x14ac:dyDescent="0.2">
      <c r="A6652" t="s">
        <v>6606</v>
      </c>
      <c r="B6652">
        <v>16</v>
      </c>
      <c r="C6652">
        <v>1</v>
      </c>
      <c r="D6652" t="s">
        <v>19</v>
      </c>
      <c r="E6652" t="s">
        <v>72</v>
      </c>
    </row>
    <row r="6653" spans="1:5" x14ac:dyDescent="0.2">
      <c r="A6653" t="s">
        <v>6607</v>
      </c>
      <c r="B6653">
        <v>16</v>
      </c>
      <c r="C6653">
        <v>1</v>
      </c>
      <c r="D6653" t="s">
        <v>19</v>
      </c>
      <c r="E6653" t="s">
        <v>68</v>
      </c>
    </row>
    <row r="6654" spans="1:5" x14ac:dyDescent="0.2">
      <c r="A6654" t="s">
        <v>6608</v>
      </c>
      <c r="B6654">
        <v>16</v>
      </c>
      <c r="C6654">
        <v>1</v>
      </c>
      <c r="D6654" t="s">
        <v>19</v>
      </c>
      <c r="E6654" t="s">
        <v>69</v>
      </c>
    </row>
    <row r="6655" spans="1:5" x14ac:dyDescent="0.2">
      <c r="A6655" t="s">
        <v>1615</v>
      </c>
      <c r="B6655">
        <v>16</v>
      </c>
      <c r="C6655">
        <v>1</v>
      </c>
      <c r="D6655" t="s">
        <v>19</v>
      </c>
      <c r="E6655" t="s">
        <v>68</v>
      </c>
    </row>
    <row r="6656" spans="1:5" x14ac:dyDescent="0.2">
      <c r="A6656" t="s">
        <v>6609</v>
      </c>
      <c r="B6656">
        <v>16</v>
      </c>
      <c r="C6656">
        <v>1</v>
      </c>
      <c r="D6656" t="s">
        <v>19</v>
      </c>
      <c r="E6656" t="s">
        <v>76</v>
      </c>
    </row>
    <row r="6657" spans="1:5" x14ac:dyDescent="0.2">
      <c r="A6657" t="s">
        <v>6610</v>
      </c>
      <c r="B6657">
        <v>16</v>
      </c>
      <c r="C6657">
        <v>1</v>
      </c>
      <c r="D6657" t="s">
        <v>19</v>
      </c>
      <c r="E6657" t="s">
        <v>71</v>
      </c>
    </row>
    <row r="6658" spans="1:5" x14ac:dyDescent="0.2">
      <c r="A6658" t="s">
        <v>6611</v>
      </c>
      <c r="B6658">
        <v>16</v>
      </c>
      <c r="C6658">
        <v>1</v>
      </c>
      <c r="D6658" t="s">
        <v>19</v>
      </c>
      <c r="E6658" t="s">
        <v>72</v>
      </c>
    </row>
    <row r="6659" spans="1:5" x14ac:dyDescent="0.2">
      <c r="A6659" t="s">
        <v>4828</v>
      </c>
      <c r="B6659">
        <v>16</v>
      </c>
      <c r="C6659">
        <v>1</v>
      </c>
      <c r="D6659" t="s">
        <v>19</v>
      </c>
      <c r="E6659" t="s">
        <v>67</v>
      </c>
    </row>
    <row r="6660" spans="1:5" x14ac:dyDescent="0.2">
      <c r="A6660" t="s">
        <v>6612</v>
      </c>
      <c r="B6660">
        <v>16</v>
      </c>
      <c r="C6660">
        <v>1</v>
      </c>
      <c r="D6660" t="s">
        <v>19</v>
      </c>
      <c r="E6660" t="s">
        <v>67</v>
      </c>
    </row>
    <row r="6661" spans="1:5" x14ac:dyDescent="0.2">
      <c r="A6661" t="s">
        <v>6613</v>
      </c>
      <c r="B6661">
        <v>16</v>
      </c>
      <c r="C6661">
        <v>1</v>
      </c>
      <c r="D6661" t="s">
        <v>19</v>
      </c>
      <c r="E6661" t="s">
        <v>71</v>
      </c>
    </row>
    <row r="6662" spans="1:5" x14ac:dyDescent="0.2">
      <c r="A6662" t="s">
        <v>6614</v>
      </c>
      <c r="B6662">
        <v>16</v>
      </c>
      <c r="C6662">
        <v>1</v>
      </c>
      <c r="D6662" t="s">
        <v>19</v>
      </c>
      <c r="E6662" t="s">
        <v>70</v>
      </c>
    </row>
    <row r="6663" spans="1:5" x14ac:dyDescent="0.2">
      <c r="A6663" t="s">
        <v>6615</v>
      </c>
      <c r="B6663">
        <v>16</v>
      </c>
      <c r="C6663">
        <v>1</v>
      </c>
      <c r="D6663" t="s">
        <v>19</v>
      </c>
      <c r="E6663" t="s">
        <v>67</v>
      </c>
    </row>
    <row r="6664" spans="1:5" x14ac:dyDescent="0.2">
      <c r="A6664" t="s">
        <v>6616</v>
      </c>
      <c r="B6664">
        <v>16</v>
      </c>
      <c r="C6664">
        <v>1</v>
      </c>
      <c r="D6664" t="s">
        <v>19</v>
      </c>
      <c r="E6664" t="s">
        <v>72</v>
      </c>
    </row>
    <row r="6665" spans="1:5" x14ac:dyDescent="0.2">
      <c r="A6665" t="s">
        <v>6617</v>
      </c>
      <c r="B6665">
        <v>16</v>
      </c>
      <c r="C6665">
        <v>1</v>
      </c>
      <c r="D6665" t="s">
        <v>19</v>
      </c>
      <c r="E6665" t="s">
        <v>67</v>
      </c>
    </row>
    <row r="6666" spans="1:5" x14ac:dyDescent="0.2">
      <c r="A6666" t="s">
        <v>6618</v>
      </c>
      <c r="B6666">
        <v>16</v>
      </c>
      <c r="C6666">
        <v>1</v>
      </c>
      <c r="D6666" t="s">
        <v>19</v>
      </c>
      <c r="E6666" t="s">
        <v>67</v>
      </c>
    </row>
    <row r="6667" spans="1:5" x14ac:dyDescent="0.2">
      <c r="A6667" t="s">
        <v>6619</v>
      </c>
      <c r="B6667">
        <v>16</v>
      </c>
      <c r="C6667">
        <v>1</v>
      </c>
      <c r="D6667" t="s">
        <v>19</v>
      </c>
      <c r="E6667" t="s">
        <v>68</v>
      </c>
    </row>
    <row r="6668" spans="1:5" x14ac:dyDescent="0.2">
      <c r="A6668" t="s">
        <v>4884</v>
      </c>
      <c r="B6668">
        <v>16</v>
      </c>
      <c r="C6668">
        <v>1</v>
      </c>
      <c r="D6668" t="s">
        <v>19</v>
      </c>
      <c r="E6668" t="s">
        <v>67</v>
      </c>
    </row>
    <row r="6669" spans="1:5" x14ac:dyDescent="0.2">
      <c r="A6669" t="s">
        <v>6620</v>
      </c>
      <c r="B6669">
        <v>16</v>
      </c>
      <c r="C6669">
        <v>1</v>
      </c>
      <c r="D6669" t="s">
        <v>19</v>
      </c>
      <c r="E6669" t="s">
        <v>72</v>
      </c>
    </row>
    <row r="6670" spans="1:5" x14ac:dyDescent="0.2">
      <c r="A6670" t="s">
        <v>6621</v>
      </c>
      <c r="B6670">
        <v>16</v>
      </c>
      <c r="C6670">
        <v>1</v>
      </c>
      <c r="D6670" t="s">
        <v>19</v>
      </c>
      <c r="E6670" t="s">
        <v>71</v>
      </c>
    </row>
    <row r="6671" spans="1:5" x14ac:dyDescent="0.2">
      <c r="A6671" t="s">
        <v>6622</v>
      </c>
      <c r="B6671">
        <v>16</v>
      </c>
      <c r="C6671">
        <v>1</v>
      </c>
      <c r="D6671" t="s">
        <v>19</v>
      </c>
      <c r="E6671" t="s">
        <v>68</v>
      </c>
    </row>
    <row r="6672" spans="1:5" x14ac:dyDescent="0.2">
      <c r="A6672" t="s">
        <v>6623</v>
      </c>
      <c r="B6672">
        <v>16</v>
      </c>
      <c r="C6672">
        <v>1</v>
      </c>
      <c r="D6672" t="s">
        <v>19</v>
      </c>
      <c r="E6672" t="s">
        <v>72</v>
      </c>
    </row>
    <row r="6673" spans="1:5" x14ac:dyDescent="0.2">
      <c r="A6673" t="s">
        <v>3673</v>
      </c>
      <c r="B6673">
        <v>16</v>
      </c>
      <c r="C6673">
        <v>1</v>
      </c>
      <c r="D6673" t="s">
        <v>19</v>
      </c>
      <c r="E6673" t="s">
        <v>67</v>
      </c>
    </row>
    <row r="6674" spans="1:5" x14ac:dyDescent="0.2">
      <c r="A6674" t="s">
        <v>6624</v>
      </c>
      <c r="B6674">
        <v>16</v>
      </c>
      <c r="C6674">
        <v>1</v>
      </c>
      <c r="D6674" t="s">
        <v>19</v>
      </c>
      <c r="E6674" t="s">
        <v>68</v>
      </c>
    </row>
    <row r="6675" spans="1:5" x14ac:dyDescent="0.2">
      <c r="A6675" t="s">
        <v>6625</v>
      </c>
      <c r="B6675">
        <v>16</v>
      </c>
      <c r="C6675">
        <v>1</v>
      </c>
      <c r="D6675" t="s">
        <v>19</v>
      </c>
      <c r="E6675" t="s">
        <v>67</v>
      </c>
    </row>
    <row r="6676" spans="1:5" x14ac:dyDescent="0.2">
      <c r="A6676" t="s">
        <v>6626</v>
      </c>
      <c r="B6676">
        <v>16</v>
      </c>
      <c r="C6676">
        <v>1</v>
      </c>
      <c r="D6676" t="s">
        <v>19</v>
      </c>
      <c r="E6676" t="s">
        <v>67</v>
      </c>
    </row>
    <row r="6677" spans="1:5" x14ac:dyDescent="0.2">
      <c r="A6677" t="s">
        <v>6627</v>
      </c>
      <c r="B6677">
        <v>16</v>
      </c>
      <c r="C6677">
        <v>1</v>
      </c>
      <c r="D6677" t="s">
        <v>19</v>
      </c>
      <c r="E6677" t="s">
        <v>67</v>
      </c>
    </row>
    <row r="6678" spans="1:5" x14ac:dyDescent="0.2">
      <c r="A6678" t="s">
        <v>2664</v>
      </c>
      <c r="B6678">
        <v>16</v>
      </c>
      <c r="C6678">
        <v>1</v>
      </c>
      <c r="D6678" t="s">
        <v>19</v>
      </c>
      <c r="E6678" t="s">
        <v>67</v>
      </c>
    </row>
    <row r="6679" spans="1:5" x14ac:dyDescent="0.2">
      <c r="A6679" t="s">
        <v>6628</v>
      </c>
      <c r="B6679">
        <v>16</v>
      </c>
      <c r="C6679">
        <v>1</v>
      </c>
      <c r="D6679" t="s">
        <v>19</v>
      </c>
      <c r="E6679" t="s">
        <v>74</v>
      </c>
    </row>
    <row r="6680" spans="1:5" x14ac:dyDescent="0.2">
      <c r="A6680" t="s">
        <v>6629</v>
      </c>
      <c r="B6680">
        <v>16</v>
      </c>
      <c r="C6680">
        <v>1</v>
      </c>
      <c r="D6680" t="s">
        <v>19</v>
      </c>
      <c r="E6680" t="s">
        <v>68</v>
      </c>
    </row>
    <row r="6681" spans="1:5" x14ac:dyDescent="0.2">
      <c r="A6681" t="s">
        <v>6630</v>
      </c>
      <c r="B6681">
        <v>16</v>
      </c>
      <c r="C6681">
        <v>1</v>
      </c>
      <c r="D6681" t="s">
        <v>19</v>
      </c>
      <c r="E6681" t="s">
        <v>67</v>
      </c>
    </row>
    <row r="6682" spans="1:5" x14ac:dyDescent="0.2">
      <c r="A6682" t="s">
        <v>6631</v>
      </c>
      <c r="B6682">
        <v>16</v>
      </c>
      <c r="C6682">
        <v>1</v>
      </c>
      <c r="D6682" t="s">
        <v>19</v>
      </c>
      <c r="E6682" t="s">
        <v>71</v>
      </c>
    </row>
    <row r="6683" spans="1:5" x14ac:dyDescent="0.2">
      <c r="A6683" t="s">
        <v>6632</v>
      </c>
      <c r="B6683">
        <v>16</v>
      </c>
      <c r="C6683">
        <v>1</v>
      </c>
      <c r="D6683" t="s">
        <v>19</v>
      </c>
      <c r="E6683" t="s">
        <v>71</v>
      </c>
    </row>
    <row r="6684" spans="1:5" x14ac:dyDescent="0.2">
      <c r="A6684" t="s">
        <v>6633</v>
      </c>
      <c r="B6684">
        <v>16</v>
      </c>
      <c r="C6684">
        <v>1</v>
      </c>
      <c r="D6684" t="s">
        <v>19</v>
      </c>
      <c r="E6684" t="s">
        <v>71</v>
      </c>
    </row>
    <row r="6685" spans="1:5" x14ac:dyDescent="0.2">
      <c r="A6685" t="s">
        <v>6634</v>
      </c>
      <c r="B6685">
        <v>16</v>
      </c>
      <c r="C6685">
        <v>1</v>
      </c>
      <c r="D6685" t="s">
        <v>19</v>
      </c>
      <c r="E6685" t="s">
        <v>71</v>
      </c>
    </row>
    <row r="6686" spans="1:5" x14ac:dyDescent="0.2">
      <c r="A6686" t="s">
        <v>2187</v>
      </c>
      <c r="B6686">
        <v>16</v>
      </c>
      <c r="C6686">
        <v>1</v>
      </c>
      <c r="D6686" t="s">
        <v>19</v>
      </c>
      <c r="E6686" t="s">
        <v>68</v>
      </c>
    </row>
    <row r="6687" spans="1:5" x14ac:dyDescent="0.2">
      <c r="A6687" t="s">
        <v>6635</v>
      </c>
      <c r="B6687">
        <v>16</v>
      </c>
      <c r="C6687">
        <v>1</v>
      </c>
      <c r="D6687" t="s">
        <v>19</v>
      </c>
      <c r="E6687" t="s">
        <v>71</v>
      </c>
    </row>
    <row r="6688" spans="1:5" x14ac:dyDescent="0.2">
      <c r="A6688" t="s">
        <v>6636</v>
      </c>
      <c r="B6688">
        <v>16</v>
      </c>
      <c r="C6688">
        <v>1</v>
      </c>
      <c r="D6688" t="s">
        <v>19</v>
      </c>
      <c r="E6688" t="s">
        <v>67</v>
      </c>
    </row>
    <row r="6689" spans="1:5" x14ac:dyDescent="0.2">
      <c r="A6689" t="s">
        <v>6637</v>
      </c>
      <c r="B6689">
        <v>16</v>
      </c>
      <c r="C6689">
        <v>1</v>
      </c>
      <c r="D6689" t="s">
        <v>19</v>
      </c>
      <c r="E6689" t="s">
        <v>72</v>
      </c>
    </row>
    <row r="6690" spans="1:5" x14ac:dyDescent="0.2">
      <c r="A6690" t="s">
        <v>6638</v>
      </c>
      <c r="B6690">
        <v>16</v>
      </c>
      <c r="C6690">
        <v>1</v>
      </c>
      <c r="D6690" t="s">
        <v>19</v>
      </c>
      <c r="E6690" t="s">
        <v>74</v>
      </c>
    </row>
    <row r="6691" spans="1:5" x14ac:dyDescent="0.2">
      <c r="A6691" t="s">
        <v>6639</v>
      </c>
      <c r="B6691">
        <v>16</v>
      </c>
      <c r="C6691">
        <v>1</v>
      </c>
      <c r="D6691" t="s">
        <v>19</v>
      </c>
      <c r="E6691" t="s">
        <v>71</v>
      </c>
    </row>
    <row r="6692" spans="1:5" x14ac:dyDescent="0.2">
      <c r="A6692" t="s">
        <v>6640</v>
      </c>
      <c r="B6692">
        <v>16</v>
      </c>
      <c r="C6692">
        <v>1</v>
      </c>
      <c r="D6692" t="s">
        <v>19</v>
      </c>
      <c r="E6692" t="s">
        <v>74</v>
      </c>
    </row>
    <row r="6693" spans="1:5" x14ac:dyDescent="0.2">
      <c r="A6693" t="s">
        <v>6641</v>
      </c>
      <c r="B6693">
        <v>16</v>
      </c>
      <c r="C6693">
        <v>1</v>
      </c>
      <c r="D6693" t="s">
        <v>19</v>
      </c>
      <c r="E6693" t="s">
        <v>70</v>
      </c>
    </row>
    <row r="6694" spans="1:5" x14ac:dyDescent="0.2">
      <c r="A6694" t="s">
        <v>6642</v>
      </c>
      <c r="B6694">
        <v>16</v>
      </c>
      <c r="C6694">
        <v>1</v>
      </c>
      <c r="D6694" t="s">
        <v>19</v>
      </c>
      <c r="E6694" t="s">
        <v>67</v>
      </c>
    </row>
    <row r="6695" spans="1:5" x14ac:dyDescent="0.2">
      <c r="A6695" t="s">
        <v>6643</v>
      </c>
      <c r="B6695">
        <v>16</v>
      </c>
      <c r="C6695">
        <v>1</v>
      </c>
      <c r="D6695" t="s">
        <v>19</v>
      </c>
      <c r="E6695" t="s">
        <v>72</v>
      </c>
    </row>
    <row r="6696" spans="1:5" x14ac:dyDescent="0.2">
      <c r="A6696" t="s">
        <v>1619</v>
      </c>
      <c r="B6696">
        <v>16</v>
      </c>
      <c r="C6696">
        <v>1</v>
      </c>
      <c r="D6696" t="s">
        <v>19</v>
      </c>
      <c r="E6696" t="s">
        <v>68</v>
      </c>
    </row>
    <row r="6697" spans="1:5" x14ac:dyDescent="0.2">
      <c r="A6697" t="s">
        <v>6644</v>
      </c>
      <c r="B6697">
        <v>16</v>
      </c>
      <c r="C6697">
        <v>1</v>
      </c>
      <c r="D6697" t="s">
        <v>19</v>
      </c>
      <c r="E6697" t="s">
        <v>71</v>
      </c>
    </row>
    <row r="6698" spans="1:5" x14ac:dyDescent="0.2">
      <c r="A6698" t="s">
        <v>6645</v>
      </c>
      <c r="B6698">
        <v>16</v>
      </c>
      <c r="C6698">
        <v>1</v>
      </c>
      <c r="D6698" t="s">
        <v>19</v>
      </c>
      <c r="E6698" t="s">
        <v>68</v>
      </c>
    </row>
    <row r="6699" spans="1:5" x14ac:dyDescent="0.2">
      <c r="A6699" t="s">
        <v>6646</v>
      </c>
      <c r="B6699">
        <v>16</v>
      </c>
      <c r="C6699">
        <v>1</v>
      </c>
      <c r="D6699" t="s">
        <v>19</v>
      </c>
      <c r="E6699" t="s">
        <v>73</v>
      </c>
    </row>
    <row r="6700" spans="1:5" x14ac:dyDescent="0.2">
      <c r="A6700" t="s">
        <v>6647</v>
      </c>
      <c r="B6700">
        <v>16</v>
      </c>
      <c r="C6700">
        <v>1</v>
      </c>
      <c r="D6700" t="s">
        <v>19</v>
      </c>
      <c r="E6700" t="s">
        <v>68</v>
      </c>
    </row>
    <row r="6701" spans="1:5" x14ac:dyDescent="0.2">
      <c r="A6701" t="s">
        <v>4291</v>
      </c>
      <c r="B6701">
        <v>16</v>
      </c>
      <c r="C6701">
        <v>1</v>
      </c>
      <c r="D6701" t="s">
        <v>19</v>
      </c>
      <c r="E6701" t="s">
        <v>73</v>
      </c>
    </row>
    <row r="6702" spans="1:5" x14ac:dyDescent="0.2">
      <c r="A6702" t="s">
        <v>6648</v>
      </c>
      <c r="B6702">
        <v>16</v>
      </c>
      <c r="C6702">
        <v>1</v>
      </c>
      <c r="D6702" t="s">
        <v>19</v>
      </c>
      <c r="E6702" t="s">
        <v>72</v>
      </c>
    </row>
    <row r="6703" spans="1:5" x14ac:dyDescent="0.2">
      <c r="A6703" t="s">
        <v>6649</v>
      </c>
      <c r="B6703">
        <v>16</v>
      </c>
      <c r="C6703">
        <v>1</v>
      </c>
      <c r="D6703" t="s">
        <v>19</v>
      </c>
      <c r="E6703" t="s">
        <v>72</v>
      </c>
    </row>
    <row r="6704" spans="1:5" x14ac:dyDescent="0.2">
      <c r="A6704" t="s">
        <v>6650</v>
      </c>
      <c r="B6704">
        <v>16</v>
      </c>
      <c r="C6704">
        <v>1</v>
      </c>
      <c r="D6704" t="s">
        <v>19</v>
      </c>
      <c r="E6704" t="s">
        <v>71</v>
      </c>
    </row>
    <row r="6705" spans="1:5" x14ac:dyDescent="0.2">
      <c r="A6705" t="s">
        <v>6651</v>
      </c>
      <c r="B6705">
        <v>16</v>
      </c>
      <c r="C6705">
        <v>1</v>
      </c>
      <c r="D6705" t="s">
        <v>19</v>
      </c>
      <c r="E6705" t="s">
        <v>71</v>
      </c>
    </row>
    <row r="6706" spans="1:5" x14ac:dyDescent="0.2">
      <c r="A6706" t="s">
        <v>2182</v>
      </c>
      <c r="B6706">
        <v>16</v>
      </c>
      <c r="C6706">
        <v>1</v>
      </c>
      <c r="D6706" t="s">
        <v>19</v>
      </c>
      <c r="E6706" t="s">
        <v>68</v>
      </c>
    </row>
    <row r="6707" spans="1:5" x14ac:dyDescent="0.2">
      <c r="A6707" t="s">
        <v>6652</v>
      </c>
      <c r="B6707">
        <v>16</v>
      </c>
      <c r="C6707">
        <v>1</v>
      </c>
      <c r="D6707" t="s">
        <v>19</v>
      </c>
      <c r="E6707" t="s">
        <v>68</v>
      </c>
    </row>
    <row r="6708" spans="1:5" x14ac:dyDescent="0.2">
      <c r="A6708" t="s">
        <v>6653</v>
      </c>
      <c r="B6708">
        <v>16</v>
      </c>
      <c r="C6708">
        <v>1</v>
      </c>
      <c r="D6708" t="s">
        <v>19</v>
      </c>
      <c r="E6708" t="s">
        <v>72</v>
      </c>
    </row>
    <row r="6709" spans="1:5" x14ac:dyDescent="0.2">
      <c r="A6709" t="s">
        <v>6654</v>
      </c>
      <c r="B6709">
        <v>16</v>
      </c>
      <c r="C6709">
        <v>1</v>
      </c>
      <c r="D6709" t="s">
        <v>19</v>
      </c>
      <c r="E6709" t="s">
        <v>72</v>
      </c>
    </row>
    <row r="6710" spans="1:5" x14ac:dyDescent="0.2">
      <c r="A6710" t="s">
        <v>6655</v>
      </c>
      <c r="B6710">
        <v>16</v>
      </c>
      <c r="C6710">
        <v>1</v>
      </c>
      <c r="D6710" t="s">
        <v>19</v>
      </c>
      <c r="E6710" t="s">
        <v>67</v>
      </c>
    </row>
    <row r="6711" spans="1:5" x14ac:dyDescent="0.2">
      <c r="A6711" t="s">
        <v>6656</v>
      </c>
      <c r="B6711">
        <v>16</v>
      </c>
      <c r="C6711">
        <v>1</v>
      </c>
      <c r="D6711" t="s">
        <v>19</v>
      </c>
      <c r="E6711" t="s">
        <v>72</v>
      </c>
    </row>
    <row r="6712" spans="1:5" x14ac:dyDescent="0.2">
      <c r="A6712" t="s">
        <v>6657</v>
      </c>
      <c r="B6712">
        <v>16</v>
      </c>
      <c r="C6712">
        <v>1</v>
      </c>
      <c r="D6712" t="s">
        <v>19</v>
      </c>
      <c r="E6712" t="s">
        <v>72</v>
      </c>
    </row>
    <row r="6713" spans="1:5" x14ac:dyDescent="0.2">
      <c r="A6713" t="s">
        <v>1787</v>
      </c>
      <c r="B6713">
        <v>16</v>
      </c>
      <c r="C6713">
        <v>1</v>
      </c>
      <c r="D6713" t="s">
        <v>19</v>
      </c>
      <c r="E6713" t="s">
        <v>68</v>
      </c>
    </row>
    <row r="6714" spans="1:5" x14ac:dyDescent="0.2">
      <c r="A6714" t="s">
        <v>5014</v>
      </c>
      <c r="B6714">
        <v>16</v>
      </c>
      <c r="C6714">
        <v>1</v>
      </c>
      <c r="D6714" t="s">
        <v>19</v>
      </c>
      <c r="E6714" t="s">
        <v>67</v>
      </c>
    </row>
    <row r="6715" spans="1:5" x14ac:dyDescent="0.2">
      <c r="A6715" t="s">
        <v>6658</v>
      </c>
      <c r="B6715">
        <v>16</v>
      </c>
      <c r="C6715">
        <v>1</v>
      </c>
      <c r="D6715" t="s">
        <v>19</v>
      </c>
      <c r="E6715" t="s">
        <v>72</v>
      </c>
    </row>
    <row r="6716" spans="1:5" x14ac:dyDescent="0.2">
      <c r="A6716" t="s">
        <v>6659</v>
      </c>
      <c r="B6716">
        <v>16</v>
      </c>
      <c r="C6716">
        <v>1</v>
      </c>
      <c r="D6716" t="s">
        <v>19</v>
      </c>
      <c r="E6716" t="s">
        <v>72</v>
      </c>
    </row>
    <row r="6717" spans="1:5" x14ac:dyDescent="0.2">
      <c r="A6717" t="s">
        <v>6660</v>
      </c>
      <c r="B6717">
        <v>16</v>
      </c>
      <c r="C6717">
        <v>1</v>
      </c>
      <c r="D6717" t="s">
        <v>19</v>
      </c>
      <c r="E6717" t="s">
        <v>71</v>
      </c>
    </row>
    <row r="6718" spans="1:5" x14ac:dyDescent="0.2">
      <c r="A6718" t="s">
        <v>6661</v>
      </c>
      <c r="B6718">
        <v>16</v>
      </c>
      <c r="C6718">
        <v>1</v>
      </c>
      <c r="D6718" t="s">
        <v>19</v>
      </c>
      <c r="E6718" t="s">
        <v>72</v>
      </c>
    </row>
    <row r="6719" spans="1:5" x14ac:dyDescent="0.2">
      <c r="A6719" t="s">
        <v>6662</v>
      </c>
      <c r="B6719">
        <v>16</v>
      </c>
      <c r="C6719">
        <v>1</v>
      </c>
      <c r="D6719" t="s">
        <v>19</v>
      </c>
      <c r="E6719" t="s">
        <v>68</v>
      </c>
    </row>
    <row r="6720" spans="1:5" x14ac:dyDescent="0.2">
      <c r="A6720" t="s">
        <v>6663</v>
      </c>
      <c r="B6720">
        <v>16</v>
      </c>
      <c r="C6720">
        <v>1</v>
      </c>
      <c r="D6720" t="s">
        <v>19</v>
      </c>
      <c r="E6720" t="s">
        <v>72</v>
      </c>
    </row>
    <row r="6721" spans="1:5" x14ac:dyDescent="0.2">
      <c r="A6721" t="s">
        <v>6664</v>
      </c>
      <c r="B6721">
        <v>16</v>
      </c>
      <c r="C6721">
        <v>1</v>
      </c>
      <c r="D6721" t="s">
        <v>19</v>
      </c>
      <c r="E6721" t="s">
        <v>71</v>
      </c>
    </row>
    <row r="6722" spans="1:5" x14ac:dyDescent="0.2">
      <c r="A6722" t="s">
        <v>6665</v>
      </c>
      <c r="B6722">
        <v>16</v>
      </c>
      <c r="C6722">
        <v>1</v>
      </c>
      <c r="D6722" t="s">
        <v>19</v>
      </c>
      <c r="E6722" t="s">
        <v>71</v>
      </c>
    </row>
    <row r="6723" spans="1:5" x14ac:dyDescent="0.2">
      <c r="A6723" t="s">
        <v>6666</v>
      </c>
      <c r="B6723">
        <v>16</v>
      </c>
      <c r="C6723">
        <v>1</v>
      </c>
      <c r="D6723" t="s">
        <v>19</v>
      </c>
      <c r="E6723" t="s">
        <v>68</v>
      </c>
    </row>
    <row r="6724" spans="1:5" x14ac:dyDescent="0.2">
      <c r="A6724" t="s">
        <v>6667</v>
      </c>
      <c r="B6724">
        <v>16</v>
      </c>
      <c r="C6724">
        <v>1</v>
      </c>
      <c r="D6724" t="s">
        <v>19</v>
      </c>
      <c r="E6724" t="s">
        <v>71</v>
      </c>
    </row>
    <row r="6725" spans="1:5" x14ac:dyDescent="0.2">
      <c r="A6725" t="s">
        <v>6668</v>
      </c>
      <c r="B6725">
        <v>16</v>
      </c>
      <c r="C6725">
        <v>1</v>
      </c>
      <c r="D6725" t="s">
        <v>19</v>
      </c>
      <c r="E6725" t="s">
        <v>68</v>
      </c>
    </row>
    <row r="6726" spans="1:5" x14ac:dyDescent="0.2">
      <c r="A6726" t="s">
        <v>6669</v>
      </c>
      <c r="B6726">
        <v>16</v>
      </c>
      <c r="C6726">
        <v>1</v>
      </c>
      <c r="D6726" t="s">
        <v>19</v>
      </c>
      <c r="E6726" t="s">
        <v>71</v>
      </c>
    </row>
    <row r="6727" spans="1:5" x14ac:dyDescent="0.2">
      <c r="A6727" t="s">
        <v>6670</v>
      </c>
      <c r="B6727">
        <v>16</v>
      </c>
      <c r="C6727">
        <v>1</v>
      </c>
      <c r="D6727" t="s">
        <v>19</v>
      </c>
      <c r="E6727" t="s">
        <v>71</v>
      </c>
    </row>
    <row r="6728" spans="1:5" x14ac:dyDescent="0.2">
      <c r="A6728" t="s">
        <v>6671</v>
      </c>
      <c r="B6728">
        <v>16</v>
      </c>
      <c r="C6728">
        <v>1</v>
      </c>
      <c r="D6728" t="s">
        <v>19</v>
      </c>
      <c r="E6728" t="s">
        <v>72</v>
      </c>
    </row>
    <row r="6729" spans="1:5" x14ac:dyDescent="0.2">
      <c r="A6729" t="s">
        <v>1646</v>
      </c>
      <c r="B6729">
        <v>16</v>
      </c>
      <c r="C6729">
        <v>1</v>
      </c>
      <c r="D6729" t="s">
        <v>19</v>
      </c>
      <c r="E6729" t="s">
        <v>67</v>
      </c>
    </row>
    <row r="6730" spans="1:5" x14ac:dyDescent="0.2">
      <c r="A6730" t="s">
        <v>6672</v>
      </c>
      <c r="B6730">
        <v>16</v>
      </c>
      <c r="C6730">
        <v>1</v>
      </c>
      <c r="D6730" t="s">
        <v>19</v>
      </c>
      <c r="E6730" t="s">
        <v>71</v>
      </c>
    </row>
    <row r="6731" spans="1:5" x14ac:dyDescent="0.2">
      <c r="A6731" t="s">
        <v>6673</v>
      </c>
      <c r="B6731">
        <v>16</v>
      </c>
      <c r="C6731">
        <v>1</v>
      </c>
      <c r="D6731" t="s">
        <v>19</v>
      </c>
      <c r="E6731" t="s">
        <v>72</v>
      </c>
    </row>
    <row r="6732" spans="1:5" x14ac:dyDescent="0.2">
      <c r="A6732" t="s">
        <v>6674</v>
      </c>
      <c r="B6732">
        <v>16</v>
      </c>
      <c r="C6732">
        <v>1</v>
      </c>
      <c r="D6732" t="s">
        <v>19</v>
      </c>
      <c r="E6732" t="s">
        <v>71</v>
      </c>
    </row>
    <row r="6733" spans="1:5" x14ac:dyDescent="0.2">
      <c r="A6733" t="s">
        <v>6675</v>
      </c>
      <c r="B6733">
        <v>16</v>
      </c>
      <c r="C6733">
        <v>1</v>
      </c>
      <c r="D6733" t="s">
        <v>19</v>
      </c>
      <c r="E6733" t="s">
        <v>72</v>
      </c>
    </row>
    <row r="6734" spans="1:5" x14ac:dyDescent="0.2">
      <c r="A6734" t="s">
        <v>1059</v>
      </c>
      <c r="B6734">
        <v>16</v>
      </c>
      <c r="C6734">
        <v>1</v>
      </c>
      <c r="D6734" t="s">
        <v>19</v>
      </c>
      <c r="E6734" t="s">
        <v>67</v>
      </c>
    </row>
    <row r="6735" spans="1:5" x14ac:dyDescent="0.2">
      <c r="A6735" t="s">
        <v>6676</v>
      </c>
      <c r="B6735">
        <v>16</v>
      </c>
      <c r="C6735">
        <v>1</v>
      </c>
      <c r="D6735" t="s">
        <v>19</v>
      </c>
      <c r="E6735" t="s">
        <v>67</v>
      </c>
    </row>
    <row r="6736" spans="1:5" x14ac:dyDescent="0.2">
      <c r="A6736" t="s">
        <v>6677</v>
      </c>
      <c r="B6736">
        <v>16</v>
      </c>
      <c r="C6736">
        <v>1</v>
      </c>
      <c r="D6736" t="s">
        <v>19</v>
      </c>
      <c r="E6736" t="s">
        <v>68</v>
      </c>
    </row>
    <row r="6737" spans="1:5" x14ac:dyDescent="0.2">
      <c r="A6737" t="s">
        <v>6678</v>
      </c>
      <c r="B6737">
        <v>16</v>
      </c>
      <c r="C6737">
        <v>1</v>
      </c>
      <c r="D6737" t="s">
        <v>19</v>
      </c>
      <c r="E6737" t="s">
        <v>67</v>
      </c>
    </row>
    <row r="6738" spans="1:5" x14ac:dyDescent="0.2">
      <c r="A6738" t="s">
        <v>6679</v>
      </c>
      <c r="B6738">
        <v>16</v>
      </c>
      <c r="C6738">
        <v>1</v>
      </c>
      <c r="D6738" t="s">
        <v>19</v>
      </c>
      <c r="E6738" t="s">
        <v>72</v>
      </c>
    </row>
    <row r="6739" spans="1:5" x14ac:dyDescent="0.2">
      <c r="A6739" t="s">
        <v>6680</v>
      </c>
      <c r="B6739">
        <v>16</v>
      </c>
      <c r="C6739">
        <v>1</v>
      </c>
      <c r="D6739" t="s">
        <v>19</v>
      </c>
      <c r="E6739" t="s">
        <v>68</v>
      </c>
    </row>
    <row r="6740" spans="1:5" x14ac:dyDescent="0.2">
      <c r="A6740" t="s">
        <v>6681</v>
      </c>
      <c r="B6740">
        <v>16</v>
      </c>
      <c r="C6740">
        <v>1</v>
      </c>
      <c r="D6740" t="s">
        <v>19</v>
      </c>
      <c r="E6740" t="s">
        <v>71</v>
      </c>
    </row>
    <row r="6741" spans="1:5" x14ac:dyDescent="0.2">
      <c r="A6741" t="s">
        <v>4516</v>
      </c>
      <c r="B6741">
        <v>16</v>
      </c>
      <c r="C6741">
        <v>1</v>
      </c>
      <c r="D6741" t="s">
        <v>19</v>
      </c>
      <c r="E6741" t="s">
        <v>67</v>
      </c>
    </row>
    <row r="6742" spans="1:5" x14ac:dyDescent="0.2">
      <c r="A6742" t="s">
        <v>5283</v>
      </c>
      <c r="B6742">
        <v>16</v>
      </c>
      <c r="C6742">
        <v>1</v>
      </c>
      <c r="D6742" t="s">
        <v>19</v>
      </c>
      <c r="E6742" t="s">
        <v>68</v>
      </c>
    </row>
    <row r="6743" spans="1:5" x14ac:dyDescent="0.2">
      <c r="A6743" t="s">
        <v>6682</v>
      </c>
      <c r="B6743">
        <v>16</v>
      </c>
      <c r="C6743">
        <v>1</v>
      </c>
      <c r="D6743" t="s">
        <v>19</v>
      </c>
      <c r="E6743" t="s">
        <v>68</v>
      </c>
    </row>
    <row r="6744" spans="1:5" x14ac:dyDescent="0.2">
      <c r="A6744" t="s">
        <v>6683</v>
      </c>
      <c r="B6744">
        <v>16</v>
      </c>
      <c r="C6744">
        <v>1</v>
      </c>
      <c r="D6744" t="s">
        <v>19</v>
      </c>
      <c r="E6744" t="s">
        <v>74</v>
      </c>
    </row>
    <row r="6745" spans="1:5" x14ac:dyDescent="0.2">
      <c r="A6745" t="s">
        <v>6684</v>
      </c>
      <c r="B6745">
        <v>16</v>
      </c>
      <c r="C6745">
        <v>1</v>
      </c>
      <c r="D6745" t="s">
        <v>19</v>
      </c>
      <c r="E6745" t="s">
        <v>70</v>
      </c>
    </row>
    <row r="6746" spans="1:5" x14ac:dyDescent="0.2">
      <c r="A6746" t="s">
        <v>6685</v>
      </c>
      <c r="B6746">
        <v>16</v>
      </c>
      <c r="C6746">
        <v>1</v>
      </c>
      <c r="D6746" t="s">
        <v>19</v>
      </c>
      <c r="E6746" t="s">
        <v>72</v>
      </c>
    </row>
    <row r="6747" spans="1:5" x14ac:dyDescent="0.2">
      <c r="A6747" t="s">
        <v>6686</v>
      </c>
      <c r="B6747">
        <v>16</v>
      </c>
      <c r="C6747">
        <v>1</v>
      </c>
      <c r="D6747" t="s">
        <v>19</v>
      </c>
      <c r="E6747" t="s">
        <v>77</v>
      </c>
    </row>
    <row r="6748" spans="1:5" x14ac:dyDescent="0.2">
      <c r="A6748" t="s">
        <v>6687</v>
      </c>
      <c r="B6748">
        <v>16</v>
      </c>
      <c r="C6748">
        <v>1</v>
      </c>
      <c r="D6748" t="s">
        <v>19</v>
      </c>
      <c r="E6748" t="s">
        <v>68</v>
      </c>
    </row>
    <row r="6749" spans="1:5" x14ac:dyDescent="0.2">
      <c r="A6749" t="s">
        <v>6688</v>
      </c>
      <c r="B6749">
        <v>16</v>
      </c>
      <c r="C6749">
        <v>1</v>
      </c>
      <c r="D6749" t="s">
        <v>19</v>
      </c>
      <c r="E6749" t="s">
        <v>72</v>
      </c>
    </row>
    <row r="6750" spans="1:5" x14ac:dyDescent="0.2">
      <c r="A6750" t="s">
        <v>6689</v>
      </c>
      <c r="B6750">
        <v>16</v>
      </c>
      <c r="C6750">
        <v>1</v>
      </c>
      <c r="D6750" t="s">
        <v>19</v>
      </c>
      <c r="E6750" t="s">
        <v>72</v>
      </c>
    </row>
    <row r="6751" spans="1:5" x14ac:dyDescent="0.2">
      <c r="A6751" t="s">
        <v>6690</v>
      </c>
      <c r="B6751">
        <v>16</v>
      </c>
      <c r="C6751">
        <v>1</v>
      </c>
      <c r="D6751" t="s">
        <v>19</v>
      </c>
      <c r="E6751" t="s">
        <v>68</v>
      </c>
    </row>
    <row r="6752" spans="1:5" x14ac:dyDescent="0.2">
      <c r="A6752" t="s">
        <v>6691</v>
      </c>
      <c r="B6752">
        <v>16</v>
      </c>
      <c r="C6752">
        <v>1</v>
      </c>
      <c r="D6752" t="s">
        <v>19</v>
      </c>
      <c r="E6752" t="s">
        <v>67</v>
      </c>
    </row>
    <row r="6753" spans="1:5" x14ac:dyDescent="0.2">
      <c r="A6753" t="s">
        <v>6692</v>
      </c>
      <c r="B6753">
        <v>16</v>
      </c>
      <c r="C6753">
        <v>1</v>
      </c>
      <c r="D6753" t="s">
        <v>19</v>
      </c>
      <c r="E6753" t="s">
        <v>75</v>
      </c>
    </row>
    <row r="6754" spans="1:5" x14ac:dyDescent="0.2">
      <c r="A6754" t="s">
        <v>6693</v>
      </c>
      <c r="B6754">
        <v>16</v>
      </c>
      <c r="C6754">
        <v>1</v>
      </c>
      <c r="D6754" t="s">
        <v>19</v>
      </c>
      <c r="E6754" t="s">
        <v>72</v>
      </c>
    </row>
    <row r="6755" spans="1:5" x14ac:dyDescent="0.2">
      <c r="A6755" t="s">
        <v>6694</v>
      </c>
      <c r="B6755">
        <v>16</v>
      </c>
      <c r="C6755">
        <v>1</v>
      </c>
      <c r="D6755" t="s">
        <v>19</v>
      </c>
      <c r="E6755" t="s">
        <v>69</v>
      </c>
    </row>
    <row r="6756" spans="1:5" x14ac:dyDescent="0.2">
      <c r="A6756" t="s">
        <v>6695</v>
      </c>
      <c r="B6756">
        <v>16</v>
      </c>
      <c r="C6756">
        <v>1</v>
      </c>
      <c r="D6756" t="s">
        <v>19</v>
      </c>
      <c r="E6756" t="s">
        <v>68</v>
      </c>
    </row>
    <row r="6757" spans="1:5" x14ac:dyDescent="0.2">
      <c r="A6757" t="s">
        <v>6696</v>
      </c>
      <c r="B6757">
        <v>16</v>
      </c>
      <c r="C6757">
        <v>1</v>
      </c>
      <c r="D6757" t="s">
        <v>19</v>
      </c>
      <c r="E6757" t="s">
        <v>68</v>
      </c>
    </row>
    <row r="6758" spans="1:5" x14ac:dyDescent="0.2">
      <c r="A6758" t="s">
        <v>6697</v>
      </c>
      <c r="B6758">
        <v>16</v>
      </c>
      <c r="C6758">
        <v>1</v>
      </c>
      <c r="D6758" t="s">
        <v>19</v>
      </c>
      <c r="E6758" t="s">
        <v>73</v>
      </c>
    </row>
    <row r="6759" spans="1:5" x14ac:dyDescent="0.2">
      <c r="A6759" t="s">
        <v>6698</v>
      </c>
      <c r="B6759">
        <v>16</v>
      </c>
      <c r="C6759">
        <v>1</v>
      </c>
      <c r="D6759" t="s">
        <v>19</v>
      </c>
      <c r="E6759" t="s">
        <v>70</v>
      </c>
    </row>
    <row r="6760" spans="1:5" x14ac:dyDescent="0.2">
      <c r="A6760" t="s">
        <v>6699</v>
      </c>
      <c r="B6760">
        <v>16</v>
      </c>
      <c r="C6760">
        <v>1</v>
      </c>
      <c r="D6760" t="s">
        <v>19</v>
      </c>
      <c r="E6760" t="s">
        <v>67</v>
      </c>
    </row>
    <row r="6761" spans="1:5" x14ac:dyDescent="0.2">
      <c r="A6761" t="s">
        <v>6700</v>
      </c>
      <c r="B6761">
        <v>16</v>
      </c>
      <c r="C6761">
        <v>1</v>
      </c>
      <c r="D6761" t="s">
        <v>19</v>
      </c>
      <c r="E6761" t="s">
        <v>76</v>
      </c>
    </row>
    <row r="6762" spans="1:5" x14ac:dyDescent="0.2">
      <c r="A6762" t="s">
        <v>6701</v>
      </c>
      <c r="B6762">
        <v>16</v>
      </c>
      <c r="C6762">
        <v>1</v>
      </c>
      <c r="D6762" t="s">
        <v>19</v>
      </c>
      <c r="E6762" t="s">
        <v>71</v>
      </c>
    </row>
    <row r="6763" spans="1:5" x14ac:dyDescent="0.2">
      <c r="A6763" t="s">
        <v>4766</v>
      </c>
      <c r="B6763">
        <v>16</v>
      </c>
      <c r="C6763">
        <v>1</v>
      </c>
      <c r="D6763" t="s">
        <v>19</v>
      </c>
      <c r="E6763" t="s">
        <v>67</v>
      </c>
    </row>
    <row r="6764" spans="1:5" x14ac:dyDescent="0.2">
      <c r="A6764" t="s">
        <v>6702</v>
      </c>
      <c r="B6764">
        <v>16</v>
      </c>
      <c r="C6764">
        <v>1</v>
      </c>
      <c r="D6764" t="s">
        <v>19</v>
      </c>
      <c r="E6764" t="s">
        <v>72</v>
      </c>
    </row>
    <row r="6765" spans="1:5" x14ac:dyDescent="0.2">
      <c r="A6765" t="s">
        <v>6703</v>
      </c>
      <c r="B6765">
        <v>16</v>
      </c>
      <c r="C6765">
        <v>1</v>
      </c>
      <c r="D6765" t="s">
        <v>19</v>
      </c>
      <c r="E6765" t="s">
        <v>67</v>
      </c>
    </row>
    <row r="6766" spans="1:5" x14ac:dyDescent="0.2">
      <c r="A6766" t="s">
        <v>6704</v>
      </c>
      <c r="B6766">
        <v>16</v>
      </c>
      <c r="C6766">
        <v>1</v>
      </c>
      <c r="D6766" t="s">
        <v>19</v>
      </c>
      <c r="E6766" t="s">
        <v>67</v>
      </c>
    </row>
    <row r="6767" spans="1:5" x14ac:dyDescent="0.2">
      <c r="A6767" t="s">
        <v>6705</v>
      </c>
      <c r="B6767">
        <v>16</v>
      </c>
      <c r="C6767">
        <v>1</v>
      </c>
      <c r="D6767" t="s">
        <v>19</v>
      </c>
      <c r="E6767" t="s">
        <v>71</v>
      </c>
    </row>
    <row r="6768" spans="1:5" x14ac:dyDescent="0.2">
      <c r="A6768" t="s">
        <v>6706</v>
      </c>
      <c r="B6768">
        <v>16</v>
      </c>
      <c r="C6768">
        <v>1</v>
      </c>
      <c r="D6768" t="s">
        <v>19</v>
      </c>
      <c r="E6768" t="s">
        <v>68</v>
      </c>
    </row>
    <row r="6769" spans="1:5" x14ac:dyDescent="0.2">
      <c r="A6769" t="s">
        <v>6707</v>
      </c>
      <c r="B6769">
        <v>16</v>
      </c>
      <c r="C6769">
        <v>1</v>
      </c>
      <c r="D6769" t="s">
        <v>19</v>
      </c>
      <c r="E6769" t="s">
        <v>72</v>
      </c>
    </row>
    <row r="6770" spans="1:5" x14ac:dyDescent="0.2">
      <c r="A6770" t="s">
        <v>6708</v>
      </c>
      <c r="B6770">
        <v>16</v>
      </c>
      <c r="C6770">
        <v>1</v>
      </c>
      <c r="D6770" t="s">
        <v>19</v>
      </c>
      <c r="E6770" t="s">
        <v>72</v>
      </c>
    </row>
    <row r="6771" spans="1:5" x14ac:dyDescent="0.2">
      <c r="A6771" t="s">
        <v>6709</v>
      </c>
      <c r="B6771">
        <v>16</v>
      </c>
      <c r="C6771">
        <v>1</v>
      </c>
      <c r="D6771" t="s">
        <v>19</v>
      </c>
      <c r="E6771" t="s">
        <v>72</v>
      </c>
    </row>
    <row r="6772" spans="1:5" x14ac:dyDescent="0.2">
      <c r="A6772" t="s">
        <v>6710</v>
      </c>
      <c r="B6772">
        <v>16</v>
      </c>
      <c r="C6772">
        <v>1</v>
      </c>
      <c r="D6772" t="s">
        <v>19</v>
      </c>
      <c r="E6772" t="s">
        <v>72</v>
      </c>
    </row>
    <row r="6773" spans="1:5" x14ac:dyDescent="0.2">
      <c r="A6773" t="s">
        <v>6711</v>
      </c>
      <c r="B6773">
        <v>16</v>
      </c>
      <c r="C6773">
        <v>1</v>
      </c>
      <c r="D6773" t="s">
        <v>19</v>
      </c>
      <c r="E6773" t="s">
        <v>67</v>
      </c>
    </row>
    <row r="6774" spans="1:5" x14ac:dyDescent="0.2">
      <c r="A6774" t="s">
        <v>6468</v>
      </c>
      <c r="B6774">
        <v>16</v>
      </c>
      <c r="C6774">
        <v>1</v>
      </c>
      <c r="D6774" t="s">
        <v>19</v>
      </c>
      <c r="E6774" t="s">
        <v>71</v>
      </c>
    </row>
    <row r="6775" spans="1:5" x14ac:dyDescent="0.2">
      <c r="A6775" t="s">
        <v>6712</v>
      </c>
      <c r="B6775">
        <v>16</v>
      </c>
      <c r="C6775">
        <v>1</v>
      </c>
      <c r="D6775" t="s">
        <v>19</v>
      </c>
      <c r="E6775" t="s">
        <v>71</v>
      </c>
    </row>
    <row r="6776" spans="1:5" x14ac:dyDescent="0.2">
      <c r="A6776" t="s">
        <v>4388</v>
      </c>
      <c r="B6776">
        <v>16</v>
      </c>
      <c r="C6776">
        <v>1</v>
      </c>
      <c r="D6776" t="s">
        <v>19</v>
      </c>
      <c r="E6776" t="s">
        <v>71</v>
      </c>
    </row>
    <row r="6777" spans="1:5" x14ac:dyDescent="0.2">
      <c r="A6777" t="s">
        <v>6713</v>
      </c>
      <c r="B6777">
        <v>16</v>
      </c>
      <c r="C6777">
        <v>1</v>
      </c>
      <c r="D6777" t="s">
        <v>19</v>
      </c>
      <c r="E6777" t="s">
        <v>70</v>
      </c>
    </row>
    <row r="6778" spans="1:5" x14ac:dyDescent="0.2">
      <c r="A6778" t="s">
        <v>6714</v>
      </c>
      <c r="B6778">
        <v>16</v>
      </c>
      <c r="C6778">
        <v>1</v>
      </c>
      <c r="D6778" t="s">
        <v>19</v>
      </c>
      <c r="E6778" t="s">
        <v>68</v>
      </c>
    </row>
    <row r="6779" spans="1:5" x14ac:dyDescent="0.2">
      <c r="A6779" t="s">
        <v>6715</v>
      </c>
      <c r="B6779">
        <v>16</v>
      </c>
      <c r="C6779">
        <v>1</v>
      </c>
      <c r="D6779" t="s">
        <v>19</v>
      </c>
      <c r="E6779" t="s">
        <v>71</v>
      </c>
    </row>
    <row r="6780" spans="1:5" x14ac:dyDescent="0.2">
      <c r="A6780" t="s">
        <v>6716</v>
      </c>
      <c r="B6780">
        <v>16</v>
      </c>
      <c r="C6780">
        <v>1</v>
      </c>
      <c r="D6780" t="s">
        <v>19</v>
      </c>
      <c r="E6780" t="s">
        <v>71</v>
      </c>
    </row>
    <row r="6781" spans="1:5" x14ac:dyDescent="0.2">
      <c r="A6781" t="s">
        <v>6717</v>
      </c>
      <c r="B6781">
        <v>16</v>
      </c>
      <c r="C6781">
        <v>1</v>
      </c>
      <c r="D6781" t="s">
        <v>19</v>
      </c>
      <c r="E6781" t="s">
        <v>71</v>
      </c>
    </row>
    <row r="6782" spans="1:5" x14ac:dyDescent="0.2">
      <c r="A6782" t="s">
        <v>6718</v>
      </c>
      <c r="B6782">
        <v>16</v>
      </c>
      <c r="C6782">
        <v>1</v>
      </c>
      <c r="D6782" t="s">
        <v>19</v>
      </c>
      <c r="E6782" t="s">
        <v>73</v>
      </c>
    </row>
    <row r="6783" spans="1:5" x14ac:dyDescent="0.2">
      <c r="A6783" t="s">
        <v>3299</v>
      </c>
      <c r="B6783">
        <v>16</v>
      </c>
      <c r="C6783">
        <v>1</v>
      </c>
      <c r="D6783" t="s">
        <v>19</v>
      </c>
      <c r="E6783" t="s">
        <v>68</v>
      </c>
    </row>
    <row r="6784" spans="1:5" x14ac:dyDescent="0.2">
      <c r="A6784" t="s">
        <v>6719</v>
      </c>
      <c r="B6784">
        <v>16</v>
      </c>
      <c r="C6784">
        <v>1</v>
      </c>
      <c r="D6784" t="s">
        <v>19</v>
      </c>
      <c r="E6784" t="s">
        <v>67</v>
      </c>
    </row>
    <row r="6785" spans="1:5" x14ac:dyDescent="0.2">
      <c r="A6785" t="s">
        <v>6720</v>
      </c>
      <c r="B6785">
        <v>16</v>
      </c>
      <c r="C6785">
        <v>1</v>
      </c>
      <c r="D6785" t="s">
        <v>19</v>
      </c>
      <c r="E6785" t="s">
        <v>73</v>
      </c>
    </row>
    <row r="6786" spans="1:5" x14ac:dyDescent="0.2">
      <c r="A6786" t="s">
        <v>6721</v>
      </c>
      <c r="B6786">
        <v>16</v>
      </c>
      <c r="C6786">
        <v>1</v>
      </c>
      <c r="D6786" t="s">
        <v>19</v>
      </c>
      <c r="E6786" t="s">
        <v>71</v>
      </c>
    </row>
    <row r="6787" spans="1:5" x14ac:dyDescent="0.2">
      <c r="A6787" t="s">
        <v>6722</v>
      </c>
      <c r="B6787">
        <v>16</v>
      </c>
      <c r="C6787">
        <v>1</v>
      </c>
      <c r="D6787" t="s">
        <v>19</v>
      </c>
      <c r="E6787" t="s">
        <v>67</v>
      </c>
    </row>
    <row r="6788" spans="1:5" x14ac:dyDescent="0.2">
      <c r="A6788" t="s">
        <v>6723</v>
      </c>
      <c r="B6788">
        <v>16</v>
      </c>
      <c r="C6788">
        <v>1</v>
      </c>
      <c r="D6788" t="s">
        <v>19</v>
      </c>
      <c r="E6788" t="s">
        <v>71</v>
      </c>
    </row>
    <row r="6789" spans="1:5" x14ac:dyDescent="0.2">
      <c r="A6789" t="s">
        <v>6724</v>
      </c>
      <c r="B6789">
        <v>16</v>
      </c>
      <c r="C6789">
        <v>1</v>
      </c>
      <c r="D6789" t="s">
        <v>19</v>
      </c>
      <c r="E6789" t="s">
        <v>74</v>
      </c>
    </row>
    <row r="6790" spans="1:5" x14ac:dyDescent="0.2">
      <c r="A6790" t="s">
        <v>6725</v>
      </c>
      <c r="B6790">
        <v>16</v>
      </c>
      <c r="C6790">
        <v>1</v>
      </c>
      <c r="D6790" t="s">
        <v>19</v>
      </c>
      <c r="E6790" t="s">
        <v>76</v>
      </c>
    </row>
    <row r="6791" spans="1:5" x14ac:dyDescent="0.2">
      <c r="A6791" t="s">
        <v>6726</v>
      </c>
      <c r="B6791">
        <v>16</v>
      </c>
      <c r="C6791">
        <v>1</v>
      </c>
      <c r="D6791" t="s">
        <v>19</v>
      </c>
      <c r="E6791" t="s">
        <v>67</v>
      </c>
    </row>
    <row r="6792" spans="1:5" x14ac:dyDescent="0.2">
      <c r="A6792" t="s">
        <v>6727</v>
      </c>
      <c r="B6792">
        <v>16</v>
      </c>
      <c r="C6792">
        <v>1</v>
      </c>
      <c r="D6792" t="s">
        <v>19</v>
      </c>
      <c r="E6792" t="s">
        <v>72</v>
      </c>
    </row>
    <row r="6793" spans="1:5" x14ac:dyDescent="0.2">
      <c r="A6793" t="s">
        <v>6728</v>
      </c>
      <c r="B6793">
        <v>16</v>
      </c>
      <c r="C6793">
        <v>1</v>
      </c>
      <c r="D6793" t="s">
        <v>19</v>
      </c>
      <c r="E6793" t="s">
        <v>71</v>
      </c>
    </row>
    <row r="6794" spans="1:5" x14ac:dyDescent="0.2">
      <c r="A6794" t="s">
        <v>6729</v>
      </c>
      <c r="B6794">
        <v>16</v>
      </c>
      <c r="C6794">
        <v>1</v>
      </c>
      <c r="D6794" t="s">
        <v>19</v>
      </c>
      <c r="E6794" t="s">
        <v>68</v>
      </c>
    </row>
    <row r="6795" spans="1:5" x14ac:dyDescent="0.2">
      <c r="A6795" t="s">
        <v>6730</v>
      </c>
      <c r="B6795">
        <v>16</v>
      </c>
      <c r="C6795">
        <v>1</v>
      </c>
      <c r="D6795" t="s">
        <v>19</v>
      </c>
      <c r="E6795" t="s">
        <v>68</v>
      </c>
    </row>
    <row r="6796" spans="1:5" x14ac:dyDescent="0.2">
      <c r="A6796" t="s">
        <v>6731</v>
      </c>
      <c r="B6796">
        <v>16</v>
      </c>
      <c r="C6796">
        <v>1</v>
      </c>
      <c r="D6796" t="s">
        <v>19</v>
      </c>
      <c r="E6796" t="s">
        <v>71</v>
      </c>
    </row>
    <row r="6797" spans="1:5" x14ac:dyDescent="0.2">
      <c r="A6797" t="s">
        <v>6732</v>
      </c>
      <c r="B6797">
        <v>16</v>
      </c>
      <c r="C6797">
        <v>1</v>
      </c>
      <c r="D6797" t="s">
        <v>19</v>
      </c>
      <c r="E6797" t="s">
        <v>72</v>
      </c>
    </row>
    <row r="6798" spans="1:5" x14ac:dyDescent="0.2">
      <c r="A6798" t="s">
        <v>6733</v>
      </c>
      <c r="B6798">
        <v>16</v>
      </c>
      <c r="C6798">
        <v>1</v>
      </c>
      <c r="D6798" t="s">
        <v>19</v>
      </c>
      <c r="E6798" t="s">
        <v>72</v>
      </c>
    </row>
    <row r="6799" spans="1:5" x14ac:dyDescent="0.2">
      <c r="A6799" t="s">
        <v>6734</v>
      </c>
      <c r="B6799">
        <v>16</v>
      </c>
      <c r="C6799">
        <v>1</v>
      </c>
      <c r="D6799" t="s">
        <v>19</v>
      </c>
      <c r="E6799" t="s">
        <v>71</v>
      </c>
    </row>
    <row r="6800" spans="1:5" x14ac:dyDescent="0.2">
      <c r="A6800" t="s">
        <v>6735</v>
      </c>
      <c r="B6800">
        <v>16</v>
      </c>
      <c r="C6800">
        <v>1</v>
      </c>
      <c r="D6800" t="s">
        <v>19</v>
      </c>
      <c r="E6800" t="s">
        <v>67</v>
      </c>
    </row>
    <row r="6801" spans="1:5" x14ac:dyDescent="0.2">
      <c r="A6801" t="s">
        <v>4989</v>
      </c>
      <c r="B6801">
        <v>16</v>
      </c>
      <c r="C6801">
        <v>1</v>
      </c>
      <c r="D6801" t="s">
        <v>19</v>
      </c>
      <c r="E6801" t="s">
        <v>70</v>
      </c>
    </row>
    <row r="6802" spans="1:5" x14ac:dyDescent="0.2">
      <c r="A6802" t="s">
        <v>6736</v>
      </c>
      <c r="B6802">
        <v>16</v>
      </c>
      <c r="C6802">
        <v>1</v>
      </c>
      <c r="D6802" t="s">
        <v>19</v>
      </c>
      <c r="E6802" t="s">
        <v>73</v>
      </c>
    </row>
    <row r="6803" spans="1:5" x14ac:dyDescent="0.2">
      <c r="A6803" t="s">
        <v>6737</v>
      </c>
      <c r="B6803">
        <v>16</v>
      </c>
      <c r="C6803">
        <v>1</v>
      </c>
      <c r="D6803" t="s">
        <v>19</v>
      </c>
      <c r="E6803" t="s">
        <v>71</v>
      </c>
    </row>
    <row r="6804" spans="1:5" x14ac:dyDescent="0.2">
      <c r="A6804" t="s">
        <v>6738</v>
      </c>
      <c r="B6804">
        <v>16</v>
      </c>
      <c r="C6804">
        <v>1</v>
      </c>
      <c r="D6804" t="s">
        <v>19</v>
      </c>
      <c r="E6804" t="s">
        <v>72</v>
      </c>
    </row>
    <row r="6805" spans="1:5" x14ac:dyDescent="0.2">
      <c r="A6805" t="s">
        <v>6739</v>
      </c>
      <c r="B6805">
        <v>16</v>
      </c>
      <c r="C6805">
        <v>1</v>
      </c>
      <c r="D6805" t="s">
        <v>19</v>
      </c>
      <c r="E6805" t="s">
        <v>72</v>
      </c>
    </row>
    <row r="6806" spans="1:5" x14ac:dyDescent="0.2">
      <c r="A6806" t="s">
        <v>6740</v>
      </c>
      <c r="B6806">
        <v>16</v>
      </c>
      <c r="C6806">
        <v>1</v>
      </c>
      <c r="D6806" t="s">
        <v>19</v>
      </c>
      <c r="E6806" t="s">
        <v>70</v>
      </c>
    </row>
    <row r="6807" spans="1:5" x14ac:dyDescent="0.2">
      <c r="A6807" t="s">
        <v>6741</v>
      </c>
      <c r="B6807">
        <v>16</v>
      </c>
      <c r="C6807">
        <v>1</v>
      </c>
      <c r="D6807" t="s">
        <v>19</v>
      </c>
      <c r="E6807" t="s">
        <v>67</v>
      </c>
    </row>
    <row r="6808" spans="1:5" x14ac:dyDescent="0.2">
      <c r="A6808" t="s">
        <v>6742</v>
      </c>
      <c r="B6808">
        <v>16</v>
      </c>
      <c r="C6808">
        <v>1</v>
      </c>
      <c r="D6808" t="s">
        <v>19</v>
      </c>
      <c r="E6808" t="s">
        <v>72</v>
      </c>
    </row>
    <row r="6809" spans="1:5" x14ac:dyDescent="0.2">
      <c r="A6809" t="s">
        <v>6743</v>
      </c>
      <c r="B6809">
        <v>16</v>
      </c>
      <c r="C6809">
        <v>1</v>
      </c>
      <c r="D6809" t="s">
        <v>19</v>
      </c>
      <c r="E6809" t="s">
        <v>70</v>
      </c>
    </row>
    <row r="6810" spans="1:5" x14ac:dyDescent="0.2">
      <c r="A6810" t="s">
        <v>6744</v>
      </c>
      <c r="B6810">
        <v>16</v>
      </c>
      <c r="C6810">
        <v>1</v>
      </c>
      <c r="D6810" t="s">
        <v>19</v>
      </c>
      <c r="E6810" t="s">
        <v>67</v>
      </c>
    </row>
    <row r="6811" spans="1:5" x14ac:dyDescent="0.2">
      <c r="A6811" t="s">
        <v>6745</v>
      </c>
      <c r="B6811">
        <v>16</v>
      </c>
      <c r="C6811">
        <v>1</v>
      </c>
      <c r="D6811" t="s">
        <v>19</v>
      </c>
      <c r="E6811" t="s">
        <v>71</v>
      </c>
    </row>
    <row r="6812" spans="1:5" x14ac:dyDescent="0.2">
      <c r="A6812" t="s">
        <v>6746</v>
      </c>
      <c r="B6812">
        <v>16</v>
      </c>
      <c r="C6812">
        <v>1</v>
      </c>
      <c r="D6812" t="s">
        <v>19</v>
      </c>
      <c r="E6812" t="s">
        <v>68</v>
      </c>
    </row>
    <row r="6813" spans="1:5" x14ac:dyDescent="0.2">
      <c r="A6813" t="s">
        <v>6747</v>
      </c>
      <c r="B6813">
        <v>16</v>
      </c>
      <c r="C6813">
        <v>1</v>
      </c>
      <c r="D6813" t="s">
        <v>19</v>
      </c>
      <c r="E6813" t="s">
        <v>67</v>
      </c>
    </row>
    <row r="6814" spans="1:5" x14ac:dyDescent="0.2">
      <c r="A6814" t="s">
        <v>6748</v>
      </c>
      <c r="B6814">
        <v>16</v>
      </c>
      <c r="C6814">
        <v>1</v>
      </c>
      <c r="D6814" t="s">
        <v>19</v>
      </c>
      <c r="E6814" t="s">
        <v>76</v>
      </c>
    </row>
    <row r="6815" spans="1:5" x14ac:dyDescent="0.2">
      <c r="A6815" t="s">
        <v>6749</v>
      </c>
      <c r="B6815">
        <v>16</v>
      </c>
      <c r="C6815">
        <v>1</v>
      </c>
      <c r="D6815" t="s">
        <v>19</v>
      </c>
      <c r="E6815" t="s">
        <v>68</v>
      </c>
    </row>
    <row r="6816" spans="1:5" x14ac:dyDescent="0.2">
      <c r="A6816" t="s">
        <v>1544</v>
      </c>
      <c r="B6816">
        <v>16</v>
      </c>
      <c r="C6816">
        <v>1</v>
      </c>
      <c r="D6816" t="s">
        <v>19</v>
      </c>
      <c r="E6816" t="s">
        <v>67</v>
      </c>
    </row>
    <row r="6817" spans="1:5" x14ac:dyDescent="0.2">
      <c r="A6817" t="s">
        <v>6750</v>
      </c>
      <c r="B6817">
        <v>16</v>
      </c>
      <c r="C6817">
        <v>1</v>
      </c>
      <c r="D6817" t="s">
        <v>19</v>
      </c>
      <c r="E6817" t="s">
        <v>71</v>
      </c>
    </row>
    <row r="6818" spans="1:5" x14ac:dyDescent="0.2">
      <c r="A6818" t="s">
        <v>6751</v>
      </c>
      <c r="B6818">
        <v>16</v>
      </c>
      <c r="C6818">
        <v>1</v>
      </c>
      <c r="D6818" t="s">
        <v>19</v>
      </c>
      <c r="E6818" t="s">
        <v>72</v>
      </c>
    </row>
    <row r="6819" spans="1:5" x14ac:dyDescent="0.2">
      <c r="A6819" t="s">
        <v>6752</v>
      </c>
      <c r="B6819">
        <v>16</v>
      </c>
      <c r="C6819">
        <v>1</v>
      </c>
      <c r="D6819" t="s">
        <v>19</v>
      </c>
      <c r="E6819" t="s">
        <v>72</v>
      </c>
    </row>
    <row r="6820" spans="1:5" x14ac:dyDescent="0.2">
      <c r="A6820" t="s">
        <v>6753</v>
      </c>
      <c r="B6820">
        <v>16</v>
      </c>
      <c r="C6820">
        <v>1</v>
      </c>
      <c r="D6820" t="s">
        <v>19</v>
      </c>
      <c r="E6820" t="s">
        <v>67</v>
      </c>
    </row>
    <row r="6821" spans="1:5" x14ac:dyDescent="0.2">
      <c r="A6821" t="s">
        <v>1629</v>
      </c>
      <c r="B6821">
        <v>16</v>
      </c>
      <c r="C6821">
        <v>1</v>
      </c>
      <c r="D6821" t="s">
        <v>19</v>
      </c>
      <c r="E6821" t="s">
        <v>68</v>
      </c>
    </row>
    <row r="6822" spans="1:5" x14ac:dyDescent="0.2">
      <c r="A6822" t="s">
        <v>6754</v>
      </c>
      <c r="B6822">
        <v>16</v>
      </c>
      <c r="C6822">
        <v>1</v>
      </c>
      <c r="D6822" t="s">
        <v>19</v>
      </c>
      <c r="E6822" t="s">
        <v>71</v>
      </c>
    </row>
    <row r="6823" spans="1:5" x14ac:dyDescent="0.2">
      <c r="A6823" t="s">
        <v>6755</v>
      </c>
      <c r="B6823">
        <v>16</v>
      </c>
      <c r="C6823">
        <v>1</v>
      </c>
      <c r="D6823" t="s">
        <v>19</v>
      </c>
      <c r="E6823" t="s">
        <v>68</v>
      </c>
    </row>
    <row r="6824" spans="1:5" x14ac:dyDescent="0.2">
      <c r="A6824" t="s">
        <v>6756</v>
      </c>
      <c r="B6824">
        <v>16</v>
      </c>
      <c r="C6824">
        <v>1</v>
      </c>
      <c r="D6824" t="s">
        <v>19</v>
      </c>
      <c r="E6824" t="s">
        <v>74</v>
      </c>
    </row>
    <row r="6825" spans="1:5" x14ac:dyDescent="0.2">
      <c r="A6825" t="s">
        <v>6683</v>
      </c>
      <c r="B6825">
        <v>16</v>
      </c>
      <c r="C6825">
        <v>1</v>
      </c>
      <c r="D6825" t="s">
        <v>19</v>
      </c>
      <c r="E6825" t="s">
        <v>71</v>
      </c>
    </row>
    <row r="6826" spans="1:5" x14ac:dyDescent="0.2">
      <c r="A6826" t="s">
        <v>6757</v>
      </c>
      <c r="B6826">
        <v>16</v>
      </c>
      <c r="C6826">
        <v>1</v>
      </c>
      <c r="D6826" t="s">
        <v>19</v>
      </c>
      <c r="E6826" t="s">
        <v>67</v>
      </c>
    </row>
    <row r="6827" spans="1:5" x14ac:dyDescent="0.2">
      <c r="A6827" t="s">
        <v>6758</v>
      </c>
      <c r="B6827">
        <v>16</v>
      </c>
      <c r="C6827">
        <v>1</v>
      </c>
      <c r="D6827" t="s">
        <v>19</v>
      </c>
      <c r="E6827" t="s">
        <v>67</v>
      </c>
    </row>
    <row r="6828" spans="1:5" x14ac:dyDescent="0.2">
      <c r="A6828" t="s">
        <v>6759</v>
      </c>
      <c r="B6828">
        <v>16</v>
      </c>
      <c r="C6828">
        <v>1</v>
      </c>
      <c r="D6828" t="s">
        <v>19</v>
      </c>
      <c r="E6828" t="s">
        <v>72</v>
      </c>
    </row>
    <row r="6829" spans="1:5" x14ac:dyDescent="0.2">
      <c r="A6829" t="s">
        <v>6760</v>
      </c>
      <c r="B6829">
        <v>16</v>
      </c>
      <c r="C6829">
        <v>1</v>
      </c>
      <c r="D6829" t="s">
        <v>19</v>
      </c>
      <c r="E6829" t="s">
        <v>67</v>
      </c>
    </row>
    <row r="6830" spans="1:5" x14ac:dyDescent="0.2">
      <c r="A6830" t="s">
        <v>4237</v>
      </c>
      <c r="B6830">
        <v>16</v>
      </c>
      <c r="C6830">
        <v>1</v>
      </c>
      <c r="D6830" t="s">
        <v>19</v>
      </c>
      <c r="E6830" t="s">
        <v>74</v>
      </c>
    </row>
    <row r="6831" spans="1:5" x14ac:dyDescent="0.2">
      <c r="A6831" t="s">
        <v>6761</v>
      </c>
      <c r="B6831">
        <v>16</v>
      </c>
      <c r="C6831">
        <v>1</v>
      </c>
      <c r="D6831" t="s">
        <v>19</v>
      </c>
      <c r="E6831" t="s">
        <v>71</v>
      </c>
    </row>
    <row r="6832" spans="1:5" x14ac:dyDescent="0.2">
      <c r="A6832" t="s">
        <v>6762</v>
      </c>
      <c r="B6832">
        <v>16</v>
      </c>
      <c r="C6832">
        <v>1</v>
      </c>
      <c r="D6832" t="s">
        <v>19</v>
      </c>
      <c r="E6832" t="s">
        <v>71</v>
      </c>
    </row>
    <row r="6833" spans="1:5" x14ac:dyDescent="0.2">
      <c r="A6833" t="s">
        <v>6763</v>
      </c>
      <c r="B6833">
        <v>16</v>
      </c>
      <c r="C6833">
        <v>1</v>
      </c>
      <c r="D6833" t="s">
        <v>19</v>
      </c>
      <c r="E6833" t="s">
        <v>72</v>
      </c>
    </row>
    <row r="6834" spans="1:5" x14ac:dyDescent="0.2">
      <c r="A6834" t="s">
        <v>4686</v>
      </c>
      <c r="B6834">
        <v>16</v>
      </c>
      <c r="C6834">
        <v>1</v>
      </c>
      <c r="D6834" t="s">
        <v>19</v>
      </c>
      <c r="E6834" t="s">
        <v>67</v>
      </c>
    </row>
    <row r="6835" spans="1:5" x14ac:dyDescent="0.2">
      <c r="A6835" t="s">
        <v>6764</v>
      </c>
      <c r="B6835">
        <v>16</v>
      </c>
      <c r="C6835">
        <v>1</v>
      </c>
      <c r="D6835" t="s">
        <v>19</v>
      </c>
      <c r="E6835" t="s">
        <v>72</v>
      </c>
    </row>
    <row r="6836" spans="1:5" x14ac:dyDescent="0.2">
      <c r="A6836" t="s">
        <v>2128</v>
      </c>
      <c r="B6836">
        <v>16</v>
      </c>
      <c r="C6836">
        <v>1</v>
      </c>
      <c r="D6836" t="s">
        <v>19</v>
      </c>
      <c r="E6836" t="s">
        <v>71</v>
      </c>
    </row>
    <row r="6837" spans="1:5" x14ac:dyDescent="0.2">
      <c r="A6837" t="s">
        <v>4971</v>
      </c>
      <c r="B6837">
        <v>16</v>
      </c>
      <c r="C6837">
        <v>1</v>
      </c>
      <c r="D6837" t="s">
        <v>19</v>
      </c>
      <c r="E6837" t="s">
        <v>67</v>
      </c>
    </row>
    <row r="6838" spans="1:5" x14ac:dyDescent="0.2">
      <c r="A6838" t="s">
        <v>6765</v>
      </c>
      <c r="B6838">
        <v>16</v>
      </c>
      <c r="C6838">
        <v>1</v>
      </c>
      <c r="D6838" t="s">
        <v>19</v>
      </c>
      <c r="E6838" t="s">
        <v>68</v>
      </c>
    </row>
    <row r="6839" spans="1:5" x14ac:dyDescent="0.2">
      <c r="A6839" t="s">
        <v>6766</v>
      </c>
      <c r="B6839">
        <v>16</v>
      </c>
      <c r="C6839">
        <v>1</v>
      </c>
      <c r="D6839" t="s">
        <v>19</v>
      </c>
      <c r="E6839" t="s">
        <v>70</v>
      </c>
    </row>
    <row r="6840" spans="1:5" x14ac:dyDescent="0.2">
      <c r="A6840" t="s">
        <v>6767</v>
      </c>
      <c r="B6840">
        <v>16</v>
      </c>
      <c r="C6840">
        <v>1</v>
      </c>
      <c r="D6840" t="s">
        <v>19</v>
      </c>
      <c r="E6840" t="s">
        <v>72</v>
      </c>
    </row>
    <row r="6841" spans="1:5" x14ac:dyDescent="0.2">
      <c r="A6841" t="s">
        <v>3955</v>
      </c>
      <c r="B6841">
        <v>16</v>
      </c>
      <c r="C6841">
        <v>1</v>
      </c>
      <c r="D6841" t="s">
        <v>19</v>
      </c>
      <c r="E6841" t="s">
        <v>68</v>
      </c>
    </row>
    <row r="6842" spans="1:5" x14ac:dyDescent="0.2">
      <c r="A6842" t="s">
        <v>1663</v>
      </c>
      <c r="B6842">
        <v>16</v>
      </c>
      <c r="C6842">
        <v>1</v>
      </c>
      <c r="D6842" t="s">
        <v>19</v>
      </c>
      <c r="E6842" t="s">
        <v>68</v>
      </c>
    </row>
    <row r="6843" spans="1:5" x14ac:dyDescent="0.2">
      <c r="A6843" t="s">
        <v>6768</v>
      </c>
      <c r="B6843">
        <v>16</v>
      </c>
      <c r="C6843">
        <v>1</v>
      </c>
      <c r="D6843" t="s">
        <v>19</v>
      </c>
      <c r="E6843" t="s">
        <v>72</v>
      </c>
    </row>
    <row r="6844" spans="1:5" x14ac:dyDescent="0.2">
      <c r="A6844" t="s">
        <v>6769</v>
      </c>
      <c r="B6844">
        <v>16</v>
      </c>
      <c r="C6844">
        <v>1</v>
      </c>
      <c r="D6844" t="s">
        <v>19</v>
      </c>
      <c r="E6844" t="s">
        <v>70</v>
      </c>
    </row>
    <row r="6845" spans="1:5" x14ac:dyDescent="0.2">
      <c r="A6845" t="s">
        <v>6770</v>
      </c>
      <c r="B6845">
        <v>16</v>
      </c>
      <c r="C6845">
        <v>1</v>
      </c>
      <c r="D6845" t="s">
        <v>19</v>
      </c>
      <c r="E6845" t="s">
        <v>70</v>
      </c>
    </row>
    <row r="6846" spans="1:5" x14ac:dyDescent="0.2">
      <c r="A6846" t="s">
        <v>6771</v>
      </c>
      <c r="B6846">
        <v>16</v>
      </c>
      <c r="C6846">
        <v>1</v>
      </c>
      <c r="D6846" t="s">
        <v>19</v>
      </c>
      <c r="E6846" t="s">
        <v>71</v>
      </c>
    </row>
    <row r="6847" spans="1:5" x14ac:dyDescent="0.2">
      <c r="A6847" t="s">
        <v>6772</v>
      </c>
      <c r="B6847">
        <v>16</v>
      </c>
      <c r="C6847">
        <v>1</v>
      </c>
      <c r="D6847" t="s">
        <v>19</v>
      </c>
      <c r="E6847" t="s">
        <v>70</v>
      </c>
    </row>
    <row r="6848" spans="1:5" x14ac:dyDescent="0.2">
      <c r="A6848" t="s">
        <v>6773</v>
      </c>
      <c r="B6848">
        <v>16</v>
      </c>
      <c r="C6848">
        <v>1</v>
      </c>
      <c r="D6848" t="s">
        <v>19</v>
      </c>
      <c r="E6848" t="s">
        <v>70</v>
      </c>
    </row>
    <row r="6849" spans="1:5" x14ac:dyDescent="0.2">
      <c r="A6849" t="s">
        <v>3639</v>
      </c>
      <c r="B6849">
        <v>16</v>
      </c>
      <c r="C6849">
        <v>1</v>
      </c>
      <c r="D6849" t="s">
        <v>19</v>
      </c>
      <c r="E6849" t="s">
        <v>68</v>
      </c>
    </row>
    <row r="6850" spans="1:5" x14ac:dyDescent="0.2">
      <c r="A6850" t="s">
        <v>6774</v>
      </c>
      <c r="B6850">
        <v>16</v>
      </c>
      <c r="C6850">
        <v>1</v>
      </c>
      <c r="D6850" t="s">
        <v>19</v>
      </c>
      <c r="E6850" t="s">
        <v>74</v>
      </c>
    </row>
    <row r="6851" spans="1:5" x14ac:dyDescent="0.2">
      <c r="A6851" t="s">
        <v>6775</v>
      </c>
      <c r="B6851">
        <v>16</v>
      </c>
      <c r="C6851">
        <v>1</v>
      </c>
      <c r="D6851" t="s">
        <v>19</v>
      </c>
      <c r="E6851" t="s">
        <v>71</v>
      </c>
    </row>
    <row r="6852" spans="1:5" x14ac:dyDescent="0.2">
      <c r="A6852" t="s">
        <v>6776</v>
      </c>
      <c r="B6852">
        <v>16</v>
      </c>
      <c r="C6852">
        <v>1</v>
      </c>
      <c r="D6852" t="s">
        <v>19</v>
      </c>
      <c r="E6852" t="s">
        <v>72</v>
      </c>
    </row>
    <row r="6853" spans="1:5" x14ac:dyDescent="0.2">
      <c r="A6853" t="s">
        <v>6777</v>
      </c>
      <c r="B6853">
        <v>16</v>
      </c>
      <c r="C6853">
        <v>1</v>
      </c>
      <c r="D6853" t="s">
        <v>19</v>
      </c>
      <c r="E6853" t="s">
        <v>67</v>
      </c>
    </row>
    <row r="6854" spans="1:5" x14ac:dyDescent="0.2">
      <c r="A6854" t="s">
        <v>6778</v>
      </c>
      <c r="B6854">
        <v>16</v>
      </c>
      <c r="C6854">
        <v>1</v>
      </c>
      <c r="D6854" t="s">
        <v>19</v>
      </c>
      <c r="E6854" t="s">
        <v>72</v>
      </c>
    </row>
    <row r="6855" spans="1:5" x14ac:dyDescent="0.2">
      <c r="A6855" t="s">
        <v>4192</v>
      </c>
      <c r="B6855">
        <v>16</v>
      </c>
      <c r="C6855">
        <v>1</v>
      </c>
      <c r="D6855" t="s">
        <v>19</v>
      </c>
      <c r="E6855" t="s">
        <v>67</v>
      </c>
    </row>
    <row r="6856" spans="1:5" x14ac:dyDescent="0.2">
      <c r="A6856" t="s">
        <v>6779</v>
      </c>
      <c r="B6856">
        <v>16</v>
      </c>
      <c r="C6856">
        <v>1</v>
      </c>
      <c r="D6856" t="s">
        <v>19</v>
      </c>
      <c r="E6856" t="s">
        <v>68</v>
      </c>
    </row>
    <row r="6857" spans="1:5" x14ac:dyDescent="0.2">
      <c r="A6857" t="s">
        <v>6634</v>
      </c>
      <c r="B6857">
        <v>16</v>
      </c>
      <c r="C6857">
        <v>1</v>
      </c>
      <c r="D6857" t="s">
        <v>19</v>
      </c>
      <c r="E6857" t="s">
        <v>72</v>
      </c>
    </row>
    <row r="6858" spans="1:5" x14ac:dyDescent="0.2">
      <c r="A6858" t="s">
        <v>6780</v>
      </c>
      <c r="B6858">
        <v>16</v>
      </c>
      <c r="C6858">
        <v>1</v>
      </c>
      <c r="D6858" t="s">
        <v>19</v>
      </c>
      <c r="E6858" t="s">
        <v>67</v>
      </c>
    </row>
    <row r="6859" spans="1:5" x14ac:dyDescent="0.2">
      <c r="A6859" t="s">
        <v>1648</v>
      </c>
      <c r="B6859">
        <v>16</v>
      </c>
      <c r="C6859">
        <v>1</v>
      </c>
      <c r="D6859" t="s">
        <v>19</v>
      </c>
      <c r="E6859" t="s">
        <v>68</v>
      </c>
    </row>
    <row r="6860" spans="1:5" x14ac:dyDescent="0.2">
      <c r="A6860" t="s">
        <v>6781</v>
      </c>
      <c r="B6860">
        <v>16</v>
      </c>
      <c r="C6860">
        <v>1</v>
      </c>
      <c r="D6860" t="s">
        <v>19</v>
      </c>
      <c r="E6860" t="s">
        <v>72</v>
      </c>
    </row>
    <row r="6861" spans="1:5" x14ac:dyDescent="0.2">
      <c r="A6861" t="s">
        <v>6782</v>
      </c>
      <c r="B6861">
        <v>16</v>
      </c>
      <c r="C6861">
        <v>1</v>
      </c>
      <c r="D6861" t="s">
        <v>19</v>
      </c>
      <c r="E6861" t="s">
        <v>67</v>
      </c>
    </row>
    <row r="6862" spans="1:5" x14ac:dyDescent="0.2">
      <c r="A6862" t="s">
        <v>6783</v>
      </c>
      <c r="B6862">
        <v>16</v>
      </c>
      <c r="C6862">
        <v>1</v>
      </c>
      <c r="D6862" t="s">
        <v>19</v>
      </c>
      <c r="E6862" t="s">
        <v>74</v>
      </c>
    </row>
    <row r="6863" spans="1:5" x14ac:dyDescent="0.2">
      <c r="A6863" t="s">
        <v>6784</v>
      </c>
      <c r="B6863">
        <v>16</v>
      </c>
      <c r="C6863">
        <v>1</v>
      </c>
      <c r="D6863" t="s">
        <v>19</v>
      </c>
      <c r="E6863" t="s">
        <v>71</v>
      </c>
    </row>
    <row r="6864" spans="1:5" x14ac:dyDescent="0.2">
      <c r="A6864" t="s">
        <v>6785</v>
      </c>
      <c r="B6864">
        <v>16</v>
      </c>
      <c r="C6864">
        <v>1</v>
      </c>
      <c r="D6864" t="s">
        <v>19</v>
      </c>
      <c r="E6864" t="s">
        <v>72</v>
      </c>
    </row>
    <row r="6865" spans="1:5" x14ac:dyDescent="0.2">
      <c r="A6865" t="s">
        <v>6786</v>
      </c>
      <c r="B6865">
        <v>16</v>
      </c>
      <c r="C6865">
        <v>1</v>
      </c>
      <c r="D6865" t="s">
        <v>19</v>
      </c>
      <c r="E6865" t="s">
        <v>68</v>
      </c>
    </row>
    <row r="6866" spans="1:5" x14ac:dyDescent="0.2">
      <c r="A6866" t="s">
        <v>6787</v>
      </c>
      <c r="B6866">
        <v>16</v>
      </c>
      <c r="C6866">
        <v>1</v>
      </c>
      <c r="D6866" t="s">
        <v>19</v>
      </c>
      <c r="E6866" t="s">
        <v>71</v>
      </c>
    </row>
    <row r="6867" spans="1:5" x14ac:dyDescent="0.2">
      <c r="A6867" t="s">
        <v>6788</v>
      </c>
      <c r="B6867">
        <v>16</v>
      </c>
      <c r="C6867">
        <v>1</v>
      </c>
      <c r="D6867" t="s">
        <v>19</v>
      </c>
      <c r="E6867" t="s">
        <v>76</v>
      </c>
    </row>
    <row r="6868" spans="1:5" x14ac:dyDescent="0.2">
      <c r="A6868" t="s">
        <v>6789</v>
      </c>
      <c r="B6868">
        <v>16</v>
      </c>
      <c r="C6868">
        <v>1</v>
      </c>
      <c r="D6868" t="s">
        <v>19</v>
      </c>
      <c r="E6868" t="s">
        <v>72</v>
      </c>
    </row>
    <row r="6869" spans="1:5" x14ac:dyDescent="0.2">
      <c r="A6869" t="s">
        <v>6790</v>
      </c>
      <c r="B6869">
        <v>16</v>
      </c>
      <c r="C6869">
        <v>1</v>
      </c>
      <c r="D6869" t="s">
        <v>19</v>
      </c>
      <c r="E6869" t="s">
        <v>72</v>
      </c>
    </row>
    <row r="6870" spans="1:5" x14ac:dyDescent="0.2">
      <c r="A6870" t="s">
        <v>6791</v>
      </c>
      <c r="B6870">
        <v>16</v>
      </c>
      <c r="C6870">
        <v>1</v>
      </c>
      <c r="D6870" t="s">
        <v>19</v>
      </c>
      <c r="E6870" t="s">
        <v>71</v>
      </c>
    </row>
    <row r="6871" spans="1:5" x14ac:dyDescent="0.2">
      <c r="A6871" t="s">
        <v>6792</v>
      </c>
      <c r="B6871">
        <v>16</v>
      </c>
      <c r="C6871">
        <v>1</v>
      </c>
      <c r="D6871" t="s">
        <v>19</v>
      </c>
      <c r="E6871" t="s">
        <v>68</v>
      </c>
    </row>
    <row r="6872" spans="1:5" x14ac:dyDescent="0.2">
      <c r="A6872" t="s">
        <v>6793</v>
      </c>
      <c r="B6872">
        <v>16</v>
      </c>
      <c r="C6872">
        <v>1</v>
      </c>
      <c r="D6872" t="s">
        <v>19</v>
      </c>
      <c r="E6872" t="s">
        <v>68</v>
      </c>
    </row>
    <row r="6873" spans="1:5" x14ac:dyDescent="0.2">
      <c r="A6873" t="s">
        <v>6794</v>
      </c>
      <c r="B6873">
        <v>16</v>
      </c>
      <c r="C6873">
        <v>1</v>
      </c>
      <c r="D6873" t="s">
        <v>19</v>
      </c>
      <c r="E6873" t="s">
        <v>71</v>
      </c>
    </row>
    <row r="6874" spans="1:5" x14ac:dyDescent="0.2">
      <c r="A6874" t="s">
        <v>6795</v>
      </c>
      <c r="B6874">
        <v>16</v>
      </c>
      <c r="C6874">
        <v>1</v>
      </c>
      <c r="D6874" t="s">
        <v>19</v>
      </c>
      <c r="E6874" t="s">
        <v>71</v>
      </c>
    </row>
    <row r="6875" spans="1:5" x14ac:dyDescent="0.2">
      <c r="A6875" t="s">
        <v>6796</v>
      </c>
      <c r="B6875">
        <v>16</v>
      </c>
      <c r="C6875">
        <v>1</v>
      </c>
      <c r="D6875" t="s">
        <v>19</v>
      </c>
      <c r="E6875" t="s">
        <v>68</v>
      </c>
    </row>
    <row r="6876" spans="1:5" x14ac:dyDescent="0.2">
      <c r="A6876" t="s">
        <v>6797</v>
      </c>
      <c r="B6876">
        <v>16</v>
      </c>
      <c r="C6876">
        <v>1</v>
      </c>
      <c r="D6876" t="s">
        <v>19</v>
      </c>
      <c r="E6876" t="s">
        <v>71</v>
      </c>
    </row>
    <row r="6877" spans="1:5" x14ac:dyDescent="0.2">
      <c r="A6877" t="s">
        <v>6547</v>
      </c>
      <c r="B6877">
        <v>16</v>
      </c>
      <c r="C6877">
        <v>1</v>
      </c>
      <c r="D6877" t="s">
        <v>19</v>
      </c>
      <c r="E6877" t="s">
        <v>72</v>
      </c>
    </row>
    <row r="6878" spans="1:5" x14ac:dyDescent="0.2">
      <c r="A6878" t="s">
        <v>6798</v>
      </c>
      <c r="B6878">
        <v>16</v>
      </c>
      <c r="C6878">
        <v>1</v>
      </c>
      <c r="D6878" t="s">
        <v>19</v>
      </c>
      <c r="E6878" t="s">
        <v>67</v>
      </c>
    </row>
    <row r="6879" spans="1:5" x14ac:dyDescent="0.2">
      <c r="A6879" t="s">
        <v>6799</v>
      </c>
      <c r="B6879">
        <v>16</v>
      </c>
      <c r="C6879">
        <v>1</v>
      </c>
      <c r="D6879" t="s">
        <v>19</v>
      </c>
      <c r="E6879" t="s">
        <v>71</v>
      </c>
    </row>
    <row r="6880" spans="1:5" x14ac:dyDescent="0.2">
      <c r="A6880" t="s">
        <v>6800</v>
      </c>
      <c r="B6880">
        <v>16</v>
      </c>
      <c r="C6880">
        <v>1</v>
      </c>
      <c r="D6880" t="s">
        <v>19</v>
      </c>
      <c r="E6880" t="s">
        <v>72</v>
      </c>
    </row>
    <row r="6881" spans="1:5" x14ac:dyDescent="0.2">
      <c r="A6881" t="s">
        <v>6801</v>
      </c>
      <c r="B6881">
        <v>16</v>
      </c>
      <c r="C6881">
        <v>1</v>
      </c>
      <c r="D6881" t="s">
        <v>19</v>
      </c>
      <c r="E6881" t="s">
        <v>73</v>
      </c>
    </row>
    <row r="6882" spans="1:5" x14ac:dyDescent="0.2">
      <c r="A6882" t="s">
        <v>6802</v>
      </c>
      <c r="B6882">
        <v>16</v>
      </c>
      <c r="C6882">
        <v>1</v>
      </c>
      <c r="D6882" t="s">
        <v>19</v>
      </c>
      <c r="E6882" t="s">
        <v>69</v>
      </c>
    </row>
    <row r="6883" spans="1:5" x14ac:dyDescent="0.2">
      <c r="A6883" t="s">
        <v>6803</v>
      </c>
      <c r="B6883">
        <v>16</v>
      </c>
      <c r="C6883">
        <v>1</v>
      </c>
      <c r="D6883" t="s">
        <v>19</v>
      </c>
      <c r="E6883" t="s">
        <v>71</v>
      </c>
    </row>
    <row r="6884" spans="1:5" x14ac:dyDescent="0.2">
      <c r="A6884" t="s">
        <v>6804</v>
      </c>
      <c r="B6884">
        <v>16</v>
      </c>
      <c r="C6884">
        <v>1</v>
      </c>
      <c r="D6884" t="s">
        <v>19</v>
      </c>
      <c r="E6884" t="s">
        <v>70</v>
      </c>
    </row>
    <row r="6885" spans="1:5" x14ac:dyDescent="0.2">
      <c r="A6885" t="s">
        <v>6805</v>
      </c>
      <c r="B6885">
        <v>16</v>
      </c>
      <c r="C6885">
        <v>1</v>
      </c>
      <c r="D6885" t="s">
        <v>19</v>
      </c>
      <c r="E6885" t="s">
        <v>71</v>
      </c>
    </row>
    <row r="6886" spans="1:5" x14ac:dyDescent="0.2">
      <c r="A6886" t="s">
        <v>6806</v>
      </c>
      <c r="B6886">
        <v>16</v>
      </c>
      <c r="C6886">
        <v>1</v>
      </c>
      <c r="D6886" t="s">
        <v>19</v>
      </c>
      <c r="E6886" t="s">
        <v>74</v>
      </c>
    </row>
    <row r="6887" spans="1:5" x14ac:dyDescent="0.2">
      <c r="A6887" t="s">
        <v>6807</v>
      </c>
      <c r="B6887">
        <v>16</v>
      </c>
      <c r="C6887">
        <v>1</v>
      </c>
      <c r="D6887" t="s">
        <v>19</v>
      </c>
      <c r="E6887" t="s">
        <v>71</v>
      </c>
    </row>
    <row r="6888" spans="1:5" x14ac:dyDescent="0.2">
      <c r="A6888" t="s">
        <v>6808</v>
      </c>
      <c r="B6888">
        <v>16</v>
      </c>
      <c r="C6888">
        <v>1</v>
      </c>
      <c r="D6888" t="s">
        <v>19</v>
      </c>
      <c r="E6888" t="s">
        <v>67</v>
      </c>
    </row>
    <row r="6889" spans="1:5" x14ac:dyDescent="0.2">
      <c r="A6889" t="s">
        <v>6809</v>
      </c>
      <c r="B6889">
        <v>16</v>
      </c>
      <c r="C6889">
        <v>1</v>
      </c>
      <c r="D6889" t="s">
        <v>19</v>
      </c>
      <c r="E6889" t="s">
        <v>72</v>
      </c>
    </row>
    <row r="6890" spans="1:5" x14ac:dyDescent="0.2">
      <c r="A6890" t="s">
        <v>6810</v>
      </c>
      <c r="B6890">
        <v>16</v>
      </c>
      <c r="C6890">
        <v>1</v>
      </c>
      <c r="D6890" t="s">
        <v>19</v>
      </c>
      <c r="E6890" t="s">
        <v>71</v>
      </c>
    </row>
    <row r="6891" spans="1:5" x14ac:dyDescent="0.2">
      <c r="A6891" t="s">
        <v>6811</v>
      </c>
      <c r="B6891">
        <v>16</v>
      </c>
      <c r="C6891">
        <v>1</v>
      </c>
      <c r="D6891" t="s">
        <v>19</v>
      </c>
      <c r="E6891" t="s">
        <v>68</v>
      </c>
    </row>
    <row r="6892" spans="1:5" x14ac:dyDescent="0.2">
      <c r="A6892" t="s">
        <v>6812</v>
      </c>
      <c r="B6892">
        <v>16</v>
      </c>
      <c r="C6892">
        <v>1</v>
      </c>
      <c r="D6892" t="s">
        <v>19</v>
      </c>
      <c r="E6892" t="s">
        <v>67</v>
      </c>
    </row>
    <row r="6893" spans="1:5" x14ac:dyDescent="0.2">
      <c r="A6893" t="s">
        <v>6813</v>
      </c>
      <c r="B6893">
        <v>16</v>
      </c>
      <c r="C6893">
        <v>1</v>
      </c>
      <c r="D6893" t="s">
        <v>19</v>
      </c>
      <c r="E6893" t="s">
        <v>72</v>
      </c>
    </row>
    <row r="6894" spans="1:5" x14ac:dyDescent="0.2">
      <c r="A6894" t="s">
        <v>6814</v>
      </c>
      <c r="B6894">
        <v>16</v>
      </c>
      <c r="C6894">
        <v>1</v>
      </c>
      <c r="D6894" t="s">
        <v>19</v>
      </c>
      <c r="E6894" t="s">
        <v>68</v>
      </c>
    </row>
    <row r="6895" spans="1:5" x14ac:dyDescent="0.2">
      <c r="A6895" t="s">
        <v>6815</v>
      </c>
      <c r="B6895">
        <v>16</v>
      </c>
      <c r="C6895">
        <v>1</v>
      </c>
      <c r="D6895" t="s">
        <v>19</v>
      </c>
      <c r="E6895" t="s">
        <v>67</v>
      </c>
    </row>
    <row r="6896" spans="1:5" x14ac:dyDescent="0.2">
      <c r="A6896" t="s">
        <v>6816</v>
      </c>
      <c r="B6896">
        <v>16</v>
      </c>
      <c r="C6896">
        <v>1</v>
      </c>
      <c r="D6896" t="s">
        <v>19</v>
      </c>
      <c r="E6896" t="s">
        <v>67</v>
      </c>
    </row>
    <row r="6897" spans="1:5" x14ac:dyDescent="0.2">
      <c r="A6897" t="s">
        <v>6817</v>
      </c>
      <c r="B6897">
        <v>16</v>
      </c>
      <c r="C6897">
        <v>1</v>
      </c>
      <c r="D6897" t="s">
        <v>19</v>
      </c>
      <c r="E6897" t="s">
        <v>73</v>
      </c>
    </row>
    <row r="6898" spans="1:5" x14ac:dyDescent="0.2">
      <c r="A6898" t="s">
        <v>6818</v>
      </c>
      <c r="B6898">
        <v>16</v>
      </c>
      <c r="C6898">
        <v>1</v>
      </c>
      <c r="D6898" t="s">
        <v>19</v>
      </c>
      <c r="E6898" t="s">
        <v>67</v>
      </c>
    </row>
    <row r="6899" spans="1:5" x14ac:dyDescent="0.2">
      <c r="A6899" t="s">
        <v>6819</v>
      </c>
      <c r="B6899">
        <v>16</v>
      </c>
      <c r="C6899">
        <v>1</v>
      </c>
      <c r="D6899" t="s">
        <v>19</v>
      </c>
      <c r="E6899" t="s">
        <v>72</v>
      </c>
    </row>
    <row r="6900" spans="1:5" x14ac:dyDescent="0.2">
      <c r="A6900" t="s">
        <v>6820</v>
      </c>
      <c r="B6900">
        <v>16</v>
      </c>
      <c r="C6900">
        <v>1</v>
      </c>
      <c r="D6900" t="s">
        <v>19</v>
      </c>
      <c r="E6900" t="s">
        <v>67</v>
      </c>
    </row>
    <row r="6901" spans="1:5" x14ac:dyDescent="0.2">
      <c r="A6901" t="s">
        <v>6821</v>
      </c>
      <c r="B6901">
        <v>16</v>
      </c>
      <c r="C6901">
        <v>1</v>
      </c>
      <c r="D6901" t="s">
        <v>19</v>
      </c>
      <c r="E6901" t="s">
        <v>74</v>
      </c>
    </row>
    <row r="6902" spans="1:5" x14ac:dyDescent="0.2">
      <c r="A6902" t="s">
        <v>6822</v>
      </c>
      <c r="B6902">
        <v>16</v>
      </c>
      <c r="C6902">
        <v>1</v>
      </c>
      <c r="D6902" t="s">
        <v>19</v>
      </c>
      <c r="E6902" t="s">
        <v>74</v>
      </c>
    </row>
    <row r="6903" spans="1:5" x14ac:dyDescent="0.2">
      <c r="A6903" t="s">
        <v>6823</v>
      </c>
      <c r="B6903">
        <v>16</v>
      </c>
      <c r="C6903">
        <v>1</v>
      </c>
      <c r="D6903" t="s">
        <v>19</v>
      </c>
      <c r="E6903" t="s">
        <v>74</v>
      </c>
    </row>
    <row r="6904" spans="1:5" x14ac:dyDescent="0.2">
      <c r="A6904" t="s">
        <v>6824</v>
      </c>
      <c r="B6904">
        <v>16</v>
      </c>
      <c r="C6904">
        <v>1</v>
      </c>
      <c r="D6904" t="s">
        <v>19</v>
      </c>
      <c r="E6904" t="s">
        <v>71</v>
      </c>
    </row>
    <row r="6905" spans="1:5" x14ac:dyDescent="0.2">
      <c r="A6905" t="s">
        <v>6825</v>
      </c>
      <c r="B6905">
        <v>16</v>
      </c>
      <c r="C6905">
        <v>1</v>
      </c>
      <c r="D6905" t="s">
        <v>19</v>
      </c>
      <c r="E6905" t="s">
        <v>71</v>
      </c>
    </row>
    <row r="6906" spans="1:5" x14ac:dyDescent="0.2">
      <c r="A6906" t="s">
        <v>6826</v>
      </c>
      <c r="B6906">
        <v>16</v>
      </c>
      <c r="C6906">
        <v>1</v>
      </c>
      <c r="D6906" t="s">
        <v>19</v>
      </c>
      <c r="E6906" t="s">
        <v>71</v>
      </c>
    </row>
    <row r="6907" spans="1:5" x14ac:dyDescent="0.2">
      <c r="A6907" t="s">
        <v>6827</v>
      </c>
      <c r="B6907">
        <v>16</v>
      </c>
      <c r="C6907">
        <v>1</v>
      </c>
      <c r="D6907" t="s">
        <v>19</v>
      </c>
      <c r="E6907" t="s">
        <v>72</v>
      </c>
    </row>
    <row r="6908" spans="1:5" x14ac:dyDescent="0.2">
      <c r="A6908" t="s">
        <v>6828</v>
      </c>
      <c r="B6908">
        <v>16</v>
      </c>
      <c r="C6908">
        <v>1</v>
      </c>
      <c r="D6908" t="s">
        <v>19</v>
      </c>
      <c r="E6908" t="s">
        <v>68</v>
      </c>
    </row>
    <row r="6909" spans="1:5" x14ac:dyDescent="0.2">
      <c r="A6909" t="s">
        <v>6829</v>
      </c>
      <c r="B6909">
        <v>16</v>
      </c>
      <c r="C6909">
        <v>1</v>
      </c>
      <c r="D6909" t="s">
        <v>19</v>
      </c>
      <c r="E6909" t="s">
        <v>67</v>
      </c>
    </row>
    <row r="6910" spans="1:5" x14ac:dyDescent="0.2">
      <c r="A6910" t="s">
        <v>6830</v>
      </c>
      <c r="B6910">
        <v>16</v>
      </c>
      <c r="C6910">
        <v>1</v>
      </c>
      <c r="D6910" t="s">
        <v>19</v>
      </c>
      <c r="E6910" t="s">
        <v>71</v>
      </c>
    </row>
    <row r="6911" spans="1:5" x14ac:dyDescent="0.2">
      <c r="A6911" t="s">
        <v>6831</v>
      </c>
      <c r="B6911">
        <v>16</v>
      </c>
      <c r="C6911">
        <v>1</v>
      </c>
      <c r="D6911" t="s">
        <v>19</v>
      </c>
      <c r="E6911" t="s">
        <v>67</v>
      </c>
    </row>
    <row r="6912" spans="1:5" x14ac:dyDescent="0.2">
      <c r="A6912" t="s">
        <v>6832</v>
      </c>
      <c r="B6912">
        <v>16</v>
      </c>
      <c r="C6912">
        <v>1</v>
      </c>
      <c r="D6912" t="s">
        <v>19</v>
      </c>
      <c r="E6912" t="s">
        <v>67</v>
      </c>
    </row>
    <row r="6913" spans="1:5" x14ac:dyDescent="0.2">
      <c r="A6913" t="s">
        <v>6833</v>
      </c>
      <c r="B6913">
        <v>16</v>
      </c>
      <c r="C6913">
        <v>1</v>
      </c>
      <c r="D6913" t="s">
        <v>19</v>
      </c>
      <c r="E6913" t="s">
        <v>67</v>
      </c>
    </row>
    <row r="6914" spans="1:5" x14ac:dyDescent="0.2">
      <c r="A6914" t="s">
        <v>6834</v>
      </c>
      <c r="B6914">
        <v>16</v>
      </c>
      <c r="C6914">
        <v>1</v>
      </c>
      <c r="D6914" t="s">
        <v>19</v>
      </c>
      <c r="E6914" t="s">
        <v>71</v>
      </c>
    </row>
    <row r="6915" spans="1:5" x14ac:dyDescent="0.2">
      <c r="A6915" t="s">
        <v>6835</v>
      </c>
      <c r="B6915">
        <v>16</v>
      </c>
      <c r="C6915">
        <v>1</v>
      </c>
      <c r="D6915" t="s">
        <v>19</v>
      </c>
      <c r="E6915" t="s">
        <v>71</v>
      </c>
    </row>
    <row r="6916" spans="1:5" x14ac:dyDescent="0.2">
      <c r="A6916" t="s">
        <v>6836</v>
      </c>
      <c r="B6916">
        <v>16</v>
      </c>
      <c r="C6916">
        <v>1</v>
      </c>
      <c r="D6916" t="s">
        <v>19</v>
      </c>
      <c r="E6916" t="s">
        <v>67</v>
      </c>
    </row>
    <row r="6917" spans="1:5" x14ac:dyDescent="0.2">
      <c r="A6917" t="s">
        <v>6837</v>
      </c>
      <c r="B6917">
        <v>16</v>
      </c>
      <c r="C6917">
        <v>1</v>
      </c>
      <c r="D6917" t="s">
        <v>19</v>
      </c>
      <c r="E6917" t="s">
        <v>72</v>
      </c>
    </row>
    <row r="6918" spans="1:5" x14ac:dyDescent="0.2">
      <c r="A6918" t="s">
        <v>6838</v>
      </c>
      <c r="B6918">
        <v>16</v>
      </c>
      <c r="C6918">
        <v>1</v>
      </c>
      <c r="D6918" t="s">
        <v>19</v>
      </c>
      <c r="E6918" t="s">
        <v>72</v>
      </c>
    </row>
    <row r="6919" spans="1:5" x14ac:dyDescent="0.2">
      <c r="A6919" t="s">
        <v>6839</v>
      </c>
      <c r="B6919">
        <v>16</v>
      </c>
      <c r="C6919">
        <v>1</v>
      </c>
      <c r="D6919" t="s">
        <v>19</v>
      </c>
      <c r="E6919" t="s">
        <v>67</v>
      </c>
    </row>
    <row r="6920" spans="1:5" x14ac:dyDescent="0.2">
      <c r="A6920" t="s">
        <v>6840</v>
      </c>
      <c r="B6920">
        <v>16</v>
      </c>
      <c r="C6920">
        <v>1</v>
      </c>
      <c r="D6920" t="s">
        <v>19</v>
      </c>
      <c r="E6920" t="s">
        <v>72</v>
      </c>
    </row>
    <row r="6921" spans="1:5" x14ac:dyDescent="0.2">
      <c r="A6921" t="s">
        <v>6841</v>
      </c>
      <c r="B6921">
        <v>16</v>
      </c>
      <c r="C6921">
        <v>1</v>
      </c>
      <c r="D6921" t="s">
        <v>19</v>
      </c>
      <c r="E6921" t="s">
        <v>72</v>
      </c>
    </row>
    <row r="6922" spans="1:5" x14ac:dyDescent="0.2">
      <c r="A6922" t="s">
        <v>6842</v>
      </c>
      <c r="B6922">
        <v>16</v>
      </c>
      <c r="C6922">
        <v>1</v>
      </c>
      <c r="D6922" t="s">
        <v>19</v>
      </c>
      <c r="E6922" t="s">
        <v>71</v>
      </c>
    </row>
    <row r="6923" spans="1:5" x14ac:dyDescent="0.2">
      <c r="A6923" t="s">
        <v>6843</v>
      </c>
      <c r="B6923">
        <v>16</v>
      </c>
      <c r="C6923">
        <v>1</v>
      </c>
      <c r="D6923" t="s">
        <v>19</v>
      </c>
      <c r="E6923" t="s">
        <v>74</v>
      </c>
    </row>
    <row r="6924" spans="1:5" x14ac:dyDescent="0.2">
      <c r="A6924" t="s">
        <v>6844</v>
      </c>
      <c r="B6924">
        <v>16</v>
      </c>
      <c r="C6924">
        <v>1</v>
      </c>
      <c r="D6924" t="s">
        <v>19</v>
      </c>
      <c r="E6924" t="s">
        <v>74</v>
      </c>
    </row>
    <row r="6925" spans="1:5" x14ac:dyDescent="0.2">
      <c r="A6925" t="s">
        <v>6845</v>
      </c>
      <c r="B6925">
        <v>16</v>
      </c>
      <c r="C6925">
        <v>1</v>
      </c>
      <c r="D6925" t="s">
        <v>19</v>
      </c>
      <c r="E6925" t="s">
        <v>74</v>
      </c>
    </row>
    <row r="6926" spans="1:5" x14ac:dyDescent="0.2">
      <c r="A6926" t="s">
        <v>1636</v>
      </c>
      <c r="B6926">
        <v>16</v>
      </c>
      <c r="C6926">
        <v>1</v>
      </c>
      <c r="D6926" t="s">
        <v>19</v>
      </c>
      <c r="E6926" t="s">
        <v>76</v>
      </c>
    </row>
    <row r="6927" spans="1:5" x14ac:dyDescent="0.2">
      <c r="A6927" t="s">
        <v>2732</v>
      </c>
      <c r="B6927">
        <v>16</v>
      </c>
      <c r="C6927">
        <v>1</v>
      </c>
      <c r="D6927" t="s">
        <v>19</v>
      </c>
      <c r="E6927" t="s">
        <v>67</v>
      </c>
    </row>
    <row r="6928" spans="1:5" x14ac:dyDescent="0.2">
      <c r="A6928" t="s">
        <v>6846</v>
      </c>
      <c r="B6928">
        <v>16</v>
      </c>
      <c r="C6928">
        <v>1</v>
      </c>
      <c r="D6928" t="s">
        <v>19</v>
      </c>
      <c r="E6928" t="s">
        <v>71</v>
      </c>
    </row>
    <row r="6929" spans="1:5" x14ac:dyDescent="0.2">
      <c r="A6929" t="s">
        <v>6847</v>
      </c>
      <c r="B6929">
        <v>16</v>
      </c>
      <c r="C6929">
        <v>1</v>
      </c>
      <c r="D6929" t="s">
        <v>19</v>
      </c>
      <c r="E6929" t="s">
        <v>72</v>
      </c>
    </row>
    <row r="6930" spans="1:5" x14ac:dyDescent="0.2">
      <c r="A6930" t="s">
        <v>6848</v>
      </c>
      <c r="B6930">
        <v>16</v>
      </c>
      <c r="C6930">
        <v>1</v>
      </c>
      <c r="D6930" t="s">
        <v>19</v>
      </c>
      <c r="E6930" t="s">
        <v>72</v>
      </c>
    </row>
    <row r="6931" spans="1:5" x14ac:dyDescent="0.2">
      <c r="A6931" t="s">
        <v>4319</v>
      </c>
      <c r="B6931">
        <v>16</v>
      </c>
      <c r="C6931">
        <v>1</v>
      </c>
      <c r="D6931" t="s">
        <v>19</v>
      </c>
      <c r="E6931" t="s">
        <v>68</v>
      </c>
    </row>
    <row r="6932" spans="1:5" x14ac:dyDescent="0.2">
      <c r="A6932" t="s">
        <v>6849</v>
      </c>
      <c r="B6932">
        <v>16</v>
      </c>
      <c r="C6932">
        <v>1</v>
      </c>
      <c r="D6932" t="s">
        <v>19</v>
      </c>
      <c r="E6932" t="s">
        <v>67</v>
      </c>
    </row>
    <row r="6933" spans="1:5" x14ac:dyDescent="0.2">
      <c r="A6933" t="s">
        <v>6850</v>
      </c>
      <c r="B6933">
        <v>16</v>
      </c>
      <c r="C6933">
        <v>1</v>
      </c>
      <c r="D6933" t="s">
        <v>19</v>
      </c>
      <c r="E6933" t="s">
        <v>72</v>
      </c>
    </row>
    <row r="6934" spans="1:5" x14ac:dyDescent="0.2">
      <c r="A6934" t="s">
        <v>6851</v>
      </c>
      <c r="B6934">
        <v>16</v>
      </c>
      <c r="C6934">
        <v>1</v>
      </c>
      <c r="D6934" t="s">
        <v>19</v>
      </c>
      <c r="E6934" t="s">
        <v>69</v>
      </c>
    </row>
    <row r="6935" spans="1:5" x14ac:dyDescent="0.2">
      <c r="A6935" t="s">
        <v>6852</v>
      </c>
      <c r="B6935">
        <v>16</v>
      </c>
      <c r="C6935">
        <v>1</v>
      </c>
      <c r="D6935" t="s">
        <v>19</v>
      </c>
      <c r="E6935" t="s">
        <v>71</v>
      </c>
    </row>
    <row r="6936" spans="1:5" x14ac:dyDescent="0.2">
      <c r="A6936" t="s">
        <v>6853</v>
      </c>
      <c r="B6936">
        <v>16</v>
      </c>
      <c r="C6936">
        <v>1</v>
      </c>
      <c r="D6936" t="s">
        <v>19</v>
      </c>
      <c r="E6936" t="s">
        <v>67</v>
      </c>
    </row>
    <row r="6937" spans="1:5" x14ac:dyDescent="0.2">
      <c r="A6937" t="s">
        <v>2174</v>
      </c>
      <c r="B6937">
        <v>16</v>
      </c>
      <c r="C6937">
        <v>1</v>
      </c>
      <c r="D6937" t="s">
        <v>19</v>
      </c>
      <c r="E6937" t="s">
        <v>68</v>
      </c>
    </row>
    <row r="6938" spans="1:5" x14ac:dyDescent="0.2">
      <c r="A6938" t="s">
        <v>6854</v>
      </c>
      <c r="B6938">
        <v>16</v>
      </c>
      <c r="C6938">
        <v>1</v>
      </c>
      <c r="D6938" t="s">
        <v>19</v>
      </c>
      <c r="E6938" t="s">
        <v>71</v>
      </c>
    </row>
    <row r="6939" spans="1:5" x14ac:dyDescent="0.2">
      <c r="A6939" t="s">
        <v>1956</v>
      </c>
      <c r="B6939">
        <v>16</v>
      </c>
      <c r="C6939">
        <v>1</v>
      </c>
      <c r="D6939" t="s">
        <v>19</v>
      </c>
      <c r="E6939" t="s">
        <v>72</v>
      </c>
    </row>
    <row r="6940" spans="1:5" x14ac:dyDescent="0.2">
      <c r="A6940" t="s">
        <v>6490</v>
      </c>
      <c r="B6940">
        <v>16</v>
      </c>
      <c r="C6940">
        <v>1</v>
      </c>
      <c r="D6940" t="s">
        <v>19</v>
      </c>
      <c r="E6940" t="s">
        <v>71</v>
      </c>
    </row>
    <row r="6941" spans="1:5" x14ac:dyDescent="0.2">
      <c r="A6941" t="s">
        <v>6855</v>
      </c>
      <c r="B6941">
        <v>16</v>
      </c>
      <c r="C6941">
        <v>1</v>
      </c>
      <c r="D6941" t="s">
        <v>19</v>
      </c>
      <c r="E6941" t="s">
        <v>74</v>
      </c>
    </row>
    <row r="6942" spans="1:5" x14ac:dyDescent="0.2">
      <c r="A6942" t="s">
        <v>6856</v>
      </c>
      <c r="B6942">
        <v>16</v>
      </c>
      <c r="C6942">
        <v>1</v>
      </c>
      <c r="D6942" t="s">
        <v>19</v>
      </c>
      <c r="E6942" t="s">
        <v>78</v>
      </c>
    </row>
    <row r="6943" spans="1:5" x14ac:dyDescent="0.2">
      <c r="A6943" t="s">
        <v>6857</v>
      </c>
      <c r="B6943">
        <v>16</v>
      </c>
      <c r="C6943">
        <v>1</v>
      </c>
      <c r="D6943" t="s">
        <v>19</v>
      </c>
      <c r="E6943" t="s">
        <v>71</v>
      </c>
    </row>
    <row r="6944" spans="1:5" x14ac:dyDescent="0.2">
      <c r="A6944" t="s">
        <v>6858</v>
      </c>
      <c r="B6944">
        <v>16</v>
      </c>
      <c r="C6944">
        <v>1</v>
      </c>
      <c r="D6944" t="s">
        <v>19</v>
      </c>
      <c r="E6944" t="s">
        <v>71</v>
      </c>
    </row>
    <row r="6945" spans="1:5" x14ac:dyDescent="0.2">
      <c r="A6945" t="s">
        <v>6859</v>
      </c>
      <c r="B6945">
        <v>16</v>
      </c>
      <c r="C6945">
        <v>1</v>
      </c>
      <c r="D6945" t="s">
        <v>19</v>
      </c>
      <c r="E6945" t="s">
        <v>67</v>
      </c>
    </row>
    <row r="6946" spans="1:5" x14ac:dyDescent="0.2">
      <c r="A6946" t="s">
        <v>6860</v>
      </c>
      <c r="B6946">
        <v>16</v>
      </c>
      <c r="C6946">
        <v>1</v>
      </c>
      <c r="D6946" t="s">
        <v>19</v>
      </c>
      <c r="E6946" t="s">
        <v>71</v>
      </c>
    </row>
    <row r="6947" spans="1:5" x14ac:dyDescent="0.2">
      <c r="A6947" t="s">
        <v>6861</v>
      </c>
      <c r="B6947">
        <v>16</v>
      </c>
      <c r="C6947">
        <v>1</v>
      </c>
      <c r="D6947" t="s">
        <v>19</v>
      </c>
      <c r="E6947" t="s">
        <v>67</v>
      </c>
    </row>
    <row r="6948" spans="1:5" x14ac:dyDescent="0.2">
      <c r="A6948" t="s">
        <v>4741</v>
      </c>
      <c r="B6948">
        <v>16</v>
      </c>
      <c r="C6948">
        <v>1</v>
      </c>
      <c r="D6948" t="s">
        <v>19</v>
      </c>
      <c r="E6948" t="s">
        <v>67</v>
      </c>
    </row>
    <row r="6949" spans="1:5" x14ac:dyDescent="0.2">
      <c r="A6949" t="s">
        <v>6862</v>
      </c>
      <c r="B6949">
        <v>16</v>
      </c>
      <c r="C6949">
        <v>1</v>
      </c>
      <c r="D6949" t="s">
        <v>19</v>
      </c>
      <c r="E6949" t="s">
        <v>72</v>
      </c>
    </row>
    <row r="6950" spans="1:5" x14ac:dyDescent="0.2">
      <c r="A6950" t="s">
        <v>6863</v>
      </c>
      <c r="B6950">
        <v>16</v>
      </c>
      <c r="C6950">
        <v>1</v>
      </c>
      <c r="D6950" t="s">
        <v>19</v>
      </c>
      <c r="E6950" t="s">
        <v>67</v>
      </c>
    </row>
    <row r="6951" spans="1:5" x14ac:dyDescent="0.2">
      <c r="A6951" t="s">
        <v>6864</v>
      </c>
      <c r="B6951">
        <v>16</v>
      </c>
      <c r="C6951">
        <v>1</v>
      </c>
      <c r="D6951" t="s">
        <v>19</v>
      </c>
      <c r="E6951" t="s">
        <v>72</v>
      </c>
    </row>
    <row r="6952" spans="1:5" x14ac:dyDescent="0.2">
      <c r="A6952" t="s">
        <v>4315</v>
      </c>
      <c r="B6952">
        <v>16</v>
      </c>
      <c r="C6952">
        <v>1</v>
      </c>
      <c r="D6952" t="s">
        <v>19</v>
      </c>
      <c r="E6952" t="s">
        <v>73</v>
      </c>
    </row>
    <row r="6953" spans="1:5" x14ac:dyDescent="0.2">
      <c r="A6953" t="s">
        <v>6865</v>
      </c>
      <c r="B6953">
        <v>16</v>
      </c>
      <c r="C6953">
        <v>1</v>
      </c>
      <c r="D6953" t="s">
        <v>19</v>
      </c>
      <c r="E6953" t="s">
        <v>70</v>
      </c>
    </row>
    <row r="6954" spans="1:5" x14ac:dyDescent="0.2">
      <c r="A6954" t="s">
        <v>6866</v>
      </c>
      <c r="B6954">
        <v>16</v>
      </c>
      <c r="C6954">
        <v>1</v>
      </c>
      <c r="D6954" t="s">
        <v>19</v>
      </c>
      <c r="E6954" t="s">
        <v>67</v>
      </c>
    </row>
    <row r="6955" spans="1:5" x14ac:dyDescent="0.2">
      <c r="A6955" t="s">
        <v>6867</v>
      </c>
      <c r="B6955">
        <v>16</v>
      </c>
      <c r="C6955">
        <v>1</v>
      </c>
      <c r="D6955" t="s">
        <v>19</v>
      </c>
      <c r="E6955" t="s">
        <v>71</v>
      </c>
    </row>
    <row r="6956" spans="1:5" x14ac:dyDescent="0.2">
      <c r="A6956" t="s">
        <v>6868</v>
      </c>
      <c r="B6956">
        <v>16</v>
      </c>
      <c r="C6956">
        <v>1</v>
      </c>
      <c r="D6956" t="s">
        <v>19</v>
      </c>
      <c r="E6956" t="s">
        <v>68</v>
      </c>
    </row>
    <row r="6957" spans="1:5" x14ac:dyDescent="0.2">
      <c r="A6957" t="s">
        <v>6869</v>
      </c>
      <c r="B6957">
        <v>16</v>
      </c>
      <c r="C6957">
        <v>1</v>
      </c>
      <c r="D6957" t="s">
        <v>19</v>
      </c>
      <c r="E6957" t="s">
        <v>72</v>
      </c>
    </row>
    <row r="6958" spans="1:5" x14ac:dyDescent="0.2">
      <c r="A6958" t="s">
        <v>6870</v>
      </c>
      <c r="B6958">
        <v>16</v>
      </c>
      <c r="C6958">
        <v>1</v>
      </c>
      <c r="D6958" t="s">
        <v>19</v>
      </c>
      <c r="E6958" t="s">
        <v>74</v>
      </c>
    </row>
    <row r="6959" spans="1:5" x14ac:dyDescent="0.2">
      <c r="A6959" t="s">
        <v>6871</v>
      </c>
      <c r="B6959">
        <v>16</v>
      </c>
      <c r="C6959">
        <v>1</v>
      </c>
      <c r="D6959" t="s">
        <v>19</v>
      </c>
      <c r="E6959" t="s">
        <v>68</v>
      </c>
    </row>
    <row r="6960" spans="1:5" x14ac:dyDescent="0.2">
      <c r="A6960" t="s">
        <v>6872</v>
      </c>
      <c r="B6960">
        <v>16</v>
      </c>
      <c r="C6960">
        <v>1</v>
      </c>
      <c r="D6960" t="s">
        <v>19</v>
      </c>
      <c r="E6960" t="s">
        <v>72</v>
      </c>
    </row>
    <row r="6961" spans="1:5" x14ac:dyDescent="0.2">
      <c r="A6961" t="s">
        <v>6873</v>
      </c>
      <c r="B6961">
        <v>16</v>
      </c>
      <c r="C6961">
        <v>1</v>
      </c>
      <c r="D6961" t="s">
        <v>19</v>
      </c>
      <c r="E6961" t="s">
        <v>71</v>
      </c>
    </row>
    <row r="6962" spans="1:5" x14ac:dyDescent="0.2">
      <c r="A6962" t="s">
        <v>6874</v>
      </c>
      <c r="B6962">
        <v>16</v>
      </c>
      <c r="C6962">
        <v>1</v>
      </c>
      <c r="D6962" t="s">
        <v>19</v>
      </c>
      <c r="E6962" t="s">
        <v>68</v>
      </c>
    </row>
    <row r="6963" spans="1:5" x14ac:dyDescent="0.2">
      <c r="A6963" t="s">
        <v>6875</v>
      </c>
      <c r="B6963">
        <v>16</v>
      </c>
      <c r="C6963">
        <v>1</v>
      </c>
      <c r="D6963" t="s">
        <v>19</v>
      </c>
      <c r="E6963" t="s">
        <v>74</v>
      </c>
    </row>
    <row r="6964" spans="1:5" x14ac:dyDescent="0.2">
      <c r="A6964" t="s">
        <v>6876</v>
      </c>
      <c r="B6964">
        <v>16</v>
      </c>
      <c r="C6964">
        <v>1</v>
      </c>
      <c r="D6964" t="s">
        <v>19</v>
      </c>
      <c r="E6964" t="s">
        <v>71</v>
      </c>
    </row>
    <row r="6965" spans="1:5" x14ac:dyDescent="0.2">
      <c r="A6965" t="s">
        <v>6877</v>
      </c>
      <c r="B6965">
        <v>16</v>
      </c>
      <c r="C6965">
        <v>1</v>
      </c>
      <c r="D6965" t="s">
        <v>19</v>
      </c>
      <c r="E6965" t="s">
        <v>67</v>
      </c>
    </row>
    <row r="6966" spans="1:5" x14ac:dyDescent="0.2">
      <c r="A6966" t="s">
        <v>6878</v>
      </c>
      <c r="B6966">
        <v>16</v>
      </c>
      <c r="C6966">
        <v>1</v>
      </c>
      <c r="D6966" t="s">
        <v>19</v>
      </c>
      <c r="E6966" t="s">
        <v>67</v>
      </c>
    </row>
    <row r="6967" spans="1:5" x14ac:dyDescent="0.2">
      <c r="A6967" t="s">
        <v>6879</v>
      </c>
      <c r="B6967">
        <v>16</v>
      </c>
      <c r="C6967">
        <v>1</v>
      </c>
      <c r="D6967" t="s">
        <v>19</v>
      </c>
      <c r="E6967" t="s">
        <v>69</v>
      </c>
    </row>
    <row r="6968" spans="1:5" x14ac:dyDescent="0.2">
      <c r="A6968" t="s">
        <v>6880</v>
      </c>
      <c r="B6968">
        <v>16</v>
      </c>
      <c r="C6968">
        <v>1</v>
      </c>
      <c r="D6968" t="s">
        <v>19</v>
      </c>
      <c r="E6968" t="s">
        <v>72</v>
      </c>
    </row>
    <row r="6969" spans="1:5" x14ac:dyDescent="0.2">
      <c r="A6969" t="s">
        <v>6881</v>
      </c>
      <c r="B6969">
        <v>16</v>
      </c>
      <c r="C6969">
        <v>1</v>
      </c>
      <c r="D6969" t="s">
        <v>19</v>
      </c>
      <c r="E6969" t="s">
        <v>72</v>
      </c>
    </row>
    <row r="6970" spans="1:5" x14ac:dyDescent="0.2">
      <c r="A6970" t="s">
        <v>6882</v>
      </c>
      <c r="B6970">
        <v>16</v>
      </c>
      <c r="C6970">
        <v>1</v>
      </c>
      <c r="D6970" t="s">
        <v>19</v>
      </c>
      <c r="E6970" t="s">
        <v>71</v>
      </c>
    </row>
    <row r="6971" spans="1:5" x14ac:dyDescent="0.2">
      <c r="A6971" t="s">
        <v>6883</v>
      </c>
      <c r="B6971">
        <v>16</v>
      </c>
      <c r="C6971">
        <v>1</v>
      </c>
      <c r="D6971" t="s">
        <v>19</v>
      </c>
      <c r="E6971" t="s">
        <v>67</v>
      </c>
    </row>
    <row r="6972" spans="1:5" x14ac:dyDescent="0.2">
      <c r="A6972" t="s">
        <v>6884</v>
      </c>
      <c r="B6972">
        <v>16</v>
      </c>
      <c r="C6972">
        <v>1</v>
      </c>
      <c r="D6972" t="s">
        <v>19</v>
      </c>
      <c r="E6972" t="s">
        <v>73</v>
      </c>
    </row>
    <row r="6973" spans="1:5" x14ac:dyDescent="0.2">
      <c r="A6973" t="s">
        <v>2804</v>
      </c>
      <c r="B6973">
        <v>16</v>
      </c>
      <c r="C6973">
        <v>1</v>
      </c>
      <c r="D6973" t="s">
        <v>19</v>
      </c>
      <c r="E6973" t="s">
        <v>68</v>
      </c>
    </row>
    <row r="6974" spans="1:5" x14ac:dyDescent="0.2">
      <c r="A6974" t="s">
        <v>6885</v>
      </c>
      <c r="B6974">
        <v>16</v>
      </c>
      <c r="C6974">
        <v>1</v>
      </c>
      <c r="D6974" t="s">
        <v>19</v>
      </c>
      <c r="E6974" t="s">
        <v>71</v>
      </c>
    </row>
    <row r="6975" spans="1:5" x14ac:dyDescent="0.2">
      <c r="A6975" t="s">
        <v>6886</v>
      </c>
      <c r="B6975">
        <v>16</v>
      </c>
      <c r="C6975">
        <v>1</v>
      </c>
      <c r="D6975" t="s">
        <v>19</v>
      </c>
      <c r="E6975" t="s">
        <v>67</v>
      </c>
    </row>
    <row r="6976" spans="1:5" x14ac:dyDescent="0.2">
      <c r="A6976" t="s">
        <v>6887</v>
      </c>
      <c r="B6976">
        <v>16</v>
      </c>
      <c r="C6976">
        <v>1</v>
      </c>
      <c r="D6976" t="s">
        <v>19</v>
      </c>
      <c r="E6976" t="s">
        <v>71</v>
      </c>
    </row>
    <row r="6977" spans="1:5" x14ac:dyDescent="0.2">
      <c r="A6977" t="s">
        <v>6888</v>
      </c>
      <c r="B6977">
        <v>16</v>
      </c>
      <c r="C6977">
        <v>1</v>
      </c>
      <c r="D6977" t="s">
        <v>19</v>
      </c>
      <c r="E6977" t="s">
        <v>68</v>
      </c>
    </row>
    <row r="6978" spans="1:5" x14ac:dyDescent="0.2">
      <c r="A6978" t="s">
        <v>6889</v>
      </c>
      <c r="B6978">
        <v>16</v>
      </c>
      <c r="C6978">
        <v>1</v>
      </c>
      <c r="D6978" t="s">
        <v>19</v>
      </c>
      <c r="E6978" t="s">
        <v>67</v>
      </c>
    </row>
    <row r="6979" spans="1:5" x14ac:dyDescent="0.2">
      <c r="A6979" t="s">
        <v>6890</v>
      </c>
      <c r="B6979">
        <v>16</v>
      </c>
      <c r="C6979">
        <v>1</v>
      </c>
      <c r="D6979" t="s">
        <v>19</v>
      </c>
      <c r="E6979" t="s">
        <v>72</v>
      </c>
    </row>
    <row r="6980" spans="1:5" x14ac:dyDescent="0.2">
      <c r="A6980" t="s">
        <v>6891</v>
      </c>
      <c r="B6980">
        <v>16</v>
      </c>
      <c r="C6980">
        <v>1</v>
      </c>
      <c r="D6980" t="s">
        <v>19</v>
      </c>
      <c r="E6980" t="s">
        <v>72</v>
      </c>
    </row>
    <row r="6981" spans="1:5" x14ac:dyDescent="0.2">
      <c r="A6981" t="s">
        <v>6892</v>
      </c>
      <c r="B6981">
        <v>16</v>
      </c>
      <c r="C6981">
        <v>1</v>
      </c>
      <c r="D6981" t="s">
        <v>19</v>
      </c>
      <c r="E6981" t="s">
        <v>68</v>
      </c>
    </row>
    <row r="6982" spans="1:5" x14ac:dyDescent="0.2">
      <c r="A6982" t="s">
        <v>6893</v>
      </c>
      <c r="B6982">
        <v>16</v>
      </c>
      <c r="C6982">
        <v>1</v>
      </c>
      <c r="D6982" t="s">
        <v>19</v>
      </c>
      <c r="E6982" t="s">
        <v>79</v>
      </c>
    </row>
    <row r="6983" spans="1:5" x14ac:dyDescent="0.2">
      <c r="A6983" t="s">
        <v>6894</v>
      </c>
      <c r="B6983">
        <v>16</v>
      </c>
      <c r="C6983">
        <v>1</v>
      </c>
      <c r="D6983" t="s">
        <v>19</v>
      </c>
      <c r="E6983" t="s">
        <v>71</v>
      </c>
    </row>
    <row r="6984" spans="1:5" x14ac:dyDescent="0.2">
      <c r="A6984" t="s">
        <v>6895</v>
      </c>
      <c r="B6984">
        <v>16</v>
      </c>
      <c r="C6984">
        <v>1</v>
      </c>
      <c r="D6984" t="s">
        <v>19</v>
      </c>
      <c r="E6984" t="s">
        <v>72</v>
      </c>
    </row>
    <row r="6985" spans="1:5" x14ac:dyDescent="0.2">
      <c r="A6985" t="s">
        <v>6896</v>
      </c>
      <c r="B6985">
        <v>16</v>
      </c>
      <c r="C6985">
        <v>1</v>
      </c>
      <c r="D6985" t="s">
        <v>19</v>
      </c>
      <c r="E6985" t="s">
        <v>71</v>
      </c>
    </row>
    <row r="6986" spans="1:5" x14ac:dyDescent="0.2">
      <c r="A6986" t="s">
        <v>6897</v>
      </c>
      <c r="B6986">
        <v>16</v>
      </c>
      <c r="C6986">
        <v>1</v>
      </c>
      <c r="D6986" t="s">
        <v>19</v>
      </c>
      <c r="E6986" t="s">
        <v>67</v>
      </c>
    </row>
    <row r="6987" spans="1:5" x14ac:dyDescent="0.2">
      <c r="A6987" t="s">
        <v>6898</v>
      </c>
      <c r="B6987">
        <v>16</v>
      </c>
      <c r="C6987">
        <v>1</v>
      </c>
      <c r="D6987" t="s">
        <v>19</v>
      </c>
      <c r="E6987" t="s">
        <v>68</v>
      </c>
    </row>
    <row r="6988" spans="1:5" x14ac:dyDescent="0.2">
      <c r="A6988" t="s">
        <v>6899</v>
      </c>
      <c r="B6988">
        <v>16</v>
      </c>
      <c r="C6988">
        <v>1</v>
      </c>
      <c r="D6988" t="s">
        <v>19</v>
      </c>
      <c r="E6988" t="s">
        <v>77</v>
      </c>
    </row>
    <row r="6989" spans="1:5" x14ac:dyDescent="0.2">
      <c r="A6989" t="s">
        <v>6900</v>
      </c>
      <c r="B6989">
        <v>16</v>
      </c>
      <c r="C6989">
        <v>1</v>
      </c>
      <c r="D6989" t="s">
        <v>19</v>
      </c>
      <c r="E6989" t="s">
        <v>71</v>
      </c>
    </row>
    <row r="6990" spans="1:5" x14ac:dyDescent="0.2">
      <c r="A6990" t="s">
        <v>2799</v>
      </c>
      <c r="B6990">
        <v>16</v>
      </c>
      <c r="C6990">
        <v>1</v>
      </c>
      <c r="D6990" t="s">
        <v>19</v>
      </c>
      <c r="E6990" t="s">
        <v>68</v>
      </c>
    </row>
    <row r="6991" spans="1:5" x14ac:dyDescent="0.2">
      <c r="A6991" t="s">
        <v>6901</v>
      </c>
      <c r="B6991">
        <v>16</v>
      </c>
      <c r="C6991">
        <v>1</v>
      </c>
      <c r="D6991" t="s">
        <v>19</v>
      </c>
      <c r="E6991" t="s">
        <v>68</v>
      </c>
    </row>
    <row r="6992" spans="1:5" x14ac:dyDescent="0.2">
      <c r="A6992" t="s">
        <v>1774</v>
      </c>
      <c r="B6992">
        <v>16</v>
      </c>
      <c r="C6992">
        <v>1</v>
      </c>
      <c r="D6992" t="s">
        <v>19</v>
      </c>
      <c r="E6992" t="s">
        <v>67</v>
      </c>
    </row>
    <row r="6993" spans="1:5" x14ac:dyDescent="0.2">
      <c r="A6993" t="s">
        <v>6902</v>
      </c>
      <c r="B6993">
        <v>16</v>
      </c>
      <c r="C6993">
        <v>1</v>
      </c>
      <c r="D6993" t="s">
        <v>19</v>
      </c>
      <c r="E6993" t="s">
        <v>76</v>
      </c>
    </row>
    <row r="6994" spans="1:5" x14ac:dyDescent="0.2">
      <c r="A6994" t="s">
        <v>6903</v>
      </c>
      <c r="B6994">
        <v>16</v>
      </c>
      <c r="C6994">
        <v>1</v>
      </c>
      <c r="D6994" t="s">
        <v>19</v>
      </c>
      <c r="E6994" t="s">
        <v>67</v>
      </c>
    </row>
    <row r="6995" spans="1:5" x14ac:dyDescent="0.2">
      <c r="A6995" t="s">
        <v>6904</v>
      </c>
      <c r="B6995">
        <v>16</v>
      </c>
      <c r="C6995">
        <v>1</v>
      </c>
      <c r="D6995" t="s">
        <v>19</v>
      </c>
      <c r="E6995" t="s">
        <v>70</v>
      </c>
    </row>
    <row r="6996" spans="1:5" x14ac:dyDescent="0.2">
      <c r="A6996" t="s">
        <v>1958</v>
      </c>
      <c r="B6996">
        <v>16</v>
      </c>
      <c r="C6996">
        <v>1</v>
      </c>
      <c r="D6996" t="s">
        <v>19</v>
      </c>
      <c r="E6996" t="s">
        <v>68</v>
      </c>
    </row>
    <row r="6997" spans="1:5" x14ac:dyDescent="0.2">
      <c r="A6997" t="s">
        <v>6905</v>
      </c>
      <c r="B6997">
        <v>16</v>
      </c>
      <c r="C6997">
        <v>1</v>
      </c>
      <c r="D6997" t="s">
        <v>19</v>
      </c>
      <c r="E6997" t="s">
        <v>74</v>
      </c>
    </row>
    <row r="6998" spans="1:5" x14ac:dyDescent="0.2">
      <c r="A6998" t="s">
        <v>6906</v>
      </c>
      <c r="B6998">
        <v>16</v>
      </c>
      <c r="C6998">
        <v>1</v>
      </c>
      <c r="D6998" t="s">
        <v>19</v>
      </c>
      <c r="E6998" t="s">
        <v>67</v>
      </c>
    </row>
    <row r="6999" spans="1:5" x14ac:dyDescent="0.2">
      <c r="A6999" t="s">
        <v>6907</v>
      </c>
      <c r="B6999">
        <v>16</v>
      </c>
      <c r="C6999">
        <v>1</v>
      </c>
      <c r="D6999" t="s">
        <v>19</v>
      </c>
      <c r="E6999" t="s">
        <v>71</v>
      </c>
    </row>
    <row r="7000" spans="1:5" x14ac:dyDescent="0.2">
      <c r="A7000" t="s">
        <v>6908</v>
      </c>
      <c r="B7000">
        <v>16</v>
      </c>
      <c r="C7000">
        <v>1</v>
      </c>
      <c r="D7000" t="s">
        <v>19</v>
      </c>
      <c r="E7000" t="s">
        <v>67</v>
      </c>
    </row>
    <row r="7001" spans="1:5" x14ac:dyDescent="0.2">
      <c r="A7001" t="s">
        <v>6909</v>
      </c>
      <c r="B7001">
        <v>16</v>
      </c>
      <c r="C7001">
        <v>1</v>
      </c>
      <c r="D7001" t="s">
        <v>19</v>
      </c>
      <c r="E7001" t="s">
        <v>73</v>
      </c>
    </row>
    <row r="7002" spans="1:5" x14ac:dyDescent="0.2">
      <c r="A7002" t="s">
        <v>6910</v>
      </c>
      <c r="B7002">
        <v>16</v>
      </c>
      <c r="C7002">
        <v>1</v>
      </c>
      <c r="D7002" t="s">
        <v>19</v>
      </c>
      <c r="E7002" t="s">
        <v>73</v>
      </c>
    </row>
    <row r="7003" spans="1:5" x14ac:dyDescent="0.2">
      <c r="A7003" t="s">
        <v>6911</v>
      </c>
      <c r="B7003">
        <v>16</v>
      </c>
      <c r="C7003">
        <v>1</v>
      </c>
      <c r="D7003" t="s">
        <v>19</v>
      </c>
      <c r="E7003" t="s">
        <v>67</v>
      </c>
    </row>
    <row r="7004" spans="1:5" x14ac:dyDescent="0.2">
      <c r="A7004" t="s">
        <v>6912</v>
      </c>
      <c r="B7004">
        <v>16</v>
      </c>
      <c r="C7004">
        <v>1</v>
      </c>
      <c r="D7004" t="s">
        <v>19</v>
      </c>
      <c r="E7004" t="s">
        <v>67</v>
      </c>
    </row>
    <row r="7005" spans="1:5" x14ac:dyDescent="0.2">
      <c r="A7005" t="s">
        <v>6913</v>
      </c>
      <c r="B7005">
        <v>16</v>
      </c>
      <c r="C7005">
        <v>1</v>
      </c>
      <c r="D7005" t="s">
        <v>19</v>
      </c>
      <c r="E7005" t="s">
        <v>68</v>
      </c>
    </row>
    <row r="7006" spans="1:5" x14ac:dyDescent="0.2">
      <c r="A7006" t="s">
        <v>6715</v>
      </c>
      <c r="B7006">
        <v>16</v>
      </c>
      <c r="C7006">
        <v>1</v>
      </c>
      <c r="D7006" t="s">
        <v>19</v>
      </c>
      <c r="E7006" t="s">
        <v>74</v>
      </c>
    </row>
    <row r="7007" spans="1:5" x14ac:dyDescent="0.2">
      <c r="A7007" t="s">
        <v>6914</v>
      </c>
      <c r="B7007">
        <v>16</v>
      </c>
      <c r="C7007">
        <v>1</v>
      </c>
      <c r="D7007" t="s">
        <v>19</v>
      </c>
      <c r="E7007" t="s">
        <v>72</v>
      </c>
    </row>
    <row r="7008" spans="1:5" x14ac:dyDescent="0.2">
      <c r="A7008" t="s">
        <v>6915</v>
      </c>
      <c r="B7008">
        <v>16</v>
      </c>
      <c r="C7008">
        <v>1</v>
      </c>
      <c r="D7008" t="s">
        <v>19</v>
      </c>
      <c r="E7008" t="s">
        <v>67</v>
      </c>
    </row>
    <row r="7009" spans="1:5" x14ac:dyDescent="0.2">
      <c r="A7009" t="s">
        <v>6916</v>
      </c>
      <c r="B7009">
        <v>16</v>
      </c>
      <c r="C7009">
        <v>1</v>
      </c>
      <c r="D7009" t="s">
        <v>19</v>
      </c>
      <c r="E7009" t="s">
        <v>67</v>
      </c>
    </row>
    <row r="7010" spans="1:5" x14ac:dyDescent="0.2">
      <c r="A7010" t="s">
        <v>6917</v>
      </c>
      <c r="B7010">
        <v>16</v>
      </c>
      <c r="C7010">
        <v>1</v>
      </c>
      <c r="D7010" t="s">
        <v>19</v>
      </c>
      <c r="E7010" t="s">
        <v>72</v>
      </c>
    </row>
    <row r="7011" spans="1:5" x14ac:dyDescent="0.2">
      <c r="A7011" t="s">
        <v>6918</v>
      </c>
      <c r="B7011">
        <v>16</v>
      </c>
      <c r="C7011">
        <v>1</v>
      </c>
      <c r="D7011" t="s">
        <v>19</v>
      </c>
      <c r="E7011" t="s">
        <v>72</v>
      </c>
    </row>
    <row r="7012" spans="1:5" x14ac:dyDescent="0.2">
      <c r="A7012" t="s">
        <v>6919</v>
      </c>
      <c r="B7012">
        <v>16</v>
      </c>
      <c r="C7012">
        <v>1</v>
      </c>
      <c r="D7012" t="s">
        <v>19</v>
      </c>
      <c r="E7012" t="s">
        <v>72</v>
      </c>
    </row>
    <row r="7013" spans="1:5" x14ac:dyDescent="0.2">
      <c r="A7013" t="s">
        <v>6920</v>
      </c>
      <c r="B7013">
        <v>16</v>
      </c>
      <c r="C7013">
        <v>1</v>
      </c>
      <c r="D7013" t="s">
        <v>19</v>
      </c>
      <c r="E7013" t="s">
        <v>70</v>
      </c>
    </row>
    <row r="7014" spans="1:5" x14ac:dyDescent="0.2">
      <c r="A7014" t="s">
        <v>6921</v>
      </c>
      <c r="B7014">
        <v>16</v>
      </c>
      <c r="C7014">
        <v>1</v>
      </c>
      <c r="D7014" t="s">
        <v>19</v>
      </c>
      <c r="E7014" t="s">
        <v>71</v>
      </c>
    </row>
    <row r="7015" spans="1:5" x14ac:dyDescent="0.2">
      <c r="A7015" t="s">
        <v>6922</v>
      </c>
      <c r="B7015">
        <v>16</v>
      </c>
      <c r="C7015">
        <v>1</v>
      </c>
      <c r="D7015" t="s">
        <v>19</v>
      </c>
      <c r="E7015" t="s">
        <v>72</v>
      </c>
    </row>
    <row r="7016" spans="1:5" x14ac:dyDescent="0.2">
      <c r="A7016" t="s">
        <v>6923</v>
      </c>
      <c r="B7016">
        <v>16</v>
      </c>
      <c r="C7016">
        <v>1</v>
      </c>
      <c r="D7016" t="s">
        <v>19</v>
      </c>
      <c r="E7016" t="s">
        <v>70</v>
      </c>
    </row>
    <row r="7017" spans="1:5" x14ac:dyDescent="0.2">
      <c r="A7017" t="s">
        <v>6924</v>
      </c>
      <c r="B7017">
        <v>16</v>
      </c>
      <c r="C7017">
        <v>1</v>
      </c>
      <c r="D7017" t="s">
        <v>19</v>
      </c>
      <c r="E7017" t="s">
        <v>72</v>
      </c>
    </row>
    <row r="7018" spans="1:5" x14ac:dyDescent="0.2">
      <c r="A7018" t="s">
        <v>5065</v>
      </c>
      <c r="B7018">
        <v>16</v>
      </c>
      <c r="C7018">
        <v>1</v>
      </c>
      <c r="D7018" t="s">
        <v>19</v>
      </c>
      <c r="E7018" t="s">
        <v>67</v>
      </c>
    </row>
    <row r="7019" spans="1:5" x14ac:dyDescent="0.2">
      <c r="A7019" t="s">
        <v>2473</v>
      </c>
      <c r="B7019">
        <v>16</v>
      </c>
      <c r="C7019">
        <v>1</v>
      </c>
      <c r="D7019" t="s">
        <v>19</v>
      </c>
      <c r="E7019" t="s">
        <v>71</v>
      </c>
    </row>
    <row r="7020" spans="1:5" x14ac:dyDescent="0.2">
      <c r="A7020" t="s">
        <v>6925</v>
      </c>
      <c r="B7020">
        <v>16</v>
      </c>
      <c r="C7020">
        <v>1</v>
      </c>
      <c r="D7020" t="s">
        <v>19</v>
      </c>
      <c r="E7020" t="s">
        <v>73</v>
      </c>
    </row>
    <row r="7021" spans="1:5" x14ac:dyDescent="0.2">
      <c r="A7021" t="s">
        <v>6926</v>
      </c>
      <c r="B7021">
        <v>16</v>
      </c>
      <c r="C7021">
        <v>1</v>
      </c>
      <c r="D7021" t="s">
        <v>19</v>
      </c>
      <c r="E7021" t="s">
        <v>67</v>
      </c>
    </row>
    <row r="7022" spans="1:5" x14ac:dyDescent="0.2">
      <c r="A7022" t="s">
        <v>6927</v>
      </c>
      <c r="B7022">
        <v>16</v>
      </c>
      <c r="C7022">
        <v>1</v>
      </c>
      <c r="D7022" t="s">
        <v>19</v>
      </c>
      <c r="E7022" t="s">
        <v>72</v>
      </c>
    </row>
    <row r="7023" spans="1:5" x14ac:dyDescent="0.2">
      <c r="A7023" t="s">
        <v>6928</v>
      </c>
      <c r="B7023">
        <v>16</v>
      </c>
      <c r="C7023">
        <v>1</v>
      </c>
      <c r="D7023" t="s">
        <v>19</v>
      </c>
      <c r="E7023" t="s">
        <v>71</v>
      </c>
    </row>
    <row r="7024" spans="1:5" x14ac:dyDescent="0.2">
      <c r="A7024" t="s">
        <v>6929</v>
      </c>
      <c r="B7024">
        <v>16</v>
      </c>
      <c r="C7024">
        <v>1</v>
      </c>
      <c r="D7024" t="s">
        <v>19</v>
      </c>
      <c r="E7024" t="s">
        <v>72</v>
      </c>
    </row>
    <row r="7025" spans="1:5" x14ac:dyDescent="0.2">
      <c r="A7025" t="s">
        <v>6930</v>
      </c>
      <c r="B7025">
        <v>16</v>
      </c>
      <c r="C7025">
        <v>1</v>
      </c>
      <c r="D7025" t="s">
        <v>19</v>
      </c>
      <c r="E7025" t="s">
        <v>73</v>
      </c>
    </row>
    <row r="7026" spans="1:5" x14ac:dyDescent="0.2">
      <c r="A7026" t="s">
        <v>6754</v>
      </c>
      <c r="B7026">
        <v>16</v>
      </c>
      <c r="C7026">
        <v>1</v>
      </c>
      <c r="D7026" t="s">
        <v>19</v>
      </c>
      <c r="E7026" t="s">
        <v>74</v>
      </c>
    </row>
    <row r="7027" spans="1:5" x14ac:dyDescent="0.2">
      <c r="A7027" t="s">
        <v>6931</v>
      </c>
      <c r="B7027">
        <v>16</v>
      </c>
      <c r="C7027">
        <v>1</v>
      </c>
      <c r="D7027" t="s">
        <v>19</v>
      </c>
      <c r="E7027" t="s">
        <v>68</v>
      </c>
    </row>
    <row r="7028" spans="1:5" x14ac:dyDescent="0.2">
      <c r="A7028" t="s">
        <v>6932</v>
      </c>
      <c r="B7028">
        <v>16</v>
      </c>
      <c r="C7028">
        <v>1</v>
      </c>
      <c r="D7028" t="s">
        <v>19</v>
      </c>
      <c r="E7028" t="s">
        <v>70</v>
      </c>
    </row>
    <row r="7029" spans="1:5" x14ac:dyDescent="0.2">
      <c r="A7029" t="s">
        <v>6933</v>
      </c>
      <c r="B7029">
        <v>16</v>
      </c>
      <c r="C7029">
        <v>1</v>
      </c>
      <c r="D7029" t="s">
        <v>19</v>
      </c>
      <c r="E7029" t="s">
        <v>67</v>
      </c>
    </row>
    <row r="7030" spans="1:5" x14ac:dyDescent="0.2">
      <c r="A7030" t="s">
        <v>6934</v>
      </c>
      <c r="B7030">
        <v>16</v>
      </c>
      <c r="C7030">
        <v>1</v>
      </c>
      <c r="D7030" t="s">
        <v>19</v>
      </c>
      <c r="E7030" t="s">
        <v>73</v>
      </c>
    </row>
    <row r="7031" spans="1:5" x14ac:dyDescent="0.2">
      <c r="A7031" t="s">
        <v>6935</v>
      </c>
      <c r="B7031">
        <v>16</v>
      </c>
      <c r="C7031">
        <v>1</v>
      </c>
      <c r="D7031" t="s">
        <v>19</v>
      </c>
      <c r="E7031" t="s">
        <v>68</v>
      </c>
    </row>
    <row r="7032" spans="1:5" x14ac:dyDescent="0.2">
      <c r="A7032" t="s">
        <v>6936</v>
      </c>
      <c r="B7032">
        <v>16</v>
      </c>
      <c r="C7032">
        <v>1</v>
      </c>
      <c r="D7032" t="s">
        <v>19</v>
      </c>
      <c r="E7032" t="s">
        <v>68</v>
      </c>
    </row>
    <row r="7033" spans="1:5" x14ac:dyDescent="0.2">
      <c r="A7033" t="s">
        <v>6937</v>
      </c>
      <c r="B7033">
        <v>16</v>
      </c>
      <c r="C7033">
        <v>1</v>
      </c>
      <c r="D7033" t="s">
        <v>19</v>
      </c>
      <c r="E7033" t="s">
        <v>67</v>
      </c>
    </row>
    <row r="7034" spans="1:5" x14ac:dyDescent="0.2">
      <c r="A7034" t="s">
        <v>6938</v>
      </c>
      <c r="B7034">
        <v>16</v>
      </c>
      <c r="C7034">
        <v>1</v>
      </c>
      <c r="D7034" t="s">
        <v>19</v>
      </c>
      <c r="E7034" t="s">
        <v>72</v>
      </c>
    </row>
    <row r="7035" spans="1:5" x14ac:dyDescent="0.2">
      <c r="A7035" t="s">
        <v>6939</v>
      </c>
      <c r="B7035">
        <v>16</v>
      </c>
      <c r="C7035">
        <v>1</v>
      </c>
      <c r="D7035" t="s">
        <v>19</v>
      </c>
      <c r="E7035" t="s">
        <v>68</v>
      </c>
    </row>
    <row r="7036" spans="1:5" x14ac:dyDescent="0.2">
      <c r="A7036" t="s">
        <v>6940</v>
      </c>
      <c r="B7036">
        <v>16</v>
      </c>
      <c r="C7036">
        <v>1</v>
      </c>
      <c r="D7036" t="s">
        <v>19</v>
      </c>
      <c r="E7036" t="s">
        <v>72</v>
      </c>
    </row>
    <row r="7037" spans="1:5" x14ac:dyDescent="0.2">
      <c r="A7037" t="s">
        <v>2295</v>
      </c>
      <c r="B7037">
        <v>16</v>
      </c>
      <c r="C7037">
        <v>1</v>
      </c>
      <c r="D7037" t="s">
        <v>19</v>
      </c>
      <c r="E7037" t="s">
        <v>68</v>
      </c>
    </row>
    <row r="7038" spans="1:5" x14ac:dyDescent="0.2">
      <c r="A7038" t="s">
        <v>6941</v>
      </c>
      <c r="B7038">
        <v>16</v>
      </c>
      <c r="C7038">
        <v>1</v>
      </c>
      <c r="D7038" t="s">
        <v>19</v>
      </c>
      <c r="E7038" t="s">
        <v>67</v>
      </c>
    </row>
    <row r="7039" spans="1:5" x14ac:dyDescent="0.2">
      <c r="A7039" t="s">
        <v>6942</v>
      </c>
      <c r="B7039">
        <v>16</v>
      </c>
      <c r="C7039">
        <v>1</v>
      </c>
      <c r="D7039" t="s">
        <v>19</v>
      </c>
      <c r="E7039" t="s">
        <v>67</v>
      </c>
    </row>
    <row r="7040" spans="1:5" x14ac:dyDescent="0.2">
      <c r="A7040" t="s">
        <v>6943</v>
      </c>
      <c r="B7040">
        <v>16</v>
      </c>
      <c r="C7040">
        <v>1</v>
      </c>
      <c r="D7040" t="s">
        <v>19</v>
      </c>
      <c r="E7040" t="s">
        <v>71</v>
      </c>
    </row>
    <row r="7041" spans="1:5" x14ac:dyDescent="0.2">
      <c r="A7041" t="s">
        <v>6944</v>
      </c>
      <c r="B7041">
        <v>16</v>
      </c>
      <c r="C7041">
        <v>1</v>
      </c>
      <c r="D7041" t="s">
        <v>19</v>
      </c>
      <c r="E7041" t="s">
        <v>72</v>
      </c>
    </row>
    <row r="7042" spans="1:5" x14ac:dyDescent="0.2">
      <c r="A7042" t="s">
        <v>6945</v>
      </c>
      <c r="B7042">
        <v>16</v>
      </c>
      <c r="C7042">
        <v>1</v>
      </c>
      <c r="D7042" t="s">
        <v>19</v>
      </c>
      <c r="E7042" t="s">
        <v>72</v>
      </c>
    </row>
    <row r="7043" spans="1:5" x14ac:dyDescent="0.2">
      <c r="A7043" t="s">
        <v>6946</v>
      </c>
      <c r="B7043">
        <v>16</v>
      </c>
      <c r="C7043">
        <v>1</v>
      </c>
      <c r="D7043" t="s">
        <v>19</v>
      </c>
      <c r="E7043" t="s">
        <v>72</v>
      </c>
    </row>
    <row r="7044" spans="1:5" x14ac:dyDescent="0.2">
      <c r="A7044" t="s">
        <v>6947</v>
      </c>
      <c r="B7044">
        <v>16</v>
      </c>
      <c r="C7044">
        <v>1</v>
      </c>
      <c r="D7044" t="s">
        <v>19</v>
      </c>
      <c r="E7044" t="s">
        <v>74</v>
      </c>
    </row>
    <row r="7045" spans="1:5" x14ac:dyDescent="0.2">
      <c r="A7045" t="s">
        <v>6948</v>
      </c>
      <c r="B7045">
        <v>16</v>
      </c>
      <c r="C7045">
        <v>1</v>
      </c>
      <c r="D7045" t="s">
        <v>19</v>
      </c>
      <c r="E7045" t="s">
        <v>67</v>
      </c>
    </row>
    <row r="7046" spans="1:5" x14ac:dyDescent="0.2">
      <c r="A7046" t="s">
        <v>6949</v>
      </c>
      <c r="B7046">
        <v>16</v>
      </c>
      <c r="C7046">
        <v>1</v>
      </c>
      <c r="D7046" t="s">
        <v>19</v>
      </c>
      <c r="E7046" t="s">
        <v>72</v>
      </c>
    </row>
    <row r="7047" spans="1:5" x14ac:dyDescent="0.2">
      <c r="A7047" t="s">
        <v>6950</v>
      </c>
      <c r="B7047">
        <v>16</v>
      </c>
      <c r="C7047">
        <v>1</v>
      </c>
      <c r="D7047" t="s">
        <v>19</v>
      </c>
      <c r="E7047" t="s">
        <v>67</v>
      </c>
    </row>
    <row r="7048" spans="1:5" x14ac:dyDescent="0.2">
      <c r="A7048" t="s">
        <v>6951</v>
      </c>
      <c r="B7048">
        <v>16</v>
      </c>
      <c r="C7048">
        <v>1</v>
      </c>
      <c r="D7048" t="s">
        <v>19</v>
      </c>
      <c r="E7048" t="s">
        <v>72</v>
      </c>
    </row>
    <row r="7049" spans="1:5" x14ac:dyDescent="0.2">
      <c r="A7049" t="s">
        <v>6952</v>
      </c>
      <c r="B7049">
        <v>16</v>
      </c>
      <c r="C7049">
        <v>1</v>
      </c>
      <c r="D7049" t="s">
        <v>19</v>
      </c>
      <c r="E7049" t="s">
        <v>67</v>
      </c>
    </row>
    <row r="7050" spans="1:5" x14ac:dyDescent="0.2">
      <c r="A7050" t="s">
        <v>6953</v>
      </c>
      <c r="B7050">
        <v>16</v>
      </c>
      <c r="C7050">
        <v>1</v>
      </c>
      <c r="D7050" t="s">
        <v>19</v>
      </c>
      <c r="E7050" t="s">
        <v>67</v>
      </c>
    </row>
    <row r="7051" spans="1:5" x14ac:dyDescent="0.2">
      <c r="A7051" t="s">
        <v>6954</v>
      </c>
      <c r="B7051">
        <v>16</v>
      </c>
      <c r="C7051">
        <v>1</v>
      </c>
      <c r="D7051" t="s">
        <v>19</v>
      </c>
      <c r="E7051" t="s">
        <v>71</v>
      </c>
    </row>
    <row r="7052" spans="1:5" x14ac:dyDescent="0.2">
      <c r="A7052" t="s">
        <v>6955</v>
      </c>
      <c r="B7052">
        <v>16</v>
      </c>
      <c r="C7052">
        <v>1</v>
      </c>
      <c r="D7052" t="s">
        <v>19</v>
      </c>
      <c r="E7052" t="s">
        <v>68</v>
      </c>
    </row>
    <row r="7053" spans="1:5" x14ac:dyDescent="0.2">
      <c r="A7053" t="s">
        <v>1144</v>
      </c>
      <c r="B7053">
        <v>16</v>
      </c>
      <c r="C7053">
        <v>1</v>
      </c>
      <c r="D7053" t="s">
        <v>19</v>
      </c>
      <c r="E7053" t="s">
        <v>74</v>
      </c>
    </row>
    <row r="7054" spans="1:5" x14ac:dyDescent="0.2">
      <c r="A7054" t="s">
        <v>6956</v>
      </c>
      <c r="B7054">
        <v>16</v>
      </c>
      <c r="C7054">
        <v>1</v>
      </c>
      <c r="D7054" t="s">
        <v>19</v>
      </c>
      <c r="E7054" t="s">
        <v>72</v>
      </c>
    </row>
    <row r="7055" spans="1:5" x14ac:dyDescent="0.2">
      <c r="A7055" t="s">
        <v>6957</v>
      </c>
      <c r="B7055">
        <v>16</v>
      </c>
      <c r="C7055">
        <v>1</v>
      </c>
      <c r="D7055" t="s">
        <v>19</v>
      </c>
      <c r="E7055" t="s">
        <v>68</v>
      </c>
    </row>
    <row r="7056" spans="1:5" x14ac:dyDescent="0.2">
      <c r="A7056" t="s">
        <v>6958</v>
      </c>
      <c r="B7056">
        <v>16</v>
      </c>
      <c r="C7056">
        <v>1</v>
      </c>
      <c r="D7056" t="s">
        <v>19</v>
      </c>
      <c r="E7056" t="s">
        <v>74</v>
      </c>
    </row>
    <row r="7057" spans="1:5" x14ac:dyDescent="0.2">
      <c r="A7057" t="s">
        <v>6959</v>
      </c>
      <c r="B7057">
        <v>16</v>
      </c>
      <c r="C7057">
        <v>1</v>
      </c>
      <c r="D7057" t="s">
        <v>19</v>
      </c>
      <c r="E7057" t="s">
        <v>72</v>
      </c>
    </row>
    <row r="7058" spans="1:5" x14ac:dyDescent="0.2">
      <c r="A7058" t="s">
        <v>6960</v>
      </c>
      <c r="B7058">
        <v>16</v>
      </c>
      <c r="C7058">
        <v>1</v>
      </c>
      <c r="D7058" t="s">
        <v>19</v>
      </c>
      <c r="E7058" t="s">
        <v>71</v>
      </c>
    </row>
    <row r="7059" spans="1:5" x14ac:dyDescent="0.2">
      <c r="A7059" t="s">
        <v>4609</v>
      </c>
      <c r="B7059">
        <v>16</v>
      </c>
      <c r="C7059">
        <v>1</v>
      </c>
      <c r="D7059" t="s">
        <v>19</v>
      </c>
      <c r="E7059" t="s">
        <v>67</v>
      </c>
    </row>
    <row r="7060" spans="1:5" x14ac:dyDescent="0.2">
      <c r="A7060" t="s">
        <v>6961</v>
      </c>
      <c r="B7060">
        <v>16</v>
      </c>
      <c r="C7060">
        <v>1</v>
      </c>
      <c r="D7060" t="s">
        <v>19</v>
      </c>
      <c r="E7060" t="s">
        <v>67</v>
      </c>
    </row>
    <row r="7061" spans="1:5" x14ac:dyDescent="0.2">
      <c r="A7061" t="s">
        <v>6962</v>
      </c>
      <c r="B7061">
        <v>16</v>
      </c>
      <c r="C7061">
        <v>1</v>
      </c>
      <c r="D7061" t="s">
        <v>19</v>
      </c>
      <c r="E7061" t="s">
        <v>72</v>
      </c>
    </row>
    <row r="7062" spans="1:5" x14ac:dyDescent="0.2">
      <c r="A7062" t="s">
        <v>6963</v>
      </c>
      <c r="B7062">
        <v>16</v>
      </c>
      <c r="C7062">
        <v>1</v>
      </c>
      <c r="D7062" t="s">
        <v>19</v>
      </c>
      <c r="E7062" t="s">
        <v>71</v>
      </c>
    </row>
    <row r="7063" spans="1:5" x14ac:dyDescent="0.2">
      <c r="A7063" t="s">
        <v>6964</v>
      </c>
      <c r="B7063">
        <v>16</v>
      </c>
      <c r="C7063">
        <v>1</v>
      </c>
      <c r="D7063" t="s">
        <v>19</v>
      </c>
      <c r="E7063" t="s">
        <v>71</v>
      </c>
    </row>
    <row r="7064" spans="1:5" x14ac:dyDescent="0.2">
      <c r="A7064" t="s">
        <v>6965</v>
      </c>
      <c r="B7064">
        <v>16</v>
      </c>
      <c r="C7064">
        <v>1</v>
      </c>
      <c r="D7064" t="s">
        <v>19</v>
      </c>
      <c r="E7064" t="s">
        <v>72</v>
      </c>
    </row>
    <row r="7065" spans="1:5" x14ac:dyDescent="0.2">
      <c r="A7065" t="s">
        <v>6966</v>
      </c>
      <c r="B7065">
        <v>16</v>
      </c>
      <c r="C7065">
        <v>1</v>
      </c>
      <c r="D7065" t="s">
        <v>19</v>
      </c>
      <c r="E7065" t="s">
        <v>67</v>
      </c>
    </row>
    <row r="7066" spans="1:5" x14ac:dyDescent="0.2">
      <c r="A7066" t="s">
        <v>6967</v>
      </c>
      <c r="B7066">
        <v>16</v>
      </c>
      <c r="C7066">
        <v>1</v>
      </c>
      <c r="D7066" t="s">
        <v>19</v>
      </c>
      <c r="E7066" t="s">
        <v>67</v>
      </c>
    </row>
    <row r="7067" spans="1:5" x14ac:dyDescent="0.2">
      <c r="A7067" t="s">
        <v>6968</v>
      </c>
      <c r="B7067">
        <v>16</v>
      </c>
      <c r="C7067">
        <v>1</v>
      </c>
      <c r="D7067" t="s">
        <v>19</v>
      </c>
      <c r="E7067" t="s">
        <v>72</v>
      </c>
    </row>
    <row r="7068" spans="1:5" x14ac:dyDescent="0.2">
      <c r="A7068" t="s">
        <v>6969</v>
      </c>
      <c r="B7068">
        <v>16</v>
      </c>
      <c r="C7068">
        <v>1</v>
      </c>
      <c r="D7068" t="s">
        <v>19</v>
      </c>
      <c r="E7068" t="s">
        <v>68</v>
      </c>
    </row>
    <row r="7069" spans="1:5" x14ac:dyDescent="0.2">
      <c r="A7069" t="s">
        <v>6970</v>
      </c>
      <c r="B7069">
        <v>16</v>
      </c>
      <c r="C7069">
        <v>1</v>
      </c>
      <c r="D7069" t="s">
        <v>19</v>
      </c>
      <c r="E7069" t="s">
        <v>72</v>
      </c>
    </row>
    <row r="7070" spans="1:5" x14ac:dyDescent="0.2">
      <c r="A7070" t="s">
        <v>6971</v>
      </c>
      <c r="B7070">
        <v>16</v>
      </c>
      <c r="C7070">
        <v>1</v>
      </c>
      <c r="D7070" t="s">
        <v>19</v>
      </c>
      <c r="E7070" t="s">
        <v>68</v>
      </c>
    </row>
    <row r="7071" spans="1:5" x14ac:dyDescent="0.2">
      <c r="A7071" t="s">
        <v>6972</v>
      </c>
      <c r="B7071">
        <v>16</v>
      </c>
      <c r="C7071">
        <v>1</v>
      </c>
      <c r="D7071" t="s">
        <v>19</v>
      </c>
      <c r="E7071" t="s">
        <v>70</v>
      </c>
    </row>
    <row r="7072" spans="1:5" x14ac:dyDescent="0.2">
      <c r="A7072" t="s">
        <v>6973</v>
      </c>
      <c r="B7072">
        <v>16</v>
      </c>
      <c r="C7072">
        <v>1</v>
      </c>
      <c r="D7072" t="s">
        <v>19</v>
      </c>
      <c r="E7072" t="s">
        <v>68</v>
      </c>
    </row>
    <row r="7073" spans="1:5" x14ac:dyDescent="0.2">
      <c r="A7073" t="s">
        <v>6974</v>
      </c>
      <c r="B7073">
        <v>16</v>
      </c>
      <c r="C7073">
        <v>1</v>
      </c>
      <c r="D7073" t="s">
        <v>19</v>
      </c>
      <c r="E7073" t="s">
        <v>68</v>
      </c>
    </row>
    <row r="7074" spans="1:5" x14ac:dyDescent="0.2">
      <c r="A7074" t="s">
        <v>6975</v>
      </c>
      <c r="B7074">
        <v>16</v>
      </c>
      <c r="C7074">
        <v>1</v>
      </c>
      <c r="D7074" t="s">
        <v>19</v>
      </c>
      <c r="E7074" t="s">
        <v>72</v>
      </c>
    </row>
    <row r="7075" spans="1:5" x14ac:dyDescent="0.2">
      <c r="A7075" t="s">
        <v>6976</v>
      </c>
      <c r="B7075">
        <v>16</v>
      </c>
      <c r="C7075">
        <v>1</v>
      </c>
      <c r="D7075" t="s">
        <v>19</v>
      </c>
      <c r="E7075" t="s">
        <v>72</v>
      </c>
    </row>
    <row r="7076" spans="1:5" x14ac:dyDescent="0.2">
      <c r="A7076" t="s">
        <v>6977</v>
      </c>
      <c r="B7076">
        <v>16</v>
      </c>
      <c r="C7076">
        <v>1</v>
      </c>
      <c r="D7076" t="s">
        <v>19</v>
      </c>
      <c r="E7076" t="s">
        <v>67</v>
      </c>
    </row>
    <row r="7077" spans="1:5" x14ac:dyDescent="0.2">
      <c r="A7077" t="s">
        <v>6978</v>
      </c>
      <c r="B7077">
        <v>16</v>
      </c>
      <c r="C7077">
        <v>1</v>
      </c>
      <c r="D7077" t="s">
        <v>19</v>
      </c>
      <c r="E7077" t="s">
        <v>71</v>
      </c>
    </row>
    <row r="7078" spans="1:5" x14ac:dyDescent="0.2">
      <c r="A7078" t="s">
        <v>6979</v>
      </c>
      <c r="B7078">
        <v>16</v>
      </c>
      <c r="C7078">
        <v>1</v>
      </c>
      <c r="D7078" t="s">
        <v>19</v>
      </c>
      <c r="E7078" t="s">
        <v>67</v>
      </c>
    </row>
    <row r="7079" spans="1:5" x14ac:dyDescent="0.2">
      <c r="A7079" t="s">
        <v>6980</v>
      </c>
      <c r="B7079">
        <v>16</v>
      </c>
      <c r="C7079">
        <v>1</v>
      </c>
      <c r="D7079" t="s">
        <v>19</v>
      </c>
      <c r="E7079" t="s">
        <v>67</v>
      </c>
    </row>
    <row r="7080" spans="1:5" x14ac:dyDescent="0.2">
      <c r="A7080" t="s">
        <v>6981</v>
      </c>
      <c r="B7080">
        <v>16</v>
      </c>
      <c r="C7080">
        <v>1</v>
      </c>
      <c r="D7080" t="s">
        <v>19</v>
      </c>
      <c r="E7080" t="s">
        <v>72</v>
      </c>
    </row>
    <row r="7081" spans="1:5" x14ac:dyDescent="0.2">
      <c r="A7081" t="s">
        <v>6982</v>
      </c>
      <c r="B7081">
        <v>16</v>
      </c>
      <c r="C7081">
        <v>1</v>
      </c>
      <c r="D7081" t="s">
        <v>19</v>
      </c>
      <c r="E7081" t="s">
        <v>72</v>
      </c>
    </row>
    <row r="7082" spans="1:5" x14ac:dyDescent="0.2">
      <c r="A7082" t="s">
        <v>4372</v>
      </c>
      <c r="B7082">
        <v>16</v>
      </c>
      <c r="C7082">
        <v>1</v>
      </c>
      <c r="D7082" t="s">
        <v>19</v>
      </c>
      <c r="E7082" t="s">
        <v>67</v>
      </c>
    </row>
    <row r="7083" spans="1:5" x14ac:dyDescent="0.2">
      <c r="A7083" t="s">
        <v>6983</v>
      </c>
      <c r="B7083">
        <v>16</v>
      </c>
      <c r="C7083">
        <v>1</v>
      </c>
      <c r="D7083" t="s">
        <v>19</v>
      </c>
      <c r="E7083" t="s">
        <v>72</v>
      </c>
    </row>
    <row r="7084" spans="1:5" x14ac:dyDescent="0.2">
      <c r="A7084" t="s">
        <v>6984</v>
      </c>
      <c r="B7084">
        <v>16</v>
      </c>
      <c r="C7084">
        <v>1</v>
      </c>
      <c r="D7084" t="s">
        <v>19</v>
      </c>
      <c r="E7084" t="s">
        <v>71</v>
      </c>
    </row>
    <row r="7085" spans="1:5" x14ac:dyDescent="0.2">
      <c r="A7085" t="s">
        <v>6985</v>
      </c>
      <c r="B7085">
        <v>16</v>
      </c>
      <c r="C7085">
        <v>1</v>
      </c>
      <c r="D7085" t="s">
        <v>19</v>
      </c>
      <c r="E7085" t="s">
        <v>72</v>
      </c>
    </row>
    <row r="7086" spans="1:5" x14ac:dyDescent="0.2">
      <c r="A7086" t="s">
        <v>6986</v>
      </c>
      <c r="B7086">
        <v>16</v>
      </c>
      <c r="C7086">
        <v>1</v>
      </c>
      <c r="D7086" t="s">
        <v>19</v>
      </c>
      <c r="E7086" t="s">
        <v>72</v>
      </c>
    </row>
    <row r="7087" spans="1:5" x14ac:dyDescent="0.2">
      <c r="A7087" t="s">
        <v>6987</v>
      </c>
      <c r="B7087">
        <v>16</v>
      </c>
      <c r="C7087">
        <v>1</v>
      </c>
      <c r="D7087" t="s">
        <v>19</v>
      </c>
      <c r="E7087" t="s">
        <v>71</v>
      </c>
    </row>
    <row r="7088" spans="1:5" x14ac:dyDescent="0.2">
      <c r="A7088" t="s">
        <v>6988</v>
      </c>
      <c r="B7088">
        <v>16</v>
      </c>
      <c r="C7088">
        <v>1</v>
      </c>
      <c r="D7088" t="s">
        <v>19</v>
      </c>
      <c r="E7088" t="s">
        <v>67</v>
      </c>
    </row>
    <row r="7089" spans="1:5" x14ac:dyDescent="0.2">
      <c r="A7089" t="s">
        <v>6989</v>
      </c>
      <c r="B7089">
        <v>16</v>
      </c>
      <c r="C7089">
        <v>1</v>
      </c>
      <c r="D7089" t="s">
        <v>19</v>
      </c>
      <c r="E7089" t="s">
        <v>74</v>
      </c>
    </row>
    <row r="7090" spans="1:5" x14ac:dyDescent="0.2">
      <c r="A7090" t="s">
        <v>6990</v>
      </c>
      <c r="B7090">
        <v>16</v>
      </c>
      <c r="C7090">
        <v>1</v>
      </c>
      <c r="D7090" t="s">
        <v>19</v>
      </c>
      <c r="E7090" t="s">
        <v>68</v>
      </c>
    </row>
    <row r="7091" spans="1:5" x14ac:dyDescent="0.2">
      <c r="A7091" t="s">
        <v>6991</v>
      </c>
      <c r="B7091">
        <v>16</v>
      </c>
      <c r="C7091">
        <v>1</v>
      </c>
      <c r="D7091" t="s">
        <v>19</v>
      </c>
      <c r="E7091" t="s">
        <v>68</v>
      </c>
    </row>
    <row r="7092" spans="1:5" x14ac:dyDescent="0.2">
      <c r="A7092" t="s">
        <v>6992</v>
      </c>
      <c r="B7092">
        <v>16</v>
      </c>
      <c r="C7092">
        <v>1</v>
      </c>
      <c r="D7092" t="s">
        <v>19</v>
      </c>
      <c r="E7092" t="s">
        <v>68</v>
      </c>
    </row>
    <row r="7093" spans="1:5" x14ac:dyDescent="0.2">
      <c r="A7093" t="s">
        <v>1806</v>
      </c>
      <c r="B7093">
        <v>16</v>
      </c>
      <c r="C7093">
        <v>1</v>
      </c>
      <c r="D7093" t="s">
        <v>19</v>
      </c>
      <c r="E7093" t="s">
        <v>67</v>
      </c>
    </row>
    <row r="7094" spans="1:5" x14ac:dyDescent="0.2">
      <c r="A7094" t="s">
        <v>6993</v>
      </c>
      <c r="B7094">
        <v>16</v>
      </c>
      <c r="C7094">
        <v>1</v>
      </c>
      <c r="D7094" t="s">
        <v>19</v>
      </c>
      <c r="E7094" t="s">
        <v>68</v>
      </c>
    </row>
    <row r="7095" spans="1:5" x14ac:dyDescent="0.2">
      <c r="A7095" t="s">
        <v>6994</v>
      </c>
      <c r="B7095">
        <v>16</v>
      </c>
      <c r="C7095">
        <v>1</v>
      </c>
      <c r="D7095" t="s">
        <v>19</v>
      </c>
      <c r="E7095" t="s">
        <v>71</v>
      </c>
    </row>
    <row r="7096" spans="1:5" x14ac:dyDescent="0.2">
      <c r="A7096" t="s">
        <v>6995</v>
      </c>
      <c r="B7096">
        <v>16</v>
      </c>
      <c r="C7096">
        <v>1</v>
      </c>
      <c r="D7096" t="s">
        <v>19</v>
      </c>
      <c r="E7096" t="s">
        <v>67</v>
      </c>
    </row>
    <row r="7097" spans="1:5" x14ac:dyDescent="0.2">
      <c r="A7097" t="s">
        <v>6996</v>
      </c>
      <c r="B7097">
        <v>16</v>
      </c>
      <c r="C7097">
        <v>1</v>
      </c>
      <c r="D7097" t="s">
        <v>19</v>
      </c>
      <c r="E7097" t="s">
        <v>72</v>
      </c>
    </row>
    <row r="7098" spans="1:5" x14ac:dyDescent="0.2">
      <c r="A7098" t="s">
        <v>6997</v>
      </c>
      <c r="B7098">
        <v>16</v>
      </c>
      <c r="C7098">
        <v>1</v>
      </c>
      <c r="D7098" t="s">
        <v>19</v>
      </c>
      <c r="E7098" t="s">
        <v>67</v>
      </c>
    </row>
    <row r="7099" spans="1:5" x14ac:dyDescent="0.2">
      <c r="A7099" t="s">
        <v>6934</v>
      </c>
      <c r="B7099">
        <v>16</v>
      </c>
      <c r="C7099">
        <v>1</v>
      </c>
      <c r="D7099" t="s">
        <v>19</v>
      </c>
      <c r="E7099" t="s">
        <v>72</v>
      </c>
    </row>
    <row r="7100" spans="1:5" x14ac:dyDescent="0.2">
      <c r="A7100" t="s">
        <v>6998</v>
      </c>
      <c r="B7100">
        <v>16</v>
      </c>
      <c r="C7100">
        <v>1</v>
      </c>
      <c r="D7100" t="s">
        <v>19</v>
      </c>
      <c r="E7100" t="s">
        <v>67</v>
      </c>
    </row>
    <row r="7101" spans="1:5" x14ac:dyDescent="0.2">
      <c r="A7101" t="s">
        <v>6999</v>
      </c>
      <c r="B7101">
        <v>16</v>
      </c>
      <c r="C7101">
        <v>1</v>
      </c>
      <c r="D7101" t="s">
        <v>19</v>
      </c>
      <c r="E7101" t="s">
        <v>71</v>
      </c>
    </row>
    <row r="7102" spans="1:5" x14ac:dyDescent="0.2">
      <c r="A7102" t="s">
        <v>7000</v>
      </c>
      <c r="B7102">
        <v>16</v>
      </c>
      <c r="C7102">
        <v>1</v>
      </c>
      <c r="D7102" t="s">
        <v>19</v>
      </c>
      <c r="E7102" t="s">
        <v>71</v>
      </c>
    </row>
    <row r="7103" spans="1:5" x14ac:dyDescent="0.2">
      <c r="A7103" t="s">
        <v>7001</v>
      </c>
      <c r="B7103">
        <v>16</v>
      </c>
      <c r="C7103">
        <v>1</v>
      </c>
      <c r="D7103" t="s">
        <v>19</v>
      </c>
      <c r="E7103" t="s">
        <v>68</v>
      </c>
    </row>
    <row r="7104" spans="1:5" x14ac:dyDescent="0.2">
      <c r="A7104" t="s">
        <v>7002</v>
      </c>
      <c r="B7104">
        <v>16</v>
      </c>
      <c r="C7104">
        <v>1</v>
      </c>
      <c r="D7104" t="s">
        <v>19</v>
      </c>
      <c r="E7104" t="s">
        <v>72</v>
      </c>
    </row>
    <row r="7105" spans="1:5" x14ac:dyDescent="0.2">
      <c r="A7105" t="s">
        <v>1433</v>
      </c>
      <c r="B7105">
        <v>16</v>
      </c>
      <c r="C7105">
        <v>1</v>
      </c>
      <c r="D7105" t="s">
        <v>19</v>
      </c>
      <c r="E7105" t="s">
        <v>67</v>
      </c>
    </row>
    <row r="7106" spans="1:5" x14ac:dyDescent="0.2">
      <c r="A7106" t="s">
        <v>7003</v>
      </c>
      <c r="B7106">
        <v>16</v>
      </c>
      <c r="C7106">
        <v>1</v>
      </c>
      <c r="D7106" t="s">
        <v>19</v>
      </c>
      <c r="E7106" t="s">
        <v>72</v>
      </c>
    </row>
    <row r="7107" spans="1:5" x14ac:dyDescent="0.2">
      <c r="A7107" t="s">
        <v>7004</v>
      </c>
      <c r="B7107">
        <v>16</v>
      </c>
      <c r="C7107">
        <v>1</v>
      </c>
      <c r="D7107" t="s">
        <v>19</v>
      </c>
      <c r="E7107" t="s">
        <v>72</v>
      </c>
    </row>
    <row r="7108" spans="1:5" x14ac:dyDescent="0.2">
      <c r="A7108" t="s">
        <v>7005</v>
      </c>
      <c r="B7108">
        <v>16</v>
      </c>
      <c r="C7108">
        <v>1</v>
      </c>
      <c r="D7108" t="s">
        <v>19</v>
      </c>
      <c r="E7108" t="s">
        <v>72</v>
      </c>
    </row>
    <row r="7109" spans="1:5" x14ac:dyDescent="0.2">
      <c r="A7109" t="s">
        <v>7006</v>
      </c>
      <c r="B7109">
        <v>16</v>
      </c>
      <c r="C7109">
        <v>1</v>
      </c>
      <c r="D7109" t="s">
        <v>19</v>
      </c>
      <c r="E7109" t="s">
        <v>67</v>
      </c>
    </row>
    <row r="7110" spans="1:5" x14ac:dyDescent="0.2">
      <c r="A7110" t="s">
        <v>7007</v>
      </c>
      <c r="B7110">
        <v>16</v>
      </c>
      <c r="C7110">
        <v>1</v>
      </c>
      <c r="D7110" t="s">
        <v>19</v>
      </c>
      <c r="E7110" t="s">
        <v>72</v>
      </c>
    </row>
    <row r="7111" spans="1:5" x14ac:dyDescent="0.2">
      <c r="A7111" t="s">
        <v>7008</v>
      </c>
      <c r="B7111">
        <v>16</v>
      </c>
      <c r="C7111">
        <v>1</v>
      </c>
      <c r="D7111" t="s">
        <v>19</v>
      </c>
      <c r="E7111" t="s">
        <v>71</v>
      </c>
    </row>
    <row r="7112" spans="1:5" x14ac:dyDescent="0.2">
      <c r="A7112" t="s">
        <v>7009</v>
      </c>
      <c r="B7112">
        <v>16</v>
      </c>
      <c r="C7112">
        <v>1</v>
      </c>
      <c r="D7112" t="s">
        <v>19</v>
      </c>
      <c r="E7112" t="s">
        <v>71</v>
      </c>
    </row>
    <row r="7113" spans="1:5" x14ac:dyDescent="0.2">
      <c r="A7113" t="s">
        <v>7010</v>
      </c>
      <c r="B7113">
        <v>16</v>
      </c>
      <c r="C7113">
        <v>1</v>
      </c>
      <c r="D7113" t="s">
        <v>19</v>
      </c>
      <c r="E7113" t="s">
        <v>72</v>
      </c>
    </row>
    <row r="7114" spans="1:5" x14ac:dyDescent="0.2">
      <c r="A7114" t="s">
        <v>7011</v>
      </c>
      <c r="B7114">
        <v>16</v>
      </c>
      <c r="C7114">
        <v>1</v>
      </c>
      <c r="D7114" t="s">
        <v>19</v>
      </c>
      <c r="E7114" t="s">
        <v>68</v>
      </c>
    </row>
    <row r="7115" spans="1:5" x14ac:dyDescent="0.2">
      <c r="A7115" t="s">
        <v>7012</v>
      </c>
      <c r="B7115">
        <v>16</v>
      </c>
      <c r="C7115">
        <v>1</v>
      </c>
      <c r="D7115" t="s">
        <v>19</v>
      </c>
      <c r="E7115" t="s">
        <v>68</v>
      </c>
    </row>
    <row r="7116" spans="1:5" x14ac:dyDescent="0.2">
      <c r="A7116" t="s">
        <v>7013</v>
      </c>
      <c r="B7116">
        <v>16</v>
      </c>
      <c r="C7116">
        <v>1</v>
      </c>
      <c r="D7116" t="s">
        <v>19</v>
      </c>
      <c r="E7116" t="s">
        <v>67</v>
      </c>
    </row>
    <row r="7117" spans="1:5" x14ac:dyDescent="0.2">
      <c r="A7117" t="s">
        <v>7014</v>
      </c>
      <c r="B7117">
        <v>16</v>
      </c>
      <c r="C7117">
        <v>1</v>
      </c>
      <c r="D7117" t="s">
        <v>19</v>
      </c>
      <c r="E7117" t="s">
        <v>74</v>
      </c>
    </row>
    <row r="7118" spans="1:5" x14ac:dyDescent="0.2">
      <c r="A7118" t="s">
        <v>7015</v>
      </c>
      <c r="B7118">
        <v>16</v>
      </c>
      <c r="C7118">
        <v>1</v>
      </c>
      <c r="D7118" t="s">
        <v>19</v>
      </c>
      <c r="E7118" t="s">
        <v>67</v>
      </c>
    </row>
    <row r="7119" spans="1:5" x14ac:dyDescent="0.2">
      <c r="A7119" t="s">
        <v>7016</v>
      </c>
      <c r="B7119">
        <v>16</v>
      </c>
      <c r="C7119">
        <v>1</v>
      </c>
      <c r="D7119" t="s">
        <v>19</v>
      </c>
      <c r="E7119" t="s">
        <v>73</v>
      </c>
    </row>
    <row r="7120" spans="1:5" x14ac:dyDescent="0.2">
      <c r="A7120" t="s">
        <v>7017</v>
      </c>
      <c r="B7120">
        <v>16</v>
      </c>
      <c r="C7120">
        <v>1</v>
      </c>
      <c r="D7120" t="s">
        <v>19</v>
      </c>
      <c r="E7120" t="s">
        <v>72</v>
      </c>
    </row>
    <row r="7121" spans="1:5" x14ac:dyDescent="0.2">
      <c r="A7121" t="s">
        <v>7018</v>
      </c>
      <c r="B7121">
        <v>16</v>
      </c>
      <c r="C7121">
        <v>1</v>
      </c>
      <c r="D7121" t="s">
        <v>19</v>
      </c>
      <c r="E7121" t="s">
        <v>68</v>
      </c>
    </row>
    <row r="7122" spans="1:5" x14ac:dyDescent="0.2">
      <c r="A7122" t="s">
        <v>1601</v>
      </c>
      <c r="B7122">
        <v>16</v>
      </c>
      <c r="C7122">
        <v>1</v>
      </c>
      <c r="D7122" t="s">
        <v>19</v>
      </c>
      <c r="E7122" t="s">
        <v>68</v>
      </c>
    </row>
    <row r="7123" spans="1:5" x14ac:dyDescent="0.2">
      <c r="A7123" t="s">
        <v>7019</v>
      </c>
      <c r="B7123">
        <v>16</v>
      </c>
      <c r="C7123">
        <v>1</v>
      </c>
      <c r="D7123" t="s">
        <v>19</v>
      </c>
      <c r="E7123" t="s">
        <v>73</v>
      </c>
    </row>
    <row r="7124" spans="1:5" x14ac:dyDescent="0.2">
      <c r="A7124" t="s">
        <v>7020</v>
      </c>
      <c r="B7124">
        <v>16</v>
      </c>
      <c r="C7124">
        <v>1</v>
      </c>
      <c r="D7124" t="s">
        <v>19</v>
      </c>
      <c r="E7124" t="s">
        <v>73</v>
      </c>
    </row>
    <row r="7125" spans="1:5" x14ac:dyDescent="0.2">
      <c r="A7125" t="s">
        <v>7021</v>
      </c>
      <c r="B7125">
        <v>16</v>
      </c>
      <c r="C7125">
        <v>1</v>
      </c>
      <c r="D7125" t="s">
        <v>19</v>
      </c>
      <c r="E7125" t="s">
        <v>67</v>
      </c>
    </row>
    <row r="7126" spans="1:5" x14ac:dyDescent="0.2">
      <c r="A7126" t="s">
        <v>1626</v>
      </c>
      <c r="B7126">
        <v>16</v>
      </c>
      <c r="C7126">
        <v>1</v>
      </c>
      <c r="D7126" t="s">
        <v>19</v>
      </c>
      <c r="E7126" t="s">
        <v>68</v>
      </c>
    </row>
    <row r="7127" spans="1:5" x14ac:dyDescent="0.2">
      <c r="A7127" t="s">
        <v>7022</v>
      </c>
      <c r="B7127">
        <v>16</v>
      </c>
      <c r="C7127">
        <v>1</v>
      </c>
      <c r="D7127" t="s">
        <v>19</v>
      </c>
      <c r="E7127" t="s">
        <v>71</v>
      </c>
    </row>
    <row r="7128" spans="1:5" x14ac:dyDescent="0.2">
      <c r="A7128" t="s">
        <v>7023</v>
      </c>
      <c r="B7128">
        <v>16</v>
      </c>
      <c r="C7128">
        <v>1</v>
      </c>
      <c r="D7128" t="s">
        <v>19</v>
      </c>
      <c r="E7128" t="s">
        <v>70</v>
      </c>
    </row>
    <row r="7129" spans="1:5" x14ac:dyDescent="0.2">
      <c r="A7129" t="s">
        <v>1770</v>
      </c>
      <c r="B7129">
        <v>16</v>
      </c>
      <c r="C7129">
        <v>1</v>
      </c>
      <c r="D7129" t="s">
        <v>19</v>
      </c>
      <c r="E7129" t="s">
        <v>68</v>
      </c>
    </row>
    <row r="7130" spans="1:5" x14ac:dyDescent="0.2">
      <c r="A7130" t="s">
        <v>7024</v>
      </c>
      <c r="B7130">
        <v>16</v>
      </c>
      <c r="C7130">
        <v>1</v>
      </c>
      <c r="D7130" t="s">
        <v>19</v>
      </c>
      <c r="E7130" t="s">
        <v>67</v>
      </c>
    </row>
    <row r="7131" spans="1:5" x14ac:dyDescent="0.2">
      <c r="A7131" t="s">
        <v>7025</v>
      </c>
      <c r="B7131">
        <v>16</v>
      </c>
      <c r="C7131">
        <v>1</v>
      </c>
      <c r="D7131" t="s">
        <v>19</v>
      </c>
      <c r="E7131" t="s">
        <v>72</v>
      </c>
    </row>
    <row r="7132" spans="1:5" x14ac:dyDescent="0.2">
      <c r="A7132" t="s">
        <v>7026</v>
      </c>
      <c r="B7132">
        <v>16</v>
      </c>
      <c r="C7132">
        <v>1</v>
      </c>
      <c r="D7132" t="s">
        <v>19</v>
      </c>
      <c r="E7132" t="s">
        <v>68</v>
      </c>
    </row>
    <row r="7133" spans="1:5" x14ac:dyDescent="0.2">
      <c r="A7133" t="s">
        <v>7027</v>
      </c>
      <c r="B7133">
        <v>16</v>
      </c>
      <c r="C7133">
        <v>1</v>
      </c>
      <c r="D7133" t="s">
        <v>19</v>
      </c>
      <c r="E7133" t="s">
        <v>68</v>
      </c>
    </row>
    <row r="7134" spans="1:5" x14ac:dyDescent="0.2">
      <c r="A7134" t="s">
        <v>7028</v>
      </c>
      <c r="B7134">
        <v>16</v>
      </c>
      <c r="C7134">
        <v>1</v>
      </c>
      <c r="D7134" t="s">
        <v>19</v>
      </c>
      <c r="E7134" t="s">
        <v>67</v>
      </c>
    </row>
    <row r="7135" spans="1:5" x14ac:dyDescent="0.2">
      <c r="A7135" t="s">
        <v>7029</v>
      </c>
      <c r="B7135">
        <v>16</v>
      </c>
      <c r="C7135">
        <v>1</v>
      </c>
      <c r="D7135" t="s">
        <v>19</v>
      </c>
      <c r="E7135" t="s">
        <v>72</v>
      </c>
    </row>
    <row r="7136" spans="1:5" x14ac:dyDescent="0.2">
      <c r="A7136" t="s">
        <v>7030</v>
      </c>
      <c r="B7136">
        <v>16</v>
      </c>
      <c r="C7136">
        <v>1</v>
      </c>
      <c r="D7136" t="s">
        <v>19</v>
      </c>
      <c r="E7136" t="s">
        <v>67</v>
      </c>
    </row>
    <row r="7137" spans="1:5" x14ac:dyDescent="0.2">
      <c r="A7137" t="s">
        <v>7031</v>
      </c>
      <c r="B7137">
        <v>16</v>
      </c>
      <c r="C7137">
        <v>1</v>
      </c>
      <c r="D7137" t="s">
        <v>19</v>
      </c>
      <c r="E7137" t="s">
        <v>71</v>
      </c>
    </row>
    <row r="7138" spans="1:5" x14ac:dyDescent="0.2">
      <c r="A7138" t="s">
        <v>7032</v>
      </c>
      <c r="B7138">
        <v>16</v>
      </c>
      <c r="C7138">
        <v>1</v>
      </c>
      <c r="D7138" t="s">
        <v>19</v>
      </c>
      <c r="E7138" t="s">
        <v>67</v>
      </c>
    </row>
    <row r="7139" spans="1:5" x14ac:dyDescent="0.2">
      <c r="A7139" t="s">
        <v>7033</v>
      </c>
      <c r="B7139">
        <v>16</v>
      </c>
      <c r="C7139">
        <v>1</v>
      </c>
      <c r="D7139" t="s">
        <v>19</v>
      </c>
      <c r="E7139" t="s">
        <v>70</v>
      </c>
    </row>
    <row r="7140" spans="1:5" x14ac:dyDescent="0.2">
      <c r="A7140" t="s">
        <v>7034</v>
      </c>
      <c r="B7140">
        <v>16</v>
      </c>
      <c r="C7140">
        <v>1</v>
      </c>
      <c r="D7140" t="s">
        <v>19</v>
      </c>
      <c r="E7140" t="s">
        <v>72</v>
      </c>
    </row>
    <row r="7141" spans="1:5" x14ac:dyDescent="0.2">
      <c r="A7141" t="s">
        <v>7035</v>
      </c>
      <c r="B7141">
        <v>16</v>
      </c>
      <c r="C7141">
        <v>1</v>
      </c>
      <c r="D7141" t="s">
        <v>19</v>
      </c>
      <c r="E7141" t="s">
        <v>71</v>
      </c>
    </row>
    <row r="7142" spans="1:5" x14ac:dyDescent="0.2">
      <c r="A7142" t="s">
        <v>7036</v>
      </c>
      <c r="B7142">
        <v>16</v>
      </c>
      <c r="C7142">
        <v>1</v>
      </c>
      <c r="D7142" t="s">
        <v>19</v>
      </c>
      <c r="E7142" t="s">
        <v>72</v>
      </c>
    </row>
    <row r="7143" spans="1:5" x14ac:dyDescent="0.2">
      <c r="A7143" t="s">
        <v>7037</v>
      </c>
      <c r="B7143">
        <v>16</v>
      </c>
      <c r="C7143">
        <v>1</v>
      </c>
      <c r="D7143" t="s">
        <v>19</v>
      </c>
      <c r="E7143" t="s">
        <v>74</v>
      </c>
    </row>
    <row r="7144" spans="1:5" x14ac:dyDescent="0.2">
      <c r="A7144" t="s">
        <v>7038</v>
      </c>
      <c r="B7144">
        <v>16</v>
      </c>
      <c r="C7144">
        <v>1</v>
      </c>
      <c r="D7144" t="s">
        <v>19</v>
      </c>
      <c r="E7144" t="s">
        <v>67</v>
      </c>
    </row>
    <row r="7145" spans="1:5" x14ac:dyDescent="0.2">
      <c r="A7145" t="s">
        <v>1854</v>
      </c>
      <c r="B7145">
        <v>16</v>
      </c>
      <c r="C7145">
        <v>1</v>
      </c>
      <c r="D7145" t="s">
        <v>19</v>
      </c>
      <c r="E7145" t="s">
        <v>68</v>
      </c>
    </row>
    <row r="7146" spans="1:5" x14ac:dyDescent="0.2">
      <c r="A7146" t="s">
        <v>2462</v>
      </c>
      <c r="B7146">
        <v>16</v>
      </c>
      <c r="C7146">
        <v>1</v>
      </c>
      <c r="D7146" t="s">
        <v>19</v>
      </c>
      <c r="E7146" t="s">
        <v>67</v>
      </c>
    </row>
    <row r="7147" spans="1:5" x14ac:dyDescent="0.2">
      <c r="A7147" t="s">
        <v>7039</v>
      </c>
      <c r="B7147">
        <v>16</v>
      </c>
      <c r="C7147">
        <v>1</v>
      </c>
      <c r="D7147" t="s">
        <v>19</v>
      </c>
      <c r="E7147" t="s">
        <v>72</v>
      </c>
    </row>
    <row r="7148" spans="1:5" x14ac:dyDescent="0.2">
      <c r="A7148" t="s">
        <v>6653</v>
      </c>
      <c r="B7148">
        <v>16</v>
      </c>
      <c r="C7148">
        <v>1</v>
      </c>
      <c r="D7148" t="s">
        <v>19</v>
      </c>
      <c r="E7148" t="s">
        <v>71</v>
      </c>
    </row>
    <row r="7149" spans="1:5" x14ac:dyDescent="0.2">
      <c r="A7149" t="s">
        <v>3786</v>
      </c>
      <c r="B7149">
        <v>16</v>
      </c>
      <c r="C7149">
        <v>1</v>
      </c>
      <c r="D7149" t="s">
        <v>19</v>
      </c>
      <c r="E7149" t="s">
        <v>68</v>
      </c>
    </row>
    <row r="7150" spans="1:5" x14ac:dyDescent="0.2">
      <c r="A7150" t="s">
        <v>7040</v>
      </c>
      <c r="B7150">
        <v>16</v>
      </c>
      <c r="C7150">
        <v>1</v>
      </c>
      <c r="D7150" t="s">
        <v>19</v>
      </c>
      <c r="E7150" t="s">
        <v>71</v>
      </c>
    </row>
    <row r="7151" spans="1:5" x14ac:dyDescent="0.2">
      <c r="A7151" t="s">
        <v>6654</v>
      </c>
      <c r="B7151">
        <v>16</v>
      </c>
      <c r="C7151">
        <v>1</v>
      </c>
      <c r="D7151" t="s">
        <v>19</v>
      </c>
      <c r="E7151" t="s">
        <v>71</v>
      </c>
    </row>
    <row r="7152" spans="1:5" x14ac:dyDescent="0.2">
      <c r="A7152" t="s">
        <v>7041</v>
      </c>
      <c r="B7152">
        <v>16</v>
      </c>
      <c r="C7152">
        <v>1</v>
      </c>
      <c r="D7152" t="s">
        <v>19</v>
      </c>
      <c r="E7152" t="s">
        <v>71</v>
      </c>
    </row>
    <row r="7153" spans="1:5" x14ac:dyDescent="0.2">
      <c r="A7153" t="s">
        <v>7042</v>
      </c>
      <c r="B7153">
        <v>16</v>
      </c>
      <c r="C7153">
        <v>1</v>
      </c>
      <c r="D7153" t="s">
        <v>19</v>
      </c>
      <c r="E7153" t="s">
        <v>68</v>
      </c>
    </row>
    <row r="7154" spans="1:5" x14ac:dyDescent="0.2">
      <c r="A7154" t="s">
        <v>7043</v>
      </c>
      <c r="B7154">
        <v>16</v>
      </c>
      <c r="C7154">
        <v>1</v>
      </c>
      <c r="D7154" t="s">
        <v>19</v>
      </c>
      <c r="E7154" t="s">
        <v>72</v>
      </c>
    </row>
    <row r="7155" spans="1:5" x14ac:dyDescent="0.2">
      <c r="A7155" t="s">
        <v>7044</v>
      </c>
      <c r="B7155">
        <v>16</v>
      </c>
      <c r="C7155">
        <v>1</v>
      </c>
      <c r="D7155" t="s">
        <v>19</v>
      </c>
      <c r="E7155" t="s">
        <v>67</v>
      </c>
    </row>
    <row r="7156" spans="1:5" x14ac:dyDescent="0.2">
      <c r="A7156" t="s">
        <v>7045</v>
      </c>
      <c r="B7156">
        <v>16</v>
      </c>
      <c r="C7156">
        <v>1</v>
      </c>
      <c r="D7156" t="s">
        <v>19</v>
      </c>
      <c r="E7156" t="s">
        <v>71</v>
      </c>
    </row>
    <row r="7157" spans="1:5" x14ac:dyDescent="0.2">
      <c r="A7157" t="s">
        <v>4022</v>
      </c>
      <c r="B7157">
        <v>16</v>
      </c>
      <c r="C7157">
        <v>1</v>
      </c>
      <c r="D7157" t="s">
        <v>19</v>
      </c>
      <c r="E7157" t="s">
        <v>68</v>
      </c>
    </row>
    <row r="7158" spans="1:5" x14ac:dyDescent="0.2">
      <c r="A7158" t="s">
        <v>7046</v>
      </c>
      <c r="B7158">
        <v>16</v>
      </c>
      <c r="C7158">
        <v>1</v>
      </c>
      <c r="D7158" t="s">
        <v>19</v>
      </c>
      <c r="E7158" t="s">
        <v>72</v>
      </c>
    </row>
    <row r="7159" spans="1:5" x14ac:dyDescent="0.2">
      <c r="A7159" t="s">
        <v>7047</v>
      </c>
      <c r="B7159">
        <v>16</v>
      </c>
      <c r="C7159">
        <v>1</v>
      </c>
      <c r="D7159" t="s">
        <v>19</v>
      </c>
      <c r="E7159" t="s">
        <v>71</v>
      </c>
    </row>
    <row r="7160" spans="1:5" x14ac:dyDescent="0.2">
      <c r="A7160" t="s">
        <v>7048</v>
      </c>
      <c r="B7160">
        <v>16</v>
      </c>
      <c r="C7160">
        <v>1</v>
      </c>
      <c r="D7160" t="s">
        <v>19</v>
      </c>
      <c r="E7160" t="s">
        <v>71</v>
      </c>
    </row>
    <row r="7161" spans="1:5" x14ac:dyDescent="0.2">
      <c r="A7161" t="s">
        <v>7049</v>
      </c>
      <c r="B7161">
        <v>16</v>
      </c>
      <c r="C7161">
        <v>1</v>
      </c>
      <c r="D7161" t="s">
        <v>19</v>
      </c>
      <c r="E7161" t="s">
        <v>67</v>
      </c>
    </row>
    <row r="7162" spans="1:5" x14ac:dyDescent="0.2">
      <c r="A7162" t="s">
        <v>7050</v>
      </c>
      <c r="B7162">
        <v>16</v>
      </c>
      <c r="C7162">
        <v>1</v>
      </c>
      <c r="D7162" t="s">
        <v>19</v>
      </c>
      <c r="E7162" t="s">
        <v>72</v>
      </c>
    </row>
    <row r="7163" spans="1:5" x14ac:dyDescent="0.2">
      <c r="A7163" t="s">
        <v>1090</v>
      </c>
      <c r="B7163">
        <v>16</v>
      </c>
      <c r="C7163">
        <v>1</v>
      </c>
      <c r="D7163" t="s">
        <v>19</v>
      </c>
      <c r="E7163" t="s">
        <v>67</v>
      </c>
    </row>
    <row r="7164" spans="1:5" x14ac:dyDescent="0.2">
      <c r="A7164" t="s">
        <v>7051</v>
      </c>
      <c r="B7164">
        <v>16</v>
      </c>
      <c r="C7164">
        <v>1</v>
      </c>
      <c r="D7164" t="s">
        <v>19</v>
      </c>
      <c r="E7164" t="s">
        <v>67</v>
      </c>
    </row>
    <row r="7165" spans="1:5" x14ac:dyDescent="0.2">
      <c r="A7165" t="s">
        <v>7052</v>
      </c>
      <c r="B7165">
        <v>16</v>
      </c>
      <c r="C7165">
        <v>1</v>
      </c>
      <c r="D7165" t="s">
        <v>19</v>
      </c>
      <c r="E7165" t="s">
        <v>72</v>
      </c>
    </row>
    <row r="7166" spans="1:5" x14ac:dyDescent="0.2">
      <c r="A7166" t="s">
        <v>7053</v>
      </c>
      <c r="B7166">
        <v>16</v>
      </c>
      <c r="C7166">
        <v>1</v>
      </c>
      <c r="D7166" t="s">
        <v>19</v>
      </c>
      <c r="E7166" t="s">
        <v>68</v>
      </c>
    </row>
    <row r="7167" spans="1:5" x14ac:dyDescent="0.2">
      <c r="A7167" t="s">
        <v>6879</v>
      </c>
      <c r="B7167">
        <v>16</v>
      </c>
      <c r="C7167">
        <v>1</v>
      </c>
      <c r="D7167" t="s">
        <v>19</v>
      </c>
      <c r="E7167" t="s">
        <v>67</v>
      </c>
    </row>
    <row r="7168" spans="1:5" x14ac:dyDescent="0.2">
      <c r="A7168" t="s">
        <v>7054</v>
      </c>
      <c r="B7168">
        <v>16</v>
      </c>
      <c r="C7168">
        <v>1</v>
      </c>
      <c r="D7168" t="s">
        <v>19</v>
      </c>
      <c r="E7168" t="s">
        <v>68</v>
      </c>
    </row>
    <row r="7169" spans="1:5" x14ac:dyDescent="0.2">
      <c r="A7169" t="s">
        <v>7055</v>
      </c>
      <c r="B7169">
        <v>16</v>
      </c>
      <c r="C7169">
        <v>1</v>
      </c>
      <c r="D7169" t="s">
        <v>19</v>
      </c>
      <c r="E7169" t="s">
        <v>71</v>
      </c>
    </row>
    <row r="7170" spans="1:5" x14ac:dyDescent="0.2">
      <c r="A7170" t="s">
        <v>7056</v>
      </c>
      <c r="B7170">
        <v>16</v>
      </c>
      <c r="C7170">
        <v>1</v>
      </c>
      <c r="D7170" t="s">
        <v>19</v>
      </c>
      <c r="E7170" t="s">
        <v>71</v>
      </c>
    </row>
    <row r="7171" spans="1:5" x14ac:dyDescent="0.2">
      <c r="A7171" t="s">
        <v>7057</v>
      </c>
      <c r="B7171">
        <v>16</v>
      </c>
      <c r="C7171">
        <v>1</v>
      </c>
      <c r="D7171" t="s">
        <v>19</v>
      </c>
      <c r="E7171" t="s">
        <v>71</v>
      </c>
    </row>
    <row r="7172" spans="1:5" x14ac:dyDescent="0.2">
      <c r="A7172" t="s">
        <v>7058</v>
      </c>
      <c r="B7172">
        <v>16</v>
      </c>
      <c r="C7172">
        <v>1</v>
      </c>
      <c r="D7172" t="s">
        <v>19</v>
      </c>
      <c r="E7172" t="s">
        <v>67</v>
      </c>
    </row>
    <row r="7173" spans="1:5" x14ac:dyDescent="0.2">
      <c r="A7173" t="s">
        <v>7059</v>
      </c>
      <c r="B7173">
        <v>16</v>
      </c>
      <c r="C7173">
        <v>1</v>
      </c>
      <c r="D7173" t="s">
        <v>19</v>
      </c>
      <c r="E7173" t="s">
        <v>71</v>
      </c>
    </row>
    <row r="7174" spans="1:5" x14ac:dyDescent="0.2">
      <c r="A7174" t="s">
        <v>7060</v>
      </c>
      <c r="B7174">
        <v>16</v>
      </c>
      <c r="C7174">
        <v>1</v>
      </c>
      <c r="D7174" t="s">
        <v>19</v>
      </c>
      <c r="E7174" t="s">
        <v>72</v>
      </c>
    </row>
    <row r="7175" spans="1:5" x14ac:dyDescent="0.2">
      <c r="A7175" t="s">
        <v>7061</v>
      </c>
      <c r="B7175">
        <v>16</v>
      </c>
      <c r="C7175">
        <v>1</v>
      </c>
      <c r="D7175" t="s">
        <v>19</v>
      </c>
      <c r="E7175" t="s">
        <v>72</v>
      </c>
    </row>
    <row r="7176" spans="1:5" x14ac:dyDescent="0.2">
      <c r="A7176" t="s">
        <v>7062</v>
      </c>
      <c r="B7176">
        <v>16</v>
      </c>
      <c r="C7176">
        <v>1</v>
      </c>
      <c r="D7176" t="s">
        <v>19</v>
      </c>
      <c r="E7176" t="s">
        <v>75</v>
      </c>
    </row>
    <row r="7177" spans="1:5" x14ac:dyDescent="0.2">
      <c r="A7177" t="s">
        <v>7063</v>
      </c>
      <c r="B7177">
        <v>16</v>
      </c>
      <c r="C7177">
        <v>1</v>
      </c>
      <c r="D7177" t="s">
        <v>19</v>
      </c>
      <c r="E7177" t="s">
        <v>72</v>
      </c>
    </row>
    <row r="7178" spans="1:5" x14ac:dyDescent="0.2">
      <c r="A7178" t="s">
        <v>7064</v>
      </c>
      <c r="B7178">
        <v>16</v>
      </c>
      <c r="C7178">
        <v>1</v>
      </c>
      <c r="D7178" t="s">
        <v>19</v>
      </c>
      <c r="E7178" t="s">
        <v>71</v>
      </c>
    </row>
    <row r="7179" spans="1:5" x14ac:dyDescent="0.2">
      <c r="A7179" t="s">
        <v>7065</v>
      </c>
      <c r="B7179">
        <v>16</v>
      </c>
      <c r="C7179">
        <v>1</v>
      </c>
      <c r="D7179" t="s">
        <v>19</v>
      </c>
      <c r="E7179" t="s">
        <v>72</v>
      </c>
    </row>
    <row r="7180" spans="1:5" x14ac:dyDescent="0.2">
      <c r="A7180" t="s">
        <v>2280</v>
      </c>
      <c r="B7180">
        <v>16</v>
      </c>
      <c r="C7180">
        <v>1</v>
      </c>
      <c r="D7180" t="s">
        <v>19</v>
      </c>
      <c r="E7180" t="s">
        <v>68</v>
      </c>
    </row>
    <row r="7181" spans="1:5" x14ac:dyDescent="0.2">
      <c r="A7181" t="s">
        <v>7066</v>
      </c>
      <c r="B7181">
        <v>16</v>
      </c>
      <c r="C7181">
        <v>1</v>
      </c>
      <c r="D7181" t="s">
        <v>19</v>
      </c>
      <c r="E7181" t="s">
        <v>68</v>
      </c>
    </row>
    <row r="7182" spans="1:5" x14ac:dyDescent="0.2">
      <c r="A7182" t="s">
        <v>7067</v>
      </c>
      <c r="B7182">
        <v>16</v>
      </c>
      <c r="C7182">
        <v>1</v>
      </c>
      <c r="D7182" t="s">
        <v>19</v>
      </c>
      <c r="E7182" t="s">
        <v>74</v>
      </c>
    </row>
    <row r="7183" spans="1:5" x14ac:dyDescent="0.2">
      <c r="A7183" t="s">
        <v>7068</v>
      </c>
      <c r="B7183">
        <v>16</v>
      </c>
      <c r="C7183">
        <v>1</v>
      </c>
      <c r="D7183" t="s">
        <v>19</v>
      </c>
      <c r="E7183" t="s">
        <v>71</v>
      </c>
    </row>
    <row r="7184" spans="1:5" x14ac:dyDescent="0.2">
      <c r="A7184" t="s">
        <v>7069</v>
      </c>
      <c r="B7184">
        <v>16</v>
      </c>
      <c r="C7184">
        <v>1</v>
      </c>
      <c r="D7184" t="s">
        <v>19</v>
      </c>
      <c r="E7184" t="s">
        <v>68</v>
      </c>
    </row>
    <row r="7185" spans="1:5" x14ac:dyDescent="0.2">
      <c r="A7185" t="s">
        <v>7070</v>
      </c>
      <c r="B7185">
        <v>16</v>
      </c>
      <c r="C7185">
        <v>1</v>
      </c>
      <c r="D7185" t="s">
        <v>19</v>
      </c>
      <c r="E7185" t="s">
        <v>72</v>
      </c>
    </row>
    <row r="7186" spans="1:5" x14ac:dyDescent="0.2">
      <c r="A7186" t="s">
        <v>7071</v>
      </c>
      <c r="B7186">
        <v>16</v>
      </c>
      <c r="C7186">
        <v>1</v>
      </c>
      <c r="D7186" t="s">
        <v>19</v>
      </c>
      <c r="E7186" t="s">
        <v>72</v>
      </c>
    </row>
    <row r="7187" spans="1:5" x14ac:dyDescent="0.2">
      <c r="A7187" t="s">
        <v>7072</v>
      </c>
      <c r="B7187">
        <v>16</v>
      </c>
      <c r="C7187">
        <v>1</v>
      </c>
      <c r="D7187" t="s">
        <v>19</v>
      </c>
      <c r="E7187" t="s">
        <v>71</v>
      </c>
    </row>
    <row r="7188" spans="1:5" x14ac:dyDescent="0.2">
      <c r="A7188" t="s">
        <v>7073</v>
      </c>
      <c r="B7188">
        <v>16</v>
      </c>
      <c r="C7188">
        <v>1</v>
      </c>
      <c r="D7188" t="s">
        <v>19</v>
      </c>
      <c r="E7188" t="s">
        <v>72</v>
      </c>
    </row>
    <row r="7189" spans="1:5" x14ac:dyDescent="0.2">
      <c r="A7189" t="s">
        <v>7074</v>
      </c>
      <c r="B7189">
        <v>16</v>
      </c>
      <c r="C7189">
        <v>1</v>
      </c>
      <c r="D7189" t="s">
        <v>19</v>
      </c>
      <c r="E7189" t="s">
        <v>67</v>
      </c>
    </row>
    <row r="7190" spans="1:5" x14ac:dyDescent="0.2">
      <c r="A7190" t="s">
        <v>7075</v>
      </c>
      <c r="B7190">
        <v>16</v>
      </c>
      <c r="C7190">
        <v>1</v>
      </c>
      <c r="D7190" t="s">
        <v>19</v>
      </c>
      <c r="E7190" t="s">
        <v>67</v>
      </c>
    </row>
    <row r="7191" spans="1:5" x14ac:dyDescent="0.2">
      <c r="A7191" t="s">
        <v>7076</v>
      </c>
      <c r="B7191">
        <v>16</v>
      </c>
      <c r="C7191">
        <v>1</v>
      </c>
      <c r="D7191" t="s">
        <v>19</v>
      </c>
      <c r="E7191" t="s">
        <v>73</v>
      </c>
    </row>
    <row r="7192" spans="1:5" x14ac:dyDescent="0.2">
      <c r="A7192" t="s">
        <v>7077</v>
      </c>
      <c r="B7192">
        <v>16</v>
      </c>
      <c r="C7192">
        <v>1</v>
      </c>
      <c r="D7192" t="s">
        <v>19</v>
      </c>
      <c r="E7192" t="s">
        <v>67</v>
      </c>
    </row>
    <row r="7193" spans="1:5" x14ac:dyDescent="0.2">
      <c r="A7193" t="s">
        <v>7078</v>
      </c>
      <c r="B7193">
        <v>16</v>
      </c>
      <c r="C7193">
        <v>1</v>
      </c>
      <c r="D7193" t="s">
        <v>19</v>
      </c>
      <c r="E7193" t="s">
        <v>71</v>
      </c>
    </row>
    <row r="7194" spans="1:5" x14ac:dyDescent="0.2">
      <c r="A7194" t="s">
        <v>7079</v>
      </c>
      <c r="B7194">
        <v>16</v>
      </c>
      <c r="C7194">
        <v>1</v>
      </c>
      <c r="D7194" t="s">
        <v>19</v>
      </c>
      <c r="E7194" t="s">
        <v>74</v>
      </c>
    </row>
    <row r="7195" spans="1:5" x14ac:dyDescent="0.2">
      <c r="A7195" t="s">
        <v>7080</v>
      </c>
      <c r="B7195">
        <v>16</v>
      </c>
      <c r="C7195">
        <v>1</v>
      </c>
      <c r="D7195" t="s">
        <v>19</v>
      </c>
      <c r="E7195" t="s">
        <v>67</v>
      </c>
    </row>
    <row r="7196" spans="1:5" x14ac:dyDescent="0.2">
      <c r="A7196" t="s">
        <v>7081</v>
      </c>
      <c r="B7196">
        <v>16</v>
      </c>
      <c r="C7196">
        <v>1</v>
      </c>
      <c r="D7196" t="s">
        <v>19</v>
      </c>
      <c r="E7196" t="s">
        <v>72</v>
      </c>
    </row>
    <row r="7197" spans="1:5" x14ac:dyDescent="0.2">
      <c r="A7197" t="s">
        <v>1517</v>
      </c>
      <c r="B7197">
        <v>16</v>
      </c>
      <c r="C7197">
        <v>1</v>
      </c>
      <c r="D7197" t="s">
        <v>19</v>
      </c>
      <c r="E7197" t="s">
        <v>67</v>
      </c>
    </row>
    <row r="7198" spans="1:5" x14ac:dyDescent="0.2">
      <c r="A7198" t="s">
        <v>7082</v>
      </c>
      <c r="B7198">
        <v>16</v>
      </c>
      <c r="C7198">
        <v>1</v>
      </c>
      <c r="D7198" t="s">
        <v>19</v>
      </c>
      <c r="E7198" t="s">
        <v>71</v>
      </c>
    </row>
    <row r="7199" spans="1:5" x14ac:dyDescent="0.2">
      <c r="A7199" t="s">
        <v>7083</v>
      </c>
      <c r="B7199">
        <v>16</v>
      </c>
      <c r="C7199">
        <v>1</v>
      </c>
      <c r="D7199" t="s">
        <v>19</v>
      </c>
      <c r="E7199" t="s">
        <v>76</v>
      </c>
    </row>
    <row r="7200" spans="1:5" x14ac:dyDescent="0.2">
      <c r="A7200" t="s">
        <v>7084</v>
      </c>
      <c r="B7200">
        <v>16</v>
      </c>
      <c r="C7200">
        <v>1</v>
      </c>
      <c r="D7200" t="s">
        <v>19</v>
      </c>
      <c r="E7200" t="s">
        <v>68</v>
      </c>
    </row>
    <row r="7201" spans="1:5" x14ac:dyDescent="0.2">
      <c r="A7201" t="s">
        <v>6553</v>
      </c>
      <c r="B7201">
        <v>16</v>
      </c>
      <c r="C7201">
        <v>1</v>
      </c>
      <c r="D7201" t="s">
        <v>19</v>
      </c>
      <c r="E7201" t="s">
        <v>67</v>
      </c>
    </row>
    <row r="7202" spans="1:5" x14ac:dyDescent="0.2">
      <c r="A7202" t="s">
        <v>7085</v>
      </c>
      <c r="B7202">
        <v>16</v>
      </c>
      <c r="C7202">
        <v>1</v>
      </c>
      <c r="D7202" t="s">
        <v>19</v>
      </c>
      <c r="E7202" t="s">
        <v>76</v>
      </c>
    </row>
    <row r="7203" spans="1:5" x14ac:dyDescent="0.2">
      <c r="A7203" t="s">
        <v>7086</v>
      </c>
      <c r="B7203">
        <v>16</v>
      </c>
      <c r="C7203">
        <v>1</v>
      </c>
      <c r="D7203" t="s">
        <v>19</v>
      </c>
      <c r="E7203" t="s">
        <v>67</v>
      </c>
    </row>
    <row r="7204" spans="1:5" x14ac:dyDescent="0.2">
      <c r="A7204" t="s">
        <v>2688</v>
      </c>
      <c r="B7204">
        <v>16</v>
      </c>
      <c r="C7204">
        <v>1</v>
      </c>
      <c r="D7204" t="s">
        <v>19</v>
      </c>
      <c r="E7204" t="s">
        <v>67</v>
      </c>
    </row>
    <row r="7205" spans="1:5" x14ac:dyDescent="0.2">
      <c r="A7205" t="s">
        <v>7087</v>
      </c>
      <c r="B7205">
        <v>16</v>
      </c>
      <c r="C7205">
        <v>1</v>
      </c>
      <c r="D7205" t="s">
        <v>19</v>
      </c>
      <c r="E7205" t="s">
        <v>71</v>
      </c>
    </row>
    <row r="7206" spans="1:5" x14ac:dyDescent="0.2">
      <c r="A7206" t="s">
        <v>7088</v>
      </c>
      <c r="B7206">
        <v>16</v>
      </c>
      <c r="C7206">
        <v>1</v>
      </c>
      <c r="D7206" t="s">
        <v>19</v>
      </c>
      <c r="E7206" t="s">
        <v>71</v>
      </c>
    </row>
    <row r="7207" spans="1:5" x14ac:dyDescent="0.2">
      <c r="A7207" t="s">
        <v>7089</v>
      </c>
      <c r="B7207">
        <v>16</v>
      </c>
      <c r="C7207">
        <v>1</v>
      </c>
      <c r="D7207" t="s">
        <v>19</v>
      </c>
      <c r="E7207" t="s">
        <v>67</v>
      </c>
    </row>
    <row r="7208" spans="1:5" x14ac:dyDescent="0.2">
      <c r="A7208" t="s">
        <v>7090</v>
      </c>
      <c r="B7208">
        <v>16</v>
      </c>
      <c r="C7208">
        <v>1</v>
      </c>
      <c r="D7208" t="s">
        <v>19</v>
      </c>
      <c r="E7208" t="s">
        <v>71</v>
      </c>
    </row>
    <row r="7209" spans="1:5" x14ac:dyDescent="0.2">
      <c r="A7209" t="s">
        <v>7091</v>
      </c>
      <c r="B7209">
        <v>16</v>
      </c>
      <c r="C7209">
        <v>1</v>
      </c>
      <c r="D7209" t="s">
        <v>19</v>
      </c>
      <c r="E7209" t="s">
        <v>72</v>
      </c>
    </row>
    <row r="7210" spans="1:5" x14ac:dyDescent="0.2">
      <c r="A7210" t="s">
        <v>7092</v>
      </c>
      <c r="B7210">
        <v>16</v>
      </c>
      <c r="C7210">
        <v>1</v>
      </c>
      <c r="D7210" t="s">
        <v>19</v>
      </c>
      <c r="E7210" t="s">
        <v>70</v>
      </c>
    </row>
    <row r="7211" spans="1:5" x14ac:dyDescent="0.2">
      <c r="A7211" t="s">
        <v>7093</v>
      </c>
      <c r="B7211">
        <v>16</v>
      </c>
      <c r="C7211">
        <v>1</v>
      </c>
      <c r="D7211" t="s">
        <v>19</v>
      </c>
      <c r="E7211" t="s">
        <v>76</v>
      </c>
    </row>
    <row r="7212" spans="1:5" x14ac:dyDescent="0.2">
      <c r="A7212" t="s">
        <v>7094</v>
      </c>
      <c r="B7212">
        <v>16</v>
      </c>
      <c r="C7212">
        <v>1</v>
      </c>
      <c r="D7212" t="s">
        <v>19</v>
      </c>
      <c r="E7212" t="s">
        <v>71</v>
      </c>
    </row>
    <row r="7213" spans="1:5" x14ac:dyDescent="0.2">
      <c r="A7213" t="s">
        <v>7095</v>
      </c>
      <c r="B7213">
        <v>16</v>
      </c>
      <c r="C7213">
        <v>1</v>
      </c>
      <c r="D7213" t="s">
        <v>19</v>
      </c>
      <c r="E7213" t="s">
        <v>71</v>
      </c>
    </row>
    <row r="7214" spans="1:5" x14ac:dyDescent="0.2">
      <c r="A7214" t="s">
        <v>7096</v>
      </c>
      <c r="B7214">
        <v>16</v>
      </c>
      <c r="C7214">
        <v>1</v>
      </c>
      <c r="D7214" t="s">
        <v>19</v>
      </c>
      <c r="E7214" t="s">
        <v>74</v>
      </c>
    </row>
    <row r="7215" spans="1:5" x14ac:dyDescent="0.2">
      <c r="A7215" t="s">
        <v>2832</v>
      </c>
      <c r="B7215">
        <v>16</v>
      </c>
      <c r="C7215">
        <v>1</v>
      </c>
      <c r="D7215" t="s">
        <v>19</v>
      </c>
      <c r="E7215" t="s">
        <v>67</v>
      </c>
    </row>
    <row r="7216" spans="1:5" x14ac:dyDescent="0.2">
      <c r="A7216" t="s">
        <v>7097</v>
      </c>
      <c r="B7216">
        <v>16</v>
      </c>
      <c r="C7216">
        <v>1</v>
      </c>
      <c r="D7216" t="s">
        <v>19</v>
      </c>
      <c r="E7216" t="s">
        <v>72</v>
      </c>
    </row>
    <row r="7217" spans="1:5" x14ac:dyDescent="0.2">
      <c r="A7217" t="s">
        <v>7098</v>
      </c>
      <c r="B7217">
        <v>16</v>
      </c>
      <c r="C7217">
        <v>1</v>
      </c>
      <c r="D7217" t="s">
        <v>19</v>
      </c>
      <c r="E7217" t="s">
        <v>72</v>
      </c>
    </row>
    <row r="7218" spans="1:5" x14ac:dyDescent="0.2">
      <c r="A7218" t="s">
        <v>7099</v>
      </c>
      <c r="B7218">
        <v>16</v>
      </c>
      <c r="C7218">
        <v>1</v>
      </c>
      <c r="D7218" t="s">
        <v>19</v>
      </c>
      <c r="E7218" t="s">
        <v>69</v>
      </c>
    </row>
    <row r="7219" spans="1:5" x14ac:dyDescent="0.2">
      <c r="A7219" t="s">
        <v>7100</v>
      </c>
      <c r="B7219">
        <v>16</v>
      </c>
      <c r="C7219">
        <v>1</v>
      </c>
      <c r="D7219" t="s">
        <v>19</v>
      </c>
      <c r="E7219" t="s">
        <v>72</v>
      </c>
    </row>
    <row r="7220" spans="1:5" x14ac:dyDescent="0.2">
      <c r="A7220" t="s">
        <v>7101</v>
      </c>
      <c r="B7220">
        <v>16</v>
      </c>
      <c r="C7220">
        <v>1</v>
      </c>
      <c r="D7220" t="s">
        <v>19</v>
      </c>
      <c r="E7220" t="s">
        <v>68</v>
      </c>
    </row>
    <row r="7221" spans="1:5" x14ac:dyDescent="0.2">
      <c r="A7221" t="s">
        <v>7102</v>
      </c>
      <c r="B7221">
        <v>16</v>
      </c>
      <c r="C7221">
        <v>1</v>
      </c>
      <c r="D7221" t="s">
        <v>19</v>
      </c>
      <c r="E7221" t="s">
        <v>70</v>
      </c>
    </row>
    <row r="7222" spans="1:5" x14ac:dyDescent="0.2">
      <c r="A7222" t="s">
        <v>7103</v>
      </c>
      <c r="B7222">
        <v>16</v>
      </c>
      <c r="C7222">
        <v>1</v>
      </c>
      <c r="D7222" t="s">
        <v>19</v>
      </c>
      <c r="E7222" t="s">
        <v>69</v>
      </c>
    </row>
    <row r="7223" spans="1:5" x14ac:dyDescent="0.2">
      <c r="A7223" t="s">
        <v>1730</v>
      </c>
      <c r="B7223">
        <v>16</v>
      </c>
      <c r="C7223">
        <v>1</v>
      </c>
      <c r="D7223" t="s">
        <v>19</v>
      </c>
      <c r="E7223" t="s">
        <v>68</v>
      </c>
    </row>
    <row r="7224" spans="1:5" x14ac:dyDescent="0.2">
      <c r="A7224" t="s">
        <v>7104</v>
      </c>
      <c r="B7224">
        <v>16</v>
      </c>
      <c r="C7224">
        <v>1</v>
      </c>
      <c r="D7224" t="s">
        <v>19</v>
      </c>
      <c r="E7224" t="s">
        <v>71</v>
      </c>
    </row>
    <row r="7225" spans="1:5" x14ac:dyDescent="0.2">
      <c r="A7225" t="s">
        <v>7105</v>
      </c>
      <c r="B7225">
        <v>16</v>
      </c>
      <c r="C7225">
        <v>1</v>
      </c>
      <c r="D7225" t="s">
        <v>19</v>
      </c>
      <c r="E7225" t="s">
        <v>70</v>
      </c>
    </row>
    <row r="7226" spans="1:5" x14ac:dyDescent="0.2">
      <c r="A7226" t="s">
        <v>7106</v>
      </c>
      <c r="B7226">
        <v>16</v>
      </c>
      <c r="C7226">
        <v>1</v>
      </c>
      <c r="D7226" t="s">
        <v>19</v>
      </c>
      <c r="E7226" t="s">
        <v>72</v>
      </c>
    </row>
    <row r="7227" spans="1:5" x14ac:dyDescent="0.2">
      <c r="A7227" t="s">
        <v>7107</v>
      </c>
      <c r="B7227">
        <v>16</v>
      </c>
      <c r="C7227">
        <v>1</v>
      </c>
      <c r="D7227" t="s">
        <v>19</v>
      </c>
      <c r="E7227" t="s">
        <v>68</v>
      </c>
    </row>
    <row r="7228" spans="1:5" x14ac:dyDescent="0.2">
      <c r="A7228" t="s">
        <v>7108</v>
      </c>
      <c r="B7228">
        <v>16</v>
      </c>
      <c r="C7228">
        <v>1</v>
      </c>
      <c r="D7228" t="s">
        <v>19</v>
      </c>
      <c r="E7228" t="s">
        <v>67</v>
      </c>
    </row>
    <row r="7229" spans="1:5" x14ac:dyDescent="0.2">
      <c r="A7229" t="s">
        <v>7060</v>
      </c>
      <c r="B7229">
        <v>16</v>
      </c>
      <c r="C7229">
        <v>1</v>
      </c>
      <c r="D7229" t="s">
        <v>19</v>
      </c>
      <c r="E7229" t="s">
        <v>71</v>
      </c>
    </row>
    <row r="7230" spans="1:5" x14ac:dyDescent="0.2">
      <c r="A7230" t="s">
        <v>7109</v>
      </c>
      <c r="B7230">
        <v>16</v>
      </c>
      <c r="C7230">
        <v>1</v>
      </c>
      <c r="D7230" t="s">
        <v>19</v>
      </c>
      <c r="E7230" t="s">
        <v>68</v>
      </c>
    </row>
    <row r="7231" spans="1:5" x14ac:dyDescent="0.2">
      <c r="A7231" t="s">
        <v>7110</v>
      </c>
      <c r="B7231">
        <v>16</v>
      </c>
      <c r="C7231">
        <v>1</v>
      </c>
      <c r="D7231" t="s">
        <v>19</v>
      </c>
      <c r="E7231" t="s">
        <v>68</v>
      </c>
    </row>
    <row r="7232" spans="1:5" x14ac:dyDescent="0.2">
      <c r="A7232" t="s">
        <v>7111</v>
      </c>
      <c r="B7232">
        <v>16</v>
      </c>
      <c r="C7232">
        <v>1</v>
      </c>
      <c r="D7232" t="s">
        <v>19</v>
      </c>
      <c r="E7232" t="s">
        <v>74</v>
      </c>
    </row>
    <row r="7233" spans="1:5" x14ac:dyDescent="0.2">
      <c r="A7233" t="s">
        <v>7112</v>
      </c>
      <c r="B7233">
        <v>16</v>
      </c>
      <c r="C7233">
        <v>1</v>
      </c>
      <c r="D7233" t="s">
        <v>19</v>
      </c>
      <c r="E7233" t="s">
        <v>72</v>
      </c>
    </row>
    <row r="7234" spans="1:5" x14ac:dyDescent="0.2">
      <c r="A7234" t="s">
        <v>4001</v>
      </c>
      <c r="B7234">
        <v>16</v>
      </c>
      <c r="C7234">
        <v>1</v>
      </c>
      <c r="D7234" t="s">
        <v>19</v>
      </c>
      <c r="E7234" t="s">
        <v>68</v>
      </c>
    </row>
    <row r="7235" spans="1:5" x14ac:dyDescent="0.2">
      <c r="A7235" t="s">
        <v>1671</v>
      </c>
      <c r="B7235">
        <v>16</v>
      </c>
      <c r="C7235">
        <v>1</v>
      </c>
      <c r="D7235" t="s">
        <v>19</v>
      </c>
      <c r="E7235" t="s">
        <v>67</v>
      </c>
    </row>
    <row r="7236" spans="1:5" x14ac:dyDescent="0.2">
      <c r="A7236" t="s">
        <v>7113</v>
      </c>
      <c r="B7236">
        <v>16</v>
      </c>
      <c r="C7236">
        <v>1</v>
      </c>
      <c r="D7236" t="s">
        <v>19</v>
      </c>
      <c r="E7236" t="s">
        <v>72</v>
      </c>
    </row>
    <row r="7237" spans="1:5" x14ac:dyDescent="0.2">
      <c r="A7237" t="s">
        <v>923</v>
      </c>
      <c r="B7237">
        <v>16</v>
      </c>
      <c r="C7237">
        <v>1</v>
      </c>
      <c r="D7237" t="s">
        <v>19</v>
      </c>
      <c r="E7237" t="s">
        <v>67</v>
      </c>
    </row>
    <row r="7238" spans="1:5" x14ac:dyDescent="0.2">
      <c r="A7238" t="s">
        <v>1520</v>
      </c>
      <c r="B7238">
        <v>16</v>
      </c>
      <c r="C7238">
        <v>1</v>
      </c>
      <c r="D7238" t="s">
        <v>19</v>
      </c>
      <c r="E7238" t="s">
        <v>67</v>
      </c>
    </row>
    <row r="7239" spans="1:5" x14ac:dyDescent="0.2">
      <c r="A7239" t="s">
        <v>7114</v>
      </c>
      <c r="B7239">
        <v>16</v>
      </c>
      <c r="C7239">
        <v>1</v>
      </c>
      <c r="D7239" t="s">
        <v>19</v>
      </c>
      <c r="E7239" t="s">
        <v>72</v>
      </c>
    </row>
    <row r="7240" spans="1:5" x14ac:dyDescent="0.2">
      <c r="A7240" t="s">
        <v>2151</v>
      </c>
      <c r="B7240">
        <v>16</v>
      </c>
      <c r="C7240">
        <v>1</v>
      </c>
      <c r="D7240" t="s">
        <v>19</v>
      </c>
      <c r="E7240" t="s">
        <v>68</v>
      </c>
    </row>
    <row r="7241" spans="1:5" x14ac:dyDescent="0.2">
      <c r="A7241" t="s">
        <v>7115</v>
      </c>
      <c r="B7241">
        <v>16</v>
      </c>
      <c r="C7241">
        <v>1</v>
      </c>
      <c r="D7241" t="s">
        <v>19</v>
      </c>
      <c r="E7241" t="s">
        <v>71</v>
      </c>
    </row>
    <row r="7242" spans="1:5" x14ac:dyDescent="0.2">
      <c r="A7242" t="s">
        <v>7116</v>
      </c>
      <c r="B7242">
        <v>16</v>
      </c>
      <c r="C7242">
        <v>1</v>
      </c>
      <c r="D7242" t="s">
        <v>19</v>
      </c>
      <c r="E7242" t="s">
        <v>72</v>
      </c>
    </row>
    <row r="7243" spans="1:5" x14ac:dyDescent="0.2">
      <c r="A7243" t="s">
        <v>3852</v>
      </c>
      <c r="B7243">
        <v>16</v>
      </c>
      <c r="C7243">
        <v>1</v>
      </c>
      <c r="D7243" t="s">
        <v>19</v>
      </c>
      <c r="E7243" t="s">
        <v>67</v>
      </c>
    </row>
    <row r="7244" spans="1:5" x14ac:dyDescent="0.2">
      <c r="A7244" t="s">
        <v>7117</v>
      </c>
      <c r="B7244">
        <v>16</v>
      </c>
      <c r="C7244">
        <v>1</v>
      </c>
      <c r="D7244" t="s">
        <v>19</v>
      </c>
      <c r="E7244" t="s">
        <v>68</v>
      </c>
    </row>
    <row r="7245" spans="1:5" x14ac:dyDescent="0.2">
      <c r="A7245" t="s">
        <v>7118</v>
      </c>
      <c r="B7245">
        <v>16</v>
      </c>
      <c r="C7245">
        <v>1</v>
      </c>
      <c r="D7245" t="s">
        <v>19</v>
      </c>
      <c r="E7245" t="s">
        <v>67</v>
      </c>
    </row>
    <row r="7246" spans="1:5" x14ac:dyDescent="0.2">
      <c r="A7246" t="s">
        <v>7119</v>
      </c>
      <c r="B7246">
        <v>16</v>
      </c>
      <c r="C7246">
        <v>1</v>
      </c>
      <c r="D7246" t="s">
        <v>19</v>
      </c>
      <c r="E7246" t="s">
        <v>72</v>
      </c>
    </row>
    <row r="7247" spans="1:5" x14ac:dyDescent="0.2">
      <c r="A7247" t="s">
        <v>7120</v>
      </c>
      <c r="B7247">
        <v>16</v>
      </c>
      <c r="C7247">
        <v>1</v>
      </c>
      <c r="D7247" t="s">
        <v>19</v>
      </c>
      <c r="E7247" t="s">
        <v>70</v>
      </c>
    </row>
    <row r="7248" spans="1:5" x14ac:dyDescent="0.2">
      <c r="A7248" t="s">
        <v>7121</v>
      </c>
      <c r="B7248">
        <v>16</v>
      </c>
      <c r="C7248">
        <v>1</v>
      </c>
      <c r="D7248" t="s">
        <v>19</v>
      </c>
      <c r="E7248" t="s">
        <v>72</v>
      </c>
    </row>
    <row r="7249" spans="1:5" x14ac:dyDescent="0.2">
      <c r="A7249" t="s">
        <v>7122</v>
      </c>
      <c r="B7249">
        <v>16</v>
      </c>
      <c r="C7249">
        <v>1</v>
      </c>
      <c r="D7249" t="s">
        <v>19</v>
      </c>
      <c r="E7249" t="s">
        <v>72</v>
      </c>
    </row>
    <row r="7250" spans="1:5" x14ac:dyDescent="0.2">
      <c r="A7250" t="s">
        <v>7123</v>
      </c>
      <c r="B7250">
        <v>16</v>
      </c>
      <c r="C7250">
        <v>1</v>
      </c>
      <c r="D7250" t="s">
        <v>19</v>
      </c>
      <c r="E7250" t="s">
        <v>76</v>
      </c>
    </row>
    <row r="7251" spans="1:5" x14ac:dyDescent="0.2">
      <c r="A7251" t="s">
        <v>7124</v>
      </c>
      <c r="B7251">
        <v>16</v>
      </c>
      <c r="C7251">
        <v>1</v>
      </c>
      <c r="D7251" t="s">
        <v>19</v>
      </c>
      <c r="E7251" t="s">
        <v>68</v>
      </c>
    </row>
    <row r="7252" spans="1:5" x14ac:dyDescent="0.2">
      <c r="A7252" t="s">
        <v>7125</v>
      </c>
      <c r="B7252">
        <v>16</v>
      </c>
      <c r="C7252">
        <v>1</v>
      </c>
      <c r="D7252" t="s">
        <v>19</v>
      </c>
      <c r="E7252" t="s">
        <v>72</v>
      </c>
    </row>
    <row r="7253" spans="1:5" x14ac:dyDescent="0.2">
      <c r="A7253" t="s">
        <v>7126</v>
      </c>
      <c r="B7253">
        <v>16</v>
      </c>
      <c r="C7253">
        <v>1</v>
      </c>
      <c r="D7253" t="s">
        <v>19</v>
      </c>
      <c r="E7253" t="s">
        <v>71</v>
      </c>
    </row>
    <row r="7254" spans="1:5" x14ac:dyDescent="0.2">
      <c r="A7254" t="s">
        <v>7127</v>
      </c>
      <c r="B7254">
        <v>16</v>
      </c>
      <c r="C7254">
        <v>1</v>
      </c>
      <c r="D7254" t="s">
        <v>19</v>
      </c>
      <c r="E7254" t="s">
        <v>68</v>
      </c>
    </row>
    <row r="7255" spans="1:5" x14ac:dyDescent="0.2">
      <c r="A7255" t="s">
        <v>7128</v>
      </c>
      <c r="B7255">
        <v>16</v>
      </c>
      <c r="C7255">
        <v>1</v>
      </c>
      <c r="D7255" t="s">
        <v>19</v>
      </c>
      <c r="E7255" t="s">
        <v>70</v>
      </c>
    </row>
    <row r="7256" spans="1:5" x14ac:dyDescent="0.2">
      <c r="A7256" t="s">
        <v>7129</v>
      </c>
      <c r="B7256">
        <v>16</v>
      </c>
      <c r="C7256">
        <v>1</v>
      </c>
      <c r="D7256" t="s">
        <v>19</v>
      </c>
      <c r="E7256" t="s">
        <v>72</v>
      </c>
    </row>
    <row r="7257" spans="1:5" x14ac:dyDescent="0.2">
      <c r="A7257" t="s">
        <v>5306</v>
      </c>
      <c r="B7257">
        <v>16</v>
      </c>
      <c r="C7257">
        <v>1</v>
      </c>
      <c r="D7257" t="s">
        <v>19</v>
      </c>
      <c r="E7257" t="s">
        <v>67</v>
      </c>
    </row>
    <row r="7258" spans="1:5" x14ac:dyDescent="0.2">
      <c r="A7258" t="s">
        <v>7130</v>
      </c>
      <c r="B7258">
        <v>16</v>
      </c>
      <c r="C7258">
        <v>1</v>
      </c>
      <c r="D7258" t="s">
        <v>19</v>
      </c>
      <c r="E7258" t="s">
        <v>68</v>
      </c>
    </row>
    <row r="7259" spans="1:5" x14ac:dyDescent="0.2">
      <c r="A7259" t="s">
        <v>7131</v>
      </c>
      <c r="B7259">
        <v>16</v>
      </c>
      <c r="C7259">
        <v>1</v>
      </c>
      <c r="D7259" t="s">
        <v>19</v>
      </c>
      <c r="E7259" t="s">
        <v>67</v>
      </c>
    </row>
    <row r="7260" spans="1:5" x14ac:dyDescent="0.2">
      <c r="A7260" t="s">
        <v>7132</v>
      </c>
      <c r="B7260">
        <v>16</v>
      </c>
      <c r="C7260">
        <v>1</v>
      </c>
      <c r="D7260" t="s">
        <v>19</v>
      </c>
      <c r="E7260" t="s">
        <v>67</v>
      </c>
    </row>
    <row r="7261" spans="1:5" x14ac:dyDescent="0.2">
      <c r="A7261" t="s">
        <v>7133</v>
      </c>
      <c r="B7261">
        <v>16</v>
      </c>
      <c r="C7261">
        <v>1</v>
      </c>
      <c r="D7261" t="s">
        <v>19</v>
      </c>
      <c r="E7261" t="s">
        <v>72</v>
      </c>
    </row>
    <row r="7262" spans="1:5" x14ac:dyDescent="0.2">
      <c r="A7262" t="s">
        <v>7134</v>
      </c>
      <c r="B7262">
        <v>16</v>
      </c>
      <c r="C7262">
        <v>1</v>
      </c>
      <c r="D7262" t="s">
        <v>19</v>
      </c>
      <c r="E7262" t="s">
        <v>67</v>
      </c>
    </row>
    <row r="7263" spans="1:5" x14ac:dyDescent="0.2">
      <c r="A7263" t="s">
        <v>7135</v>
      </c>
      <c r="B7263">
        <v>16</v>
      </c>
      <c r="C7263">
        <v>1</v>
      </c>
      <c r="D7263" t="s">
        <v>19</v>
      </c>
      <c r="E7263" t="s">
        <v>67</v>
      </c>
    </row>
    <row r="7264" spans="1:5" x14ac:dyDescent="0.2">
      <c r="A7264" t="s">
        <v>7136</v>
      </c>
      <c r="B7264">
        <v>16</v>
      </c>
      <c r="C7264">
        <v>1</v>
      </c>
      <c r="D7264" t="s">
        <v>19</v>
      </c>
      <c r="E7264" t="s">
        <v>67</v>
      </c>
    </row>
    <row r="7265" spans="1:5" x14ac:dyDescent="0.2">
      <c r="A7265" t="s">
        <v>4671</v>
      </c>
      <c r="B7265">
        <v>16</v>
      </c>
      <c r="C7265">
        <v>1</v>
      </c>
      <c r="D7265" t="s">
        <v>19</v>
      </c>
      <c r="E7265" t="s">
        <v>74</v>
      </c>
    </row>
    <row r="7266" spans="1:5" x14ac:dyDescent="0.2">
      <c r="A7266" t="s">
        <v>7137</v>
      </c>
      <c r="B7266">
        <v>16</v>
      </c>
      <c r="C7266">
        <v>1</v>
      </c>
      <c r="D7266" t="s">
        <v>19</v>
      </c>
      <c r="E7266" t="s">
        <v>72</v>
      </c>
    </row>
    <row r="7267" spans="1:5" x14ac:dyDescent="0.2">
      <c r="A7267" t="s">
        <v>7138</v>
      </c>
      <c r="B7267">
        <v>16</v>
      </c>
      <c r="C7267">
        <v>1</v>
      </c>
      <c r="D7267" t="s">
        <v>19</v>
      </c>
      <c r="E7267" t="s">
        <v>76</v>
      </c>
    </row>
    <row r="7268" spans="1:5" x14ac:dyDescent="0.2">
      <c r="A7268" t="s">
        <v>7139</v>
      </c>
      <c r="B7268">
        <v>16</v>
      </c>
      <c r="C7268">
        <v>1</v>
      </c>
      <c r="D7268" t="s">
        <v>19</v>
      </c>
      <c r="E7268" t="s">
        <v>67</v>
      </c>
    </row>
    <row r="7269" spans="1:5" x14ac:dyDescent="0.2">
      <c r="A7269" t="s">
        <v>7140</v>
      </c>
      <c r="B7269">
        <v>16</v>
      </c>
      <c r="C7269">
        <v>1</v>
      </c>
      <c r="D7269" t="s">
        <v>19</v>
      </c>
      <c r="E7269" t="s">
        <v>74</v>
      </c>
    </row>
    <row r="7270" spans="1:5" x14ac:dyDescent="0.2">
      <c r="A7270" t="s">
        <v>7141</v>
      </c>
      <c r="B7270">
        <v>16</v>
      </c>
      <c r="C7270">
        <v>1</v>
      </c>
      <c r="D7270" t="s">
        <v>19</v>
      </c>
      <c r="E7270" t="s">
        <v>68</v>
      </c>
    </row>
    <row r="7271" spans="1:5" x14ac:dyDescent="0.2">
      <c r="A7271" t="s">
        <v>7142</v>
      </c>
      <c r="B7271">
        <v>16</v>
      </c>
      <c r="C7271">
        <v>1</v>
      </c>
      <c r="D7271" t="s">
        <v>19</v>
      </c>
      <c r="E7271" t="s">
        <v>71</v>
      </c>
    </row>
    <row r="7272" spans="1:5" x14ac:dyDescent="0.2">
      <c r="A7272" t="s">
        <v>7143</v>
      </c>
      <c r="B7272">
        <v>16</v>
      </c>
      <c r="C7272">
        <v>1</v>
      </c>
      <c r="D7272" t="s">
        <v>19</v>
      </c>
      <c r="E7272" t="s">
        <v>72</v>
      </c>
    </row>
    <row r="7273" spans="1:5" x14ac:dyDescent="0.2">
      <c r="A7273" t="s">
        <v>7144</v>
      </c>
      <c r="B7273">
        <v>16</v>
      </c>
      <c r="C7273">
        <v>1</v>
      </c>
      <c r="D7273" t="s">
        <v>19</v>
      </c>
      <c r="E7273" t="s">
        <v>71</v>
      </c>
    </row>
    <row r="7274" spans="1:5" x14ac:dyDescent="0.2">
      <c r="A7274" t="s">
        <v>7145</v>
      </c>
      <c r="B7274">
        <v>16</v>
      </c>
      <c r="C7274">
        <v>1</v>
      </c>
      <c r="D7274" t="s">
        <v>19</v>
      </c>
      <c r="E7274" t="s">
        <v>72</v>
      </c>
    </row>
    <row r="7275" spans="1:5" x14ac:dyDescent="0.2">
      <c r="A7275" t="s">
        <v>7146</v>
      </c>
      <c r="B7275">
        <v>16</v>
      </c>
      <c r="C7275">
        <v>1</v>
      </c>
      <c r="D7275" t="s">
        <v>19</v>
      </c>
      <c r="E7275" t="s">
        <v>67</v>
      </c>
    </row>
    <row r="7276" spans="1:5" x14ac:dyDescent="0.2">
      <c r="A7276" t="s">
        <v>4533</v>
      </c>
      <c r="B7276">
        <v>16</v>
      </c>
      <c r="C7276">
        <v>1</v>
      </c>
      <c r="D7276" t="s">
        <v>19</v>
      </c>
      <c r="E7276" t="s">
        <v>68</v>
      </c>
    </row>
    <row r="7277" spans="1:5" x14ac:dyDescent="0.2">
      <c r="A7277" t="s">
        <v>7147</v>
      </c>
      <c r="B7277">
        <v>16</v>
      </c>
      <c r="C7277">
        <v>1</v>
      </c>
      <c r="D7277" t="s">
        <v>19</v>
      </c>
      <c r="E7277" t="s">
        <v>69</v>
      </c>
    </row>
    <row r="7278" spans="1:5" x14ac:dyDescent="0.2">
      <c r="A7278" t="s">
        <v>7148</v>
      </c>
      <c r="B7278">
        <v>16</v>
      </c>
      <c r="C7278">
        <v>1</v>
      </c>
      <c r="D7278" t="s">
        <v>19</v>
      </c>
      <c r="E7278" t="s">
        <v>71</v>
      </c>
    </row>
    <row r="7279" spans="1:5" x14ac:dyDescent="0.2">
      <c r="A7279" t="s">
        <v>7149</v>
      </c>
      <c r="B7279">
        <v>16</v>
      </c>
      <c r="C7279">
        <v>1</v>
      </c>
      <c r="D7279" t="s">
        <v>19</v>
      </c>
      <c r="E7279" t="s">
        <v>72</v>
      </c>
    </row>
    <row r="7280" spans="1:5" x14ac:dyDescent="0.2">
      <c r="A7280" t="s">
        <v>7150</v>
      </c>
      <c r="B7280">
        <v>16</v>
      </c>
      <c r="C7280">
        <v>1</v>
      </c>
      <c r="D7280" t="s">
        <v>19</v>
      </c>
      <c r="E7280" t="s">
        <v>70</v>
      </c>
    </row>
    <row r="7281" spans="1:5" x14ac:dyDescent="0.2">
      <c r="A7281" t="s">
        <v>7151</v>
      </c>
      <c r="B7281">
        <v>16</v>
      </c>
      <c r="C7281">
        <v>1</v>
      </c>
      <c r="D7281" t="s">
        <v>19</v>
      </c>
      <c r="E7281" t="s">
        <v>68</v>
      </c>
    </row>
    <row r="7282" spans="1:5" x14ac:dyDescent="0.2">
      <c r="A7282" t="s">
        <v>7152</v>
      </c>
      <c r="B7282">
        <v>16</v>
      </c>
      <c r="C7282">
        <v>1</v>
      </c>
      <c r="D7282" t="s">
        <v>19</v>
      </c>
      <c r="E7282" t="s">
        <v>71</v>
      </c>
    </row>
    <row r="7283" spans="1:5" x14ac:dyDescent="0.2">
      <c r="A7283" t="s">
        <v>7153</v>
      </c>
      <c r="B7283">
        <v>16</v>
      </c>
      <c r="C7283">
        <v>1</v>
      </c>
      <c r="D7283" t="s">
        <v>19</v>
      </c>
      <c r="E7283" t="s">
        <v>69</v>
      </c>
    </row>
    <row r="7284" spans="1:5" x14ac:dyDescent="0.2">
      <c r="A7284" t="s">
        <v>7154</v>
      </c>
      <c r="B7284">
        <v>16</v>
      </c>
      <c r="C7284">
        <v>1</v>
      </c>
      <c r="D7284" t="s">
        <v>19</v>
      </c>
      <c r="E7284" t="s">
        <v>71</v>
      </c>
    </row>
    <row r="7285" spans="1:5" x14ac:dyDescent="0.2">
      <c r="A7285" t="s">
        <v>7155</v>
      </c>
      <c r="B7285">
        <v>16</v>
      </c>
      <c r="C7285">
        <v>1</v>
      </c>
      <c r="D7285" t="s">
        <v>19</v>
      </c>
      <c r="E7285" t="s">
        <v>67</v>
      </c>
    </row>
    <row r="7286" spans="1:5" x14ac:dyDescent="0.2">
      <c r="A7286" t="s">
        <v>7156</v>
      </c>
      <c r="B7286">
        <v>16</v>
      </c>
      <c r="C7286">
        <v>1</v>
      </c>
      <c r="D7286" t="s">
        <v>19</v>
      </c>
      <c r="E7286" t="s">
        <v>68</v>
      </c>
    </row>
    <row r="7287" spans="1:5" x14ac:dyDescent="0.2">
      <c r="A7287" t="s">
        <v>1789</v>
      </c>
      <c r="B7287">
        <v>16</v>
      </c>
      <c r="C7287">
        <v>1</v>
      </c>
      <c r="D7287" t="s">
        <v>19</v>
      </c>
      <c r="E7287" t="s">
        <v>67</v>
      </c>
    </row>
    <row r="7288" spans="1:5" x14ac:dyDescent="0.2">
      <c r="A7288" t="s">
        <v>7157</v>
      </c>
      <c r="B7288">
        <v>16</v>
      </c>
      <c r="C7288">
        <v>1</v>
      </c>
      <c r="D7288" t="s">
        <v>19</v>
      </c>
      <c r="E7288" t="s">
        <v>72</v>
      </c>
    </row>
    <row r="7289" spans="1:5" x14ac:dyDescent="0.2">
      <c r="A7289" t="s">
        <v>7158</v>
      </c>
      <c r="B7289">
        <v>16</v>
      </c>
      <c r="C7289">
        <v>1</v>
      </c>
      <c r="D7289" t="s">
        <v>19</v>
      </c>
      <c r="E7289" t="s">
        <v>67</v>
      </c>
    </row>
    <row r="7290" spans="1:5" x14ac:dyDescent="0.2">
      <c r="A7290" t="s">
        <v>7159</v>
      </c>
      <c r="B7290">
        <v>16</v>
      </c>
      <c r="C7290">
        <v>1</v>
      </c>
      <c r="D7290" t="s">
        <v>19</v>
      </c>
      <c r="E7290" t="s">
        <v>71</v>
      </c>
    </row>
    <row r="7291" spans="1:5" x14ac:dyDescent="0.2">
      <c r="A7291" t="s">
        <v>7160</v>
      </c>
      <c r="B7291">
        <v>16</v>
      </c>
      <c r="C7291">
        <v>1</v>
      </c>
      <c r="D7291" t="s">
        <v>19</v>
      </c>
      <c r="E7291" t="s">
        <v>70</v>
      </c>
    </row>
    <row r="7292" spans="1:5" x14ac:dyDescent="0.2">
      <c r="A7292" t="s">
        <v>7161</v>
      </c>
      <c r="B7292">
        <v>16</v>
      </c>
      <c r="C7292">
        <v>1</v>
      </c>
      <c r="D7292" t="s">
        <v>19</v>
      </c>
      <c r="E7292" t="s">
        <v>67</v>
      </c>
    </row>
    <row r="7293" spans="1:5" x14ac:dyDescent="0.2">
      <c r="A7293" t="s">
        <v>7162</v>
      </c>
      <c r="B7293">
        <v>16</v>
      </c>
      <c r="C7293">
        <v>1</v>
      </c>
      <c r="D7293" t="s">
        <v>19</v>
      </c>
      <c r="E7293" t="s">
        <v>67</v>
      </c>
    </row>
    <row r="7294" spans="1:5" x14ac:dyDescent="0.2">
      <c r="A7294" t="s">
        <v>7163</v>
      </c>
      <c r="B7294">
        <v>16</v>
      </c>
      <c r="C7294">
        <v>1</v>
      </c>
      <c r="D7294" t="s">
        <v>19</v>
      </c>
      <c r="E7294" t="s">
        <v>68</v>
      </c>
    </row>
    <row r="7295" spans="1:5" x14ac:dyDescent="0.2">
      <c r="A7295" t="s">
        <v>1666</v>
      </c>
      <c r="B7295">
        <v>16</v>
      </c>
      <c r="C7295">
        <v>1</v>
      </c>
      <c r="D7295" t="s">
        <v>19</v>
      </c>
      <c r="E7295" t="s">
        <v>68</v>
      </c>
    </row>
    <row r="7296" spans="1:5" x14ac:dyDescent="0.2">
      <c r="A7296" t="s">
        <v>7164</v>
      </c>
      <c r="B7296">
        <v>16</v>
      </c>
      <c r="C7296">
        <v>1</v>
      </c>
      <c r="D7296" t="s">
        <v>19</v>
      </c>
      <c r="E7296" t="s">
        <v>77</v>
      </c>
    </row>
    <row r="7297" spans="1:5" x14ac:dyDescent="0.2">
      <c r="A7297" t="s">
        <v>7165</v>
      </c>
      <c r="B7297">
        <v>16</v>
      </c>
      <c r="C7297">
        <v>1</v>
      </c>
      <c r="D7297" t="s">
        <v>19</v>
      </c>
      <c r="E7297" t="s">
        <v>71</v>
      </c>
    </row>
    <row r="7298" spans="1:5" x14ac:dyDescent="0.2">
      <c r="A7298" t="s">
        <v>7166</v>
      </c>
      <c r="B7298">
        <v>16</v>
      </c>
      <c r="C7298">
        <v>1</v>
      </c>
      <c r="D7298" t="s">
        <v>19</v>
      </c>
      <c r="E7298" t="s">
        <v>71</v>
      </c>
    </row>
    <row r="7299" spans="1:5" x14ac:dyDescent="0.2">
      <c r="A7299" t="s">
        <v>7167</v>
      </c>
      <c r="B7299">
        <v>16</v>
      </c>
      <c r="C7299">
        <v>1</v>
      </c>
      <c r="D7299" t="s">
        <v>19</v>
      </c>
      <c r="E7299" t="s">
        <v>68</v>
      </c>
    </row>
    <row r="7300" spans="1:5" x14ac:dyDescent="0.2">
      <c r="A7300" t="s">
        <v>7168</v>
      </c>
      <c r="B7300">
        <v>16</v>
      </c>
      <c r="C7300">
        <v>1</v>
      </c>
      <c r="D7300" t="s">
        <v>19</v>
      </c>
      <c r="E7300" t="s">
        <v>70</v>
      </c>
    </row>
    <row r="7301" spans="1:5" x14ac:dyDescent="0.2">
      <c r="A7301" t="s">
        <v>7169</v>
      </c>
      <c r="B7301">
        <v>16</v>
      </c>
      <c r="C7301">
        <v>1</v>
      </c>
      <c r="D7301" t="s">
        <v>19</v>
      </c>
      <c r="E7301" t="s">
        <v>72</v>
      </c>
    </row>
    <row r="7302" spans="1:5" x14ac:dyDescent="0.2">
      <c r="A7302" t="s">
        <v>1678</v>
      </c>
      <c r="B7302">
        <v>16</v>
      </c>
      <c r="C7302">
        <v>1</v>
      </c>
      <c r="D7302" t="s">
        <v>19</v>
      </c>
      <c r="E7302" t="s">
        <v>68</v>
      </c>
    </row>
    <row r="7303" spans="1:5" x14ac:dyDescent="0.2">
      <c r="A7303" t="s">
        <v>7170</v>
      </c>
      <c r="B7303">
        <v>16</v>
      </c>
      <c r="C7303">
        <v>1</v>
      </c>
      <c r="D7303" t="s">
        <v>19</v>
      </c>
      <c r="E7303" t="s">
        <v>75</v>
      </c>
    </row>
    <row r="7304" spans="1:5" x14ac:dyDescent="0.2">
      <c r="A7304" t="s">
        <v>7171</v>
      </c>
      <c r="B7304">
        <v>16</v>
      </c>
      <c r="C7304">
        <v>1</v>
      </c>
      <c r="D7304" t="s">
        <v>19</v>
      </c>
      <c r="E7304" t="s">
        <v>72</v>
      </c>
    </row>
    <row r="7305" spans="1:5" x14ac:dyDescent="0.2">
      <c r="A7305" t="s">
        <v>7172</v>
      </c>
      <c r="B7305">
        <v>16</v>
      </c>
      <c r="C7305">
        <v>1</v>
      </c>
      <c r="D7305" t="s">
        <v>19</v>
      </c>
      <c r="E7305" t="s">
        <v>71</v>
      </c>
    </row>
    <row r="7306" spans="1:5" x14ac:dyDescent="0.2">
      <c r="A7306" t="s">
        <v>7173</v>
      </c>
      <c r="B7306">
        <v>16</v>
      </c>
      <c r="C7306">
        <v>1</v>
      </c>
      <c r="D7306" t="s">
        <v>19</v>
      </c>
      <c r="E7306" t="s">
        <v>71</v>
      </c>
    </row>
    <row r="7307" spans="1:5" x14ac:dyDescent="0.2">
      <c r="A7307" t="s">
        <v>7174</v>
      </c>
      <c r="B7307">
        <v>16</v>
      </c>
      <c r="C7307">
        <v>1</v>
      </c>
      <c r="D7307" t="s">
        <v>19</v>
      </c>
      <c r="E7307" t="s">
        <v>67</v>
      </c>
    </row>
    <row r="7308" spans="1:5" x14ac:dyDescent="0.2">
      <c r="A7308" t="s">
        <v>7175</v>
      </c>
      <c r="B7308">
        <v>16</v>
      </c>
      <c r="C7308">
        <v>1</v>
      </c>
      <c r="D7308" t="s">
        <v>19</v>
      </c>
      <c r="E7308" t="s">
        <v>71</v>
      </c>
    </row>
    <row r="7309" spans="1:5" x14ac:dyDescent="0.2">
      <c r="A7309" t="s">
        <v>7176</v>
      </c>
      <c r="B7309">
        <v>16</v>
      </c>
      <c r="C7309">
        <v>1</v>
      </c>
      <c r="D7309" t="s">
        <v>19</v>
      </c>
      <c r="E7309" t="s">
        <v>76</v>
      </c>
    </row>
    <row r="7310" spans="1:5" x14ac:dyDescent="0.2">
      <c r="A7310" t="s">
        <v>7177</v>
      </c>
      <c r="B7310">
        <v>16</v>
      </c>
      <c r="C7310">
        <v>1</v>
      </c>
      <c r="D7310" t="s">
        <v>19</v>
      </c>
      <c r="E7310" t="s">
        <v>74</v>
      </c>
    </row>
    <row r="7311" spans="1:5" x14ac:dyDescent="0.2">
      <c r="A7311" t="s">
        <v>7178</v>
      </c>
      <c r="B7311">
        <v>16</v>
      </c>
      <c r="C7311">
        <v>1</v>
      </c>
      <c r="D7311" t="s">
        <v>19</v>
      </c>
      <c r="E7311" t="s">
        <v>74</v>
      </c>
    </row>
    <row r="7312" spans="1:5" x14ac:dyDescent="0.2">
      <c r="A7312" t="s">
        <v>6547</v>
      </c>
      <c r="B7312">
        <v>16</v>
      </c>
      <c r="C7312">
        <v>1</v>
      </c>
      <c r="D7312" t="s">
        <v>19</v>
      </c>
      <c r="E7312" t="s">
        <v>67</v>
      </c>
    </row>
    <row r="7313" spans="1:5" x14ac:dyDescent="0.2">
      <c r="A7313" t="s">
        <v>7179</v>
      </c>
      <c r="B7313">
        <v>16</v>
      </c>
      <c r="C7313">
        <v>1</v>
      </c>
      <c r="D7313" t="s">
        <v>19</v>
      </c>
      <c r="E7313" t="s">
        <v>76</v>
      </c>
    </row>
    <row r="7314" spans="1:5" x14ac:dyDescent="0.2">
      <c r="A7314" t="s">
        <v>7180</v>
      </c>
      <c r="B7314">
        <v>16</v>
      </c>
      <c r="C7314">
        <v>1</v>
      </c>
      <c r="D7314" t="s">
        <v>19</v>
      </c>
      <c r="E7314" t="s">
        <v>71</v>
      </c>
    </row>
    <row r="7315" spans="1:5" x14ac:dyDescent="0.2">
      <c r="A7315" t="s">
        <v>7181</v>
      </c>
      <c r="B7315">
        <v>16</v>
      </c>
      <c r="C7315">
        <v>1</v>
      </c>
      <c r="D7315" t="s">
        <v>19</v>
      </c>
      <c r="E7315" t="s">
        <v>71</v>
      </c>
    </row>
    <row r="7316" spans="1:5" x14ac:dyDescent="0.2">
      <c r="A7316" t="s">
        <v>7182</v>
      </c>
      <c r="B7316">
        <v>16</v>
      </c>
      <c r="C7316">
        <v>1</v>
      </c>
      <c r="D7316" t="s">
        <v>19</v>
      </c>
      <c r="E7316" t="s">
        <v>72</v>
      </c>
    </row>
    <row r="7317" spans="1:5" x14ac:dyDescent="0.2">
      <c r="A7317" t="s">
        <v>7183</v>
      </c>
      <c r="B7317">
        <v>16</v>
      </c>
      <c r="C7317">
        <v>1</v>
      </c>
      <c r="D7317" t="s">
        <v>19</v>
      </c>
      <c r="E7317" t="s">
        <v>70</v>
      </c>
    </row>
    <row r="7318" spans="1:5" x14ac:dyDescent="0.2">
      <c r="A7318" t="s">
        <v>6675</v>
      </c>
      <c r="B7318">
        <v>16</v>
      </c>
      <c r="C7318">
        <v>1</v>
      </c>
      <c r="D7318" t="s">
        <v>19</v>
      </c>
      <c r="E7318" t="s">
        <v>71</v>
      </c>
    </row>
    <row r="7319" spans="1:5" x14ac:dyDescent="0.2">
      <c r="A7319" t="s">
        <v>4118</v>
      </c>
      <c r="B7319">
        <v>16</v>
      </c>
      <c r="C7319">
        <v>1</v>
      </c>
      <c r="D7319" t="s">
        <v>19</v>
      </c>
      <c r="E7319" t="s">
        <v>67</v>
      </c>
    </row>
    <row r="7320" spans="1:5" x14ac:dyDescent="0.2">
      <c r="A7320" t="s">
        <v>7184</v>
      </c>
      <c r="B7320">
        <v>16</v>
      </c>
      <c r="C7320">
        <v>1</v>
      </c>
      <c r="D7320" t="s">
        <v>19</v>
      </c>
      <c r="E7320" t="s">
        <v>71</v>
      </c>
    </row>
    <row r="7321" spans="1:5" x14ac:dyDescent="0.2">
      <c r="A7321" t="s">
        <v>1040</v>
      </c>
      <c r="B7321">
        <v>16</v>
      </c>
      <c r="C7321">
        <v>1</v>
      </c>
      <c r="D7321" t="s">
        <v>19</v>
      </c>
      <c r="E7321" t="s">
        <v>68</v>
      </c>
    </row>
    <row r="7322" spans="1:5" x14ac:dyDescent="0.2">
      <c r="A7322" t="s">
        <v>7185</v>
      </c>
      <c r="B7322">
        <v>16</v>
      </c>
      <c r="C7322">
        <v>1</v>
      </c>
      <c r="D7322" t="s">
        <v>19</v>
      </c>
      <c r="E7322" t="s">
        <v>68</v>
      </c>
    </row>
    <row r="7323" spans="1:5" x14ac:dyDescent="0.2">
      <c r="A7323" t="s">
        <v>7186</v>
      </c>
      <c r="B7323">
        <v>16</v>
      </c>
      <c r="C7323">
        <v>1</v>
      </c>
      <c r="D7323" t="s">
        <v>19</v>
      </c>
      <c r="E7323" t="s">
        <v>68</v>
      </c>
    </row>
    <row r="7324" spans="1:5" x14ac:dyDescent="0.2">
      <c r="A7324" t="s">
        <v>7187</v>
      </c>
      <c r="B7324">
        <v>16</v>
      </c>
      <c r="C7324">
        <v>1</v>
      </c>
      <c r="D7324" t="s">
        <v>19</v>
      </c>
      <c r="E7324" t="s">
        <v>68</v>
      </c>
    </row>
    <row r="7325" spans="1:5" x14ac:dyDescent="0.2">
      <c r="A7325" t="s">
        <v>7188</v>
      </c>
      <c r="B7325">
        <v>16</v>
      </c>
      <c r="C7325">
        <v>1</v>
      </c>
      <c r="D7325" t="s">
        <v>19</v>
      </c>
      <c r="E7325" t="s">
        <v>72</v>
      </c>
    </row>
    <row r="7326" spans="1:5" x14ac:dyDescent="0.2">
      <c r="A7326" t="s">
        <v>7189</v>
      </c>
      <c r="B7326">
        <v>16</v>
      </c>
      <c r="C7326">
        <v>1</v>
      </c>
      <c r="D7326" t="s">
        <v>19</v>
      </c>
      <c r="E7326" t="s">
        <v>70</v>
      </c>
    </row>
    <row r="7327" spans="1:5" x14ac:dyDescent="0.2">
      <c r="A7327" t="s">
        <v>7190</v>
      </c>
      <c r="B7327">
        <v>16</v>
      </c>
      <c r="C7327">
        <v>1</v>
      </c>
      <c r="D7327" t="s">
        <v>19</v>
      </c>
      <c r="E7327" t="s">
        <v>68</v>
      </c>
    </row>
    <row r="7328" spans="1:5" x14ac:dyDescent="0.2">
      <c r="A7328" t="s">
        <v>7191</v>
      </c>
      <c r="B7328">
        <v>16</v>
      </c>
      <c r="C7328">
        <v>1</v>
      </c>
      <c r="D7328" t="s">
        <v>19</v>
      </c>
      <c r="E7328" t="s">
        <v>67</v>
      </c>
    </row>
    <row r="7329" spans="1:5" x14ac:dyDescent="0.2">
      <c r="A7329" t="s">
        <v>7192</v>
      </c>
      <c r="B7329">
        <v>16</v>
      </c>
      <c r="C7329">
        <v>1</v>
      </c>
      <c r="D7329" t="s">
        <v>19</v>
      </c>
      <c r="E7329" t="s">
        <v>70</v>
      </c>
    </row>
    <row r="7330" spans="1:5" x14ac:dyDescent="0.2">
      <c r="A7330" t="s">
        <v>7193</v>
      </c>
      <c r="B7330">
        <v>16</v>
      </c>
      <c r="C7330">
        <v>1</v>
      </c>
      <c r="D7330" t="s">
        <v>19</v>
      </c>
      <c r="E7330" t="s">
        <v>74</v>
      </c>
    </row>
    <row r="7331" spans="1:5" x14ac:dyDescent="0.2">
      <c r="A7331" t="s">
        <v>7194</v>
      </c>
      <c r="B7331">
        <v>16</v>
      </c>
      <c r="C7331">
        <v>1</v>
      </c>
      <c r="D7331" t="s">
        <v>19</v>
      </c>
      <c r="E7331" t="s">
        <v>76</v>
      </c>
    </row>
    <row r="7332" spans="1:5" x14ac:dyDescent="0.2">
      <c r="A7332" t="s">
        <v>7195</v>
      </c>
      <c r="B7332">
        <v>16</v>
      </c>
      <c r="C7332">
        <v>1</v>
      </c>
      <c r="D7332" t="s">
        <v>19</v>
      </c>
      <c r="E7332" t="s">
        <v>71</v>
      </c>
    </row>
    <row r="7333" spans="1:5" x14ac:dyDescent="0.2">
      <c r="A7333" t="s">
        <v>7196</v>
      </c>
      <c r="B7333">
        <v>16</v>
      </c>
      <c r="C7333">
        <v>1</v>
      </c>
      <c r="D7333" t="s">
        <v>19</v>
      </c>
      <c r="E7333" t="s">
        <v>76</v>
      </c>
    </row>
    <row r="7334" spans="1:5" x14ac:dyDescent="0.2">
      <c r="A7334" t="s">
        <v>7197</v>
      </c>
      <c r="B7334">
        <v>16</v>
      </c>
      <c r="C7334">
        <v>1</v>
      </c>
      <c r="D7334" t="s">
        <v>19</v>
      </c>
      <c r="E7334" t="s">
        <v>67</v>
      </c>
    </row>
    <row r="7335" spans="1:5" x14ac:dyDescent="0.2">
      <c r="A7335" t="s">
        <v>7198</v>
      </c>
      <c r="B7335">
        <v>16</v>
      </c>
      <c r="C7335">
        <v>1</v>
      </c>
      <c r="D7335" t="s">
        <v>19</v>
      </c>
      <c r="E7335" t="s">
        <v>68</v>
      </c>
    </row>
    <row r="7336" spans="1:5" x14ac:dyDescent="0.2">
      <c r="A7336" t="s">
        <v>7199</v>
      </c>
      <c r="B7336">
        <v>16</v>
      </c>
      <c r="C7336">
        <v>1</v>
      </c>
      <c r="D7336" t="s">
        <v>19</v>
      </c>
      <c r="E7336" t="s">
        <v>70</v>
      </c>
    </row>
    <row r="7337" spans="1:5" x14ac:dyDescent="0.2">
      <c r="A7337" t="s">
        <v>7200</v>
      </c>
      <c r="B7337">
        <v>16</v>
      </c>
      <c r="C7337">
        <v>1</v>
      </c>
      <c r="D7337" t="s">
        <v>19</v>
      </c>
      <c r="E7337" t="s">
        <v>68</v>
      </c>
    </row>
    <row r="7338" spans="1:5" x14ac:dyDescent="0.2">
      <c r="A7338" t="s">
        <v>7201</v>
      </c>
      <c r="B7338">
        <v>16</v>
      </c>
      <c r="C7338">
        <v>1</v>
      </c>
      <c r="D7338" t="s">
        <v>19</v>
      </c>
      <c r="E7338" t="s">
        <v>72</v>
      </c>
    </row>
    <row r="7339" spans="1:5" x14ac:dyDescent="0.2">
      <c r="A7339" t="s">
        <v>7202</v>
      </c>
      <c r="B7339">
        <v>16</v>
      </c>
      <c r="C7339">
        <v>1</v>
      </c>
      <c r="D7339" t="s">
        <v>19</v>
      </c>
      <c r="E7339" t="s">
        <v>71</v>
      </c>
    </row>
    <row r="7340" spans="1:5" x14ac:dyDescent="0.2">
      <c r="A7340" t="s">
        <v>7203</v>
      </c>
      <c r="B7340">
        <v>16</v>
      </c>
      <c r="C7340">
        <v>1</v>
      </c>
      <c r="D7340" t="s">
        <v>19</v>
      </c>
      <c r="E7340" t="s">
        <v>72</v>
      </c>
    </row>
    <row r="7341" spans="1:5" x14ac:dyDescent="0.2">
      <c r="A7341" t="s">
        <v>7204</v>
      </c>
      <c r="B7341">
        <v>16</v>
      </c>
      <c r="C7341">
        <v>1</v>
      </c>
      <c r="D7341" t="s">
        <v>19</v>
      </c>
      <c r="E7341" t="s">
        <v>70</v>
      </c>
    </row>
    <row r="7342" spans="1:5" x14ac:dyDescent="0.2">
      <c r="A7342" t="s">
        <v>7205</v>
      </c>
      <c r="B7342">
        <v>16</v>
      </c>
      <c r="C7342">
        <v>1</v>
      </c>
      <c r="D7342" t="s">
        <v>19</v>
      </c>
      <c r="E7342" t="s">
        <v>71</v>
      </c>
    </row>
    <row r="7343" spans="1:5" x14ac:dyDescent="0.2">
      <c r="A7343" t="s">
        <v>7206</v>
      </c>
      <c r="B7343">
        <v>16</v>
      </c>
      <c r="C7343">
        <v>1</v>
      </c>
      <c r="D7343" t="s">
        <v>19</v>
      </c>
      <c r="E7343" t="s">
        <v>76</v>
      </c>
    </row>
    <row r="7344" spans="1:5" x14ac:dyDescent="0.2">
      <c r="A7344" t="s">
        <v>7207</v>
      </c>
      <c r="B7344">
        <v>16</v>
      </c>
      <c r="C7344">
        <v>1</v>
      </c>
      <c r="D7344" t="s">
        <v>19</v>
      </c>
      <c r="E7344" t="s">
        <v>72</v>
      </c>
    </row>
    <row r="7345" spans="1:5" x14ac:dyDescent="0.2">
      <c r="A7345" t="s">
        <v>7208</v>
      </c>
      <c r="B7345">
        <v>16</v>
      </c>
      <c r="C7345">
        <v>1</v>
      </c>
      <c r="D7345" t="s">
        <v>19</v>
      </c>
      <c r="E7345" t="s">
        <v>71</v>
      </c>
    </row>
    <row r="7346" spans="1:5" x14ac:dyDescent="0.2">
      <c r="A7346" t="s">
        <v>7209</v>
      </c>
      <c r="B7346">
        <v>16</v>
      </c>
      <c r="C7346">
        <v>1</v>
      </c>
      <c r="D7346" t="s">
        <v>19</v>
      </c>
      <c r="E7346" t="s">
        <v>68</v>
      </c>
    </row>
    <row r="7347" spans="1:5" x14ac:dyDescent="0.2">
      <c r="A7347" t="s">
        <v>7210</v>
      </c>
      <c r="B7347">
        <v>16</v>
      </c>
      <c r="C7347">
        <v>1</v>
      </c>
      <c r="D7347" t="s">
        <v>19</v>
      </c>
      <c r="E7347" t="s">
        <v>71</v>
      </c>
    </row>
    <row r="7348" spans="1:5" x14ac:dyDescent="0.2">
      <c r="A7348" t="s">
        <v>7211</v>
      </c>
      <c r="B7348">
        <v>16</v>
      </c>
      <c r="C7348">
        <v>1</v>
      </c>
      <c r="D7348" t="s">
        <v>19</v>
      </c>
      <c r="E7348" t="s">
        <v>72</v>
      </c>
    </row>
    <row r="7349" spans="1:5" x14ac:dyDescent="0.2">
      <c r="A7349" t="s">
        <v>7212</v>
      </c>
      <c r="B7349">
        <v>16</v>
      </c>
      <c r="C7349">
        <v>1</v>
      </c>
      <c r="D7349" t="s">
        <v>19</v>
      </c>
      <c r="E7349" t="s">
        <v>71</v>
      </c>
    </row>
    <row r="7350" spans="1:5" x14ac:dyDescent="0.2">
      <c r="A7350" t="s">
        <v>7213</v>
      </c>
      <c r="B7350">
        <v>16</v>
      </c>
      <c r="C7350">
        <v>1</v>
      </c>
      <c r="D7350" t="s">
        <v>19</v>
      </c>
      <c r="E7350" t="s">
        <v>67</v>
      </c>
    </row>
    <row r="7351" spans="1:5" x14ac:dyDescent="0.2">
      <c r="A7351" t="s">
        <v>7214</v>
      </c>
      <c r="B7351">
        <v>16</v>
      </c>
      <c r="C7351">
        <v>1</v>
      </c>
      <c r="D7351" t="s">
        <v>19</v>
      </c>
      <c r="E7351" t="s">
        <v>70</v>
      </c>
    </row>
    <row r="7352" spans="1:5" x14ac:dyDescent="0.2">
      <c r="A7352" t="s">
        <v>7215</v>
      </c>
      <c r="B7352">
        <v>16</v>
      </c>
      <c r="C7352">
        <v>1</v>
      </c>
      <c r="D7352" t="s">
        <v>19</v>
      </c>
      <c r="E7352" t="s">
        <v>72</v>
      </c>
    </row>
    <row r="7353" spans="1:5" x14ac:dyDescent="0.2">
      <c r="A7353" t="s">
        <v>7216</v>
      </c>
      <c r="B7353">
        <v>16</v>
      </c>
      <c r="C7353">
        <v>1</v>
      </c>
      <c r="D7353" t="s">
        <v>19</v>
      </c>
      <c r="E7353" t="s">
        <v>71</v>
      </c>
    </row>
    <row r="7354" spans="1:5" x14ac:dyDescent="0.2">
      <c r="A7354" t="s">
        <v>7217</v>
      </c>
      <c r="B7354">
        <v>16</v>
      </c>
      <c r="C7354">
        <v>1</v>
      </c>
      <c r="D7354" t="s">
        <v>19</v>
      </c>
      <c r="E7354" t="s">
        <v>71</v>
      </c>
    </row>
    <row r="7355" spans="1:5" x14ac:dyDescent="0.2">
      <c r="A7355" t="s">
        <v>7218</v>
      </c>
      <c r="B7355">
        <v>16</v>
      </c>
      <c r="C7355">
        <v>1</v>
      </c>
      <c r="D7355" t="s">
        <v>19</v>
      </c>
      <c r="E7355" t="s">
        <v>70</v>
      </c>
    </row>
    <row r="7356" spans="1:5" x14ac:dyDescent="0.2">
      <c r="A7356" t="s">
        <v>7219</v>
      </c>
      <c r="B7356">
        <v>16</v>
      </c>
      <c r="C7356">
        <v>1</v>
      </c>
      <c r="D7356" t="s">
        <v>19</v>
      </c>
      <c r="E7356" t="s">
        <v>70</v>
      </c>
    </row>
    <row r="7357" spans="1:5" x14ac:dyDescent="0.2">
      <c r="A7357" t="s">
        <v>7220</v>
      </c>
      <c r="B7357">
        <v>16</v>
      </c>
      <c r="C7357">
        <v>1</v>
      </c>
      <c r="D7357" t="s">
        <v>19</v>
      </c>
      <c r="E7357" t="s">
        <v>72</v>
      </c>
    </row>
    <row r="7358" spans="1:5" x14ac:dyDescent="0.2">
      <c r="A7358" t="s">
        <v>7221</v>
      </c>
      <c r="B7358">
        <v>16</v>
      </c>
      <c r="C7358">
        <v>1</v>
      </c>
      <c r="D7358" t="s">
        <v>19</v>
      </c>
      <c r="E7358" t="s">
        <v>72</v>
      </c>
    </row>
    <row r="7359" spans="1:5" x14ac:dyDescent="0.2">
      <c r="A7359" t="s">
        <v>2082</v>
      </c>
      <c r="B7359">
        <v>16</v>
      </c>
      <c r="C7359">
        <v>1</v>
      </c>
      <c r="D7359" t="s">
        <v>19</v>
      </c>
      <c r="E7359" t="s">
        <v>67</v>
      </c>
    </row>
    <row r="7360" spans="1:5" x14ac:dyDescent="0.2">
      <c r="A7360" t="s">
        <v>7222</v>
      </c>
      <c r="B7360">
        <v>16</v>
      </c>
      <c r="C7360">
        <v>1</v>
      </c>
      <c r="D7360" t="s">
        <v>19</v>
      </c>
      <c r="E7360" t="s">
        <v>67</v>
      </c>
    </row>
    <row r="7361" spans="1:5" x14ac:dyDescent="0.2">
      <c r="A7361" t="s">
        <v>7223</v>
      </c>
      <c r="B7361">
        <v>16</v>
      </c>
      <c r="C7361">
        <v>1</v>
      </c>
      <c r="D7361" t="s">
        <v>19</v>
      </c>
      <c r="E7361" t="s">
        <v>71</v>
      </c>
    </row>
    <row r="7362" spans="1:5" x14ac:dyDescent="0.2">
      <c r="A7362" t="s">
        <v>7224</v>
      </c>
      <c r="B7362">
        <v>16</v>
      </c>
      <c r="C7362">
        <v>1</v>
      </c>
      <c r="D7362" t="s">
        <v>19</v>
      </c>
      <c r="E7362" t="s">
        <v>71</v>
      </c>
    </row>
    <row r="7363" spans="1:5" x14ac:dyDescent="0.2">
      <c r="A7363" t="s">
        <v>7225</v>
      </c>
      <c r="B7363">
        <v>16</v>
      </c>
      <c r="C7363">
        <v>1</v>
      </c>
      <c r="D7363" t="s">
        <v>19</v>
      </c>
      <c r="E7363" t="s">
        <v>67</v>
      </c>
    </row>
    <row r="7364" spans="1:5" x14ac:dyDescent="0.2">
      <c r="A7364" t="s">
        <v>7226</v>
      </c>
      <c r="B7364">
        <v>16</v>
      </c>
      <c r="C7364">
        <v>1</v>
      </c>
      <c r="D7364" t="s">
        <v>19</v>
      </c>
      <c r="E7364" t="s">
        <v>67</v>
      </c>
    </row>
    <row r="7365" spans="1:5" x14ac:dyDescent="0.2">
      <c r="A7365" t="s">
        <v>4246</v>
      </c>
      <c r="B7365">
        <v>16</v>
      </c>
      <c r="C7365">
        <v>1</v>
      </c>
      <c r="D7365" t="s">
        <v>19</v>
      </c>
      <c r="E7365" t="s">
        <v>68</v>
      </c>
    </row>
    <row r="7366" spans="1:5" x14ac:dyDescent="0.2">
      <c r="A7366" t="s">
        <v>7227</v>
      </c>
      <c r="B7366">
        <v>16</v>
      </c>
      <c r="C7366">
        <v>1</v>
      </c>
      <c r="D7366" t="s">
        <v>19</v>
      </c>
      <c r="E7366" t="s">
        <v>72</v>
      </c>
    </row>
    <row r="7367" spans="1:5" x14ac:dyDescent="0.2">
      <c r="A7367" t="s">
        <v>7228</v>
      </c>
      <c r="B7367">
        <v>16</v>
      </c>
      <c r="C7367">
        <v>1</v>
      </c>
      <c r="D7367" t="s">
        <v>19</v>
      </c>
      <c r="E7367" t="s">
        <v>74</v>
      </c>
    </row>
    <row r="7368" spans="1:5" x14ac:dyDescent="0.2">
      <c r="A7368" t="s">
        <v>1546</v>
      </c>
      <c r="B7368">
        <v>16</v>
      </c>
      <c r="C7368">
        <v>1</v>
      </c>
      <c r="D7368" t="s">
        <v>19</v>
      </c>
      <c r="E7368" t="s">
        <v>68</v>
      </c>
    </row>
    <row r="7369" spans="1:5" x14ac:dyDescent="0.2">
      <c r="A7369" t="s">
        <v>7229</v>
      </c>
      <c r="B7369">
        <v>16</v>
      </c>
      <c r="C7369">
        <v>1</v>
      </c>
      <c r="D7369" t="s">
        <v>19</v>
      </c>
      <c r="E7369" t="s">
        <v>71</v>
      </c>
    </row>
    <row r="7370" spans="1:5" x14ac:dyDescent="0.2">
      <c r="A7370" t="s">
        <v>7230</v>
      </c>
      <c r="B7370">
        <v>16</v>
      </c>
      <c r="C7370">
        <v>1</v>
      </c>
      <c r="D7370" t="s">
        <v>19</v>
      </c>
      <c r="E7370" t="s">
        <v>72</v>
      </c>
    </row>
    <row r="7371" spans="1:5" x14ac:dyDescent="0.2">
      <c r="A7371" t="s">
        <v>7231</v>
      </c>
      <c r="B7371">
        <v>16</v>
      </c>
      <c r="C7371">
        <v>1</v>
      </c>
      <c r="D7371" t="s">
        <v>19</v>
      </c>
      <c r="E7371" t="s">
        <v>68</v>
      </c>
    </row>
    <row r="7372" spans="1:5" x14ac:dyDescent="0.2">
      <c r="A7372" t="s">
        <v>7232</v>
      </c>
      <c r="B7372">
        <v>16</v>
      </c>
      <c r="C7372">
        <v>1</v>
      </c>
      <c r="D7372" t="s">
        <v>19</v>
      </c>
      <c r="E7372" t="s">
        <v>72</v>
      </c>
    </row>
    <row r="7373" spans="1:5" x14ac:dyDescent="0.2">
      <c r="A7373" t="s">
        <v>7233</v>
      </c>
      <c r="B7373">
        <v>16</v>
      </c>
      <c r="C7373">
        <v>1</v>
      </c>
      <c r="D7373" t="s">
        <v>19</v>
      </c>
      <c r="E7373" t="s">
        <v>71</v>
      </c>
    </row>
    <row r="7374" spans="1:5" x14ac:dyDescent="0.2">
      <c r="A7374" t="s">
        <v>2696</v>
      </c>
      <c r="B7374">
        <v>16</v>
      </c>
      <c r="C7374">
        <v>1</v>
      </c>
      <c r="D7374" t="s">
        <v>19</v>
      </c>
      <c r="E7374" t="s">
        <v>67</v>
      </c>
    </row>
    <row r="7375" spans="1:5" x14ac:dyDescent="0.2">
      <c r="A7375" t="s">
        <v>7234</v>
      </c>
      <c r="B7375">
        <v>16</v>
      </c>
      <c r="C7375">
        <v>1</v>
      </c>
      <c r="D7375" t="s">
        <v>19</v>
      </c>
      <c r="E7375" t="s">
        <v>69</v>
      </c>
    </row>
    <row r="7376" spans="1:5" x14ac:dyDescent="0.2">
      <c r="A7376" t="s">
        <v>7134</v>
      </c>
      <c r="B7376">
        <v>16</v>
      </c>
      <c r="C7376">
        <v>1</v>
      </c>
      <c r="D7376" t="s">
        <v>19</v>
      </c>
      <c r="E7376" t="s">
        <v>76</v>
      </c>
    </row>
    <row r="7377" spans="1:5" x14ac:dyDescent="0.2">
      <c r="A7377" t="s">
        <v>7235</v>
      </c>
      <c r="B7377">
        <v>16</v>
      </c>
      <c r="C7377">
        <v>1</v>
      </c>
      <c r="D7377" t="s">
        <v>19</v>
      </c>
      <c r="E7377" t="s">
        <v>72</v>
      </c>
    </row>
    <row r="7378" spans="1:5" x14ac:dyDescent="0.2">
      <c r="A7378" t="s">
        <v>7236</v>
      </c>
      <c r="B7378">
        <v>16</v>
      </c>
      <c r="C7378">
        <v>1</v>
      </c>
      <c r="D7378" t="s">
        <v>19</v>
      </c>
      <c r="E7378" t="s">
        <v>70</v>
      </c>
    </row>
    <row r="7379" spans="1:5" x14ac:dyDescent="0.2">
      <c r="A7379" t="s">
        <v>7237</v>
      </c>
      <c r="B7379">
        <v>16</v>
      </c>
      <c r="C7379">
        <v>1</v>
      </c>
      <c r="D7379" t="s">
        <v>19</v>
      </c>
      <c r="E7379" t="s">
        <v>72</v>
      </c>
    </row>
    <row r="7380" spans="1:5" x14ac:dyDescent="0.2">
      <c r="A7380" t="s">
        <v>6721</v>
      </c>
      <c r="B7380">
        <v>16</v>
      </c>
      <c r="C7380">
        <v>1</v>
      </c>
      <c r="D7380" t="s">
        <v>19</v>
      </c>
      <c r="E7380" t="s">
        <v>74</v>
      </c>
    </row>
    <row r="7381" spans="1:5" x14ac:dyDescent="0.2">
      <c r="A7381" t="s">
        <v>7238</v>
      </c>
      <c r="B7381">
        <v>16</v>
      </c>
      <c r="C7381">
        <v>1</v>
      </c>
      <c r="D7381" t="s">
        <v>19</v>
      </c>
      <c r="E7381" t="s">
        <v>67</v>
      </c>
    </row>
    <row r="7382" spans="1:5" x14ac:dyDescent="0.2">
      <c r="A7382" t="s">
        <v>7239</v>
      </c>
      <c r="B7382">
        <v>16</v>
      </c>
      <c r="C7382">
        <v>1</v>
      </c>
      <c r="D7382" t="s">
        <v>19</v>
      </c>
      <c r="E7382" t="s">
        <v>72</v>
      </c>
    </row>
    <row r="7383" spans="1:5" x14ac:dyDescent="0.2">
      <c r="A7383" t="s">
        <v>7240</v>
      </c>
      <c r="B7383">
        <v>16</v>
      </c>
      <c r="C7383">
        <v>1</v>
      </c>
      <c r="D7383" t="s">
        <v>19</v>
      </c>
      <c r="E7383" t="s">
        <v>71</v>
      </c>
    </row>
    <row r="7384" spans="1:5" x14ac:dyDescent="0.2">
      <c r="A7384" t="s">
        <v>7241</v>
      </c>
      <c r="B7384">
        <v>16</v>
      </c>
      <c r="C7384">
        <v>1</v>
      </c>
      <c r="D7384" t="s">
        <v>19</v>
      </c>
      <c r="E7384" t="s">
        <v>68</v>
      </c>
    </row>
    <row r="7385" spans="1:5" x14ac:dyDescent="0.2">
      <c r="A7385" t="s">
        <v>7242</v>
      </c>
      <c r="B7385">
        <v>16</v>
      </c>
      <c r="C7385">
        <v>1</v>
      </c>
      <c r="D7385" t="s">
        <v>19</v>
      </c>
      <c r="E7385" t="s">
        <v>71</v>
      </c>
    </row>
    <row r="7386" spans="1:5" x14ac:dyDescent="0.2">
      <c r="A7386" t="s">
        <v>1116</v>
      </c>
      <c r="B7386">
        <v>16</v>
      </c>
      <c r="C7386">
        <v>1</v>
      </c>
      <c r="D7386" t="s">
        <v>19</v>
      </c>
      <c r="E7386" t="s">
        <v>68</v>
      </c>
    </row>
    <row r="7387" spans="1:5" x14ac:dyDescent="0.2">
      <c r="A7387" t="s">
        <v>1723</v>
      </c>
      <c r="B7387">
        <v>16</v>
      </c>
      <c r="C7387">
        <v>1</v>
      </c>
      <c r="D7387" t="s">
        <v>19</v>
      </c>
      <c r="E7387" t="s">
        <v>67</v>
      </c>
    </row>
    <row r="7388" spans="1:5" x14ac:dyDescent="0.2">
      <c r="A7388" t="s">
        <v>7243</v>
      </c>
      <c r="B7388">
        <v>16</v>
      </c>
      <c r="C7388">
        <v>1</v>
      </c>
      <c r="D7388" t="s">
        <v>19</v>
      </c>
      <c r="E7388" t="s">
        <v>71</v>
      </c>
    </row>
    <row r="7389" spans="1:5" x14ac:dyDescent="0.2">
      <c r="A7389" t="s">
        <v>2453</v>
      </c>
      <c r="B7389">
        <v>16</v>
      </c>
      <c r="C7389">
        <v>1</v>
      </c>
      <c r="D7389" t="s">
        <v>19</v>
      </c>
      <c r="E7389" t="s">
        <v>68</v>
      </c>
    </row>
    <row r="7390" spans="1:5" x14ac:dyDescent="0.2">
      <c r="A7390" t="s">
        <v>7244</v>
      </c>
      <c r="B7390">
        <v>16</v>
      </c>
      <c r="C7390">
        <v>1</v>
      </c>
      <c r="D7390" t="s">
        <v>19</v>
      </c>
      <c r="E7390" t="s">
        <v>72</v>
      </c>
    </row>
    <row r="7391" spans="1:5" x14ac:dyDescent="0.2">
      <c r="A7391" t="s">
        <v>7245</v>
      </c>
      <c r="B7391">
        <v>16</v>
      </c>
      <c r="C7391">
        <v>1</v>
      </c>
      <c r="D7391" t="s">
        <v>19</v>
      </c>
      <c r="E7391" t="s">
        <v>74</v>
      </c>
    </row>
    <row r="7392" spans="1:5" x14ac:dyDescent="0.2">
      <c r="A7392" t="s">
        <v>7246</v>
      </c>
      <c r="B7392">
        <v>16</v>
      </c>
      <c r="C7392">
        <v>1</v>
      </c>
      <c r="D7392" t="s">
        <v>19</v>
      </c>
      <c r="E7392" t="s">
        <v>67</v>
      </c>
    </row>
    <row r="7393" spans="1:5" x14ac:dyDescent="0.2">
      <c r="A7393" t="s">
        <v>1557</v>
      </c>
      <c r="B7393">
        <v>16</v>
      </c>
      <c r="C7393">
        <v>1</v>
      </c>
      <c r="D7393" t="s">
        <v>19</v>
      </c>
      <c r="E7393" t="s">
        <v>67</v>
      </c>
    </row>
    <row r="7394" spans="1:5" x14ac:dyDescent="0.2">
      <c r="A7394" t="s">
        <v>7247</v>
      </c>
      <c r="B7394">
        <v>16</v>
      </c>
      <c r="C7394">
        <v>1</v>
      </c>
      <c r="D7394" t="s">
        <v>19</v>
      </c>
      <c r="E7394" t="s">
        <v>71</v>
      </c>
    </row>
    <row r="7395" spans="1:5" x14ac:dyDescent="0.2">
      <c r="A7395" t="s">
        <v>7248</v>
      </c>
      <c r="B7395">
        <v>16</v>
      </c>
      <c r="C7395">
        <v>1</v>
      </c>
      <c r="D7395" t="s">
        <v>19</v>
      </c>
      <c r="E7395" t="s">
        <v>74</v>
      </c>
    </row>
    <row r="7396" spans="1:5" x14ac:dyDescent="0.2">
      <c r="A7396" t="s">
        <v>7249</v>
      </c>
      <c r="B7396">
        <v>16</v>
      </c>
      <c r="C7396">
        <v>1</v>
      </c>
      <c r="D7396" t="s">
        <v>19</v>
      </c>
      <c r="E7396" t="s">
        <v>71</v>
      </c>
    </row>
    <row r="7397" spans="1:5" x14ac:dyDescent="0.2">
      <c r="A7397" t="s">
        <v>7103</v>
      </c>
      <c r="B7397">
        <v>16</v>
      </c>
      <c r="C7397">
        <v>1</v>
      </c>
      <c r="D7397" t="s">
        <v>19</v>
      </c>
      <c r="E7397" t="s">
        <v>67</v>
      </c>
    </row>
    <row r="7398" spans="1:5" x14ac:dyDescent="0.2">
      <c r="A7398" t="s">
        <v>7250</v>
      </c>
      <c r="B7398">
        <v>16</v>
      </c>
      <c r="C7398">
        <v>1</v>
      </c>
      <c r="D7398" t="s">
        <v>19</v>
      </c>
      <c r="E7398" t="s">
        <v>72</v>
      </c>
    </row>
    <row r="7399" spans="1:5" x14ac:dyDescent="0.2">
      <c r="A7399" t="s">
        <v>7251</v>
      </c>
      <c r="B7399">
        <v>16</v>
      </c>
      <c r="C7399">
        <v>1</v>
      </c>
      <c r="D7399" t="s">
        <v>19</v>
      </c>
      <c r="E7399" t="s">
        <v>71</v>
      </c>
    </row>
    <row r="7400" spans="1:5" x14ac:dyDescent="0.2">
      <c r="A7400" t="s">
        <v>7252</v>
      </c>
      <c r="B7400">
        <v>16</v>
      </c>
      <c r="C7400">
        <v>1</v>
      </c>
      <c r="D7400" t="s">
        <v>19</v>
      </c>
      <c r="E7400" t="s">
        <v>72</v>
      </c>
    </row>
    <row r="7401" spans="1:5" x14ac:dyDescent="0.2">
      <c r="A7401" t="s">
        <v>7253</v>
      </c>
      <c r="B7401">
        <v>16</v>
      </c>
      <c r="C7401">
        <v>1</v>
      </c>
      <c r="D7401" t="s">
        <v>19</v>
      </c>
      <c r="E7401" t="s">
        <v>69</v>
      </c>
    </row>
    <row r="7402" spans="1:5" x14ac:dyDescent="0.2">
      <c r="A7402" t="s">
        <v>7254</v>
      </c>
      <c r="B7402">
        <v>16</v>
      </c>
      <c r="C7402">
        <v>1</v>
      </c>
      <c r="D7402" t="s">
        <v>19</v>
      </c>
      <c r="E7402" t="s">
        <v>71</v>
      </c>
    </row>
    <row r="7403" spans="1:5" x14ac:dyDescent="0.2">
      <c r="A7403" t="s">
        <v>7255</v>
      </c>
      <c r="B7403">
        <v>16</v>
      </c>
      <c r="C7403">
        <v>1</v>
      </c>
      <c r="D7403" t="s">
        <v>19</v>
      </c>
      <c r="E7403" t="s">
        <v>71</v>
      </c>
    </row>
    <row r="7404" spans="1:5" x14ac:dyDescent="0.2">
      <c r="A7404" t="s">
        <v>2269</v>
      </c>
      <c r="B7404">
        <v>16</v>
      </c>
      <c r="C7404">
        <v>1</v>
      </c>
      <c r="D7404" t="s">
        <v>19</v>
      </c>
      <c r="E7404" t="s">
        <v>68</v>
      </c>
    </row>
    <row r="7405" spans="1:5" x14ac:dyDescent="0.2">
      <c r="A7405" t="s">
        <v>7256</v>
      </c>
      <c r="B7405">
        <v>16</v>
      </c>
      <c r="C7405">
        <v>1</v>
      </c>
      <c r="D7405" t="s">
        <v>19</v>
      </c>
      <c r="E7405" t="s">
        <v>71</v>
      </c>
    </row>
    <row r="7406" spans="1:5" x14ac:dyDescent="0.2">
      <c r="A7406" t="s">
        <v>7257</v>
      </c>
      <c r="B7406">
        <v>16</v>
      </c>
      <c r="C7406">
        <v>1</v>
      </c>
      <c r="D7406" t="s">
        <v>19</v>
      </c>
      <c r="E7406" t="s">
        <v>73</v>
      </c>
    </row>
    <row r="7407" spans="1:5" x14ac:dyDescent="0.2">
      <c r="A7407" t="s">
        <v>7258</v>
      </c>
      <c r="B7407">
        <v>16</v>
      </c>
      <c r="C7407">
        <v>1</v>
      </c>
      <c r="D7407" t="s">
        <v>19</v>
      </c>
      <c r="E7407" t="s">
        <v>72</v>
      </c>
    </row>
    <row r="7408" spans="1:5" x14ac:dyDescent="0.2">
      <c r="A7408" t="s">
        <v>7259</v>
      </c>
      <c r="B7408">
        <v>16</v>
      </c>
      <c r="C7408">
        <v>1</v>
      </c>
      <c r="D7408" t="s">
        <v>19</v>
      </c>
      <c r="E7408" t="s">
        <v>71</v>
      </c>
    </row>
    <row r="7409" spans="1:5" x14ac:dyDescent="0.2">
      <c r="A7409" t="s">
        <v>7260</v>
      </c>
      <c r="B7409">
        <v>16</v>
      </c>
      <c r="C7409">
        <v>1</v>
      </c>
      <c r="D7409" t="s">
        <v>19</v>
      </c>
      <c r="E7409" t="s">
        <v>67</v>
      </c>
    </row>
    <row r="7410" spans="1:5" x14ac:dyDescent="0.2">
      <c r="A7410" t="s">
        <v>7261</v>
      </c>
      <c r="B7410">
        <v>16</v>
      </c>
      <c r="C7410">
        <v>1</v>
      </c>
      <c r="D7410" t="s">
        <v>19</v>
      </c>
      <c r="E7410" t="s">
        <v>72</v>
      </c>
    </row>
    <row r="7411" spans="1:5" x14ac:dyDescent="0.2">
      <c r="A7411" t="s">
        <v>7262</v>
      </c>
      <c r="B7411">
        <v>16</v>
      </c>
      <c r="C7411">
        <v>1</v>
      </c>
      <c r="D7411" t="s">
        <v>19</v>
      </c>
      <c r="E7411" t="s">
        <v>68</v>
      </c>
    </row>
    <row r="7412" spans="1:5" x14ac:dyDescent="0.2">
      <c r="A7412" t="s">
        <v>6751</v>
      </c>
      <c r="B7412">
        <v>16</v>
      </c>
      <c r="C7412">
        <v>1</v>
      </c>
      <c r="D7412" t="s">
        <v>19</v>
      </c>
      <c r="E7412" t="s">
        <v>71</v>
      </c>
    </row>
    <row r="7413" spans="1:5" x14ac:dyDescent="0.2">
      <c r="A7413" t="s">
        <v>7263</v>
      </c>
      <c r="B7413">
        <v>16</v>
      </c>
      <c r="C7413">
        <v>1</v>
      </c>
      <c r="D7413" t="s">
        <v>19</v>
      </c>
      <c r="E7413" t="s">
        <v>68</v>
      </c>
    </row>
    <row r="7414" spans="1:5" x14ac:dyDescent="0.2">
      <c r="A7414" t="s">
        <v>7264</v>
      </c>
      <c r="B7414">
        <v>16</v>
      </c>
      <c r="C7414">
        <v>1</v>
      </c>
      <c r="D7414" t="s">
        <v>19</v>
      </c>
      <c r="E7414" t="s">
        <v>67</v>
      </c>
    </row>
    <row r="7415" spans="1:5" x14ac:dyDescent="0.2">
      <c r="A7415" t="s">
        <v>7265</v>
      </c>
      <c r="B7415">
        <v>16</v>
      </c>
      <c r="C7415">
        <v>1</v>
      </c>
      <c r="D7415" t="s">
        <v>19</v>
      </c>
      <c r="E7415" t="s">
        <v>74</v>
      </c>
    </row>
    <row r="7416" spans="1:5" x14ac:dyDescent="0.2">
      <c r="A7416" t="s">
        <v>7266</v>
      </c>
      <c r="B7416">
        <v>16</v>
      </c>
      <c r="C7416">
        <v>1</v>
      </c>
      <c r="D7416" t="s">
        <v>19</v>
      </c>
      <c r="E7416" t="s">
        <v>68</v>
      </c>
    </row>
    <row r="7417" spans="1:5" x14ac:dyDescent="0.2">
      <c r="A7417" t="s">
        <v>7267</v>
      </c>
      <c r="B7417">
        <v>16</v>
      </c>
      <c r="C7417">
        <v>1</v>
      </c>
      <c r="D7417" t="s">
        <v>19</v>
      </c>
      <c r="E7417" t="s">
        <v>71</v>
      </c>
    </row>
    <row r="7418" spans="1:5" x14ac:dyDescent="0.2">
      <c r="A7418" t="s">
        <v>7268</v>
      </c>
      <c r="B7418">
        <v>16</v>
      </c>
      <c r="C7418">
        <v>1</v>
      </c>
      <c r="D7418" t="s">
        <v>19</v>
      </c>
      <c r="E7418" t="s">
        <v>72</v>
      </c>
    </row>
    <row r="7419" spans="1:5" x14ac:dyDescent="0.2">
      <c r="A7419" t="s">
        <v>7269</v>
      </c>
      <c r="B7419">
        <v>16</v>
      </c>
      <c r="C7419">
        <v>1</v>
      </c>
      <c r="D7419" t="s">
        <v>19</v>
      </c>
      <c r="E7419" t="s">
        <v>71</v>
      </c>
    </row>
    <row r="7420" spans="1:5" x14ac:dyDescent="0.2">
      <c r="A7420" t="s">
        <v>7270</v>
      </c>
      <c r="B7420">
        <v>16</v>
      </c>
      <c r="C7420">
        <v>1</v>
      </c>
      <c r="D7420" t="s">
        <v>19</v>
      </c>
      <c r="E7420" t="s">
        <v>68</v>
      </c>
    </row>
    <row r="7421" spans="1:5" x14ac:dyDescent="0.2">
      <c r="A7421" t="s">
        <v>7271</v>
      </c>
      <c r="B7421">
        <v>16</v>
      </c>
      <c r="C7421">
        <v>1</v>
      </c>
      <c r="D7421" t="s">
        <v>19</v>
      </c>
      <c r="E7421" t="s">
        <v>69</v>
      </c>
    </row>
    <row r="7422" spans="1:5" x14ac:dyDescent="0.2">
      <c r="A7422" t="s">
        <v>7272</v>
      </c>
      <c r="B7422">
        <v>16</v>
      </c>
      <c r="C7422">
        <v>1</v>
      </c>
      <c r="D7422" t="s">
        <v>19</v>
      </c>
      <c r="E7422" t="s">
        <v>72</v>
      </c>
    </row>
    <row r="7423" spans="1:5" x14ac:dyDescent="0.2">
      <c r="A7423" t="s">
        <v>7273</v>
      </c>
      <c r="B7423">
        <v>16</v>
      </c>
      <c r="C7423">
        <v>1</v>
      </c>
      <c r="D7423" t="s">
        <v>19</v>
      </c>
      <c r="E7423" t="s">
        <v>72</v>
      </c>
    </row>
    <row r="7424" spans="1:5" x14ac:dyDescent="0.2">
      <c r="A7424" t="s">
        <v>7274</v>
      </c>
      <c r="B7424">
        <v>16</v>
      </c>
      <c r="C7424">
        <v>1</v>
      </c>
      <c r="D7424" t="s">
        <v>19</v>
      </c>
      <c r="E7424" t="s">
        <v>71</v>
      </c>
    </row>
    <row r="7425" spans="1:5" x14ac:dyDescent="0.2">
      <c r="A7425" t="s">
        <v>7275</v>
      </c>
      <c r="B7425">
        <v>16</v>
      </c>
      <c r="C7425">
        <v>1</v>
      </c>
      <c r="D7425" t="s">
        <v>19</v>
      </c>
      <c r="E7425" t="s">
        <v>71</v>
      </c>
    </row>
    <row r="7426" spans="1:5" x14ac:dyDescent="0.2">
      <c r="A7426" t="s">
        <v>7276</v>
      </c>
      <c r="B7426">
        <v>16</v>
      </c>
      <c r="C7426">
        <v>1</v>
      </c>
      <c r="D7426" t="s">
        <v>19</v>
      </c>
      <c r="E7426" t="s">
        <v>71</v>
      </c>
    </row>
    <row r="7427" spans="1:5" x14ac:dyDescent="0.2">
      <c r="A7427" t="s">
        <v>7277</v>
      </c>
      <c r="B7427">
        <v>16</v>
      </c>
      <c r="C7427">
        <v>1</v>
      </c>
      <c r="D7427" t="s">
        <v>19</v>
      </c>
      <c r="E7427" t="s">
        <v>71</v>
      </c>
    </row>
    <row r="7428" spans="1:5" x14ac:dyDescent="0.2">
      <c r="A7428" t="s">
        <v>7278</v>
      </c>
      <c r="B7428">
        <v>16</v>
      </c>
      <c r="C7428">
        <v>1</v>
      </c>
      <c r="D7428" t="s">
        <v>19</v>
      </c>
      <c r="E7428" t="s">
        <v>72</v>
      </c>
    </row>
    <row r="7429" spans="1:5" x14ac:dyDescent="0.2">
      <c r="A7429" t="s">
        <v>7279</v>
      </c>
      <c r="B7429">
        <v>16</v>
      </c>
      <c r="C7429">
        <v>1</v>
      </c>
      <c r="D7429" t="s">
        <v>19</v>
      </c>
      <c r="E7429" t="s">
        <v>68</v>
      </c>
    </row>
    <row r="7430" spans="1:5" x14ac:dyDescent="0.2">
      <c r="A7430" t="s">
        <v>7280</v>
      </c>
      <c r="B7430">
        <v>16</v>
      </c>
      <c r="C7430">
        <v>1</v>
      </c>
      <c r="D7430" t="s">
        <v>19</v>
      </c>
      <c r="E7430" t="s">
        <v>72</v>
      </c>
    </row>
    <row r="7431" spans="1:5" x14ac:dyDescent="0.2">
      <c r="A7431" t="s">
        <v>7281</v>
      </c>
      <c r="B7431">
        <v>16</v>
      </c>
      <c r="C7431">
        <v>1</v>
      </c>
      <c r="D7431" t="s">
        <v>19</v>
      </c>
      <c r="E7431" t="s">
        <v>71</v>
      </c>
    </row>
    <row r="7432" spans="1:5" x14ac:dyDescent="0.2">
      <c r="A7432" t="s">
        <v>7282</v>
      </c>
      <c r="B7432">
        <v>16</v>
      </c>
      <c r="C7432">
        <v>1</v>
      </c>
      <c r="D7432" t="s">
        <v>19</v>
      </c>
      <c r="E7432" t="s">
        <v>71</v>
      </c>
    </row>
    <row r="7433" spans="1:5" x14ac:dyDescent="0.2">
      <c r="A7433" t="s">
        <v>7283</v>
      </c>
      <c r="B7433">
        <v>16</v>
      </c>
      <c r="C7433">
        <v>1</v>
      </c>
      <c r="D7433" t="s">
        <v>19</v>
      </c>
      <c r="E7433" t="s">
        <v>67</v>
      </c>
    </row>
    <row r="7434" spans="1:5" x14ac:dyDescent="0.2">
      <c r="A7434" t="s">
        <v>3224</v>
      </c>
      <c r="B7434">
        <v>16</v>
      </c>
      <c r="C7434">
        <v>1</v>
      </c>
      <c r="D7434" t="s">
        <v>19</v>
      </c>
      <c r="E7434" t="s">
        <v>68</v>
      </c>
    </row>
    <row r="7435" spans="1:5" x14ac:dyDescent="0.2">
      <c r="A7435" t="s">
        <v>7284</v>
      </c>
      <c r="B7435">
        <v>16</v>
      </c>
      <c r="C7435">
        <v>1</v>
      </c>
      <c r="D7435" t="s">
        <v>19</v>
      </c>
      <c r="E7435" t="s">
        <v>72</v>
      </c>
    </row>
    <row r="7436" spans="1:5" x14ac:dyDescent="0.2">
      <c r="A7436" t="s">
        <v>7285</v>
      </c>
      <c r="B7436">
        <v>16</v>
      </c>
      <c r="C7436">
        <v>1</v>
      </c>
      <c r="D7436" t="s">
        <v>19</v>
      </c>
      <c r="E7436" t="s">
        <v>67</v>
      </c>
    </row>
    <row r="7437" spans="1:5" x14ac:dyDescent="0.2">
      <c r="A7437" t="s">
        <v>6854</v>
      </c>
      <c r="B7437">
        <v>16</v>
      </c>
      <c r="C7437">
        <v>1</v>
      </c>
      <c r="D7437" t="s">
        <v>19</v>
      </c>
      <c r="E7437" t="s">
        <v>72</v>
      </c>
    </row>
    <row r="7438" spans="1:5" x14ac:dyDescent="0.2">
      <c r="A7438" t="s">
        <v>7286</v>
      </c>
      <c r="B7438">
        <v>16</v>
      </c>
      <c r="C7438">
        <v>1</v>
      </c>
      <c r="D7438" t="s">
        <v>19</v>
      </c>
      <c r="E7438" t="s">
        <v>68</v>
      </c>
    </row>
    <row r="7439" spans="1:5" x14ac:dyDescent="0.2">
      <c r="A7439" t="s">
        <v>1468</v>
      </c>
      <c r="B7439">
        <v>16</v>
      </c>
      <c r="C7439">
        <v>1</v>
      </c>
      <c r="D7439" t="s">
        <v>19</v>
      </c>
      <c r="E7439" t="s">
        <v>67</v>
      </c>
    </row>
    <row r="7440" spans="1:5" x14ac:dyDescent="0.2">
      <c r="A7440" t="s">
        <v>7287</v>
      </c>
      <c r="B7440">
        <v>16</v>
      </c>
      <c r="C7440">
        <v>1</v>
      </c>
      <c r="D7440" t="s">
        <v>19</v>
      </c>
      <c r="E7440" t="s">
        <v>68</v>
      </c>
    </row>
    <row r="7441" spans="1:5" x14ac:dyDescent="0.2">
      <c r="A7441" t="s">
        <v>7288</v>
      </c>
      <c r="B7441">
        <v>16</v>
      </c>
      <c r="C7441">
        <v>1</v>
      </c>
      <c r="D7441" t="s">
        <v>19</v>
      </c>
      <c r="E7441" t="s">
        <v>68</v>
      </c>
    </row>
    <row r="7442" spans="1:5" x14ac:dyDescent="0.2">
      <c r="A7442" t="s">
        <v>7289</v>
      </c>
      <c r="B7442">
        <v>16</v>
      </c>
      <c r="C7442">
        <v>1</v>
      </c>
      <c r="D7442" t="s">
        <v>19</v>
      </c>
      <c r="E7442" t="s">
        <v>72</v>
      </c>
    </row>
    <row r="7443" spans="1:5" x14ac:dyDescent="0.2">
      <c r="A7443" t="s">
        <v>7290</v>
      </c>
      <c r="B7443">
        <v>16</v>
      </c>
      <c r="C7443">
        <v>1</v>
      </c>
      <c r="D7443" t="s">
        <v>19</v>
      </c>
      <c r="E7443" t="s">
        <v>67</v>
      </c>
    </row>
    <row r="7444" spans="1:5" x14ac:dyDescent="0.2">
      <c r="A7444" t="s">
        <v>1526</v>
      </c>
      <c r="B7444">
        <v>16</v>
      </c>
      <c r="C7444">
        <v>1</v>
      </c>
      <c r="D7444" t="s">
        <v>19</v>
      </c>
      <c r="E7444" t="s">
        <v>68</v>
      </c>
    </row>
    <row r="7445" spans="1:5" x14ac:dyDescent="0.2">
      <c r="A7445" t="s">
        <v>7291</v>
      </c>
      <c r="B7445">
        <v>16</v>
      </c>
      <c r="C7445">
        <v>1</v>
      </c>
      <c r="D7445" t="s">
        <v>19</v>
      </c>
      <c r="E7445" t="s">
        <v>72</v>
      </c>
    </row>
    <row r="7446" spans="1:5" x14ac:dyDescent="0.2">
      <c r="A7446" t="s">
        <v>7292</v>
      </c>
      <c r="B7446">
        <v>16</v>
      </c>
      <c r="C7446">
        <v>1</v>
      </c>
      <c r="D7446" t="s">
        <v>19</v>
      </c>
      <c r="E7446" t="s">
        <v>71</v>
      </c>
    </row>
    <row r="7447" spans="1:5" x14ac:dyDescent="0.2">
      <c r="A7447" t="s">
        <v>7293</v>
      </c>
      <c r="B7447">
        <v>16</v>
      </c>
      <c r="C7447">
        <v>1</v>
      </c>
      <c r="D7447" t="s">
        <v>19</v>
      </c>
      <c r="E7447" t="s">
        <v>72</v>
      </c>
    </row>
    <row r="7448" spans="1:5" x14ac:dyDescent="0.2">
      <c r="A7448" t="s">
        <v>4812</v>
      </c>
      <c r="B7448">
        <v>16</v>
      </c>
      <c r="C7448">
        <v>1</v>
      </c>
      <c r="D7448" t="s">
        <v>19</v>
      </c>
      <c r="E7448" t="s">
        <v>67</v>
      </c>
    </row>
    <row r="7449" spans="1:5" x14ac:dyDescent="0.2">
      <c r="A7449" t="s">
        <v>7294</v>
      </c>
      <c r="B7449">
        <v>16</v>
      </c>
      <c r="C7449">
        <v>1</v>
      </c>
      <c r="D7449" t="s">
        <v>19</v>
      </c>
      <c r="E7449" t="s">
        <v>71</v>
      </c>
    </row>
    <row r="7450" spans="1:5" x14ac:dyDescent="0.2">
      <c r="A7450" t="s">
        <v>7295</v>
      </c>
      <c r="B7450">
        <v>16</v>
      </c>
      <c r="C7450">
        <v>1</v>
      </c>
      <c r="D7450" t="s">
        <v>19</v>
      </c>
      <c r="E7450" t="s">
        <v>67</v>
      </c>
    </row>
    <row r="7451" spans="1:5" x14ac:dyDescent="0.2">
      <c r="A7451" t="s">
        <v>7296</v>
      </c>
      <c r="B7451">
        <v>16</v>
      </c>
      <c r="C7451">
        <v>1</v>
      </c>
      <c r="D7451" t="s">
        <v>19</v>
      </c>
      <c r="E7451" t="s">
        <v>71</v>
      </c>
    </row>
    <row r="7452" spans="1:5" x14ac:dyDescent="0.2">
      <c r="A7452" t="s">
        <v>7297</v>
      </c>
      <c r="B7452">
        <v>16</v>
      </c>
      <c r="C7452">
        <v>1</v>
      </c>
      <c r="D7452" t="s">
        <v>19</v>
      </c>
      <c r="E7452" t="s">
        <v>70</v>
      </c>
    </row>
    <row r="7453" spans="1:5" x14ac:dyDescent="0.2">
      <c r="A7453" t="s">
        <v>7298</v>
      </c>
      <c r="B7453">
        <v>16</v>
      </c>
      <c r="C7453">
        <v>1</v>
      </c>
      <c r="D7453" t="s">
        <v>19</v>
      </c>
      <c r="E7453" t="s">
        <v>72</v>
      </c>
    </row>
    <row r="7454" spans="1:5" x14ac:dyDescent="0.2">
      <c r="A7454" t="s">
        <v>7299</v>
      </c>
      <c r="B7454">
        <v>16</v>
      </c>
      <c r="C7454">
        <v>1</v>
      </c>
      <c r="D7454" t="s">
        <v>19</v>
      </c>
      <c r="E7454" t="s">
        <v>74</v>
      </c>
    </row>
    <row r="7455" spans="1:5" x14ac:dyDescent="0.2">
      <c r="A7455" t="s">
        <v>7300</v>
      </c>
      <c r="B7455">
        <v>16</v>
      </c>
      <c r="C7455">
        <v>1</v>
      </c>
      <c r="D7455" t="s">
        <v>19</v>
      </c>
      <c r="E7455" t="s">
        <v>72</v>
      </c>
    </row>
    <row r="7456" spans="1:5" x14ac:dyDescent="0.2">
      <c r="A7456" t="s">
        <v>7301</v>
      </c>
      <c r="B7456">
        <v>16</v>
      </c>
      <c r="C7456">
        <v>1</v>
      </c>
      <c r="D7456" t="s">
        <v>19</v>
      </c>
      <c r="E7456" t="s">
        <v>72</v>
      </c>
    </row>
    <row r="7457" spans="1:5" x14ac:dyDescent="0.2">
      <c r="A7457" t="s">
        <v>7302</v>
      </c>
      <c r="B7457">
        <v>16</v>
      </c>
      <c r="C7457">
        <v>1</v>
      </c>
      <c r="D7457" t="s">
        <v>19</v>
      </c>
      <c r="E7457" t="s">
        <v>72</v>
      </c>
    </row>
    <row r="7458" spans="1:5" x14ac:dyDescent="0.2">
      <c r="A7458" t="s">
        <v>7303</v>
      </c>
      <c r="B7458">
        <v>16</v>
      </c>
      <c r="C7458">
        <v>1</v>
      </c>
      <c r="D7458" t="s">
        <v>19</v>
      </c>
      <c r="E7458" t="s">
        <v>67</v>
      </c>
    </row>
    <row r="7459" spans="1:5" x14ac:dyDescent="0.2">
      <c r="A7459" t="s">
        <v>7304</v>
      </c>
      <c r="B7459">
        <v>16</v>
      </c>
      <c r="C7459">
        <v>1</v>
      </c>
      <c r="D7459" t="s">
        <v>19</v>
      </c>
      <c r="E7459" t="s">
        <v>71</v>
      </c>
    </row>
    <row r="7460" spans="1:5" x14ac:dyDescent="0.2">
      <c r="A7460" t="s">
        <v>7305</v>
      </c>
      <c r="B7460">
        <v>16</v>
      </c>
      <c r="C7460">
        <v>1</v>
      </c>
      <c r="D7460" t="s">
        <v>19</v>
      </c>
      <c r="E7460" t="s">
        <v>71</v>
      </c>
    </row>
    <row r="7461" spans="1:5" x14ac:dyDescent="0.2">
      <c r="A7461" t="s">
        <v>7306</v>
      </c>
      <c r="B7461">
        <v>16</v>
      </c>
      <c r="C7461">
        <v>1</v>
      </c>
      <c r="D7461" t="s">
        <v>19</v>
      </c>
      <c r="E7461" t="s">
        <v>68</v>
      </c>
    </row>
    <row r="7462" spans="1:5" x14ac:dyDescent="0.2">
      <c r="A7462" t="s">
        <v>7307</v>
      </c>
      <c r="B7462">
        <v>16</v>
      </c>
      <c r="C7462">
        <v>1</v>
      </c>
      <c r="D7462" t="s">
        <v>19</v>
      </c>
      <c r="E7462" t="s">
        <v>67</v>
      </c>
    </row>
    <row r="7463" spans="1:5" x14ac:dyDescent="0.2">
      <c r="A7463" t="s">
        <v>7308</v>
      </c>
      <c r="B7463">
        <v>16</v>
      </c>
      <c r="C7463">
        <v>1</v>
      </c>
      <c r="D7463" t="s">
        <v>19</v>
      </c>
      <c r="E7463" t="s">
        <v>71</v>
      </c>
    </row>
    <row r="7464" spans="1:5" x14ac:dyDescent="0.2">
      <c r="A7464" t="s">
        <v>7309</v>
      </c>
      <c r="B7464">
        <v>16</v>
      </c>
      <c r="C7464">
        <v>1</v>
      </c>
      <c r="D7464" t="s">
        <v>19</v>
      </c>
      <c r="E7464" t="s">
        <v>67</v>
      </c>
    </row>
    <row r="7465" spans="1:5" x14ac:dyDescent="0.2">
      <c r="A7465" t="s">
        <v>7310</v>
      </c>
      <c r="B7465">
        <v>16</v>
      </c>
      <c r="C7465">
        <v>1</v>
      </c>
      <c r="D7465" t="s">
        <v>19</v>
      </c>
      <c r="E7465" t="s">
        <v>71</v>
      </c>
    </row>
    <row r="7466" spans="1:5" x14ac:dyDescent="0.2">
      <c r="A7466" t="s">
        <v>7311</v>
      </c>
      <c r="B7466">
        <v>16</v>
      </c>
      <c r="C7466">
        <v>1</v>
      </c>
      <c r="D7466" t="s">
        <v>19</v>
      </c>
      <c r="E7466" t="s">
        <v>72</v>
      </c>
    </row>
    <row r="7467" spans="1:5" x14ac:dyDescent="0.2">
      <c r="A7467" t="s">
        <v>7312</v>
      </c>
      <c r="B7467">
        <v>16</v>
      </c>
      <c r="C7467">
        <v>1</v>
      </c>
      <c r="D7467" t="s">
        <v>19</v>
      </c>
      <c r="E7467" t="s">
        <v>67</v>
      </c>
    </row>
    <row r="7468" spans="1:5" x14ac:dyDescent="0.2">
      <c r="A7468" t="s">
        <v>7313</v>
      </c>
      <c r="B7468">
        <v>16</v>
      </c>
      <c r="C7468">
        <v>1</v>
      </c>
      <c r="D7468" t="s">
        <v>19</v>
      </c>
      <c r="E7468" t="s">
        <v>72</v>
      </c>
    </row>
    <row r="7469" spans="1:5" x14ac:dyDescent="0.2">
      <c r="A7469" t="s">
        <v>7314</v>
      </c>
      <c r="B7469">
        <v>16</v>
      </c>
      <c r="C7469">
        <v>1</v>
      </c>
      <c r="D7469" t="s">
        <v>19</v>
      </c>
      <c r="E7469" t="s">
        <v>67</v>
      </c>
    </row>
    <row r="7470" spans="1:5" x14ac:dyDescent="0.2">
      <c r="A7470" t="s">
        <v>7315</v>
      </c>
      <c r="B7470">
        <v>16</v>
      </c>
      <c r="C7470">
        <v>1</v>
      </c>
      <c r="D7470" t="s">
        <v>19</v>
      </c>
      <c r="E7470" t="s">
        <v>68</v>
      </c>
    </row>
    <row r="7471" spans="1:5" x14ac:dyDescent="0.2">
      <c r="A7471" t="s">
        <v>7316</v>
      </c>
      <c r="B7471">
        <v>16</v>
      </c>
      <c r="C7471">
        <v>1</v>
      </c>
      <c r="D7471" t="s">
        <v>19</v>
      </c>
      <c r="E7471" t="s">
        <v>72</v>
      </c>
    </row>
    <row r="7472" spans="1:5" x14ac:dyDescent="0.2">
      <c r="A7472" t="s">
        <v>7317</v>
      </c>
      <c r="B7472">
        <v>16</v>
      </c>
      <c r="C7472">
        <v>1</v>
      </c>
      <c r="D7472" t="s">
        <v>19</v>
      </c>
      <c r="E7472" t="s">
        <v>67</v>
      </c>
    </row>
    <row r="7473" spans="1:5" x14ac:dyDescent="0.2">
      <c r="A7473" t="s">
        <v>7318</v>
      </c>
      <c r="B7473">
        <v>16</v>
      </c>
      <c r="C7473">
        <v>1</v>
      </c>
      <c r="D7473" t="s">
        <v>19</v>
      </c>
      <c r="E7473" t="s">
        <v>67</v>
      </c>
    </row>
    <row r="7474" spans="1:5" x14ac:dyDescent="0.2">
      <c r="A7474" t="s">
        <v>7319</v>
      </c>
      <c r="B7474">
        <v>16</v>
      </c>
      <c r="C7474">
        <v>1</v>
      </c>
      <c r="D7474" t="s">
        <v>19</v>
      </c>
      <c r="E7474" t="s">
        <v>72</v>
      </c>
    </row>
    <row r="7475" spans="1:5" x14ac:dyDescent="0.2">
      <c r="A7475" t="s">
        <v>7320</v>
      </c>
      <c r="B7475">
        <v>16</v>
      </c>
      <c r="C7475">
        <v>1</v>
      </c>
      <c r="D7475" t="s">
        <v>19</v>
      </c>
      <c r="E7475" t="s">
        <v>74</v>
      </c>
    </row>
    <row r="7476" spans="1:5" x14ac:dyDescent="0.2">
      <c r="A7476" t="s">
        <v>7321</v>
      </c>
      <c r="B7476">
        <v>16</v>
      </c>
      <c r="C7476">
        <v>1</v>
      </c>
      <c r="D7476" t="s">
        <v>19</v>
      </c>
      <c r="E7476" t="s">
        <v>74</v>
      </c>
    </row>
    <row r="7477" spans="1:5" x14ac:dyDescent="0.2">
      <c r="A7477" t="s">
        <v>969</v>
      </c>
      <c r="B7477">
        <v>16</v>
      </c>
      <c r="C7477">
        <v>1</v>
      </c>
      <c r="D7477" t="s">
        <v>19</v>
      </c>
      <c r="E7477" t="s">
        <v>68</v>
      </c>
    </row>
    <row r="7478" spans="1:5" x14ac:dyDescent="0.2">
      <c r="A7478" t="s">
        <v>2749</v>
      </c>
      <c r="B7478">
        <v>16</v>
      </c>
      <c r="C7478">
        <v>1</v>
      </c>
      <c r="D7478" t="s">
        <v>19</v>
      </c>
      <c r="E7478" t="s">
        <v>67</v>
      </c>
    </row>
    <row r="7479" spans="1:5" x14ac:dyDescent="0.2">
      <c r="A7479" t="s">
        <v>7322</v>
      </c>
      <c r="B7479">
        <v>16</v>
      </c>
      <c r="C7479">
        <v>1</v>
      </c>
      <c r="D7479" t="s">
        <v>19</v>
      </c>
      <c r="E7479" t="s">
        <v>71</v>
      </c>
    </row>
    <row r="7480" spans="1:5" x14ac:dyDescent="0.2">
      <c r="A7480" t="s">
        <v>1522</v>
      </c>
      <c r="B7480">
        <v>16</v>
      </c>
      <c r="C7480">
        <v>1</v>
      </c>
      <c r="D7480" t="s">
        <v>19</v>
      </c>
      <c r="E7480" t="s">
        <v>67</v>
      </c>
    </row>
    <row r="7481" spans="1:5" x14ac:dyDescent="0.2">
      <c r="A7481" t="s">
        <v>7323</v>
      </c>
      <c r="B7481">
        <v>16</v>
      </c>
      <c r="C7481">
        <v>1</v>
      </c>
      <c r="D7481" t="s">
        <v>19</v>
      </c>
      <c r="E7481" t="s">
        <v>68</v>
      </c>
    </row>
    <row r="7482" spans="1:5" x14ac:dyDescent="0.2">
      <c r="A7482" t="s">
        <v>7324</v>
      </c>
      <c r="B7482">
        <v>16</v>
      </c>
      <c r="C7482">
        <v>1</v>
      </c>
      <c r="D7482" t="s">
        <v>19</v>
      </c>
      <c r="E7482" t="s">
        <v>68</v>
      </c>
    </row>
    <row r="7483" spans="1:5" x14ac:dyDescent="0.2">
      <c r="A7483" t="s">
        <v>7142</v>
      </c>
      <c r="B7483">
        <v>16</v>
      </c>
      <c r="C7483">
        <v>1</v>
      </c>
      <c r="D7483" t="s">
        <v>19</v>
      </c>
      <c r="E7483" t="s">
        <v>72</v>
      </c>
    </row>
    <row r="7484" spans="1:5" x14ac:dyDescent="0.2">
      <c r="A7484" t="s">
        <v>6513</v>
      </c>
      <c r="B7484">
        <v>16</v>
      </c>
      <c r="C7484">
        <v>1</v>
      </c>
      <c r="D7484" t="s">
        <v>19</v>
      </c>
      <c r="E7484" t="s">
        <v>71</v>
      </c>
    </row>
    <row r="7485" spans="1:5" x14ac:dyDescent="0.2">
      <c r="A7485" t="s">
        <v>7325</v>
      </c>
      <c r="B7485">
        <v>16</v>
      </c>
      <c r="C7485">
        <v>1</v>
      </c>
      <c r="D7485" t="s">
        <v>19</v>
      </c>
      <c r="E7485" t="s">
        <v>72</v>
      </c>
    </row>
    <row r="7486" spans="1:5" x14ac:dyDescent="0.2">
      <c r="A7486" t="s">
        <v>7326</v>
      </c>
      <c r="B7486">
        <v>16</v>
      </c>
      <c r="C7486">
        <v>1</v>
      </c>
      <c r="D7486" t="s">
        <v>19</v>
      </c>
      <c r="E7486" t="s">
        <v>71</v>
      </c>
    </row>
    <row r="7487" spans="1:5" x14ac:dyDescent="0.2">
      <c r="A7487" t="s">
        <v>7327</v>
      </c>
      <c r="B7487">
        <v>16</v>
      </c>
      <c r="C7487">
        <v>1</v>
      </c>
      <c r="D7487" t="s">
        <v>19</v>
      </c>
      <c r="E7487" t="s">
        <v>71</v>
      </c>
    </row>
    <row r="7488" spans="1:5" x14ac:dyDescent="0.2">
      <c r="A7488" t="s">
        <v>7328</v>
      </c>
      <c r="B7488">
        <v>16</v>
      </c>
      <c r="C7488">
        <v>1</v>
      </c>
      <c r="D7488" t="s">
        <v>19</v>
      </c>
      <c r="E7488" t="s">
        <v>68</v>
      </c>
    </row>
    <row r="7489" spans="1:5" x14ac:dyDescent="0.2">
      <c r="A7489" t="s">
        <v>7329</v>
      </c>
      <c r="B7489">
        <v>16</v>
      </c>
      <c r="C7489">
        <v>1</v>
      </c>
      <c r="D7489" t="s">
        <v>19</v>
      </c>
      <c r="E7489" t="s">
        <v>68</v>
      </c>
    </row>
    <row r="7490" spans="1:5" x14ac:dyDescent="0.2">
      <c r="A7490" t="s">
        <v>7330</v>
      </c>
      <c r="B7490">
        <v>16</v>
      </c>
      <c r="C7490">
        <v>1</v>
      </c>
      <c r="D7490" t="s">
        <v>19</v>
      </c>
      <c r="E7490" t="s">
        <v>70</v>
      </c>
    </row>
    <row r="7491" spans="1:5" x14ac:dyDescent="0.2">
      <c r="A7491" t="s">
        <v>7331</v>
      </c>
      <c r="B7491">
        <v>16</v>
      </c>
      <c r="C7491">
        <v>1</v>
      </c>
      <c r="D7491" t="s">
        <v>19</v>
      </c>
      <c r="E7491" t="s">
        <v>68</v>
      </c>
    </row>
    <row r="7492" spans="1:5" x14ac:dyDescent="0.2">
      <c r="A7492" t="s">
        <v>7332</v>
      </c>
      <c r="B7492">
        <v>16</v>
      </c>
      <c r="C7492">
        <v>1</v>
      </c>
      <c r="D7492" t="s">
        <v>19</v>
      </c>
      <c r="E7492" t="s">
        <v>72</v>
      </c>
    </row>
    <row r="7493" spans="1:5" x14ac:dyDescent="0.2">
      <c r="A7493" t="s">
        <v>7333</v>
      </c>
      <c r="B7493">
        <v>16</v>
      </c>
      <c r="C7493">
        <v>1</v>
      </c>
      <c r="D7493" t="s">
        <v>19</v>
      </c>
      <c r="E7493" t="s">
        <v>71</v>
      </c>
    </row>
    <row r="7494" spans="1:5" x14ac:dyDescent="0.2">
      <c r="A7494" t="s">
        <v>7334</v>
      </c>
      <c r="B7494">
        <v>16</v>
      </c>
      <c r="C7494">
        <v>1</v>
      </c>
      <c r="D7494" t="s">
        <v>19</v>
      </c>
      <c r="E7494" t="s">
        <v>68</v>
      </c>
    </row>
    <row r="7495" spans="1:5" x14ac:dyDescent="0.2">
      <c r="A7495" t="s">
        <v>7335</v>
      </c>
      <c r="B7495">
        <v>16</v>
      </c>
      <c r="C7495">
        <v>1</v>
      </c>
      <c r="D7495" t="s">
        <v>19</v>
      </c>
      <c r="E7495" t="s">
        <v>67</v>
      </c>
    </row>
    <row r="7496" spans="1:5" x14ac:dyDescent="0.2">
      <c r="A7496" t="s">
        <v>2122</v>
      </c>
      <c r="B7496">
        <v>16</v>
      </c>
      <c r="C7496">
        <v>1</v>
      </c>
      <c r="D7496" t="s">
        <v>19</v>
      </c>
      <c r="E7496" t="s">
        <v>68</v>
      </c>
    </row>
    <row r="7497" spans="1:5" x14ac:dyDescent="0.2">
      <c r="A7497" t="s">
        <v>7336</v>
      </c>
      <c r="B7497">
        <v>16</v>
      </c>
      <c r="C7497">
        <v>1</v>
      </c>
      <c r="D7497" t="s">
        <v>19</v>
      </c>
      <c r="E7497" t="s">
        <v>71</v>
      </c>
    </row>
    <row r="7498" spans="1:5" x14ac:dyDescent="0.2">
      <c r="A7498" t="s">
        <v>7337</v>
      </c>
      <c r="B7498">
        <v>16</v>
      </c>
      <c r="C7498">
        <v>1</v>
      </c>
      <c r="D7498" t="s">
        <v>19</v>
      </c>
      <c r="E7498" t="s">
        <v>71</v>
      </c>
    </row>
    <row r="7499" spans="1:5" x14ac:dyDescent="0.2">
      <c r="A7499" t="s">
        <v>7338</v>
      </c>
      <c r="B7499">
        <v>16</v>
      </c>
      <c r="C7499">
        <v>1</v>
      </c>
      <c r="D7499" t="s">
        <v>19</v>
      </c>
      <c r="E7499" t="s">
        <v>71</v>
      </c>
    </row>
    <row r="7500" spans="1:5" x14ac:dyDescent="0.2">
      <c r="A7500" t="s">
        <v>7339</v>
      </c>
      <c r="B7500">
        <v>16</v>
      </c>
      <c r="C7500">
        <v>1</v>
      </c>
      <c r="D7500" t="s">
        <v>19</v>
      </c>
      <c r="E7500" t="s">
        <v>67</v>
      </c>
    </row>
    <row r="7501" spans="1:5" x14ac:dyDescent="0.2">
      <c r="A7501" t="s">
        <v>7340</v>
      </c>
      <c r="B7501">
        <v>16</v>
      </c>
      <c r="C7501">
        <v>1</v>
      </c>
      <c r="D7501" t="s">
        <v>19</v>
      </c>
      <c r="E7501" t="s">
        <v>71</v>
      </c>
    </row>
    <row r="7502" spans="1:5" x14ac:dyDescent="0.2">
      <c r="A7502" t="s">
        <v>7341</v>
      </c>
      <c r="B7502">
        <v>16</v>
      </c>
      <c r="C7502">
        <v>1</v>
      </c>
      <c r="D7502" t="s">
        <v>19</v>
      </c>
      <c r="E7502" t="s">
        <v>69</v>
      </c>
    </row>
    <row r="7503" spans="1:5" x14ac:dyDescent="0.2">
      <c r="A7503" t="s">
        <v>7342</v>
      </c>
      <c r="B7503">
        <v>16</v>
      </c>
      <c r="C7503">
        <v>1</v>
      </c>
      <c r="D7503" t="s">
        <v>19</v>
      </c>
      <c r="E7503" t="s">
        <v>68</v>
      </c>
    </row>
    <row r="7504" spans="1:5" x14ac:dyDescent="0.2">
      <c r="A7504" t="s">
        <v>5191</v>
      </c>
      <c r="B7504">
        <v>16</v>
      </c>
      <c r="C7504">
        <v>1</v>
      </c>
      <c r="D7504" t="s">
        <v>19</v>
      </c>
      <c r="E7504" t="s">
        <v>69</v>
      </c>
    </row>
    <row r="7505" spans="1:5" x14ac:dyDescent="0.2">
      <c r="A7505" t="s">
        <v>7343</v>
      </c>
      <c r="B7505">
        <v>16</v>
      </c>
      <c r="C7505">
        <v>1</v>
      </c>
      <c r="D7505" t="s">
        <v>19</v>
      </c>
      <c r="E7505" t="s">
        <v>72</v>
      </c>
    </row>
    <row r="7506" spans="1:5" x14ac:dyDescent="0.2">
      <c r="A7506" t="s">
        <v>7344</v>
      </c>
      <c r="B7506">
        <v>16</v>
      </c>
      <c r="C7506">
        <v>1</v>
      </c>
      <c r="D7506" t="s">
        <v>19</v>
      </c>
      <c r="E7506" t="s">
        <v>76</v>
      </c>
    </row>
    <row r="7507" spans="1:5" x14ac:dyDescent="0.2">
      <c r="A7507" t="s">
        <v>7345</v>
      </c>
      <c r="B7507">
        <v>16</v>
      </c>
      <c r="C7507">
        <v>1</v>
      </c>
      <c r="D7507" t="s">
        <v>19</v>
      </c>
      <c r="E7507" t="s">
        <v>71</v>
      </c>
    </row>
    <row r="7508" spans="1:5" x14ac:dyDescent="0.2">
      <c r="A7508" t="s">
        <v>7346</v>
      </c>
      <c r="B7508">
        <v>16</v>
      </c>
      <c r="C7508">
        <v>1</v>
      </c>
      <c r="D7508" t="s">
        <v>19</v>
      </c>
      <c r="E7508" t="s">
        <v>72</v>
      </c>
    </row>
    <row r="7509" spans="1:5" x14ac:dyDescent="0.2">
      <c r="A7509" t="s">
        <v>7347</v>
      </c>
      <c r="B7509">
        <v>16</v>
      </c>
      <c r="C7509">
        <v>1</v>
      </c>
      <c r="D7509" t="s">
        <v>19</v>
      </c>
      <c r="E7509" t="s">
        <v>74</v>
      </c>
    </row>
    <row r="7510" spans="1:5" x14ac:dyDescent="0.2">
      <c r="A7510" t="s">
        <v>7348</v>
      </c>
      <c r="B7510">
        <v>16</v>
      </c>
      <c r="C7510">
        <v>1</v>
      </c>
      <c r="D7510" t="s">
        <v>19</v>
      </c>
      <c r="E7510" t="s">
        <v>74</v>
      </c>
    </row>
    <row r="7511" spans="1:5" x14ac:dyDescent="0.2">
      <c r="A7511" t="s">
        <v>1579</v>
      </c>
      <c r="B7511">
        <v>16</v>
      </c>
      <c r="C7511">
        <v>1</v>
      </c>
      <c r="D7511" t="s">
        <v>19</v>
      </c>
      <c r="E7511" t="s">
        <v>68</v>
      </c>
    </row>
    <row r="7512" spans="1:5" x14ac:dyDescent="0.2">
      <c r="A7512" t="s">
        <v>7349</v>
      </c>
      <c r="B7512">
        <v>16</v>
      </c>
      <c r="C7512">
        <v>1</v>
      </c>
      <c r="D7512" t="s">
        <v>19</v>
      </c>
      <c r="E7512" t="s">
        <v>72</v>
      </c>
    </row>
    <row r="7513" spans="1:5" x14ac:dyDescent="0.2">
      <c r="A7513" t="s">
        <v>7350</v>
      </c>
      <c r="B7513">
        <v>16</v>
      </c>
      <c r="C7513">
        <v>1</v>
      </c>
      <c r="D7513" t="s">
        <v>19</v>
      </c>
      <c r="E7513" t="s">
        <v>67</v>
      </c>
    </row>
    <row r="7514" spans="1:5" x14ac:dyDescent="0.2">
      <c r="A7514" t="s">
        <v>3125</v>
      </c>
      <c r="B7514">
        <v>16</v>
      </c>
      <c r="C7514">
        <v>1</v>
      </c>
      <c r="D7514" t="s">
        <v>19</v>
      </c>
      <c r="E7514" t="s">
        <v>67</v>
      </c>
    </row>
    <row r="7515" spans="1:5" x14ac:dyDescent="0.2">
      <c r="A7515" t="s">
        <v>7351</v>
      </c>
      <c r="B7515">
        <v>16</v>
      </c>
      <c r="C7515">
        <v>1</v>
      </c>
      <c r="D7515" t="s">
        <v>19</v>
      </c>
      <c r="E7515" t="s">
        <v>67</v>
      </c>
    </row>
    <row r="7516" spans="1:5" x14ac:dyDescent="0.2">
      <c r="A7516" t="s">
        <v>7352</v>
      </c>
      <c r="B7516">
        <v>16</v>
      </c>
      <c r="C7516">
        <v>1</v>
      </c>
      <c r="D7516" t="s">
        <v>19</v>
      </c>
      <c r="E7516" t="s">
        <v>67</v>
      </c>
    </row>
    <row r="7517" spans="1:5" x14ac:dyDescent="0.2">
      <c r="A7517" t="s">
        <v>7353</v>
      </c>
      <c r="B7517">
        <v>16</v>
      </c>
      <c r="C7517">
        <v>1</v>
      </c>
      <c r="D7517" t="s">
        <v>19</v>
      </c>
      <c r="E7517" t="s">
        <v>67</v>
      </c>
    </row>
    <row r="7518" spans="1:5" x14ac:dyDescent="0.2">
      <c r="A7518" t="s">
        <v>7354</v>
      </c>
      <c r="B7518">
        <v>16</v>
      </c>
      <c r="C7518">
        <v>1</v>
      </c>
      <c r="D7518" t="s">
        <v>19</v>
      </c>
      <c r="E7518" t="s">
        <v>71</v>
      </c>
    </row>
    <row r="7519" spans="1:5" x14ac:dyDescent="0.2">
      <c r="A7519" t="s">
        <v>7355</v>
      </c>
      <c r="B7519">
        <v>16</v>
      </c>
      <c r="C7519">
        <v>1</v>
      </c>
      <c r="D7519" t="s">
        <v>19</v>
      </c>
      <c r="E7519" t="s">
        <v>74</v>
      </c>
    </row>
    <row r="7520" spans="1:5" x14ac:dyDescent="0.2">
      <c r="A7520" t="s">
        <v>7356</v>
      </c>
      <c r="B7520">
        <v>16</v>
      </c>
      <c r="C7520">
        <v>1</v>
      </c>
      <c r="D7520" t="s">
        <v>19</v>
      </c>
      <c r="E7520" t="s">
        <v>67</v>
      </c>
    </row>
    <row r="7521" spans="1:5" x14ac:dyDescent="0.2">
      <c r="A7521" t="s">
        <v>7357</v>
      </c>
      <c r="B7521">
        <v>16</v>
      </c>
      <c r="C7521">
        <v>1</v>
      </c>
      <c r="D7521" t="s">
        <v>19</v>
      </c>
      <c r="E7521" t="s">
        <v>68</v>
      </c>
    </row>
    <row r="7522" spans="1:5" x14ac:dyDescent="0.2">
      <c r="A7522" t="s">
        <v>7358</v>
      </c>
      <c r="B7522">
        <v>16</v>
      </c>
      <c r="C7522">
        <v>1</v>
      </c>
      <c r="D7522" t="s">
        <v>19</v>
      </c>
      <c r="E7522" t="s">
        <v>72</v>
      </c>
    </row>
    <row r="7523" spans="1:5" x14ac:dyDescent="0.2">
      <c r="A7523" t="s">
        <v>7359</v>
      </c>
      <c r="B7523">
        <v>16</v>
      </c>
      <c r="C7523">
        <v>1</v>
      </c>
      <c r="D7523" t="s">
        <v>19</v>
      </c>
      <c r="E7523" t="s">
        <v>72</v>
      </c>
    </row>
    <row r="7524" spans="1:5" x14ac:dyDescent="0.2">
      <c r="A7524" t="s">
        <v>7360</v>
      </c>
      <c r="B7524">
        <v>16</v>
      </c>
      <c r="C7524">
        <v>1</v>
      </c>
      <c r="D7524" t="s">
        <v>19</v>
      </c>
      <c r="E7524" t="s">
        <v>71</v>
      </c>
    </row>
    <row r="7525" spans="1:5" x14ac:dyDescent="0.2">
      <c r="A7525" t="s">
        <v>7361</v>
      </c>
      <c r="B7525">
        <v>16</v>
      </c>
      <c r="C7525">
        <v>1</v>
      </c>
      <c r="D7525" t="s">
        <v>19</v>
      </c>
      <c r="E7525" t="s">
        <v>71</v>
      </c>
    </row>
    <row r="7526" spans="1:5" x14ac:dyDescent="0.2">
      <c r="A7526" t="s">
        <v>7362</v>
      </c>
      <c r="B7526">
        <v>16</v>
      </c>
      <c r="C7526">
        <v>1</v>
      </c>
      <c r="D7526" t="s">
        <v>19</v>
      </c>
      <c r="E7526" t="s">
        <v>72</v>
      </c>
    </row>
    <row r="7527" spans="1:5" x14ac:dyDescent="0.2">
      <c r="A7527" t="s">
        <v>7363</v>
      </c>
      <c r="B7527">
        <v>16</v>
      </c>
      <c r="C7527">
        <v>1</v>
      </c>
      <c r="D7527" t="s">
        <v>19</v>
      </c>
      <c r="E7527" t="s">
        <v>74</v>
      </c>
    </row>
    <row r="7528" spans="1:5" x14ac:dyDescent="0.2">
      <c r="A7528" t="s">
        <v>7364</v>
      </c>
      <c r="B7528">
        <v>16</v>
      </c>
      <c r="C7528">
        <v>1</v>
      </c>
      <c r="D7528" t="s">
        <v>19</v>
      </c>
      <c r="E7528" t="s">
        <v>68</v>
      </c>
    </row>
    <row r="7529" spans="1:5" x14ac:dyDescent="0.2">
      <c r="A7529" t="s">
        <v>4147</v>
      </c>
      <c r="B7529">
        <v>16</v>
      </c>
      <c r="C7529">
        <v>1</v>
      </c>
      <c r="D7529" t="s">
        <v>19</v>
      </c>
      <c r="E7529" t="s">
        <v>68</v>
      </c>
    </row>
    <row r="7530" spans="1:5" x14ac:dyDescent="0.2">
      <c r="A7530" t="s">
        <v>7365</v>
      </c>
      <c r="B7530">
        <v>16</v>
      </c>
      <c r="C7530">
        <v>1</v>
      </c>
      <c r="D7530" t="s">
        <v>19</v>
      </c>
      <c r="E7530" t="s">
        <v>72</v>
      </c>
    </row>
    <row r="7531" spans="1:5" x14ac:dyDescent="0.2">
      <c r="A7531" t="s">
        <v>7366</v>
      </c>
      <c r="B7531">
        <v>16</v>
      </c>
      <c r="C7531">
        <v>1</v>
      </c>
      <c r="D7531" t="s">
        <v>19</v>
      </c>
      <c r="E7531" t="s">
        <v>72</v>
      </c>
    </row>
    <row r="7532" spans="1:5" x14ac:dyDescent="0.2">
      <c r="A7532" t="s">
        <v>7367</v>
      </c>
      <c r="B7532">
        <v>16</v>
      </c>
      <c r="C7532">
        <v>1</v>
      </c>
      <c r="D7532" t="s">
        <v>19</v>
      </c>
      <c r="E7532" t="s">
        <v>70</v>
      </c>
    </row>
    <row r="7533" spans="1:5" x14ac:dyDescent="0.2">
      <c r="A7533" t="s">
        <v>1523</v>
      </c>
      <c r="B7533">
        <v>16</v>
      </c>
      <c r="C7533">
        <v>1</v>
      </c>
      <c r="D7533" t="s">
        <v>19</v>
      </c>
      <c r="E7533" t="s">
        <v>67</v>
      </c>
    </row>
    <row r="7534" spans="1:5" x14ac:dyDescent="0.2">
      <c r="A7534" t="s">
        <v>7368</v>
      </c>
      <c r="B7534">
        <v>16</v>
      </c>
      <c r="C7534">
        <v>1</v>
      </c>
      <c r="D7534" t="s">
        <v>19</v>
      </c>
      <c r="E7534" t="s">
        <v>70</v>
      </c>
    </row>
    <row r="7535" spans="1:5" x14ac:dyDescent="0.2">
      <c r="A7535" t="s">
        <v>7369</v>
      </c>
      <c r="B7535">
        <v>16</v>
      </c>
      <c r="C7535">
        <v>1</v>
      </c>
      <c r="D7535" t="s">
        <v>19</v>
      </c>
      <c r="E7535" t="s">
        <v>75</v>
      </c>
    </row>
    <row r="7536" spans="1:5" x14ac:dyDescent="0.2">
      <c r="A7536" t="s">
        <v>7370</v>
      </c>
      <c r="B7536">
        <v>16</v>
      </c>
      <c r="C7536">
        <v>1</v>
      </c>
      <c r="D7536" t="s">
        <v>19</v>
      </c>
      <c r="E7536" t="s">
        <v>72</v>
      </c>
    </row>
    <row r="7537" spans="1:5" x14ac:dyDescent="0.2">
      <c r="A7537" t="s">
        <v>7371</v>
      </c>
      <c r="B7537">
        <v>16</v>
      </c>
      <c r="C7537">
        <v>1</v>
      </c>
      <c r="D7537" t="s">
        <v>19</v>
      </c>
      <c r="E7537" t="s">
        <v>68</v>
      </c>
    </row>
    <row r="7538" spans="1:5" x14ac:dyDescent="0.2">
      <c r="A7538" t="s">
        <v>7372</v>
      </c>
      <c r="B7538">
        <v>16</v>
      </c>
      <c r="C7538">
        <v>1</v>
      </c>
      <c r="D7538" t="s">
        <v>19</v>
      </c>
      <c r="E7538" t="s">
        <v>71</v>
      </c>
    </row>
    <row r="7539" spans="1:5" x14ac:dyDescent="0.2">
      <c r="A7539" t="s">
        <v>1991</v>
      </c>
      <c r="B7539">
        <v>16</v>
      </c>
      <c r="C7539">
        <v>1</v>
      </c>
      <c r="D7539" t="s">
        <v>19</v>
      </c>
      <c r="E7539" t="s">
        <v>68</v>
      </c>
    </row>
    <row r="7540" spans="1:5" x14ac:dyDescent="0.2">
      <c r="A7540" t="s">
        <v>7373</v>
      </c>
      <c r="B7540">
        <v>16</v>
      </c>
      <c r="C7540">
        <v>1</v>
      </c>
      <c r="D7540" t="s">
        <v>19</v>
      </c>
      <c r="E7540" t="s">
        <v>67</v>
      </c>
    </row>
    <row r="7541" spans="1:5" x14ac:dyDescent="0.2">
      <c r="A7541" t="s">
        <v>7374</v>
      </c>
      <c r="B7541">
        <v>16</v>
      </c>
      <c r="C7541">
        <v>1</v>
      </c>
      <c r="D7541" t="s">
        <v>19</v>
      </c>
      <c r="E7541" t="s">
        <v>68</v>
      </c>
    </row>
    <row r="7542" spans="1:5" x14ac:dyDescent="0.2">
      <c r="A7542" t="s">
        <v>7375</v>
      </c>
      <c r="B7542">
        <v>16</v>
      </c>
      <c r="C7542">
        <v>1</v>
      </c>
      <c r="D7542" t="s">
        <v>19</v>
      </c>
      <c r="E7542" t="s">
        <v>71</v>
      </c>
    </row>
    <row r="7543" spans="1:5" x14ac:dyDescent="0.2">
      <c r="A7543" t="s">
        <v>7376</v>
      </c>
      <c r="B7543">
        <v>16</v>
      </c>
      <c r="C7543">
        <v>1</v>
      </c>
      <c r="D7543" t="s">
        <v>19</v>
      </c>
      <c r="E7543" t="s">
        <v>68</v>
      </c>
    </row>
    <row r="7544" spans="1:5" x14ac:dyDescent="0.2">
      <c r="A7544" t="s">
        <v>7377</v>
      </c>
      <c r="B7544">
        <v>16</v>
      </c>
      <c r="C7544">
        <v>1</v>
      </c>
      <c r="D7544" t="s">
        <v>19</v>
      </c>
      <c r="E7544" t="s">
        <v>68</v>
      </c>
    </row>
    <row r="7545" spans="1:5" x14ac:dyDescent="0.2">
      <c r="A7545" t="s">
        <v>7378</v>
      </c>
      <c r="B7545">
        <v>16</v>
      </c>
      <c r="C7545">
        <v>1</v>
      </c>
      <c r="D7545" t="s">
        <v>19</v>
      </c>
      <c r="E7545" t="s">
        <v>72</v>
      </c>
    </row>
    <row r="7546" spans="1:5" x14ac:dyDescent="0.2">
      <c r="A7546" t="s">
        <v>7379</v>
      </c>
      <c r="B7546">
        <v>16</v>
      </c>
      <c r="C7546">
        <v>1</v>
      </c>
      <c r="D7546" t="s">
        <v>19</v>
      </c>
      <c r="E7546" t="s">
        <v>78</v>
      </c>
    </row>
    <row r="7547" spans="1:5" x14ac:dyDescent="0.2">
      <c r="A7547" t="s">
        <v>7380</v>
      </c>
      <c r="B7547">
        <v>16</v>
      </c>
      <c r="C7547">
        <v>1</v>
      </c>
      <c r="D7547" t="s">
        <v>19</v>
      </c>
      <c r="E7547" t="s">
        <v>68</v>
      </c>
    </row>
    <row r="7548" spans="1:5" x14ac:dyDescent="0.2">
      <c r="A7548" t="s">
        <v>7381</v>
      </c>
      <c r="B7548">
        <v>16</v>
      </c>
      <c r="C7548">
        <v>1</v>
      </c>
      <c r="D7548" t="s">
        <v>19</v>
      </c>
      <c r="E7548" t="s">
        <v>71</v>
      </c>
    </row>
    <row r="7549" spans="1:5" x14ac:dyDescent="0.2">
      <c r="A7549" t="s">
        <v>7382</v>
      </c>
      <c r="B7549">
        <v>16</v>
      </c>
      <c r="C7549">
        <v>1</v>
      </c>
      <c r="D7549" t="s">
        <v>19</v>
      </c>
      <c r="E7549" t="s">
        <v>68</v>
      </c>
    </row>
    <row r="7550" spans="1:5" x14ac:dyDescent="0.2">
      <c r="A7550" t="s">
        <v>7383</v>
      </c>
      <c r="B7550">
        <v>16</v>
      </c>
      <c r="C7550">
        <v>1</v>
      </c>
      <c r="D7550" t="s">
        <v>19</v>
      </c>
      <c r="E7550" t="s">
        <v>72</v>
      </c>
    </row>
    <row r="7551" spans="1:5" x14ac:dyDescent="0.2">
      <c r="A7551" t="s">
        <v>7384</v>
      </c>
      <c r="B7551">
        <v>16</v>
      </c>
      <c r="C7551">
        <v>1</v>
      </c>
      <c r="D7551" t="s">
        <v>19</v>
      </c>
      <c r="E7551" t="s">
        <v>67</v>
      </c>
    </row>
    <row r="7552" spans="1:5" x14ac:dyDescent="0.2">
      <c r="A7552" t="s">
        <v>7385</v>
      </c>
      <c r="B7552">
        <v>16</v>
      </c>
      <c r="C7552">
        <v>1</v>
      </c>
      <c r="D7552" t="s">
        <v>19</v>
      </c>
      <c r="E7552" t="s">
        <v>71</v>
      </c>
    </row>
    <row r="7553" spans="1:5" x14ac:dyDescent="0.2">
      <c r="A7553" t="s">
        <v>7386</v>
      </c>
      <c r="B7553">
        <v>16</v>
      </c>
      <c r="C7553">
        <v>1</v>
      </c>
      <c r="D7553" t="s">
        <v>19</v>
      </c>
      <c r="E7553" t="s">
        <v>67</v>
      </c>
    </row>
    <row r="7554" spans="1:5" x14ac:dyDescent="0.2">
      <c r="A7554" t="s">
        <v>7387</v>
      </c>
      <c r="B7554">
        <v>16</v>
      </c>
      <c r="C7554">
        <v>1</v>
      </c>
      <c r="D7554" t="s">
        <v>19</v>
      </c>
      <c r="E7554" t="s">
        <v>71</v>
      </c>
    </row>
    <row r="7555" spans="1:5" x14ac:dyDescent="0.2">
      <c r="A7555" t="s">
        <v>7388</v>
      </c>
      <c r="B7555">
        <v>16</v>
      </c>
      <c r="C7555">
        <v>1</v>
      </c>
      <c r="D7555" t="s">
        <v>19</v>
      </c>
      <c r="E7555" t="s">
        <v>71</v>
      </c>
    </row>
    <row r="7556" spans="1:5" x14ac:dyDescent="0.2">
      <c r="A7556" t="s">
        <v>7389</v>
      </c>
      <c r="B7556">
        <v>16</v>
      </c>
      <c r="C7556">
        <v>1</v>
      </c>
      <c r="D7556" t="s">
        <v>19</v>
      </c>
      <c r="E7556" t="s">
        <v>71</v>
      </c>
    </row>
    <row r="7557" spans="1:5" x14ac:dyDescent="0.2">
      <c r="A7557" t="s">
        <v>7390</v>
      </c>
      <c r="B7557">
        <v>16</v>
      </c>
      <c r="C7557">
        <v>1</v>
      </c>
      <c r="D7557" t="s">
        <v>19</v>
      </c>
      <c r="E7557" t="s">
        <v>71</v>
      </c>
    </row>
    <row r="7558" spans="1:5" x14ac:dyDescent="0.2">
      <c r="A7558" t="s">
        <v>7391</v>
      </c>
      <c r="B7558">
        <v>16</v>
      </c>
      <c r="C7558">
        <v>1</v>
      </c>
      <c r="D7558" t="s">
        <v>19</v>
      </c>
      <c r="E7558" t="s">
        <v>71</v>
      </c>
    </row>
    <row r="7559" spans="1:5" x14ac:dyDescent="0.2">
      <c r="A7559" t="s">
        <v>7392</v>
      </c>
      <c r="B7559">
        <v>16</v>
      </c>
      <c r="C7559">
        <v>1</v>
      </c>
      <c r="D7559" t="s">
        <v>19</v>
      </c>
      <c r="E7559" t="s">
        <v>74</v>
      </c>
    </row>
    <row r="7560" spans="1:5" x14ac:dyDescent="0.2">
      <c r="A7560" t="s">
        <v>7393</v>
      </c>
      <c r="B7560">
        <v>16</v>
      </c>
      <c r="C7560">
        <v>1</v>
      </c>
      <c r="D7560" t="s">
        <v>19</v>
      </c>
      <c r="E7560" t="s">
        <v>71</v>
      </c>
    </row>
    <row r="7561" spans="1:5" x14ac:dyDescent="0.2">
      <c r="A7561" t="s">
        <v>7394</v>
      </c>
      <c r="B7561">
        <v>16</v>
      </c>
      <c r="C7561">
        <v>1</v>
      </c>
      <c r="D7561" t="s">
        <v>19</v>
      </c>
      <c r="E7561" t="s">
        <v>67</v>
      </c>
    </row>
    <row r="7562" spans="1:5" x14ac:dyDescent="0.2">
      <c r="A7562" t="s">
        <v>5265</v>
      </c>
      <c r="B7562">
        <v>16</v>
      </c>
      <c r="C7562">
        <v>1</v>
      </c>
      <c r="D7562" t="s">
        <v>19</v>
      </c>
      <c r="E7562" t="s">
        <v>67</v>
      </c>
    </row>
    <row r="7563" spans="1:5" x14ac:dyDescent="0.2">
      <c r="A7563" t="s">
        <v>7395</v>
      </c>
      <c r="B7563">
        <v>16</v>
      </c>
      <c r="C7563">
        <v>1</v>
      </c>
      <c r="D7563" t="s">
        <v>19</v>
      </c>
      <c r="E7563" t="s">
        <v>72</v>
      </c>
    </row>
    <row r="7564" spans="1:5" x14ac:dyDescent="0.2">
      <c r="A7564" t="s">
        <v>7396</v>
      </c>
      <c r="B7564">
        <v>16</v>
      </c>
      <c r="C7564">
        <v>1</v>
      </c>
      <c r="D7564" t="s">
        <v>19</v>
      </c>
      <c r="E7564" t="s">
        <v>68</v>
      </c>
    </row>
    <row r="7565" spans="1:5" x14ac:dyDescent="0.2">
      <c r="A7565" t="s">
        <v>7397</v>
      </c>
      <c r="B7565">
        <v>16</v>
      </c>
      <c r="C7565">
        <v>1</v>
      </c>
      <c r="D7565" t="s">
        <v>19</v>
      </c>
      <c r="E7565" t="s">
        <v>67</v>
      </c>
    </row>
    <row r="7566" spans="1:5" x14ac:dyDescent="0.2">
      <c r="A7566" t="s">
        <v>7398</v>
      </c>
      <c r="B7566">
        <v>16</v>
      </c>
      <c r="C7566">
        <v>1</v>
      </c>
      <c r="D7566" t="s">
        <v>19</v>
      </c>
      <c r="E7566" t="s">
        <v>74</v>
      </c>
    </row>
    <row r="7567" spans="1:5" x14ac:dyDescent="0.2">
      <c r="A7567" t="s">
        <v>7399</v>
      </c>
      <c r="B7567">
        <v>16</v>
      </c>
      <c r="C7567">
        <v>1</v>
      </c>
      <c r="D7567" t="s">
        <v>19</v>
      </c>
      <c r="E7567" t="s">
        <v>72</v>
      </c>
    </row>
    <row r="7568" spans="1:5" x14ac:dyDescent="0.2">
      <c r="A7568" t="s">
        <v>7400</v>
      </c>
      <c r="B7568">
        <v>16</v>
      </c>
      <c r="C7568">
        <v>1</v>
      </c>
      <c r="D7568" t="s">
        <v>19</v>
      </c>
      <c r="E7568" t="s">
        <v>71</v>
      </c>
    </row>
    <row r="7569" spans="1:5" x14ac:dyDescent="0.2">
      <c r="A7569" t="s">
        <v>6857</v>
      </c>
      <c r="B7569">
        <v>16</v>
      </c>
      <c r="C7569">
        <v>1</v>
      </c>
      <c r="D7569" t="s">
        <v>19</v>
      </c>
      <c r="E7569" t="s">
        <v>74</v>
      </c>
    </row>
    <row r="7570" spans="1:5" x14ac:dyDescent="0.2">
      <c r="A7570" t="s">
        <v>7268</v>
      </c>
      <c r="B7570">
        <v>16</v>
      </c>
      <c r="C7570">
        <v>1</v>
      </c>
      <c r="D7570" t="s">
        <v>19</v>
      </c>
      <c r="E7570" t="s">
        <v>71</v>
      </c>
    </row>
    <row r="7571" spans="1:5" x14ac:dyDescent="0.2">
      <c r="A7571" t="s">
        <v>7401</v>
      </c>
      <c r="B7571">
        <v>16</v>
      </c>
      <c r="C7571">
        <v>1</v>
      </c>
      <c r="D7571" t="s">
        <v>19</v>
      </c>
      <c r="E7571" t="s">
        <v>72</v>
      </c>
    </row>
    <row r="7572" spans="1:5" x14ac:dyDescent="0.2">
      <c r="A7572" t="s">
        <v>7402</v>
      </c>
      <c r="B7572">
        <v>16</v>
      </c>
      <c r="C7572">
        <v>1</v>
      </c>
      <c r="D7572" t="s">
        <v>19</v>
      </c>
      <c r="E7572" t="s">
        <v>68</v>
      </c>
    </row>
    <row r="7573" spans="1:5" x14ac:dyDescent="0.2">
      <c r="A7573" t="s">
        <v>3368</v>
      </c>
      <c r="B7573">
        <v>16</v>
      </c>
      <c r="C7573">
        <v>1</v>
      </c>
      <c r="D7573" t="s">
        <v>19</v>
      </c>
      <c r="E7573" t="s">
        <v>68</v>
      </c>
    </row>
    <row r="7574" spans="1:5" x14ac:dyDescent="0.2">
      <c r="A7574" t="s">
        <v>7403</v>
      </c>
      <c r="B7574">
        <v>16</v>
      </c>
      <c r="C7574">
        <v>1</v>
      </c>
      <c r="D7574" t="s">
        <v>19</v>
      </c>
      <c r="E7574" t="s">
        <v>67</v>
      </c>
    </row>
    <row r="7575" spans="1:5" x14ac:dyDescent="0.2">
      <c r="A7575" t="s">
        <v>7404</v>
      </c>
      <c r="B7575">
        <v>16</v>
      </c>
      <c r="C7575">
        <v>1</v>
      </c>
      <c r="D7575" t="s">
        <v>19</v>
      </c>
      <c r="E7575" t="s">
        <v>67</v>
      </c>
    </row>
    <row r="7576" spans="1:5" x14ac:dyDescent="0.2">
      <c r="A7576" t="s">
        <v>3478</v>
      </c>
      <c r="B7576">
        <v>16</v>
      </c>
      <c r="C7576">
        <v>1</v>
      </c>
      <c r="D7576" t="s">
        <v>19</v>
      </c>
      <c r="E7576" t="s">
        <v>67</v>
      </c>
    </row>
    <row r="7577" spans="1:5" x14ac:dyDescent="0.2">
      <c r="A7577" t="s">
        <v>7405</v>
      </c>
      <c r="B7577">
        <v>16</v>
      </c>
      <c r="C7577">
        <v>1</v>
      </c>
      <c r="D7577" t="s">
        <v>19</v>
      </c>
      <c r="E7577" t="s">
        <v>71</v>
      </c>
    </row>
    <row r="7578" spans="1:5" x14ac:dyDescent="0.2">
      <c r="A7578" t="s">
        <v>7406</v>
      </c>
      <c r="B7578">
        <v>16</v>
      </c>
      <c r="C7578">
        <v>1</v>
      </c>
      <c r="D7578" t="s">
        <v>19</v>
      </c>
      <c r="E7578" t="s">
        <v>70</v>
      </c>
    </row>
    <row r="7579" spans="1:5" x14ac:dyDescent="0.2">
      <c r="A7579" t="s">
        <v>7407</v>
      </c>
      <c r="B7579">
        <v>16</v>
      </c>
      <c r="C7579">
        <v>1</v>
      </c>
      <c r="D7579" t="s">
        <v>19</v>
      </c>
      <c r="E7579" t="s">
        <v>71</v>
      </c>
    </row>
    <row r="7580" spans="1:5" x14ac:dyDescent="0.2">
      <c r="A7580" t="s">
        <v>7289</v>
      </c>
      <c r="B7580">
        <v>16</v>
      </c>
      <c r="C7580">
        <v>1</v>
      </c>
      <c r="D7580" t="s">
        <v>19</v>
      </c>
      <c r="E7580" t="s">
        <v>67</v>
      </c>
    </row>
    <row r="7581" spans="1:5" x14ac:dyDescent="0.2">
      <c r="A7581" t="s">
        <v>7408</v>
      </c>
      <c r="B7581">
        <v>16</v>
      </c>
      <c r="C7581">
        <v>1</v>
      </c>
      <c r="D7581" t="s">
        <v>19</v>
      </c>
      <c r="E7581" t="s">
        <v>71</v>
      </c>
    </row>
    <row r="7582" spans="1:5" x14ac:dyDescent="0.2">
      <c r="A7582" t="s">
        <v>7409</v>
      </c>
      <c r="B7582">
        <v>16</v>
      </c>
      <c r="C7582">
        <v>1</v>
      </c>
      <c r="D7582" t="s">
        <v>19</v>
      </c>
      <c r="E7582" t="s">
        <v>72</v>
      </c>
    </row>
    <row r="7583" spans="1:5" x14ac:dyDescent="0.2">
      <c r="A7583" t="s">
        <v>3809</v>
      </c>
      <c r="B7583">
        <v>16</v>
      </c>
      <c r="C7583">
        <v>1</v>
      </c>
      <c r="D7583" t="s">
        <v>19</v>
      </c>
      <c r="E7583" t="s">
        <v>68</v>
      </c>
    </row>
    <row r="7584" spans="1:5" x14ac:dyDescent="0.2">
      <c r="A7584" t="s">
        <v>3805</v>
      </c>
      <c r="B7584">
        <v>16</v>
      </c>
      <c r="C7584">
        <v>1</v>
      </c>
      <c r="D7584" t="s">
        <v>19</v>
      </c>
      <c r="E7584" t="s">
        <v>68</v>
      </c>
    </row>
    <row r="7585" spans="1:5" x14ac:dyDescent="0.2">
      <c r="A7585" t="s">
        <v>7410</v>
      </c>
      <c r="B7585">
        <v>16</v>
      </c>
      <c r="C7585">
        <v>1</v>
      </c>
      <c r="D7585" t="s">
        <v>19</v>
      </c>
      <c r="E7585" t="s">
        <v>71</v>
      </c>
    </row>
    <row r="7586" spans="1:5" x14ac:dyDescent="0.2">
      <c r="A7586" t="s">
        <v>7411</v>
      </c>
      <c r="B7586">
        <v>16</v>
      </c>
      <c r="C7586">
        <v>1</v>
      </c>
      <c r="D7586" t="s">
        <v>19</v>
      </c>
      <c r="E7586" t="s">
        <v>67</v>
      </c>
    </row>
    <row r="7587" spans="1:5" x14ac:dyDescent="0.2">
      <c r="A7587" t="s">
        <v>7412</v>
      </c>
      <c r="B7587">
        <v>16</v>
      </c>
      <c r="C7587">
        <v>1</v>
      </c>
      <c r="D7587" t="s">
        <v>19</v>
      </c>
      <c r="E7587" t="s">
        <v>70</v>
      </c>
    </row>
    <row r="7588" spans="1:5" x14ac:dyDescent="0.2">
      <c r="A7588" t="s">
        <v>7413</v>
      </c>
      <c r="B7588">
        <v>16</v>
      </c>
      <c r="C7588">
        <v>1</v>
      </c>
      <c r="D7588" t="s">
        <v>19</v>
      </c>
      <c r="E7588" t="s">
        <v>71</v>
      </c>
    </row>
    <row r="7589" spans="1:5" x14ac:dyDescent="0.2">
      <c r="A7589" t="s">
        <v>7414</v>
      </c>
      <c r="B7589">
        <v>16</v>
      </c>
      <c r="C7589">
        <v>1</v>
      </c>
      <c r="D7589" t="s">
        <v>19</v>
      </c>
      <c r="E7589" t="s">
        <v>67</v>
      </c>
    </row>
    <row r="7590" spans="1:5" x14ac:dyDescent="0.2">
      <c r="A7590" t="s">
        <v>7415</v>
      </c>
      <c r="B7590">
        <v>16</v>
      </c>
      <c r="C7590">
        <v>1</v>
      </c>
      <c r="D7590" t="s">
        <v>19</v>
      </c>
      <c r="E7590" t="s">
        <v>67</v>
      </c>
    </row>
    <row r="7591" spans="1:5" x14ac:dyDescent="0.2">
      <c r="A7591" t="s">
        <v>7416</v>
      </c>
      <c r="B7591">
        <v>16</v>
      </c>
      <c r="C7591">
        <v>1</v>
      </c>
      <c r="D7591" t="s">
        <v>19</v>
      </c>
      <c r="E7591" t="s">
        <v>67</v>
      </c>
    </row>
    <row r="7592" spans="1:5" x14ac:dyDescent="0.2">
      <c r="A7592" t="s">
        <v>7417</v>
      </c>
      <c r="B7592">
        <v>16</v>
      </c>
      <c r="C7592">
        <v>1</v>
      </c>
      <c r="D7592" t="s">
        <v>19</v>
      </c>
      <c r="E7592" t="s">
        <v>68</v>
      </c>
    </row>
    <row r="7593" spans="1:5" x14ac:dyDescent="0.2">
      <c r="A7593" t="s">
        <v>7418</v>
      </c>
      <c r="B7593">
        <v>16</v>
      </c>
      <c r="C7593">
        <v>1</v>
      </c>
      <c r="D7593" t="s">
        <v>19</v>
      </c>
      <c r="E7593" t="s">
        <v>72</v>
      </c>
    </row>
    <row r="7594" spans="1:5" x14ac:dyDescent="0.2">
      <c r="A7594" t="s">
        <v>7419</v>
      </c>
      <c r="B7594">
        <v>16</v>
      </c>
      <c r="C7594">
        <v>1</v>
      </c>
      <c r="D7594" t="s">
        <v>19</v>
      </c>
      <c r="E7594" t="s">
        <v>71</v>
      </c>
    </row>
    <row r="7595" spans="1:5" x14ac:dyDescent="0.2">
      <c r="A7595" t="s">
        <v>7420</v>
      </c>
      <c r="B7595">
        <v>16</v>
      </c>
      <c r="C7595">
        <v>1</v>
      </c>
      <c r="D7595" t="s">
        <v>19</v>
      </c>
      <c r="E7595" t="s">
        <v>74</v>
      </c>
    </row>
    <row r="7596" spans="1:5" x14ac:dyDescent="0.2">
      <c r="A7596" t="s">
        <v>3141</v>
      </c>
      <c r="B7596">
        <v>16</v>
      </c>
      <c r="C7596">
        <v>1</v>
      </c>
      <c r="D7596" t="s">
        <v>19</v>
      </c>
      <c r="E7596" t="s">
        <v>68</v>
      </c>
    </row>
    <row r="7597" spans="1:5" x14ac:dyDescent="0.2">
      <c r="A7597" t="s">
        <v>7421</v>
      </c>
      <c r="B7597">
        <v>16</v>
      </c>
      <c r="C7597">
        <v>1</v>
      </c>
      <c r="D7597" t="s">
        <v>19</v>
      </c>
      <c r="E7597" t="s">
        <v>74</v>
      </c>
    </row>
    <row r="7598" spans="1:5" x14ac:dyDescent="0.2">
      <c r="A7598" t="s">
        <v>7422</v>
      </c>
      <c r="B7598">
        <v>16</v>
      </c>
      <c r="C7598">
        <v>1</v>
      </c>
      <c r="D7598" t="s">
        <v>19</v>
      </c>
      <c r="E7598" t="s">
        <v>67</v>
      </c>
    </row>
    <row r="7599" spans="1:5" x14ac:dyDescent="0.2">
      <c r="A7599" t="s">
        <v>7423</v>
      </c>
      <c r="B7599">
        <v>16</v>
      </c>
      <c r="C7599">
        <v>1</v>
      </c>
      <c r="D7599" t="s">
        <v>19</v>
      </c>
      <c r="E7599" t="s">
        <v>68</v>
      </c>
    </row>
    <row r="7600" spans="1:5" x14ac:dyDescent="0.2">
      <c r="A7600" t="s">
        <v>7424</v>
      </c>
      <c r="B7600">
        <v>16</v>
      </c>
      <c r="C7600">
        <v>1</v>
      </c>
      <c r="D7600" t="s">
        <v>19</v>
      </c>
      <c r="E7600" t="s">
        <v>72</v>
      </c>
    </row>
    <row r="7601" spans="1:5" x14ac:dyDescent="0.2">
      <c r="A7601" t="s">
        <v>7425</v>
      </c>
      <c r="B7601">
        <v>16</v>
      </c>
      <c r="C7601">
        <v>1</v>
      </c>
      <c r="D7601" t="s">
        <v>19</v>
      </c>
      <c r="E7601" t="s">
        <v>67</v>
      </c>
    </row>
    <row r="7602" spans="1:5" x14ac:dyDescent="0.2">
      <c r="A7602" t="s">
        <v>7426</v>
      </c>
      <c r="B7602">
        <v>16</v>
      </c>
      <c r="C7602">
        <v>1</v>
      </c>
      <c r="D7602" t="s">
        <v>19</v>
      </c>
      <c r="E7602" t="s">
        <v>67</v>
      </c>
    </row>
    <row r="7603" spans="1:5" x14ac:dyDescent="0.2">
      <c r="A7603" t="s">
        <v>7427</v>
      </c>
      <c r="B7603">
        <v>16</v>
      </c>
      <c r="C7603">
        <v>1</v>
      </c>
      <c r="D7603" t="s">
        <v>19</v>
      </c>
      <c r="E7603" t="s">
        <v>68</v>
      </c>
    </row>
    <row r="7604" spans="1:5" x14ac:dyDescent="0.2">
      <c r="A7604" t="s">
        <v>7390</v>
      </c>
      <c r="B7604">
        <v>16</v>
      </c>
      <c r="C7604">
        <v>1</v>
      </c>
      <c r="D7604" t="s">
        <v>19</v>
      </c>
      <c r="E7604" t="s">
        <v>72</v>
      </c>
    </row>
    <row r="7605" spans="1:5" x14ac:dyDescent="0.2">
      <c r="A7605" t="s">
        <v>7428</v>
      </c>
      <c r="B7605">
        <v>16</v>
      </c>
      <c r="C7605">
        <v>1</v>
      </c>
      <c r="D7605" t="s">
        <v>19</v>
      </c>
      <c r="E7605" t="s">
        <v>67</v>
      </c>
    </row>
    <row r="7606" spans="1:5" x14ac:dyDescent="0.2">
      <c r="A7606" t="s">
        <v>7429</v>
      </c>
      <c r="B7606">
        <v>16</v>
      </c>
      <c r="C7606">
        <v>1</v>
      </c>
      <c r="D7606" t="s">
        <v>19</v>
      </c>
      <c r="E7606" t="s">
        <v>67</v>
      </c>
    </row>
    <row r="7607" spans="1:5" x14ac:dyDescent="0.2">
      <c r="A7607" t="s">
        <v>6964</v>
      </c>
      <c r="B7607">
        <v>16</v>
      </c>
      <c r="C7607">
        <v>1</v>
      </c>
      <c r="D7607" t="s">
        <v>19</v>
      </c>
      <c r="E7607" t="s">
        <v>74</v>
      </c>
    </row>
    <row r="7608" spans="1:5" x14ac:dyDescent="0.2">
      <c r="A7608" t="s">
        <v>7430</v>
      </c>
      <c r="B7608">
        <v>16</v>
      </c>
      <c r="C7608">
        <v>1</v>
      </c>
      <c r="D7608" t="s">
        <v>19</v>
      </c>
      <c r="E7608" t="s">
        <v>67</v>
      </c>
    </row>
    <row r="7609" spans="1:5" x14ac:dyDescent="0.2">
      <c r="A7609" t="s">
        <v>7431</v>
      </c>
      <c r="B7609">
        <v>16</v>
      </c>
      <c r="C7609">
        <v>1</v>
      </c>
      <c r="D7609" t="s">
        <v>19</v>
      </c>
      <c r="E7609" t="s">
        <v>71</v>
      </c>
    </row>
    <row r="7610" spans="1:5" x14ac:dyDescent="0.2">
      <c r="A7610" t="s">
        <v>1563</v>
      </c>
      <c r="B7610">
        <v>16</v>
      </c>
      <c r="C7610">
        <v>1</v>
      </c>
      <c r="D7610" t="s">
        <v>19</v>
      </c>
      <c r="E7610" t="s">
        <v>68</v>
      </c>
    </row>
    <row r="7611" spans="1:5" x14ac:dyDescent="0.2">
      <c r="A7611" t="s">
        <v>7432</v>
      </c>
      <c r="B7611">
        <v>16</v>
      </c>
      <c r="C7611">
        <v>1</v>
      </c>
      <c r="D7611" t="s">
        <v>19</v>
      </c>
      <c r="E7611" t="s">
        <v>68</v>
      </c>
    </row>
    <row r="7612" spans="1:5" x14ac:dyDescent="0.2">
      <c r="A7612" t="s">
        <v>7433</v>
      </c>
      <c r="B7612">
        <v>16</v>
      </c>
      <c r="C7612">
        <v>1</v>
      </c>
      <c r="D7612" t="s">
        <v>19</v>
      </c>
      <c r="E7612" t="s">
        <v>75</v>
      </c>
    </row>
    <row r="7613" spans="1:5" x14ac:dyDescent="0.2">
      <c r="A7613" t="s">
        <v>7434</v>
      </c>
      <c r="B7613">
        <v>16</v>
      </c>
      <c r="C7613">
        <v>1</v>
      </c>
      <c r="D7613" t="s">
        <v>19</v>
      </c>
      <c r="E7613" t="s">
        <v>72</v>
      </c>
    </row>
    <row r="7614" spans="1:5" x14ac:dyDescent="0.2">
      <c r="A7614" t="s">
        <v>7435</v>
      </c>
      <c r="B7614">
        <v>16</v>
      </c>
      <c r="C7614">
        <v>1</v>
      </c>
      <c r="D7614" t="s">
        <v>19</v>
      </c>
      <c r="E7614" t="s">
        <v>67</v>
      </c>
    </row>
    <row r="7615" spans="1:5" x14ac:dyDescent="0.2">
      <c r="A7615" t="s">
        <v>7436</v>
      </c>
      <c r="B7615">
        <v>16</v>
      </c>
      <c r="C7615">
        <v>1</v>
      </c>
      <c r="D7615" t="s">
        <v>19</v>
      </c>
      <c r="E7615" t="s">
        <v>77</v>
      </c>
    </row>
    <row r="7616" spans="1:5" x14ac:dyDescent="0.2">
      <c r="A7616" t="s">
        <v>7437</v>
      </c>
      <c r="B7616">
        <v>16</v>
      </c>
      <c r="C7616">
        <v>1</v>
      </c>
      <c r="D7616" t="s">
        <v>19</v>
      </c>
      <c r="E7616" t="s">
        <v>68</v>
      </c>
    </row>
    <row r="7617" spans="1:5" x14ac:dyDescent="0.2">
      <c r="A7617" t="s">
        <v>7438</v>
      </c>
      <c r="B7617">
        <v>16</v>
      </c>
      <c r="C7617">
        <v>1</v>
      </c>
      <c r="D7617" t="s">
        <v>19</v>
      </c>
      <c r="E7617" t="s">
        <v>73</v>
      </c>
    </row>
    <row r="7618" spans="1:5" x14ac:dyDescent="0.2">
      <c r="A7618" t="s">
        <v>7439</v>
      </c>
      <c r="B7618">
        <v>16</v>
      </c>
      <c r="C7618">
        <v>1</v>
      </c>
      <c r="D7618" t="s">
        <v>19</v>
      </c>
      <c r="E7618" t="s">
        <v>72</v>
      </c>
    </row>
    <row r="7619" spans="1:5" x14ac:dyDescent="0.2">
      <c r="A7619" t="s">
        <v>1288</v>
      </c>
      <c r="B7619">
        <v>16</v>
      </c>
      <c r="C7619">
        <v>1</v>
      </c>
      <c r="D7619" t="s">
        <v>19</v>
      </c>
      <c r="E7619" t="s">
        <v>74</v>
      </c>
    </row>
    <row r="7620" spans="1:5" x14ac:dyDescent="0.2">
      <c r="A7620" t="s">
        <v>7440</v>
      </c>
      <c r="B7620">
        <v>16</v>
      </c>
      <c r="C7620">
        <v>1</v>
      </c>
      <c r="D7620" t="s">
        <v>19</v>
      </c>
      <c r="E7620" t="s">
        <v>68</v>
      </c>
    </row>
    <row r="7621" spans="1:5" x14ac:dyDescent="0.2">
      <c r="A7621" t="s">
        <v>7441</v>
      </c>
      <c r="B7621">
        <v>16</v>
      </c>
      <c r="C7621">
        <v>1</v>
      </c>
      <c r="D7621" t="s">
        <v>19</v>
      </c>
      <c r="E7621" t="s">
        <v>75</v>
      </c>
    </row>
    <row r="7622" spans="1:5" x14ac:dyDescent="0.2">
      <c r="A7622" t="s">
        <v>7442</v>
      </c>
      <c r="B7622">
        <v>16</v>
      </c>
      <c r="C7622">
        <v>1</v>
      </c>
      <c r="D7622" t="s">
        <v>19</v>
      </c>
      <c r="E7622" t="s">
        <v>73</v>
      </c>
    </row>
    <row r="7623" spans="1:5" x14ac:dyDescent="0.2">
      <c r="A7623" t="s">
        <v>7443</v>
      </c>
      <c r="B7623">
        <v>16</v>
      </c>
      <c r="C7623">
        <v>1</v>
      </c>
      <c r="D7623" t="s">
        <v>19</v>
      </c>
      <c r="E7623" t="s">
        <v>74</v>
      </c>
    </row>
    <row r="7624" spans="1:5" x14ac:dyDescent="0.2">
      <c r="A7624" t="s">
        <v>7444</v>
      </c>
      <c r="B7624">
        <v>16</v>
      </c>
      <c r="C7624">
        <v>1</v>
      </c>
      <c r="D7624" t="s">
        <v>19</v>
      </c>
      <c r="E7624" t="s">
        <v>68</v>
      </c>
    </row>
    <row r="7625" spans="1:5" x14ac:dyDescent="0.2">
      <c r="A7625" t="s">
        <v>7445</v>
      </c>
      <c r="B7625">
        <v>16</v>
      </c>
      <c r="C7625">
        <v>1</v>
      </c>
      <c r="D7625" t="s">
        <v>19</v>
      </c>
      <c r="E7625" t="s">
        <v>67</v>
      </c>
    </row>
    <row r="7626" spans="1:5" x14ac:dyDescent="0.2">
      <c r="A7626" t="s">
        <v>913</v>
      </c>
      <c r="B7626">
        <v>16</v>
      </c>
      <c r="C7626">
        <v>1</v>
      </c>
      <c r="D7626" t="s">
        <v>19</v>
      </c>
      <c r="E7626" t="s">
        <v>67</v>
      </c>
    </row>
    <row r="7627" spans="1:5" x14ac:dyDescent="0.2">
      <c r="A7627" t="s">
        <v>7446</v>
      </c>
      <c r="B7627">
        <v>16</v>
      </c>
      <c r="C7627">
        <v>1</v>
      </c>
      <c r="D7627" t="s">
        <v>19</v>
      </c>
      <c r="E7627" t="s">
        <v>67</v>
      </c>
    </row>
    <row r="7628" spans="1:5" x14ac:dyDescent="0.2">
      <c r="A7628" t="s">
        <v>7447</v>
      </c>
      <c r="B7628">
        <v>16</v>
      </c>
      <c r="C7628">
        <v>1</v>
      </c>
      <c r="D7628" t="s">
        <v>19</v>
      </c>
      <c r="E7628" t="s">
        <v>68</v>
      </c>
    </row>
    <row r="7629" spans="1:5" x14ac:dyDescent="0.2">
      <c r="A7629" t="s">
        <v>7448</v>
      </c>
      <c r="B7629">
        <v>16</v>
      </c>
      <c r="C7629">
        <v>1</v>
      </c>
      <c r="D7629" t="s">
        <v>19</v>
      </c>
      <c r="E7629" t="s">
        <v>68</v>
      </c>
    </row>
    <row r="7630" spans="1:5" x14ac:dyDescent="0.2">
      <c r="A7630" t="s">
        <v>7449</v>
      </c>
      <c r="B7630">
        <v>16</v>
      </c>
      <c r="C7630">
        <v>1</v>
      </c>
      <c r="D7630" t="s">
        <v>19</v>
      </c>
      <c r="E7630" t="s">
        <v>72</v>
      </c>
    </row>
    <row r="7631" spans="1:5" x14ac:dyDescent="0.2">
      <c r="A7631" t="s">
        <v>7450</v>
      </c>
      <c r="B7631">
        <v>16</v>
      </c>
      <c r="C7631">
        <v>1</v>
      </c>
      <c r="D7631" t="s">
        <v>19</v>
      </c>
      <c r="E7631" t="s">
        <v>72</v>
      </c>
    </row>
    <row r="7632" spans="1:5" x14ac:dyDescent="0.2">
      <c r="A7632" t="s">
        <v>7451</v>
      </c>
      <c r="B7632">
        <v>16</v>
      </c>
      <c r="C7632">
        <v>1</v>
      </c>
      <c r="D7632" t="s">
        <v>19</v>
      </c>
      <c r="E7632" t="s">
        <v>73</v>
      </c>
    </row>
    <row r="7633" spans="1:5" x14ac:dyDescent="0.2">
      <c r="A7633" t="s">
        <v>6840</v>
      </c>
      <c r="B7633">
        <v>16</v>
      </c>
      <c r="C7633">
        <v>1</v>
      </c>
      <c r="D7633" t="s">
        <v>19</v>
      </c>
      <c r="E7633" t="s">
        <v>71</v>
      </c>
    </row>
    <row r="7634" spans="1:5" x14ac:dyDescent="0.2">
      <c r="A7634" t="s">
        <v>7452</v>
      </c>
      <c r="B7634">
        <v>16</v>
      </c>
      <c r="C7634">
        <v>1</v>
      </c>
      <c r="D7634" t="s">
        <v>19</v>
      </c>
      <c r="E7634" t="s">
        <v>68</v>
      </c>
    </row>
    <row r="7635" spans="1:5" x14ac:dyDescent="0.2">
      <c r="A7635" t="s">
        <v>7453</v>
      </c>
      <c r="B7635">
        <v>16</v>
      </c>
      <c r="C7635">
        <v>1</v>
      </c>
      <c r="D7635" t="s">
        <v>19</v>
      </c>
      <c r="E7635" t="s">
        <v>71</v>
      </c>
    </row>
    <row r="7636" spans="1:5" x14ac:dyDescent="0.2">
      <c r="A7636" t="s">
        <v>7454</v>
      </c>
      <c r="B7636">
        <v>16</v>
      </c>
      <c r="C7636">
        <v>1</v>
      </c>
      <c r="D7636" t="s">
        <v>19</v>
      </c>
      <c r="E7636" t="s">
        <v>68</v>
      </c>
    </row>
    <row r="7637" spans="1:5" x14ac:dyDescent="0.2">
      <c r="A7637" t="s">
        <v>7455</v>
      </c>
      <c r="B7637">
        <v>16</v>
      </c>
      <c r="C7637">
        <v>1</v>
      </c>
      <c r="D7637" t="s">
        <v>19</v>
      </c>
      <c r="E7637" t="s">
        <v>68</v>
      </c>
    </row>
    <row r="7638" spans="1:5" x14ac:dyDescent="0.2">
      <c r="A7638" t="s">
        <v>7456</v>
      </c>
      <c r="B7638">
        <v>16</v>
      </c>
      <c r="C7638">
        <v>1</v>
      </c>
      <c r="D7638" t="s">
        <v>19</v>
      </c>
      <c r="E7638" t="s">
        <v>71</v>
      </c>
    </row>
    <row r="7639" spans="1:5" x14ac:dyDescent="0.2">
      <c r="A7639" t="s">
        <v>7119</v>
      </c>
      <c r="B7639">
        <v>16</v>
      </c>
      <c r="C7639">
        <v>1</v>
      </c>
      <c r="D7639" t="s">
        <v>19</v>
      </c>
      <c r="E7639" t="s">
        <v>71</v>
      </c>
    </row>
    <row r="7640" spans="1:5" x14ac:dyDescent="0.2">
      <c r="A7640" t="s">
        <v>7457</v>
      </c>
      <c r="B7640">
        <v>16</v>
      </c>
      <c r="C7640">
        <v>1</v>
      </c>
      <c r="D7640" t="s">
        <v>19</v>
      </c>
      <c r="E7640" t="s">
        <v>67</v>
      </c>
    </row>
    <row r="7641" spans="1:5" x14ac:dyDescent="0.2">
      <c r="A7641" t="s">
        <v>7458</v>
      </c>
      <c r="B7641">
        <v>16</v>
      </c>
      <c r="C7641">
        <v>1</v>
      </c>
      <c r="D7641" t="s">
        <v>19</v>
      </c>
      <c r="E7641" t="s">
        <v>72</v>
      </c>
    </row>
    <row r="7642" spans="1:5" x14ac:dyDescent="0.2">
      <c r="A7642" t="s">
        <v>7459</v>
      </c>
      <c r="B7642">
        <v>16</v>
      </c>
      <c r="C7642">
        <v>1</v>
      </c>
      <c r="D7642" t="s">
        <v>19</v>
      </c>
      <c r="E7642" t="s">
        <v>67</v>
      </c>
    </row>
    <row r="7643" spans="1:5" x14ac:dyDescent="0.2">
      <c r="A7643" t="s">
        <v>7460</v>
      </c>
      <c r="B7643">
        <v>16</v>
      </c>
      <c r="C7643">
        <v>1</v>
      </c>
      <c r="D7643" t="s">
        <v>19</v>
      </c>
      <c r="E7643" t="s">
        <v>72</v>
      </c>
    </row>
    <row r="7644" spans="1:5" x14ac:dyDescent="0.2">
      <c r="A7644" t="s">
        <v>7461</v>
      </c>
      <c r="B7644">
        <v>16</v>
      </c>
      <c r="C7644">
        <v>1</v>
      </c>
      <c r="D7644" t="s">
        <v>19</v>
      </c>
      <c r="E7644" t="s">
        <v>70</v>
      </c>
    </row>
    <row r="7645" spans="1:5" x14ac:dyDescent="0.2">
      <c r="A7645" t="s">
        <v>7462</v>
      </c>
      <c r="B7645">
        <v>16</v>
      </c>
      <c r="C7645">
        <v>1</v>
      </c>
      <c r="D7645" t="s">
        <v>19</v>
      </c>
      <c r="E7645" t="s">
        <v>68</v>
      </c>
    </row>
    <row r="7646" spans="1:5" x14ac:dyDescent="0.2">
      <c r="A7646" t="s">
        <v>7463</v>
      </c>
      <c r="B7646">
        <v>16</v>
      </c>
      <c r="C7646">
        <v>1</v>
      </c>
      <c r="D7646" t="s">
        <v>19</v>
      </c>
      <c r="E7646" t="s">
        <v>73</v>
      </c>
    </row>
    <row r="7647" spans="1:5" x14ac:dyDescent="0.2">
      <c r="A7647" t="s">
        <v>7464</v>
      </c>
      <c r="B7647">
        <v>16</v>
      </c>
      <c r="C7647">
        <v>1</v>
      </c>
      <c r="D7647" t="s">
        <v>19</v>
      </c>
      <c r="E7647" t="s">
        <v>71</v>
      </c>
    </row>
    <row r="7648" spans="1:5" x14ac:dyDescent="0.2">
      <c r="A7648" t="s">
        <v>5467</v>
      </c>
      <c r="B7648">
        <v>16</v>
      </c>
      <c r="C7648">
        <v>1</v>
      </c>
      <c r="D7648" t="s">
        <v>19</v>
      </c>
      <c r="E7648" t="s">
        <v>67</v>
      </c>
    </row>
    <row r="7649" spans="1:5" x14ac:dyDescent="0.2">
      <c r="A7649" t="s">
        <v>7465</v>
      </c>
      <c r="B7649">
        <v>16</v>
      </c>
      <c r="C7649">
        <v>1</v>
      </c>
      <c r="D7649" t="s">
        <v>19</v>
      </c>
      <c r="E7649" t="s">
        <v>72</v>
      </c>
    </row>
    <row r="7650" spans="1:5" x14ac:dyDescent="0.2">
      <c r="A7650" t="s">
        <v>7466</v>
      </c>
      <c r="B7650">
        <v>16</v>
      </c>
      <c r="C7650">
        <v>1</v>
      </c>
      <c r="D7650" t="s">
        <v>19</v>
      </c>
      <c r="E7650" t="s">
        <v>72</v>
      </c>
    </row>
    <row r="7651" spans="1:5" x14ac:dyDescent="0.2">
      <c r="A7651" t="s">
        <v>7467</v>
      </c>
      <c r="B7651">
        <v>16</v>
      </c>
      <c r="C7651">
        <v>1</v>
      </c>
      <c r="D7651" t="s">
        <v>19</v>
      </c>
      <c r="E7651" t="s">
        <v>74</v>
      </c>
    </row>
    <row r="7652" spans="1:5" x14ac:dyDescent="0.2">
      <c r="A7652" t="s">
        <v>7468</v>
      </c>
      <c r="B7652">
        <v>16</v>
      </c>
      <c r="C7652">
        <v>1</v>
      </c>
      <c r="D7652" t="s">
        <v>19</v>
      </c>
      <c r="E7652" t="s">
        <v>72</v>
      </c>
    </row>
    <row r="7653" spans="1:5" x14ac:dyDescent="0.2">
      <c r="A7653" t="s">
        <v>7469</v>
      </c>
      <c r="B7653">
        <v>16</v>
      </c>
      <c r="C7653">
        <v>1</v>
      </c>
      <c r="D7653" t="s">
        <v>19</v>
      </c>
      <c r="E7653" t="s">
        <v>68</v>
      </c>
    </row>
    <row r="7654" spans="1:5" x14ac:dyDescent="0.2">
      <c r="A7654" t="s">
        <v>7470</v>
      </c>
      <c r="B7654">
        <v>16</v>
      </c>
      <c r="C7654">
        <v>1</v>
      </c>
      <c r="D7654" t="s">
        <v>19</v>
      </c>
      <c r="E7654" t="s">
        <v>71</v>
      </c>
    </row>
    <row r="7655" spans="1:5" x14ac:dyDescent="0.2">
      <c r="A7655" t="s">
        <v>7471</v>
      </c>
      <c r="B7655">
        <v>16</v>
      </c>
      <c r="C7655">
        <v>1</v>
      </c>
      <c r="D7655" t="s">
        <v>19</v>
      </c>
      <c r="E7655" t="s">
        <v>68</v>
      </c>
    </row>
    <row r="7656" spans="1:5" x14ac:dyDescent="0.2">
      <c r="A7656" t="s">
        <v>7472</v>
      </c>
      <c r="B7656">
        <v>16</v>
      </c>
      <c r="C7656">
        <v>1</v>
      </c>
      <c r="D7656" t="s">
        <v>19</v>
      </c>
      <c r="E7656" t="s">
        <v>68</v>
      </c>
    </row>
    <row r="7657" spans="1:5" x14ac:dyDescent="0.2">
      <c r="A7657" t="s">
        <v>7473</v>
      </c>
      <c r="B7657">
        <v>16</v>
      </c>
      <c r="C7657">
        <v>1</v>
      </c>
      <c r="D7657" t="s">
        <v>19</v>
      </c>
      <c r="E7657" t="s">
        <v>74</v>
      </c>
    </row>
    <row r="7658" spans="1:5" x14ac:dyDescent="0.2">
      <c r="A7658" t="s">
        <v>7474</v>
      </c>
      <c r="B7658">
        <v>16</v>
      </c>
      <c r="C7658">
        <v>1</v>
      </c>
      <c r="D7658" t="s">
        <v>19</v>
      </c>
      <c r="E7658" t="s">
        <v>70</v>
      </c>
    </row>
    <row r="7659" spans="1:5" x14ac:dyDescent="0.2">
      <c r="A7659" t="s">
        <v>7475</v>
      </c>
      <c r="B7659">
        <v>16</v>
      </c>
      <c r="C7659">
        <v>1</v>
      </c>
      <c r="D7659" t="s">
        <v>19</v>
      </c>
      <c r="E7659" t="s">
        <v>72</v>
      </c>
    </row>
    <row r="7660" spans="1:5" x14ac:dyDescent="0.2">
      <c r="A7660" t="s">
        <v>7467</v>
      </c>
      <c r="B7660">
        <v>16</v>
      </c>
      <c r="C7660">
        <v>1</v>
      </c>
      <c r="D7660" t="s">
        <v>19</v>
      </c>
      <c r="E7660" t="s">
        <v>71</v>
      </c>
    </row>
    <row r="7661" spans="1:5" x14ac:dyDescent="0.2">
      <c r="A7661" t="s">
        <v>7476</v>
      </c>
      <c r="B7661">
        <v>16</v>
      </c>
      <c r="C7661">
        <v>1</v>
      </c>
      <c r="D7661" t="s">
        <v>19</v>
      </c>
      <c r="E7661" t="s">
        <v>70</v>
      </c>
    </row>
    <row r="7662" spans="1:5" x14ac:dyDescent="0.2">
      <c r="A7662" t="s">
        <v>7477</v>
      </c>
      <c r="B7662">
        <v>16</v>
      </c>
      <c r="C7662">
        <v>1</v>
      </c>
      <c r="D7662" t="s">
        <v>19</v>
      </c>
      <c r="E7662" t="s">
        <v>67</v>
      </c>
    </row>
    <row r="7663" spans="1:5" x14ac:dyDescent="0.2">
      <c r="A7663" t="s">
        <v>7478</v>
      </c>
      <c r="B7663">
        <v>16</v>
      </c>
      <c r="C7663">
        <v>1</v>
      </c>
      <c r="D7663" t="s">
        <v>19</v>
      </c>
      <c r="E7663" t="s">
        <v>67</v>
      </c>
    </row>
    <row r="7664" spans="1:5" x14ac:dyDescent="0.2">
      <c r="A7664" t="s">
        <v>7479</v>
      </c>
      <c r="B7664">
        <v>16</v>
      </c>
      <c r="C7664">
        <v>1</v>
      </c>
      <c r="D7664" t="s">
        <v>19</v>
      </c>
      <c r="E7664" t="s">
        <v>72</v>
      </c>
    </row>
    <row r="7665" spans="1:5" x14ac:dyDescent="0.2">
      <c r="A7665" t="s">
        <v>7480</v>
      </c>
      <c r="B7665">
        <v>16</v>
      </c>
      <c r="C7665">
        <v>1</v>
      </c>
      <c r="D7665" t="s">
        <v>19</v>
      </c>
      <c r="E7665" t="s">
        <v>71</v>
      </c>
    </row>
    <row r="7666" spans="1:5" x14ac:dyDescent="0.2">
      <c r="A7666" t="s">
        <v>7481</v>
      </c>
      <c r="B7666">
        <v>16</v>
      </c>
      <c r="C7666">
        <v>1</v>
      </c>
      <c r="D7666" t="s">
        <v>19</v>
      </c>
      <c r="E7666" t="s">
        <v>75</v>
      </c>
    </row>
    <row r="7667" spans="1:5" x14ac:dyDescent="0.2">
      <c r="A7667" t="s">
        <v>7482</v>
      </c>
      <c r="B7667">
        <v>16</v>
      </c>
      <c r="C7667">
        <v>1</v>
      </c>
      <c r="D7667" t="s">
        <v>19</v>
      </c>
      <c r="E7667" t="s">
        <v>67</v>
      </c>
    </row>
    <row r="7668" spans="1:5" x14ac:dyDescent="0.2">
      <c r="A7668" t="s">
        <v>7483</v>
      </c>
      <c r="B7668">
        <v>16</v>
      </c>
      <c r="C7668">
        <v>1</v>
      </c>
      <c r="D7668" t="s">
        <v>19</v>
      </c>
      <c r="E7668" t="s">
        <v>72</v>
      </c>
    </row>
    <row r="7669" spans="1:5" x14ac:dyDescent="0.2">
      <c r="A7669" t="s">
        <v>7484</v>
      </c>
      <c r="B7669">
        <v>16</v>
      </c>
      <c r="C7669">
        <v>1</v>
      </c>
      <c r="D7669" t="s">
        <v>19</v>
      </c>
      <c r="E7669" t="s">
        <v>71</v>
      </c>
    </row>
    <row r="7670" spans="1:5" x14ac:dyDescent="0.2">
      <c r="A7670" t="s">
        <v>7485</v>
      </c>
      <c r="B7670">
        <v>16</v>
      </c>
      <c r="C7670">
        <v>1</v>
      </c>
      <c r="D7670" t="s">
        <v>19</v>
      </c>
      <c r="E7670" t="s">
        <v>70</v>
      </c>
    </row>
    <row r="7671" spans="1:5" x14ac:dyDescent="0.2">
      <c r="A7671" t="s">
        <v>7486</v>
      </c>
      <c r="B7671">
        <v>16</v>
      </c>
      <c r="C7671">
        <v>1</v>
      </c>
      <c r="D7671" t="s">
        <v>19</v>
      </c>
      <c r="E7671" t="s">
        <v>71</v>
      </c>
    </row>
    <row r="7672" spans="1:5" x14ac:dyDescent="0.2">
      <c r="A7672" t="s">
        <v>7487</v>
      </c>
      <c r="B7672">
        <v>16</v>
      </c>
      <c r="C7672">
        <v>1</v>
      </c>
      <c r="D7672" t="s">
        <v>19</v>
      </c>
      <c r="E7672" t="s">
        <v>72</v>
      </c>
    </row>
    <row r="7673" spans="1:5" x14ac:dyDescent="0.2">
      <c r="A7673" t="s">
        <v>7488</v>
      </c>
      <c r="B7673">
        <v>16</v>
      </c>
      <c r="C7673">
        <v>1</v>
      </c>
      <c r="D7673" t="s">
        <v>19</v>
      </c>
      <c r="E7673" t="s">
        <v>72</v>
      </c>
    </row>
    <row r="7674" spans="1:5" x14ac:dyDescent="0.2">
      <c r="A7674" t="s">
        <v>7354</v>
      </c>
      <c r="B7674">
        <v>16</v>
      </c>
      <c r="C7674">
        <v>1</v>
      </c>
      <c r="D7674" t="s">
        <v>19</v>
      </c>
      <c r="E7674" t="s">
        <v>74</v>
      </c>
    </row>
    <row r="7675" spans="1:5" x14ac:dyDescent="0.2">
      <c r="A7675" t="s">
        <v>7489</v>
      </c>
      <c r="B7675">
        <v>16</v>
      </c>
      <c r="C7675">
        <v>1</v>
      </c>
      <c r="D7675" t="s">
        <v>19</v>
      </c>
      <c r="E7675" t="s">
        <v>72</v>
      </c>
    </row>
    <row r="7676" spans="1:5" x14ac:dyDescent="0.2">
      <c r="A7676" t="s">
        <v>7490</v>
      </c>
      <c r="B7676">
        <v>16</v>
      </c>
      <c r="C7676">
        <v>1</v>
      </c>
      <c r="D7676" t="s">
        <v>19</v>
      </c>
      <c r="E7676" t="s">
        <v>72</v>
      </c>
    </row>
    <row r="7677" spans="1:5" x14ac:dyDescent="0.2">
      <c r="A7677" t="s">
        <v>7491</v>
      </c>
      <c r="B7677">
        <v>16</v>
      </c>
      <c r="C7677">
        <v>1</v>
      </c>
      <c r="D7677" t="s">
        <v>19</v>
      </c>
      <c r="E7677" t="s">
        <v>68</v>
      </c>
    </row>
    <row r="7678" spans="1:5" x14ac:dyDescent="0.2">
      <c r="A7678" t="s">
        <v>7492</v>
      </c>
      <c r="B7678">
        <v>16</v>
      </c>
      <c r="C7678">
        <v>1</v>
      </c>
      <c r="D7678" t="s">
        <v>19</v>
      </c>
      <c r="E7678" t="s">
        <v>71</v>
      </c>
    </row>
    <row r="7679" spans="1:5" x14ac:dyDescent="0.2">
      <c r="A7679" t="s">
        <v>7493</v>
      </c>
      <c r="B7679">
        <v>16</v>
      </c>
      <c r="C7679">
        <v>1</v>
      </c>
      <c r="D7679" t="s">
        <v>19</v>
      </c>
      <c r="E7679" t="s">
        <v>71</v>
      </c>
    </row>
    <row r="7680" spans="1:5" x14ac:dyDescent="0.2">
      <c r="A7680" t="s">
        <v>5089</v>
      </c>
      <c r="B7680">
        <v>16</v>
      </c>
      <c r="C7680">
        <v>1</v>
      </c>
      <c r="D7680" t="s">
        <v>19</v>
      </c>
      <c r="E7680" t="s">
        <v>77</v>
      </c>
    </row>
    <row r="7681" spans="1:5" x14ac:dyDescent="0.2">
      <c r="A7681" t="s">
        <v>7494</v>
      </c>
      <c r="B7681">
        <v>16</v>
      </c>
      <c r="C7681">
        <v>1</v>
      </c>
      <c r="D7681" t="s">
        <v>19</v>
      </c>
      <c r="E7681" t="s">
        <v>67</v>
      </c>
    </row>
    <row r="7682" spans="1:5" x14ac:dyDescent="0.2">
      <c r="A7682" t="s">
        <v>7495</v>
      </c>
      <c r="B7682">
        <v>16</v>
      </c>
      <c r="C7682">
        <v>1</v>
      </c>
      <c r="D7682" t="s">
        <v>19</v>
      </c>
      <c r="E7682" t="s">
        <v>72</v>
      </c>
    </row>
    <row r="7683" spans="1:5" x14ac:dyDescent="0.2">
      <c r="A7683" t="s">
        <v>7496</v>
      </c>
      <c r="B7683">
        <v>16</v>
      </c>
      <c r="C7683">
        <v>1</v>
      </c>
      <c r="D7683" t="s">
        <v>19</v>
      </c>
      <c r="E7683" t="s">
        <v>75</v>
      </c>
    </row>
    <row r="7684" spans="1:5" x14ac:dyDescent="0.2">
      <c r="A7684" t="s">
        <v>7497</v>
      </c>
      <c r="B7684">
        <v>16</v>
      </c>
      <c r="C7684">
        <v>1</v>
      </c>
      <c r="D7684" t="s">
        <v>19</v>
      </c>
      <c r="E7684" t="s">
        <v>67</v>
      </c>
    </row>
    <row r="7685" spans="1:5" x14ac:dyDescent="0.2">
      <c r="A7685" t="s">
        <v>7498</v>
      </c>
      <c r="B7685">
        <v>16</v>
      </c>
      <c r="C7685">
        <v>1</v>
      </c>
      <c r="D7685" t="s">
        <v>19</v>
      </c>
      <c r="E7685" t="s">
        <v>67</v>
      </c>
    </row>
    <row r="7686" spans="1:5" x14ac:dyDescent="0.2">
      <c r="A7686" t="s">
        <v>7499</v>
      </c>
      <c r="B7686">
        <v>16</v>
      </c>
      <c r="C7686">
        <v>1</v>
      </c>
      <c r="D7686" t="s">
        <v>19</v>
      </c>
      <c r="E7686" t="s">
        <v>67</v>
      </c>
    </row>
    <row r="7687" spans="1:5" x14ac:dyDescent="0.2">
      <c r="A7687" t="s">
        <v>7500</v>
      </c>
      <c r="B7687">
        <v>16</v>
      </c>
      <c r="C7687">
        <v>1</v>
      </c>
      <c r="D7687" t="s">
        <v>19</v>
      </c>
      <c r="E7687" t="s">
        <v>71</v>
      </c>
    </row>
    <row r="7688" spans="1:5" x14ac:dyDescent="0.2">
      <c r="A7688" t="s">
        <v>7501</v>
      </c>
      <c r="B7688">
        <v>16</v>
      </c>
      <c r="C7688">
        <v>1</v>
      </c>
      <c r="D7688" t="s">
        <v>19</v>
      </c>
      <c r="E7688" t="s">
        <v>72</v>
      </c>
    </row>
    <row r="7689" spans="1:5" x14ac:dyDescent="0.2">
      <c r="A7689" t="s">
        <v>7502</v>
      </c>
      <c r="B7689">
        <v>16</v>
      </c>
      <c r="C7689">
        <v>1</v>
      </c>
      <c r="D7689" t="s">
        <v>19</v>
      </c>
      <c r="E7689" t="s">
        <v>72</v>
      </c>
    </row>
    <row r="7690" spans="1:5" x14ac:dyDescent="0.2">
      <c r="A7690" t="s">
        <v>7503</v>
      </c>
      <c r="B7690">
        <v>16</v>
      </c>
      <c r="C7690">
        <v>1</v>
      </c>
      <c r="D7690" t="s">
        <v>19</v>
      </c>
      <c r="E7690" t="s">
        <v>72</v>
      </c>
    </row>
    <row r="7691" spans="1:5" x14ac:dyDescent="0.2">
      <c r="A7691" t="s">
        <v>7504</v>
      </c>
      <c r="B7691">
        <v>16</v>
      </c>
      <c r="C7691">
        <v>1</v>
      </c>
      <c r="D7691" t="s">
        <v>19</v>
      </c>
      <c r="E7691" t="s">
        <v>67</v>
      </c>
    </row>
    <row r="7692" spans="1:5" x14ac:dyDescent="0.2">
      <c r="A7692" t="s">
        <v>7505</v>
      </c>
      <c r="B7692">
        <v>16</v>
      </c>
      <c r="C7692">
        <v>1</v>
      </c>
      <c r="D7692" t="s">
        <v>19</v>
      </c>
      <c r="E7692" t="s">
        <v>68</v>
      </c>
    </row>
    <row r="7693" spans="1:5" x14ac:dyDescent="0.2">
      <c r="A7693" t="s">
        <v>7506</v>
      </c>
      <c r="B7693">
        <v>16</v>
      </c>
      <c r="C7693">
        <v>1</v>
      </c>
      <c r="D7693" t="s">
        <v>19</v>
      </c>
      <c r="E7693" t="s">
        <v>71</v>
      </c>
    </row>
    <row r="7694" spans="1:5" x14ac:dyDescent="0.2">
      <c r="A7694" t="s">
        <v>7507</v>
      </c>
      <c r="B7694">
        <v>16</v>
      </c>
      <c r="C7694">
        <v>1</v>
      </c>
      <c r="D7694" t="s">
        <v>19</v>
      </c>
      <c r="E7694" t="s">
        <v>68</v>
      </c>
    </row>
    <row r="7695" spans="1:5" x14ac:dyDescent="0.2">
      <c r="A7695" t="s">
        <v>894</v>
      </c>
      <c r="B7695">
        <v>18</v>
      </c>
      <c r="C7695">
        <v>1496</v>
      </c>
      <c r="D7695" t="s">
        <v>21</v>
      </c>
      <c r="E7695" t="s">
        <v>68</v>
      </c>
    </row>
    <row r="7696" spans="1:5" x14ac:dyDescent="0.2">
      <c r="A7696" t="s">
        <v>871</v>
      </c>
      <c r="B7696">
        <v>18</v>
      </c>
      <c r="C7696">
        <v>1113</v>
      </c>
      <c r="D7696" t="s">
        <v>21</v>
      </c>
      <c r="E7696" t="s">
        <v>67</v>
      </c>
    </row>
    <row r="7697" spans="1:5" x14ac:dyDescent="0.2">
      <c r="A7697" t="s">
        <v>866</v>
      </c>
      <c r="B7697">
        <v>18</v>
      </c>
      <c r="C7697">
        <v>669</v>
      </c>
      <c r="D7697" t="s">
        <v>21</v>
      </c>
      <c r="E7697" t="s">
        <v>70</v>
      </c>
    </row>
    <row r="7698" spans="1:5" x14ac:dyDescent="0.2">
      <c r="A7698" t="s">
        <v>1345</v>
      </c>
      <c r="B7698">
        <v>18</v>
      </c>
      <c r="C7698">
        <v>626</v>
      </c>
      <c r="D7698" t="s">
        <v>21</v>
      </c>
      <c r="E7698" t="s">
        <v>67</v>
      </c>
    </row>
    <row r="7699" spans="1:5" x14ac:dyDescent="0.2">
      <c r="A7699" t="s">
        <v>868</v>
      </c>
      <c r="B7699">
        <v>18</v>
      </c>
      <c r="C7699">
        <v>506</v>
      </c>
      <c r="D7699" t="s">
        <v>21</v>
      </c>
      <c r="E7699" t="s">
        <v>70</v>
      </c>
    </row>
    <row r="7700" spans="1:5" x14ac:dyDescent="0.2">
      <c r="A7700" t="s">
        <v>869</v>
      </c>
      <c r="B7700">
        <v>18</v>
      </c>
      <c r="C7700">
        <v>496</v>
      </c>
      <c r="D7700" t="s">
        <v>21</v>
      </c>
      <c r="E7700" t="s">
        <v>67</v>
      </c>
    </row>
    <row r="7701" spans="1:5" x14ac:dyDescent="0.2">
      <c r="A7701" t="s">
        <v>972</v>
      </c>
      <c r="B7701">
        <v>18</v>
      </c>
      <c r="C7701">
        <v>450</v>
      </c>
      <c r="D7701" t="s">
        <v>21</v>
      </c>
      <c r="E7701" t="s">
        <v>73</v>
      </c>
    </row>
    <row r="7702" spans="1:5" x14ac:dyDescent="0.2">
      <c r="A7702" t="s">
        <v>5532</v>
      </c>
      <c r="B7702">
        <v>18</v>
      </c>
      <c r="C7702">
        <v>417</v>
      </c>
      <c r="D7702" t="s">
        <v>21</v>
      </c>
      <c r="E7702" t="s">
        <v>71</v>
      </c>
    </row>
    <row r="7703" spans="1:5" x14ac:dyDescent="0.2">
      <c r="A7703" t="s">
        <v>927</v>
      </c>
      <c r="B7703">
        <v>18</v>
      </c>
      <c r="C7703">
        <v>403</v>
      </c>
      <c r="D7703" t="s">
        <v>21</v>
      </c>
      <c r="E7703" t="s">
        <v>70</v>
      </c>
    </row>
    <row r="7704" spans="1:5" x14ac:dyDescent="0.2">
      <c r="A7704" t="s">
        <v>881</v>
      </c>
      <c r="B7704">
        <v>18</v>
      </c>
      <c r="C7704">
        <v>381</v>
      </c>
      <c r="D7704" t="s">
        <v>21</v>
      </c>
      <c r="E7704" t="s">
        <v>68</v>
      </c>
    </row>
    <row r="7705" spans="1:5" x14ac:dyDescent="0.2">
      <c r="A7705" t="s">
        <v>5533</v>
      </c>
      <c r="B7705">
        <v>18</v>
      </c>
      <c r="C7705">
        <v>327</v>
      </c>
      <c r="D7705" t="s">
        <v>21</v>
      </c>
      <c r="E7705" t="s">
        <v>71</v>
      </c>
    </row>
    <row r="7706" spans="1:5" x14ac:dyDescent="0.2">
      <c r="A7706" t="s">
        <v>930</v>
      </c>
      <c r="B7706">
        <v>18</v>
      </c>
      <c r="C7706">
        <v>306</v>
      </c>
      <c r="D7706" t="s">
        <v>21</v>
      </c>
      <c r="E7706" t="s">
        <v>67</v>
      </c>
    </row>
    <row r="7707" spans="1:5" x14ac:dyDescent="0.2">
      <c r="A7707" t="s">
        <v>867</v>
      </c>
      <c r="B7707">
        <v>18</v>
      </c>
      <c r="C7707">
        <v>270</v>
      </c>
      <c r="D7707" t="s">
        <v>21</v>
      </c>
      <c r="E7707" t="s">
        <v>70</v>
      </c>
    </row>
    <row r="7708" spans="1:5" x14ac:dyDescent="0.2">
      <c r="A7708" t="s">
        <v>1518</v>
      </c>
      <c r="B7708">
        <v>18</v>
      </c>
      <c r="C7708">
        <v>233</v>
      </c>
      <c r="D7708" t="s">
        <v>21</v>
      </c>
      <c r="E7708" t="s">
        <v>67</v>
      </c>
    </row>
    <row r="7709" spans="1:5" x14ac:dyDescent="0.2">
      <c r="A7709" t="s">
        <v>887</v>
      </c>
      <c r="B7709">
        <v>18</v>
      </c>
      <c r="C7709">
        <v>226</v>
      </c>
      <c r="D7709" t="s">
        <v>21</v>
      </c>
      <c r="E7709" t="s">
        <v>67</v>
      </c>
    </row>
    <row r="7710" spans="1:5" x14ac:dyDescent="0.2">
      <c r="A7710" t="s">
        <v>872</v>
      </c>
      <c r="B7710">
        <v>18</v>
      </c>
      <c r="C7710">
        <v>224</v>
      </c>
      <c r="D7710" t="s">
        <v>21</v>
      </c>
      <c r="E7710" t="s">
        <v>67</v>
      </c>
    </row>
    <row r="7711" spans="1:5" x14ac:dyDescent="0.2">
      <c r="A7711" t="s">
        <v>1512</v>
      </c>
      <c r="B7711">
        <v>18</v>
      </c>
      <c r="C7711">
        <v>204</v>
      </c>
      <c r="D7711" t="s">
        <v>21</v>
      </c>
      <c r="E7711" t="s">
        <v>68</v>
      </c>
    </row>
    <row r="7712" spans="1:5" x14ac:dyDescent="0.2">
      <c r="A7712" t="s">
        <v>1534</v>
      </c>
      <c r="B7712">
        <v>18</v>
      </c>
      <c r="C7712">
        <v>200</v>
      </c>
      <c r="D7712" t="s">
        <v>21</v>
      </c>
      <c r="E7712" t="s">
        <v>68</v>
      </c>
    </row>
    <row r="7713" spans="1:5" x14ac:dyDescent="0.2">
      <c r="A7713" t="s">
        <v>870</v>
      </c>
      <c r="B7713">
        <v>18</v>
      </c>
      <c r="C7713">
        <v>199</v>
      </c>
      <c r="D7713" t="s">
        <v>21</v>
      </c>
      <c r="E7713" t="s">
        <v>70</v>
      </c>
    </row>
    <row r="7714" spans="1:5" x14ac:dyDescent="0.2">
      <c r="A7714" t="s">
        <v>2049</v>
      </c>
      <c r="B7714">
        <v>18</v>
      </c>
      <c r="C7714">
        <v>170</v>
      </c>
      <c r="D7714" t="s">
        <v>21</v>
      </c>
      <c r="E7714" t="s">
        <v>68</v>
      </c>
    </row>
    <row r="7715" spans="1:5" x14ac:dyDescent="0.2">
      <c r="A7715" t="s">
        <v>5535</v>
      </c>
      <c r="B7715">
        <v>18</v>
      </c>
      <c r="C7715">
        <v>167</v>
      </c>
      <c r="D7715" t="s">
        <v>21</v>
      </c>
      <c r="E7715" t="s">
        <v>67</v>
      </c>
    </row>
    <row r="7716" spans="1:5" x14ac:dyDescent="0.2">
      <c r="A7716" t="s">
        <v>949</v>
      </c>
      <c r="B7716">
        <v>18</v>
      </c>
      <c r="C7716">
        <v>165</v>
      </c>
      <c r="D7716" t="s">
        <v>21</v>
      </c>
      <c r="E7716" t="s">
        <v>67</v>
      </c>
    </row>
    <row r="7717" spans="1:5" x14ac:dyDescent="0.2">
      <c r="A7717" t="s">
        <v>1437</v>
      </c>
      <c r="B7717">
        <v>18</v>
      </c>
      <c r="C7717">
        <v>147</v>
      </c>
      <c r="D7717" t="s">
        <v>21</v>
      </c>
      <c r="E7717" t="s">
        <v>68</v>
      </c>
    </row>
    <row r="7718" spans="1:5" x14ac:dyDescent="0.2">
      <c r="A7718" t="s">
        <v>979</v>
      </c>
      <c r="B7718">
        <v>18</v>
      </c>
      <c r="C7718">
        <v>142</v>
      </c>
      <c r="D7718" t="s">
        <v>21</v>
      </c>
      <c r="E7718" t="s">
        <v>68</v>
      </c>
    </row>
    <row r="7719" spans="1:5" x14ac:dyDescent="0.2">
      <c r="A7719" t="s">
        <v>5612</v>
      </c>
      <c r="B7719">
        <v>18</v>
      </c>
      <c r="C7719">
        <v>139</v>
      </c>
      <c r="D7719" t="s">
        <v>21</v>
      </c>
      <c r="E7719" t="s">
        <v>68</v>
      </c>
    </row>
    <row r="7720" spans="1:5" x14ac:dyDescent="0.2">
      <c r="A7720" t="s">
        <v>5536</v>
      </c>
      <c r="B7720">
        <v>18</v>
      </c>
      <c r="C7720">
        <v>138</v>
      </c>
      <c r="D7720" t="s">
        <v>21</v>
      </c>
      <c r="E7720" t="s">
        <v>70</v>
      </c>
    </row>
    <row r="7721" spans="1:5" x14ac:dyDescent="0.2">
      <c r="A7721" t="s">
        <v>5539</v>
      </c>
      <c r="B7721">
        <v>18</v>
      </c>
      <c r="C7721">
        <v>125</v>
      </c>
      <c r="D7721" t="s">
        <v>21</v>
      </c>
      <c r="E7721" t="s">
        <v>71</v>
      </c>
    </row>
    <row r="7722" spans="1:5" x14ac:dyDescent="0.2">
      <c r="A7722" t="s">
        <v>1537</v>
      </c>
      <c r="B7722">
        <v>18</v>
      </c>
      <c r="C7722">
        <v>121</v>
      </c>
      <c r="D7722" t="s">
        <v>21</v>
      </c>
      <c r="E7722" t="s">
        <v>73</v>
      </c>
    </row>
    <row r="7723" spans="1:5" x14ac:dyDescent="0.2">
      <c r="A7723" t="s">
        <v>1045</v>
      </c>
      <c r="B7723">
        <v>18</v>
      </c>
      <c r="C7723">
        <v>118</v>
      </c>
      <c r="D7723" t="s">
        <v>21</v>
      </c>
      <c r="E7723" t="s">
        <v>68</v>
      </c>
    </row>
    <row r="7724" spans="1:5" x14ac:dyDescent="0.2">
      <c r="A7724" t="s">
        <v>1043</v>
      </c>
      <c r="B7724">
        <v>18</v>
      </c>
      <c r="C7724">
        <v>117</v>
      </c>
      <c r="D7724" t="s">
        <v>21</v>
      </c>
      <c r="E7724" t="s">
        <v>67</v>
      </c>
    </row>
    <row r="7725" spans="1:5" x14ac:dyDescent="0.2">
      <c r="A7725" t="s">
        <v>906</v>
      </c>
      <c r="B7725">
        <v>18</v>
      </c>
      <c r="C7725">
        <v>116</v>
      </c>
      <c r="D7725" t="s">
        <v>21</v>
      </c>
      <c r="E7725" t="s">
        <v>67</v>
      </c>
    </row>
    <row r="7726" spans="1:5" x14ac:dyDescent="0.2">
      <c r="A7726" t="s">
        <v>876</v>
      </c>
      <c r="B7726">
        <v>18</v>
      </c>
      <c r="C7726">
        <v>111</v>
      </c>
      <c r="D7726" t="s">
        <v>21</v>
      </c>
      <c r="E7726" t="s">
        <v>70</v>
      </c>
    </row>
    <row r="7727" spans="1:5" x14ac:dyDescent="0.2">
      <c r="A7727" t="s">
        <v>908</v>
      </c>
      <c r="B7727">
        <v>18</v>
      </c>
      <c r="C7727">
        <v>110</v>
      </c>
      <c r="D7727" t="s">
        <v>21</v>
      </c>
      <c r="E7727" t="s">
        <v>73</v>
      </c>
    </row>
    <row r="7728" spans="1:5" x14ac:dyDescent="0.2">
      <c r="A7728" t="s">
        <v>981</v>
      </c>
      <c r="B7728">
        <v>18</v>
      </c>
      <c r="C7728">
        <v>110</v>
      </c>
      <c r="D7728" t="s">
        <v>21</v>
      </c>
      <c r="E7728" t="s">
        <v>70</v>
      </c>
    </row>
    <row r="7729" spans="1:5" x14ac:dyDescent="0.2">
      <c r="A7729" t="s">
        <v>2187</v>
      </c>
      <c r="B7729">
        <v>18</v>
      </c>
      <c r="C7729">
        <v>108</v>
      </c>
      <c r="D7729" t="s">
        <v>21</v>
      </c>
      <c r="E7729" t="s">
        <v>68</v>
      </c>
    </row>
    <row r="7730" spans="1:5" x14ac:dyDescent="0.2">
      <c r="A7730" t="s">
        <v>1306</v>
      </c>
      <c r="B7730">
        <v>18</v>
      </c>
      <c r="C7730">
        <v>108</v>
      </c>
      <c r="D7730" t="s">
        <v>21</v>
      </c>
      <c r="E7730" t="s">
        <v>73</v>
      </c>
    </row>
    <row r="7731" spans="1:5" x14ac:dyDescent="0.2">
      <c r="A7731" t="s">
        <v>895</v>
      </c>
      <c r="B7731">
        <v>18</v>
      </c>
      <c r="C7731">
        <v>99</v>
      </c>
      <c r="D7731" t="s">
        <v>21</v>
      </c>
      <c r="E7731" t="s">
        <v>67</v>
      </c>
    </row>
    <row r="7732" spans="1:5" x14ac:dyDescent="0.2">
      <c r="A7732" t="s">
        <v>895</v>
      </c>
      <c r="B7732">
        <v>18</v>
      </c>
      <c r="C7732">
        <v>99</v>
      </c>
      <c r="D7732" t="s">
        <v>21</v>
      </c>
      <c r="E7732" t="s">
        <v>69</v>
      </c>
    </row>
    <row r="7733" spans="1:5" x14ac:dyDescent="0.2">
      <c r="A7733" t="s">
        <v>5723</v>
      </c>
      <c r="B7733">
        <v>18</v>
      </c>
      <c r="C7733">
        <v>97</v>
      </c>
      <c r="D7733" t="s">
        <v>21</v>
      </c>
      <c r="E7733" t="s">
        <v>72</v>
      </c>
    </row>
    <row r="7734" spans="1:5" x14ac:dyDescent="0.2">
      <c r="A7734" t="s">
        <v>905</v>
      </c>
      <c r="B7734">
        <v>18</v>
      </c>
      <c r="C7734">
        <v>93</v>
      </c>
      <c r="D7734" t="s">
        <v>21</v>
      </c>
      <c r="E7734" t="s">
        <v>67</v>
      </c>
    </row>
    <row r="7735" spans="1:5" x14ac:dyDescent="0.2">
      <c r="A7735" t="s">
        <v>1269</v>
      </c>
      <c r="B7735">
        <v>18</v>
      </c>
      <c r="C7735">
        <v>91</v>
      </c>
      <c r="D7735" t="s">
        <v>21</v>
      </c>
      <c r="E7735" t="s">
        <v>68</v>
      </c>
    </row>
    <row r="7736" spans="1:5" x14ac:dyDescent="0.2">
      <c r="A7736" t="s">
        <v>1514</v>
      </c>
      <c r="B7736">
        <v>18</v>
      </c>
      <c r="C7736">
        <v>89</v>
      </c>
      <c r="D7736" t="s">
        <v>21</v>
      </c>
      <c r="E7736" t="s">
        <v>68</v>
      </c>
    </row>
    <row r="7737" spans="1:5" x14ac:dyDescent="0.2">
      <c r="A7737" t="s">
        <v>1511</v>
      </c>
      <c r="B7737">
        <v>18</v>
      </c>
      <c r="C7737">
        <v>88</v>
      </c>
      <c r="D7737" t="s">
        <v>21</v>
      </c>
      <c r="E7737" t="s">
        <v>68</v>
      </c>
    </row>
    <row r="7738" spans="1:5" x14ac:dyDescent="0.2">
      <c r="A7738" t="s">
        <v>1320</v>
      </c>
      <c r="B7738">
        <v>18</v>
      </c>
      <c r="C7738">
        <v>88</v>
      </c>
      <c r="D7738" t="s">
        <v>21</v>
      </c>
      <c r="E7738" t="s">
        <v>68</v>
      </c>
    </row>
    <row r="7739" spans="1:5" x14ac:dyDescent="0.2">
      <c r="A7739" t="s">
        <v>1383</v>
      </c>
      <c r="B7739">
        <v>18</v>
      </c>
      <c r="C7739">
        <v>85</v>
      </c>
      <c r="D7739" t="s">
        <v>21</v>
      </c>
      <c r="E7739" t="s">
        <v>68</v>
      </c>
    </row>
    <row r="7740" spans="1:5" x14ac:dyDescent="0.2">
      <c r="A7740" t="s">
        <v>1548</v>
      </c>
      <c r="B7740">
        <v>18</v>
      </c>
      <c r="C7740">
        <v>81</v>
      </c>
      <c r="D7740" t="s">
        <v>21</v>
      </c>
      <c r="E7740" t="s">
        <v>68</v>
      </c>
    </row>
    <row r="7741" spans="1:5" x14ac:dyDescent="0.2">
      <c r="A7741" t="s">
        <v>5559</v>
      </c>
      <c r="B7741">
        <v>18</v>
      </c>
      <c r="C7741">
        <v>80</v>
      </c>
      <c r="D7741" t="s">
        <v>21</v>
      </c>
      <c r="E7741" t="s">
        <v>67</v>
      </c>
    </row>
    <row r="7742" spans="1:5" x14ac:dyDescent="0.2">
      <c r="A7742" t="s">
        <v>5545</v>
      </c>
      <c r="B7742">
        <v>18</v>
      </c>
      <c r="C7742">
        <v>78</v>
      </c>
      <c r="D7742" t="s">
        <v>21</v>
      </c>
      <c r="E7742" t="s">
        <v>70</v>
      </c>
    </row>
    <row r="7743" spans="1:5" x14ac:dyDescent="0.2">
      <c r="A7743" t="s">
        <v>1539</v>
      </c>
      <c r="B7743">
        <v>18</v>
      </c>
      <c r="C7743">
        <v>78</v>
      </c>
      <c r="D7743" t="s">
        <v>21</v>
      </c>
      <c r="E7743" t="s">
        <v>68</v>
      </c>
    </row>
    <row r="7744" spans="1:5" x14ac:dyDescent="0.2">
      <c r="A7744" t="s">
        <v>873</v>
      </c>
      <c r="B7744">
        <v>18</v>
      </c>
      <c r="C7744">
        <v>77</v>
      </c>
      <c r="D7744" t="s">
        <v>21</v>
      </c>
      <c r="E7744" t="s">
        <v>70</v>
      </c>
    </row>
    <row r="7745" spans="1:5" x14ac:dyDescent="0.2">
      <c r="A7745" t="s">
        <v>896</v>
      </c>
      <c r="B7745">
        <v>18</v>
      </c>
      <c r="C7745">
        <v>67</v>
      </c>
      <c r="D7745" t="s">
        <v>21</v>
      </c>
      <c r="E7745" t="s">
        <v>67</v>
      </c>
    </row>
    <row r="7746" spans="1:5" x14ac:dyDescent="0.2">
      <c r="A7746" t="s">
        <v>899</v>
      </c>
      <c r="B7746">
        <v>18</v>
      </c>
      <c r="C7746">
        <v>67</v>
      </c>
      <c r="D7746" t="s">
        <v>21</v>
      </c>
      <c r="E7746" t="s">
        <v>67</v>
      </c>
    </row>
    <row r="7747" spans="1:5" x14ac:dyDescent="0.2">
      <c r="A7747" t="s">
        <v>1508</v>
      </c>
      <c r="B7747">
        <v>18</v>
      </c>
      <c r="C7747">
        <v>66</v>
      </c>
      <c r="D7747" t="s">
        <v>21</v>
      </c>
      <c r="E7747" t="s">
        <v>69</v>
      </c>
    </row>
    <row r="7748" spans="1:5" x14ac:dyDescent="0.2">
      <c r="A7748" t="s">
        <v>929</v>
      </c>
      <c r="B7748">
        <v>18</v>
      </c>
      <c r="C7748">
        <v>63</v>
      </c>
      <c r="D7748" t="s">
        <v>21</v>
      </c>
      <c r="E7748" t="s">
        <v>67</v>
      </c>
    </row>
    <row r="7749" spans="1:5" x14ac:dyDescent="0.2">
      <c r="A7749" t="s">
        <v>1250</v>
      </c>
      <c r="B7749">
        <v>18</v>
      </c>
      <c r="C7749">
        <v>61</v>
      </c>
      <c r="D7749" t="s">
        <v>21</v>
      </c>
      <c r="E7749" t="s">
        <v>67</v>
      </c>
    </row>
    <row r="7750" spans="1:5" x14ac:dyDescent="0.2">
      <c r="A7750" t="s">
        <v>2020</v>
      </c>
      <c r="B7750">
        <v>18</v>
      </c>
      <c r="C7750">
        <v>59</v>
      </c>
      <c r="D7750" t="s">
        <v>21</v>
      </c>
      <c r="E7750" t="s">
        <v>68</v>
      </c>
    </row>
    <row r="7751" spans="1:5" x14ac:dyDescent="0.2">
      <c r="A7751" t="s">
        <v>939</v>
      </c>
      <c r="B7751">
        <v>18</v>
      </c>
      <c r="C7751">
        <v>59</v>
      </c>
      <c r="D7751" t="s">
        <v>21</v>
      </c>
      <c r="E7751" t="s">
        <v>67</v>
      </c>
    </row>
    <row r="7752" spans="1:5" x14ac:dyDescent="0.2">
      <c r="A7752" t="s">
        <v>897</v>
      </c>
      <c r="B7752">
        <v>18</v>
      </c>
      <c r="C7752">
        <v>56</v>
      </c>
      <c r="D7752" t="s">
        <v>21</v>
      </c>
      <c r="E7752" t="s">
        <v>68</v>
      </c>
    </row>
    <row r="7753" spans="1:5" x14ac:dyDescent="0.2">
      <c r="A7753" t="s">
        <v>917</v>
      </c>
      <c r="B7753">
        <v>18</v>
      </c>
      <c r="C7753">
        <v>55</v>
      </c>
      <c r="D7753" t="s">
        <v>21</v>
      </c>
      <c r="E7753" t="s">
        <v>67</v>
      </c>
    </row>
    <row r="7754" spans="1:5" x14ac:dyDescent="0.2">
      <c r="A7754" t="s">
        <v>5534</v>
      </c>
      <c r="B7754">
        <v>18</v>
      </c>
      <c r="C7754">
        <v>52</v>
      </c>
      <c r="D7754" t="s">
        <v>21</v>
      </c>
      <c r="E7754" t="s">
        <v>68</v>
      </c>
    </row>
    <row r="7755" spans="1:5" x14ac:dyDescent="0.2">
      <c r="A7755" t="s">
        <v>5537</v>
      </c>
      <c r="B7755">
        <v>18</v>
      </c>
      <c r="C7755">
        <v>51</v>
      </c>
      <c r="D7755" t="s">
        <v>21</v>
      </c>
      <c r="E7755" t="s">
        <v>68</v>
      </c>
    </row>
    <row r="7756" spans="1:5" x14ac:dyDescent="0.2">
      <c r="A7756" t="s">
        <v>1588</v>
      </c>
      <c r="B7756">
        <v>18</v>
      </c>
      <c r="C7756">
        <v>50</v>
      </c>
      <c r="D7756" t="s">
        <v>21</v>
      </c>
      <c r="E7756" t="s">
        <v>73</v>
      </c>
    </row>
    <row r="7757" spans="1:5" x14ac:dyDescent="0.2">
      <c r="A7757" t="s">
        <v>904</v>
      </c>
      <c r="B7757">
        <v>18</v>
      </c>
      <c r="C7757">
        <v>50</v>
      </c>
      <c r="D7757" t="s">
        <v>21</v>
      </c>
      <c r="E7757" t="s">
        <v>67</v>
      </c>
    </row>
    <row r="7758" spans="1:5" x14ac:dyDescent="0.2">
      <c r="A7758" t="s">
        <v>1536</v>
      </c>
      <c r="B7758">
        <v>18</v>
      </c>
      <c r="C7758">
        <v>50</v>
      </c>
      <c r="D7758" t="s">
        <v>21</v>
      </c>
      <c r="E7758" t="s">
        <v>68</v>
      </c>
    </row>
    <row r="7759" spans="1:5" x14ac:dyDescent="0.2">
      <c r="A7759" t="s">
        <v>1745</v>
      </c>
      <c r="B7759">
        <v>18</v>
      </c>
      <c r="C7759">
        <v>49</v>
      </c>
      <c r="D7759" t="s">
        <v>21</v>
      </c>
      <c r="E7759" t="s">
        <v>68</v>
      </c>
    </row>
    <row r="7760" spans="1:5" x14ac:dyDescent="0.2">
      <c r="A7760" t="s">
        <v>1591</v>
      </c>
      <c r="B7760">
        <v>18</v>
      </c>
      <c r="C7760">
        <v>49</v>
      </c>
      <c r="D7760" t="s">
        <v>21</v>
      </c>
      <c r="E7760" t="s">
        <v>68</v>
      </c>
    </row>
    <row r="7761" spans="1:5" x14ac:dyDescent="0.2">
      <c r="A7761" t="s">
        <v>1068</v>
      </c>
      <c r="B7761">
        <v>18</v>
      </c>
      <c r="C7761">
        <v>45</v>
      </c>
      <c r="D7761" t="s">
        <v>21</v>
      </c>
      <c r="E7761" t="s">
        <v>68</v>
      </c>
    </row>
    <row r="7762" spans="1:5" x14ac:dyDescent="0.2">
      <c r="A7762" t="s">
        <v>5633</v>
      </c>
      <c r="B7762">
        <v>18</v>
      </c>
      <c r="C7762">
        <v>44</v>
      </c>
      <c r="D7762" t="s">
        <v>21</v>
      </c>
      <c r="E7762" t="s">
        <v>72</v>
      </c>
    </row>
    <row r="7763" spans="1:5" x14ac:dyDescent="0.2">
      <c r="A7763" t="s">
        <v>918</v>
      </c>
      <c r="B7763">
        <v>18</v>
      </c>
      <c r="C7763">
        <v>42</v>
      </c>
      <c r="D7763" t="s">
        <v>21</v>
      </c>
      <c r="E7763" t="s">
        <v>67</v>
      </c>
    </row>
    <row r="7764" spans="1:5" x14ac:dyDescent="0.2">
      <c r="A7764" t="s">
        <v>2077</v>
      </c>
      <c r="B7764">
        <v>18</v>
      </c>
      <c r="C7764">
        <v>41</v>
      </c>
      <c r="D7764" t="s">
        <v>21</v>
      </c>
      <c r="E7764" t="s">
        <v>68</v>
      </c>
    </row>
    <row r="7765" spans="1:5" x14ac:dyDescent="0.2">
      <c r="A7765" t="s">
        <v>1238</v>
      </c>
      <c r="B7765">
        <v>18</v>
      </c>
      <c r="C7765">
        <v>41</v>
      </c>
      <c r="D7765" t="s">
        <v>21</v>
      </c>
      <c r="E7765" t="s">
        <v>73</v>
      </c>
    </row>
    <row r="7766" spans="1:5" x14ac:dyDescent="0.2">
      <c r="A7766" t="s">
        <v>5642</v>
      </c>
      <c r="B7766">
        <v>18</v>
      </c>
      <c r="C7766">
        <v>40</v>
      </c>
      <c r="D7766" t="s">
        <v>21</v>
      </c>
      <c r="E7766" t="s">
        <v>68</v>
      </c>
    </row>
    <row r="7767" spans="1:5" x14ac:dyDescent="0.2">
      <c r="A7767" t="s">
        <v>1552</v>
      </c>
      <c r="B7767">
        <v>18</v>
      </c>
      <c r="C7767">
        <v>40</v>
      </c>
      <c r="D7767" t="s">
        <v>21</v>
      </c>
      <c r="E7767" t="s">
        <v>68</v>
      </c>
    </row>
    <row r="7768" spans="1:5" x14ac:dyDescent="0.2">
      <c r="A7768" t="s">
        <v>7508</v>
      </c>
      <c r="B7768">
        <v>18</v>
      </c>
      <c r="C7768">
        <v>38</v>
      </c>
      <c r="D7768" t="s">
        <v>21</v>
      </c>
      <c r="E7768" t="s">
        <v>69</v>
      </c>
    </row>
    <row r="7769" spans="1:5" x14ac:dyDescent="0.2">
      <c r="A7769" t="s">
        <v>5659</v>
      </c>
      <c r="B7769">
        <v>18</v>
      </c>
      <c r="C7769">
        <v>37</v>
      </c>
      <c r="D7769" t="s">
        <v>21</v>
      </c>
      <c r="E7769" t="s">
        <v>68</v>
      </c>
    </row>
    <row r="7770" spans="1:5" x14ac:dyDescent="0.2">
      <c r="A7770" t="s">
        <v>1556</v>
      </c>
      <c r="B7770">
        <v>18</v>
      </c>
      <c r="C7770">
        <v>36</v>
      </c>
      <c r="D7770" t="s">
        <v>21</v>
      </c>
      <c r="E7770" t="s">
        <v>68</v>
      </c>
    </row>
    <row r="7771" spans="1:5" x14ac:dyDescent="0.2">
      <c r="A7771" t="s">
        <v>1116</v>
      </c>
      <c r="B7771">
        <v>18</v>
      </c>
      <c r="C7771">
        <v>36</v>
      </c>
      <c r="D7771" t="s">
        <v>21</v>
      </c>
      <c r="E7771" t="s">
        <v>68</v>
      </c>
    </row>
    <row r="7772" spans="1:5" x14ac:dyDescent="0.2">
      <c r="A7772" t="s">
        <v>5669</v>
      </c>
      <c r="B7772">
        <v>18</v>
      </c>
      <c r="C7772">
        <v>35</v>
      </c>
      <c r="D7772" t="s">
        <v>21</v>
      </c>
      <c r="E7772" t="s">
        <v>69</v>
      </c>
    </row>
    <row r="7773" spans="1:5" x14ac:dyDescent="0.2">
      <c r="A7773" t="s">
        <v>5669</v>
      </c>
      <c r="B7773">
        <v>18</v>
      </c>
      <c r="C7773">
        <v>35</v>
      </c>
      <c r="D7773" t="s">
        <v>21</v>
      </c>
      <c r="E7773" t="s">
        <v>67</v>
      </c>
    </row>
    <row r="7774" spans="1:5" x14ac:dyDescent="0.2">
      <c r="A7774" t="s">
        <v>3928</v>
      </c>
      <c r="B7774">
        <v>18</v>
      </c>
      <c r="C7774">
        <v>34</v>
      </c>
      <c r="D7774" t="s">
        <v>21</v>
      </c>
      <c r="E7774" t="s">
        <v>73</v>
      </c>
    </row>
    <row r="7775" spans="1:5" x14ac:dyDescent="0.2">
      <c r="A7775" t="s">
        <v>2372</v>
      </c>
      <c r="B7775">
        <v>18</v>
      </c>
      <c r="C7775">
        <v>34</v>
      </c>
      <c r="D7775" t="s">
        <v>21</v>
      </c>
      <c r="E7775" t="s">
        <v>68</v>
      </c>
    </row>
    <row r="7776" spans="1:5" x14ac:dyDescent="0.2">
      <c r="A7776" t="s">
        <v>1441</v>
      </c>
      <c r="B7776">
        <v>18</v>
      </c>
      <c r="C7776">
        <v>34</v>
      </c>
      <c r="D7776" t="s">
        <v>21</v>
      </c>
      <c r="E7776" t="s">
        <v>67</v>
      </c>
    </row>
    <row r="7777" spans="1:5" x14ac:dyDescent="0.2">
      <c r="A7777" t="s">
        <v>1170</v>
      </c>
      <c r="B7777">
        <v>18</v>
      </c>
      <c r="C7777">
        <v>33</v>
      </c>
      <c r="D7777" t="s">
        <v>21</v>
      </c>
      <c r="E7777" t="s">
        <v>68</v>
      </c>
    </row>
    <row r="7778" spans="1:5" x14ac:dyDescent="0.2">
      <c r="A7778" t="s">
        <v>6874</v>
      </c>
      <c r="B7778">
        <v>18</v>
      </c>
      <c r="C7778">
        <v>33</v>
      </c>
      <c r="D7778" t="s">
        <v>21</v>
      </c>
      <c r="E7778" t="s">
        <v>68</v>
      </c>
    </row>
    <row r="7779" spans="1:5" x14ac:dyDescent="0.2">
      <c r="A7779" t="s">
        <v>4838</v>
      </c>
      <c r="B7779">
        <v>18</v>
      </c>
      <c r="C7779">
        <v>33</v>
      </c>
      <c r="D7779" t="s">
        <v>21</v>
      </c>
      <c r="E7779" t="s">
        <v>69</v>
      </c>
    </row>
    <row r="7780" spans="1:5" x14ac:dyDescent="0.2">
      <c r="A7780" t="s">
        <v>6958</v>
      </c>
      <c r="B7780">
        <v>18</v>
      </c>
      <c r="C7780">
        <v>33</v>
      </c>
      <c r="D7780" t="s">
        <v>21</v>
      </c>
      <c r="E7780" t="s">
        <v>74</v>
      </c>
    </row>
    <row r="7781" spans="1:5" x14ac:dyDescent="0.2">
      <c r="A7781" t="s">
        <v>1577</v>
      </c>
      <c r="B7781">
        <v>18</v>
      </c>
      <c r="C7781">
        <v>32</v>
      </c>
      <c r="D7781" t="s">
        <v>21</v>
      </c>
      <c r="E7781" t="s">
        <v>68</v>
      </c>
    </row>
    <row r="7782" spans="1:5" x14ac:dyDescent="0.2">
      <c r="A7782" t="s">
        <v>1898</v>
      </c>
      <c r="B7782">
        <v>18</v>
      </c>
      <c r="C7782">
        <v>32</v>
      </c>
      <c r="D7782" t="s">
        <v>21</v>
      </c>
      <c r="E7782" t="s">
        <v>67</v>
      </c>
    </row>
    <row r="7783" spans="1:5" x14ac:dyDescent="0.2">
      <c r="A7783" t="s">
        <v>1551</v>
      </c>
      <c r="B7783">
        <v>18</v>
      </c>
      <c r="C7783">
        <v>32</v>
      </c>
      <c r="D7783" t="s">
        <v>21</v>
      </c>
      <c r="E7783" t="s">
        <v>68</v>
      </c>
    </row>
    <row r="7784" spans="1:5" x14ac:dyDescent="0.2">
      <c r="A7784" t="s">
        <v>3399</v>
      </c>
      <c r="B7784">
        <v>18</v>
      </c>
      <c r="C7784">
        <v>31</v>
      </c>
      <c r="D7784" t="s">
        <v>21</v>
      </c>
      <c r="E7784" t="s">
        <v>68</v>
      </c>
    </row>
    <row r="7785" spans="1:5" x14ac:dyDescent="0.2">
      <c r="A7785" t="s">
        <v>907</v>
      </c>
      <c r="B7785">
        <v>18</v>
      </c>
      <c r="C7785">
        <v>31</v>
      </c>
      <c r="D7785" t="s">
        <v>21</v>
      </c>
      <c r="E7785" t="s">
        <v>67</v>
      </c>
    </row>
    <row r="7786" spans="1:5" x14ac:dyDescent="0.2">
      <c r="A7786" t="s">
        <v>3979</v>
      </c>
      <c r="B7786">
        <v>18</v>
      </c>
      <c r="C7786">
        <v>31</v>
      </c>
      <c r="D7786" t="s">
        <v>21</v>
      </c>
      <c r="E7786" t="s">
        <v>68</v>
      </c>
    </row>
    <row r="7787" spans="1:5" x14ac:dyDescent="0.2">
      <c r="A7787" t="s">
        <v>1509</v>
      </c>
      <c r="B7787">
        <v>18</v>
      </c>
      <c r="C7787">
        <v>30</v>
      </c>
      <c r="D7787" t="s">
        <v>21</v>
      </c>
      <c r="E7787" t="s">
        <v>68</v>
      </c>
    </row>
    <row r="7788" spans="1:5" x14ac:dyDescent="0.2">
      <c r="A7788" t="s">
        <v>2074</v>
      </c>
      <c r="B7788">
        <v>18</v>
      </c>
      <c r="C7788">
        <v>30</v>
      </c>
      <c r="D7788" t="s">
        <v>21</v>
      </c>
      <c r="E7788" t="s">
        <v>68</v>
      </c>
    </row>
    <row r="7789" spans="1:5" x14ac:dyDescent="0.2">
      <c r="A7789" t="s">
        <v>984</v>
      </c>
      <c r="B7789">
        <v>18</v>
      </c>
      <c r="C7789">
        <v>30</v>
      </c>
      <c r="D7789" t="s">
        <v>21</v>
      </c>
      <c r="E7789" t="s">
        <v>67</v>
      </c>
    </row>
    <row r="7790" spans="1:5" x14ac:dyDescent="0.2">
      <c r="A7790" t="s">
        <v>1521</v>
      </c>
      <c r="B7790">
        <v>18</v>
      </c>
      <c r="C7790">
        <v>30</v>
      </c>
      <c r="D7790" t="s">
        <v>21</v>
      </c>
      <c r="E7790" t="s">
        <v>68</v>
      </c>
    </row>
    <row r="7791" spans="1:5" x14ac:dyDescent="0.2">
      <c r="A7791" t="s">
        <v>900</v>
      </c>
      <c r="B7791">
        <v>18</v>
      </c>
      <c r="C7791">
        <v>30</v>
      </c>
      <c r="D7791" t="s">
        <v>21</v>
      </c>
      <c r="E7791" t="s">
        <v>67</v>
      </c>
    </row>
    <row r="7792" spans="1:5" x14ac:dyDescent="0.2">
      <c r="A7792" t="s">
        <v>5546</v>
      </c>
      <c r="B7792">
        <v>18</v>
      </c>
      <c r="C7792">
        <v>30</v>
      </c>
      <c r="D7792" t="s">
        <v>21</v>
      </c>
      <c r="E7792" t="s">
        <v>68</v>
      </c>
    </row>
    <row r="7793" spans="1:5" x14ac:dyDescent="0.2">
      <c r="A7793" t="s">
        <v>1579</v>
      </c>
      <c r="B7793">
        <v>18</v>
      </c>
      <c r="C7793">
        <v>29</v>
      </c>
      <c r="D7793" t="s">
        <v>21</v>
      </c>
      <c r="E7793" t="s">
        <v>68</v>
      </c>
    </row>
    <row r="7794" spans="1:5" x14ac:dyDescent="0.2">
      <c r="A7794" t="s">
        <v>6933</v>
      </c>
      <c r="B7794">
        <v>18</v>
      </c>
      <c r="C7794">
        <v>28</v>
      </c>
      <c r="D7794" t="s">
        <v>21</v>
      </c>
      <c r="E7794" t="s">
        <v>67</v>
      </c>
    </row>
    <row r="7795" spans="1:5" x14ac:dyDescent="0.2">
      <c r="A7795" t="s">
        <v>1040</v>
      </c>
      <c r="B7795">
        <v>18</v>
      </c>
      <c r="C7795">
        <v>28</v>
      </c>
      <c r="D7795" t="s">
        <v>21</v>
      </c>
      <c r="E7795" t="s">
        <v>68</v>
      </c>
    </row>
    <row r="7796" spans="1:5" x14ac:dyDescent="0.2">
      <c r="A7796" t="s">
        <v>966</v>
      </c>
      <c r="B7796">
        <v>18</v>
      </c>
      <c r="C7796">
        <v>27</v>
      </c>
      <c r="D7796" t="s">
        <v>21</v>
      </c>
      <c r="E7796" t="s">
        <v>67</v>
      </c>
    </row>
    <row r="7797" spans="1:5" x14ac:dyDescent="0.2">
      <c r="A7797" t="s">
        <v>960</v>
      </c>
      <c r="B7797">
        <v>18</v>
      </c>
      <c r="C7797">
        <v>27</v>
      </c>
      <c r="D7797" t="s">
        <v>21</v>
      </c>
      <c r="E7797" t="s">
        <v>67</v>
      </c>
    </row>
    <row r="7798" spans="1:5" x14ac:dyDescent="0.2">
      <c r="A7798" t="s">
        <v>1523</v>
      </c>
      <c r="B7798">
        <v>18</v>
      </c>
      <c r="C7798">
        <v>27</v>
      </c>
      <c r="D7798" t="s">
        <v>21</v>
      </c>
      <c r="E7798" t="s">
        <v>67</v>
      </c>
    </row>
    <row r="7799" spans="1:5" x14ac:dyDescent="0.2">
      <c r="A7799" t="s">
        <v>1967</v>
      </c>
      <c r="B7799">
        <v>18</v>
      </c>
      <c r="C7799">
        <v>27</v>
      </c>
      <c r="D7799" t="s">
        <v>21</v>
      </c>
      <c r="E7799" t="s">
        <v>68</v>
      </c>
    </row>
    <row r="7800" spans="1:5" x14ac:dyDescent="0.2">
      <c r="A7800" t="s">
        <v>3738</v>
      </c>
      <c r="B7800">
        <v>18</v>
      </c>
      <c r="C7800">
        <v>27</v>
      </c>
      <c r="D7800" t="s">
        <v>21</v>
      </c>
      <c r="E7800" t="s">
        <v>68</v>
      </c>
    </row>
    <row r="7801" spans="1:5" x14ac:dyDescent="0.2">
      <c r="A7801" t="s">
        <v>7427</v>
      </c>
      <c r="B7801">
        <v>18</v>
      </c>
      <c r="C7801">
        <v>27</v>
      </c>
      <c r="D7801" t="s">
        <v>21</v>
      </c>
      <c r="E7801" t="s">
        <v>68</v>
      </c>
    </row>
    <row r="7802" spans="1:5" x14ac:dyDescent="0.2">
      <c r="A7802" t="s">
        <v>1059</v>
      </c>
      <c r="B7802">
        <v>18</v>
      </c>
      <c r="C7802">
        <v>26</v>
      </c>
      <c r="D7802" t="s">
        <v>21</v>
      </c>
      <c r="E7802" t="s">
        <v>67</v>
      </c>
    </row>
    <row r="7803" spans="1:5" x14ac:dyDescent="0.2">
      <c r="A7803" t="s">
        <v>5175</v>
      </c>
      <c r="B7803">
        <v>18</v>
      </c>
      <c r="C7803">
        <v>26</v>
      </c>
      <c r="D7803" t="s">
        <v>21</v>
      </c>
      <c r="E7803" t="s">
        <v>67</v>
      </c>
    </row>
    <row r="7804" spans="1:5" x14ac:dyDescent="0.2">
      <c r="A7804" t="s">
        <v>1510</v>
      </c>
      <c r="B7804">
        <v>18</v>
      </c>
      <c r="C7804">
        <v>26</v>
      </c>
      <c r="D7804" t="s">
        <v>21</v>
      </c>
      <c r="E7804" t="s">
        <v>68</v>
      </c>
    </row>
    <row r="7805" spans="1:5" x14ac:dyDescent="0.2">
      <c r="A7805" t="s">
        <v>6169</v>
      </c>
      <c r="B7805">
        <v>18</v>
      </c>
      <c r="C7805">
        <v>26</v>
      </c>
      <c r="D7805" t="s">
        <v>21</v>
      </c>
      <c r="E7805" t="s">
        <v>68</v>
      </c>
    </row>
    <row r="7806" spans="1:5" x14ac:dyDescent="0.2">
      <c r="A7806" t="s">
        <v>1530</v>
      </c>
      <c r="B7806">
        <v>18</v>
      </c>
      <c r="C7806">
        <v>26</v>
      </c>
      <c r="D7806" t="s">
        <v>21</v>
      </c>
      <c r="E7806" t="s">
        <v>68</v>
      </c>
    </row>
    <row r="7807" spans="1:5" x14ac:dyDescent="0.2">
      <c r="A7807" t="s">
        <v>967</v>
      </c>
      <c r="B7807">
        <v>18</v>
      </c>
      <c r="C7807">
        <v>25</v>
      </c>
      <c r="D7807" t="s">
        <v>21</v>
      </c>
      <c r="E7807" t="s">
        <v>67</v>
      </c>
    </row>
    <row r="7808" spans="1:5" x14ac:dyDescent="0.2">
      <c r="A7808" t="s">
        <v>2505</v>
      </c>
      <c r="B7808">
        <v>18</v>
      </c>
      <c r="C7808">
        <v>25</v>
      </c>
      <c r="D7808" t="s">
        <v>21</v>
      </c>
      <c r="E7808" t="s">
        <v>68</v>
      </c>
    </row>
    <row r="7809" spans="1:5" x14ac:dyDescent="0.2">
      <c r="A7809" t="s">
        <v>975</v>
      </c>
      <c r="B7809">
        <v>18</v>
      </c>
      <c r="C7809">
        <v>24</v>
      </c>
      <c r="D7809" t="s">
        <v>21</v>
      </c>
      <c r="E7809" t="s">
        <v>68</v>
      </c>
    </row>
    <row r="7810" spans="1:5" x14ac:dyDescent="0.2">
      <c r="A7810" t="s">
        <v>903</v>
      </c>
      <c r="B7810">
        <v>18</v>
      </c>
      <c r="C7810">
        <v>24</v>
      </c>
      <c r="D7810" t="s">
        <v>21</v>
      </c>
      <c r="E7810" t="s">
        <v>69</v>
      </c>
    </row>
    <row r="7811" spans="1:5" x14ac:dyDescent="0.2">
      <c r="A7811" t="s">
        <v>1585</v>
      </c>
      <c r="B7811">
        <v>18</v>
      </c>
      <c r="C7811">
        <v>24</v>
      </c>
      <c r="D7811" t="s">
        <v>21</v>
      </c>
      <c r="E7811" t="s">
        <v>68</v>
      </c>
    </row>
    <row r="7812" spans="1:5" x14ac:dyDescent="0.2">
      <c r="A7812" t="s">
        <v>1620</v>
      </c>
      <c r="B7812">
        <v>18</v>
      </c>
      <c r="C7812">
        <v>24</v>
      </c>
      <c r="D7812" t="s">
        <v>21</v>
      </c>
      <c r="E7812" t="s">
        <v>68</v>
      </c>
    </row>
    <row r="7813" spans="1:5" x14ac:dyDescent="0.2">
      <c r="A7813" t="s">
        <v>933</v>
      </c>
      <c r="B7813">
        <v>18</v>
      </c>
      <c r="C7813">
        <v>23</v>
      </c>
      <c r="D7813" t="s">
        <v>21</v>
      </c>
      <c r="E7813" t="s">
        <v>70</v>
      </c>
    </row>
    <row r="7814" spans="1:5" x14ac:dyDescent="0.2">
      <c r="A7814" t="s">
        <v>6002</v>
      </c>
      <c r="B7814">
        <v>18</v>
      </c>
      <c r="C7814">
        <v>23</v>
      </c>
      <c r="D7814" t="s">
        <v>21</v>
      </c>
      <c r="E7814" t="s">
        <v>68</v>
      </c>
    </row>
    <row r="7815" spans="1:5" x14ac:dyDescent="0.2">
      <c r="A7815" t="s">
        <v>1608</v>
      </c>
      <c r="B7815">
        <v>18</v>
      </c>
      <c r="C7815">
        <v>22</v>
      </c>
      <c r="D7815" t="s">
        <v>21</v>
      </c>
      <c r="E7815" t="s">
        <v>68</v>
      </c>
    </row>
    <row r="7816" spans="1:5" x14ac:dyDescent="0.2">
      <c r="A7816" t="s">
        <v>5576</v>
      </c>
      <c r="B7816">
        <v>18</v>
      </c>
      <c r="C7816">
        <v>22</v>
      </c>
      <c r="D7816" t="s">
        <v>21</v>
      </c>
      <c r="E7816" t="s">
        <v>73</v>
      </c>
    </row>
    <row r="7817" spans="1:5" x14ac:dyDescent="0.2">
      <c r="A7817" t="s">
        <v>1092</v>
      </c>
      <c r="B7817">
        <v>18</v>
      </c>
      <c r="C7817">
        <v>22</v>
      </c>
      <c r="D7817" t="s">
        <v>21</v>
      </c>
      <c r="E7817" t="s">
        <v>67</v>
      </c>
    </row>
    <row r="7818" spans="1:5" x14ac:dyDescent="0.2">
      <c r="A7818" t="s">
        <v>7509</v>
      </c>
      <c r="B7818">
        <v>18</v>
      </c>
      <c r="C7818">
        <v>22</v>
      </c>
      <c r="D7818" t="s">
        <v>21</v>
      </c>
      <c r="E7818" t="s">
        <v>73</v>
      </c>
    </row>
    <row r="7819" spans="1:5" x14ac:dyDescent="0.2">
      <c r="A7819" t="s">
        <v>913</v>
      </c>
      <c r="B7819">
        <v>18</v>
      </c>
      <c r="C7819">
        <v>22</v>
      </c>
      <c r="D7819" t="s">
        <v>21</v>
      </c>
      <c r="E7819" t="s">
        <v>67</v>
      </c>
    </row>
    <row r="7820" spans="1:5" x14ac:dyDescent="0.2">
      <c r="A7820" t="s">
        <v>963</v>
      </c>
      <c r="B7820">
        <v>18</v>
      </c>
      <c r="C7820">
        <v>22</v>
      </c>
      <c r="D7820" t="s">
        <v>21</v>
      </c>
      <c r="E7820" t="s">
        <v>68</v>
      </c>
    </row>
    <row r="7821" spans="1:5" x14ac:dyDescent="0.2">
      <c r="A7821" t="s">
        <v>1684</v>
      </c>
      <c r="B7821">
        <v>18</v>
      </c>
      <c r="C7821">
        <v>22</v>
      </c>
      <c r="D7821" t="s">
        <v>21</v>
      </c>
      <c r="E7821" t="s">
        <v>67</v>
      </c>
    </row>
    <row r="7822" spans="1:5" x14ac:dyDescent="0.2">
      <c r="A7822" t="s">
        <v>5562</v>
      </c>
      <c r="B7822">
        <v>18</v>
      </c>
      <c r="C7822">
        <v>22</v>
      </c>
      <c r="D7822" t="s">
        <v>21</v>
      </c>
      <c r="E7822" t="s">
        <v>68</v>
      </c>
    </row>
    <row r="7823" spans="1:5" x14ac:dyDescent="0.2">
      <c r="A7823" t="s">
        <v>5248</v>
      </c>
      <c r="B7823">
        <v>18</v>
      </c>
      <c r="C7823">
        <v>22</v>
      </c>
      <c r="D7823" t="s">
        <v>21</v>
      </c>
      <c r="E7823" t="s">
        <v>67</v>
      </c>
    </row>
    <row r="7824" spans="1:5" x14ac:dyDescent="0.2">
      <c r="A7824" t="s">
        <v>7510</v>
      </c>
      <c r="B7824">
        <v>18</v>
      </c>
      <c r="C7824">
        <v>21</v>
      </c>
      <c r="D7824" t="s">
        <v>21</v>
      </c>
      <c r="E7824" t="s">
        <v>68</v>
      </c>
    </row>
    <row r="7825" spans="1:5" x14ac:dyDescent="0.2">
      <c r="A7825" t="s">
        <v>1709</v>
      </c>
      <c r="B7825">
        <v>18</v>
      </c>
      <c r="C7825">
        <v>21</v>
      </c>
      <c r="D7825" t="s">
        <v>21</v>
      </c>
      <c r="E7825" t="s">
        <v>68</v>
      </c>
    </row>
    <row r="7826" spans="1:5" x14ac:dyDescent="0.2">
      <c r="A7826" t="s">
        <v>1572</v>
      </c>
      <c r="B7826">
        <v>18</v>
      </c>
      <c r="C7826">
        <v>21</v>
      </c>
      <c r="D7826" t="s">
        <v>21</v>
      </c>
      <c r="E7826" t="s">
        <v>68</v>
      </c>
    </row>
    <row r="7827" spans="1:5" x14ac:dyDescent="0.2">
      <c r="A7827" t="s">
        <v>1600</v>
      </c>
      <c r="B7827">
        <v>18</v>
      </c>
      <c r="C7827">
        <v>21</v>
      </c>
      <c r="D7827" t="s">
        <v>21</v>
      </c>
      <c r="E7827" t="s">
        <v>68</v>
      </c>
    </row>
    <row r="7828" spans="1:5" x14ac:dyDescent="0.2">
      <c r="A7828" t="s">
        <v>5551</v>
      </c>
      <c r="B7828">
        <v>18</v>
      </c>
      <c r="C7828">
        <v>21</v>
      </c>
      <c r="D7828" t="s">
        <v>21</v>
      </c>
      <c r="E7828" t="s">
        <v>73</v>
      </c>
    </row>
    <row r="7829" spans="1:5" x14ac:dyDescent="0.2">
      <c r="A7829" t="s">
        <v>3490</v>
      </c>
      <c r="B7829">
        <v>18</v>
      </c>
      <c r="C7829">
        <v>21</v>
      </c>
      <c r="D7829" t="s">
        <v>21</v>
      </c>
      <c r="E7829" t="s">
        <v>68</v>
      </c>
    </row>
    <row r="7830" spans="1:5" x14ac:dyDescent="0.2">
      <c r="A7830" t="s">
        <v>1358</v>
      </c>
      <c r="B7830">
        <v>18</v>
      </c>
      <c r="C7830">
        <v>20</v>
      </c>
      <c r="D7830" t="s">
        <v>21</v>
      </c>
      <c r="E7830" t="s">
        <v>67</v>
      </c>
    </row>
    <row r="7831" spans="1:5" x14ac:dyDescent="0.2">
      <c r="A7831" t="s">
        <v>1546</v>
      </c>
      <c r="B7831">
        <v>18</v>
      </c>
      <c r="C7831">
        <v>20</v>
      </c>
      <c r="D7831" t="s">
        <v>21</v>
      </c>
      <c r="E7831" t="s">
        <v>68</v>
      </c>
    </row>
    <row r="7832" spans="1:5" x14ac:dyDescent="0.2">
      <c r="A7832" t="s">
        <v>5549</v>
      </c>
      <c r="B7832">
        <v>18</v>
      </c>
      <c r="C7832">
        <v>20</v>
      </c>
      <c r="D7832" t="s">
        <v>21</v>
      </c>
      <c r="E7832" t="s">
        <v>70</v>
      </c>
    </row>
    <row r="7833" spans="1:5" x14ac:dyDescent="0.2">
      <c r="A7833" t="s">
        <v>5689</v>
      </c>
      <c r="B7833">
        <v>18</v>
      </c>
      <c r="C7833">
        <v>19</v>
      </c>
      <c r="D7833" t="s">
        <v>21</v>
      </c>
      <c r="E7833" t="s">
        <v>68</v>
      </c>
    </row>
    <row r="7834" spans="1:5" x14ac:dyDescent="0.2">
      <c r="A7834" t="s">
        <v>1626</v>
      </c>
      <c r="B7834">
        <v>18</v>
      </c>
      <c r="C7834">
        <v>19</v>
      </c>
      <c r="D7834" t="s">
        <v>21</v>
      </c>
      <c r="E7834" t="s">
        <v>68</v>
      </c>
    </row>
    <row r="7835" spans="1:5" x14ac:dyDescent="0.2">
      <c r="A7835" t="s">
        <v>1545</v>
      </c>
      <c r="B7835">
        <v>18</v>
      </c>
      <c r="C7835">
        <v>19</v>
      </c>
      <c r="D7835" t="s">
        <v>21</v>
      </c>
      <c r="E7835" t="s">
        <v>68</v>
      </c>
    </row>
    <row r="7836" spans="1:5" x14ac:dyDescent="0.2">
      <c r="A7836" t="s">
        <v>6997</v>
      </c>
      <c r="B7836">
        <v>18</v>
      </c>
      <c r="C7836">
        <v>19</v>
      </c>
      <c r="D7836" t="s">
        <v>21</v>
      </c>
      <c r="E7836" t="s">
        <v>67</v>
      </c>
    </row>
    <row r="7837" spans="1:5" x14ac:dyDescent="0.2">
      <c r="A7837" t="s">
        <v>4836</v>
      </c>
      <c r="B7837">
        <v>18</v>
      </c>
      <c r="C7837">
        <v>18</v>
      </c>
      <c r="D7837" t="s">
        <v>21</v>
      </c>
      <c r="E7837" t="s">
        <v>70</v>
      </c>
    </row>
    <row r="7838" spans="1:5" x14ac:dyDescent="0.2">
      <c r="A7838" t="s">
        <v>1584</v>
      </c>
      <c r="B7838">
        <v>18</v>
      </c>
      <c r="C7838">
        <v>18</v>
      </c>
      <c r="D7838" t="s">
        <v>21</v>
      </c>
      <c r="E7838" t="s">
        <v>67</v>
      </c>
    </row>
    <row r="7839" spans="1:5" x14ac:dyDescent="0.2">
      <c r="A7839" t="s">
        <v>7511</v>
      </c>
      <c r="B7839">
        <v>18</v>
      </c>
      <c r="C7839">
        <v>18</v>
      </c>
      <c r="D7839" t="s">
        <v>21</v>
      </c>
      <c r="E7839" t="s">
        <v>72</v>
      </c>
    </row>
    <row r="7840" spans="1:5" x14ac:dyDescent="0.2">
      <c r="A7840" t="s">
        <v>7512</v>
      </c>
      <c r="B7840">
        <v>18</v>
      </c>
      <c r="C7840">
        <v>18</v>
      </c>
      <c r="D7840" t="s">
        <v>21</v>
      </c>
      <c r="E7840" t="s">
        <v>73</v>
      </c>
    </row>
    <row r="7841" spans="1:5" x14ac:dyDescent="0.2">
      <c r="A7841" t="s">
        <v>1380</v>
      </c>
      <c r="B7841">
        <v>18</v>
      </c>
      <c r="C7841">
        <v>18</v>
      </c>
      <c r="D7841" t="s">
        <v>21</v>
      </c>
      <c r="E7841" t="s">
        <v>71</v>
      </c>
    </row>
    <row r="7842" spans="1:5" x14ac:dyDescent="0.2">
      <c r="A7842" t="s">
        <v>5614</v>
      </c>
      <c r="B7842">
        <v>18</v>
      </c>
      <c r="C7842">
        <v>18</v>
      </c>
      <c r="D7842" t="s">
        <v>21</v>
      </c>
      <c r="E7842" t="s">
        <v>68</v>
      </c>
    </row>
    <row r="7843" spans="1:5" x14ac:dyDescent="0.2">
      <c r="A7843" t="s">
        <v>1672</v>
      </c>
      <c r="B7843">
        <v>18</v>
      </c>
      <c r="C7843">
        <v>18</v>
      </c>
      <c r="D7843" t="s">
        <v>21</v>
      </c>
      <c r="E7843" t="s">
        <v>73</v>
      </c>
    </row>
    <row r="7844" spans="1:5" x14ac:dyDescent="0.2">
      <c r="A7844" t="s">
        <v>1719</v>
      </c>
      <c r="B7844">
        <v>18</v>
      </c>
      <c r="C7844">
        <v>18</v>
      </c>
      <c r="D7844" t="s">
        <v>21</v>
      </c>
      <c r="E7844" t="s">
        <v>68</v>
      </c>
    </row>
    <row r="7845" spans="1:5" x14ac:dyDescent="0.2">
      <c r="A7845" t="s">
        <v>1553</v>
      </c>
      <c r="B7845">
        <v>18</v>
      </c>
      <c r="C7845">
        <v>17</v>
      </c>
      <c r="D7845" t="s">
        <v>21</v>
      </c>
      <c r="E7845" t="s">
        <v>68</v>
      </c>
    </row>
    <row r="7846" spans="1:5" x14ac:dyDescent="0.2">
      <c r="A7846" t="s">
        <v>6246</v>
      </c>
      <c r="B7846">
        <v>18</v>
      </c>
      <c r="C7846">
        <v>17</v>
      </c>
      <c r="D7846" t="s">
        <v>21</v>
      </c>
      <c r="E7846" t="s">
        <v>73</v>
      </c>
    </row>
    <row r="7847" spans="1:5" x14ac:dyDescent="0.2">
      <c r="A7847" t="s">
        <v>5603</v>
      </c>
      <c r="B7847">
        <v>18</v>
      </c>
      <c r="C7847">
        <v>17</v>
      </c>
      <c r="D7847" t="s">
        <v>21</v>
      </c>
      <c r="E7847" t="s">
        <v>72</v>
      </c>
    </row>
    <row r="7848" spans="1:5" x14ac:dyDescent="0.2">
      <c r="A7848" t="s">
        <v>1570</v>
      </c>
      <c r="B7848">
        <v>18</v>
      </c>
      <c r="C7848">
        <v>17</v>
      </c>
      <c r="D7848" t="s">
        <v>21</v>
      </c>
      <c r="E7848" t="s">
        <v>67</v>
      </c>
    </row>
    <row r="7849" spans="1:5" x14ac:dyDescent="0.2">
      <c r="A7849" t="s">
        <v>1398</v>
      </c>
      <c r="B7849">
        <v>18</v>
      </c>
      <c r="C7849">
        <v>17</v>
      </c>
      <c r="D7849" t="s">
        <v>21</v>
      </c>
      <c r="E7849" t="s">
        <v>68</v>
      </c>
    </row>
    <row r="7850" spans="1:5" x14ac:dyDescent="0.2">
      <c r="A7850" t="s">
        <v>4553</v>
      </c>
      <c r="B7850">
        <v>18</v>
      </c>
      <c r="C7850">
        <v>17</v>
      </c>
      <c r="D7850" t="s">
        <v>21</v>
      </c>
      <c r="E7850" t="s">
        <v>69</v>
      </c>
    </row>
    <row r="7851" spans="1:5" x14ac:dyDescent="0.2">
      <c r="A7851" t="s">
        <v>5547</v>
      </c>
      <c r="B7851">
        <v>18</v>
      </c>
      <c r="C7851">
        <v>17</v>
      </c>
      <c r="D7851" t="s">
        <v>21</v>
      </c>
      <c r="E7851" t="s">
        <v>73</v>
      </c>
    </row>
    <row r="7852" spans="1:5" x14ac:dyDescent="0.2">
      <c r="A7852" t="s">
        <v>7513</v>
      </c>
      <c r="B7852">
        <v>18</v>
      </c>
      <c r="C7852">
        <v>17</v>
      </c>
      <c r="D7852" t="s">
        <v>21</v>
      </c>
      <c r="E7852" t="s">
        <v>68</v>
      </c>
    </row>
    <row r="7853" spans="1:5" x14ac:dyDescent="0.2">
      <c r="A7853" t="s">
        <v>7514</v>
      </c>
      <c r="B7853">
        <v>18</v>
      </c>
      <c r="C7853">
        <v>17</v>
      </c>
      <c r="D7853" t="s">
        <v>21</v>
      </c>
      <c r="E7853" t="s">
        <v>68</v>
      </c>
    </row>
    <row r="7854" spans="1:5" x14ac:dyDescent="0.2">
      <c r="A7854" t="s">
        <v>7515</v>
      </c>
      <c r="B7854">
        <v>18</v>
      </c>
      <c r="C7854">
        <v>17</v>
      </c>
      <c r="D7854" t="s">
        <v>21</v>
      </c>
      <c r="E7854" t="s">
        <v>68</v>
      </c>
    </row>
    <row r="7855" spans="1:5" x14ac:dyDescent="0.2">
      <c r="A7855" t="s">
        <v>6452</v>
      </c>
      <c r="B7855">
        <v>18</v>
      </c>
      <c r="C7855">
        <v>17</v>
      </c>
      <c r="D7855" t="s">
        <v>21</v>
      </c>
      <c r="E7855" t="s">
        <v>68</v>
      </c>
    </row>
    <row r="7856" spans="1:5" x14ac:dyDescent="0.2">
      <c r="A7856" t="s">
        <v>3200</v>
      </c>
      <c r="B7856">
        <v>18</v>
      </c>
      <c r="C7856">
        <v>17</v>
      </c>
      <c r="D7856" t="s">
        <v>21</v>
      </c>
      <c r="E7856" t="s">
        <v>68</v>
      </c>
    </row>
    <row r="7857" spans="1:5" x14ac:dyDescent="0.2">
      <c r="A7857" t="s">
        <v>5552</v>
      </c>
      <c r="B7857">
        <v>18</v>
      </c>
      <c r="C7857">
        <v>16</v>
      </c>
      <c r="D7857" t="s">
        <v>21</v>
      </c>
      <c r="E7857" t="s">
        <v>70</v>
      </c>
    </row>
    <row r="7858" spans="1:5" x14ac:dyDescent="0.2">
      <c r="A7858" t="s">
        <v>1603</v>
      </c>
      <c r="B7858">
        <v>18</v>
      </c>
      <c r="C7858">
        <v>16</v>
      </c>
      <c r="D7858" t="s">
        <v>21</v>
      </c>
      <c r="E7858" t="s">
        <v>73</v>
      </c>
    </row>
    <row r="7859" spans="1:5" x14ac:dyDescent="0.2">
      <c r="A7859" t="s">
        <v>1650</v>
      </c>
      <c r="B7859">
        <v>18</v>
      </c>
      <c r="C7859">
        <v>16</v>
      </c>
      <c r="D7859" t="s">
        <v>21</v>
      </c>
      <c r="E7859" t="s">
        <v>73</v>
      </c>
    </row>
    <row r="7860" spans="1:5" x14ac:dyDescent="0.2">
      <c r="A7860" t="s">
        <v>1569</v>
      </c>
      <c r="B7860">
        <v>18</v>
      </c>
      <c r="C7860">
        <v>16</v>
      </c>
      <c r="D7860" t="s">
        <v>21</v>
      </c>
      <c r="E7860" t="s">
        <v>68</v>
      </c>
    </row>
    <row r="7861" spans="1:5" x14ac:dyDescent="0.2">
      <c r="A7861" t="s">
        <v>1533</v>
      </c>
      <c r="B7861">
        <v>18</v>
      </c>
      <c r="C7861">
        <v>16</v>
      </c>
      <c r="D7861" t="s">
        <v>21</v>
      </c>
      <c r="E7861" t="s">
        <v>67</v>
      </c>
    </row>
    <row r="7862" spans="1:5" x14ac:dyDescent="0.2">
      <c r="A7862" t="s">
        <v>4840</v>
      </c>
      <c r="B7862">
        <v>18</v>
      </c>
      <c r="C7862">
        <v>16</v>
      </c>
      <c r="D7862" t="s">
        <v>21</v>
      </c>
      <c r="E7862" t="s">
        <v>70</v>
      </c>
    </row>
    <row r="7863" spans="1:5" x14ac:dyDescent="0.2">
      <c r="A7863" t="s">
        <v>7331</v>
      </c>
      <c r="B7863">
        <v>18</v>
      </c>
      <c r="C7863">
        <v>16</v>
      </c>
      <c r="D7863" t="s">
        <v>21</v>
      </c>
      <c r="E7863" t="s">
        <v>68</v>
      </c>
    </row>
    <row r="7864" spans="1:5" x14ac:dyDescent="0.2">
      <c r="A7864" t="s">
        <v>1568</v>
      </c>
      <c r="B7864">
        <v>18</v>
      </c>
      <c r="C7864">
        <v>16</v>
      </c>
      <c r="D7864" t="s">
        <v>21</v>
      </c>
      <c r="E7864" t="s">
        <v>68</v>
      </c>
    </row>
    <row r="7865" spans="1:5" x14ac:dyDescent="0.2">
      <c r="A7865" t="s">
        <v>1522</v>
      </c>
      <c r="B7865">
        <v>18</v>
      </c>
      <c r="C7865">
        <v>16</v>
      </c>
      <c r="D7865" t="s">
        <v>21</v>
      </c>
      <c r="E7865" t="s">
        <v>67</v>
      </c>
    </row>
    <row r="7866" spans="1:5" x14ac:dyDescent="0.2">
      <c r="A7866" t="s">
        <v>6203</v>
      </c>
      <c r="B7866">
        <v>18</v>
      </c>
      <c r="C7866">
        <v>15</v>
      </c>
      <c r="D7866" t="s">
        <v>21</v>
      </c>
      <c r="E7866" t="s">
        <v>73</v>
      </c>
    </row>
    <row r="7867" spans="1:5" x14ac:dyDescent="0.2">
      <c r="A7867" t="s">
        <v>5489</v>
      </c>
      <c r="B7867">
        <v>18</v>
      </c>
      <c r="C7867">
        <v>15</v>
      </c>
      <c r="D7867" t="s">
        <v>21</v>
      </c>
      <c r="E7867" t="s">
        <v>71</v>
      </c>
    </row>
    <row r="7868" spans="1:5" x14ac:dyDescent="0.2">
      <c r="A7868" t="s">
        <v>5638</v>
      </c>
      <c r="B7868">
        <v>18</v>
      </c>
      <c r="C7868">
        <v>15</v>
      </c>
      <c r="D7868" t="s">
        <v>21</v>
      </c>
      <c r="E7868" t="s">
        <v>68</v>
      </c>
    </row>
    <row r="7869" spans="1:5" x14ac:dyDescent="0.2">
      <c r="A7869" t="s">
        <v>959</v>
      </c>
      <c r="B7869">
        <v>18</v>
      </c>
      <c r="C7869">
        <v>15</v>
      </c>
      <c r="D7869" t="s">
        <v>21</v>
      </c>
      <c r="E7869" t="s">
        <v>67</v>
      </c>
    </row>
    <row r="7870" spans="1:5" x14ac:dyDescent="0.2">
      <c r="A7870" t="s">
        <v>951</v>
      </c>
      <c r="B7870">
        <v>18</v>
      </c>
      <c r="C7870">
        <v>15</v>
      </c>
      <c r="D7870" t="s">
        <v>21</v>
      </c>
      <c r="E7870" t="s">
        <v>77</v>
      </c>
    </row>
    <row r="7871" spans="1:5" x14ac:dyDescent="0.2">
      <c r="A7871" t="s">
        <v>5775</v>
      </c>
      <c r="B7871">
        <v>18</v>
      </c>
      <c r="C7871">
        <v>15</v>
      </c>
      <c r="D7871" t="s">
        <v>21</v>
      </c>
      <c r="E7871" t="s">
        <v>67</v>
      </c>
    </row>
    <row r="7872" spans="1:5" x14ac:dyDescent="0.2">
      <c r="A7872" t="s">
        <v>1289</v>
      </c>
      <c r="B7872">
        <v>18</v>
      </c>
      <c r="C7872">
        <v>15</v>
      </c>
      <c r="D7872" t="s">
        <v>21</v>
      </c>
      <c r="E7872" t="s">
        <v>68</v>
      </c>
    </row>
    <row r="7873" spans="1:5" x14ac:dyDescent="0.2">
      <c r="A7873" t="s">
        <v>7516</v>
      </c>
      <c r="B7873">
        <v>18</v>
      </c>
      <c r="C7873">
        <v>15</v>
      </c>
      <c r="D7873" t="s">
        <v>21</v>
      </c>
      <c r="E7873" t="s">
        <v>68</v>
      </c>
    </row>
    <row r="7874" spans="1:5" x14ac:dyDescent="0.2">
      <c r="A7874" t="s">
        <v>5566</v>
      </c>
      <c r="B7874">
        <v>18</v>
      </c>
      <c r="C7874">
        <v>15</v>
      </c>
      <c r="D7874" t="s">
        <v>21</v>
      </c>
      <c r="E7874" t="s">
        <v>71</v>
      </c>
    </row>
    <row r="7875" spans="1:5" x14ac:dyDescent="0.2">
      <c r="A7875" t="s">
        <v>5857</v>
      </c>
      <c r="B7875">
        <v>18</v>
      </c>
      <c r="C7875">
        <v>15</v>
      </c>
      <c r="D7875" t="s">
        <v>21</v>
      </c>
      <c r="E7875" t="s">
        <v>70</v>
      </c>
    </row>
    <row r="7876" spans="1:5" x14ac:dyDescent="0.2">
      <c r="A7876" t="s">
        <v>1513</v>
      </c>
      <c r="B7876">
        <v>18</v>
      </c>
      <c r="C7876">
        <v>15</v>
      </c>
      <c r="D7876" t="s">
        <v>21</v>
      </c>
      <c r="E7876" t="s">
        <v>67</v>
      </c>
    </row>
    <row r="7877" spans="1:5" x14ac:dyDescent="0.2">
      <c r="A7877" t="s">
        <v>7517</v>
      </c>
      <c r="B7877">
        <v>18</v>
      </c>
      <c r="C7877">
        <v>15</v>
      </c>
      <c r="D7877" t="s">
        <v>21</v>
      </c>
      <c r="E7877" t="s">
        <v>68</v>
      </c>
    </row>
    <row r="7878" spans="1:5" x14ac:dyDescent="0.2">
      <c r="A7878" t="s">
        <v>1962</v>
      </c>
      <c r="B7878">
        <v>18</v>
      </c>
      <c r="C7878">
        <v>14</v>
      </c>
      <c r="D7878" t="s">
        <v>21</v>
      </c>
      <c r="E7878" t="s">
        <v>68</v>
      </c>
    </row>
    <row r="7879" spans="1:5" x14ac:dyDescent="0.2">
      <c r="A7879" t="s">
        <v>1184</v>
      </c>
      <c r="B7879">
        <v>18</v>
      </c>
      <c r="C7879">
        <v>14</v>
      </c>
      <c r="D7879" t="s">
        <v>21</v>
      </c>
      <c r="E7879" t="s">
        <v>67</v>
      </c>
    </row>
    <row r="7880" spans="1:5" x14ac:dyDescent="0.2">
      <c r="A7880" t="s">
        <v>1704</v>
      </c>
      <c r="B7880">
        <v>18</v>
      </c>
      <c r="C7880">
        <v>14</v>
      </c>
      <c r="D7880" t="s">
        <v>21</v>
      </c>
      <c r="E7880" t="s">
        <v>73</v>
      </c>
    </row>
    <row r="7881" spans="1:5" x14ac:dyDescent="0.2">
      <c r="A7881" t="s">
        <v>7518</v>
      </c>
      <c r="B7881">
        <v>18</v>
      </c>
      <c r="C7881">
        <v>14</v>
      </c>
      <c r="D7881" t="s">
        <v>21</v>
      </c>
      <c r="E7881" t="s">
        <v>71</v>
      </c>
    </row>
    <row r="7882" spans="1:5" x14ac:dyDescent="0.2">
      <c r="A7882" t="s">
        <v>6125</v>
      </c>
      <c r="B7882">
        <v>18</v>
      </c>
      <c r="C7882">
        <v>14</v>
      </c>
      <c r="D7882" t="s">
        <v>21</v>
      </c>
      <c r="E7882" t="s">
        <v>68</v>
      </c>
    </row>
    <row r="7883" spans="1:5" x14ac:dyDescent="0.2">
      <c r="A7883" t="s">
        <v>1563</v>
      </c>
      <c r="B7883">
        <v>18</v>
      </c>
      <c r="C7883">
        <v>14</v>
      </c>
      <c r="D7883" t="s">
        <v>21</v>
      </c>
      <c r="E7883" t="s">
        <v>68</v>
      </c>
    </row>
    <row r="7884" spans="1:5" x14ac:dyDescent="0.2">
      <c r="A7884" t="s">
        <v>1310</v>
      </c>
      <c r="B7884">
        <v>18</v>
      </c>
      <c r="C7884">
        <v>14</v>
      </c>
      <c r="D7884" t="s">
        <v>21</v>
      </c>
      <c r="E7884" t="s">
        <v>67</v>
      </c>
    </row>
    <row r="7885" spans="1:5" x14ac:dyDescent="0.2">
      <c r="A7885" t="s">
        <v>5890</v>
      </c>
      <c r="B7885">
        <v>18</v>
      </c>
      <c r="C7885">
        <v>14</v>
      </c>
      <c r="D7885" t="s">
        <v>21</v>
      </c>
      <c r="E7885" t="s">
        <v>67</v>
      </c>
    </row>
    <row r="7886" spans="1:5" x14ac:dyDescent="0.2">
      <c r="A7886" t="s">
        <v>1472</v>
      </c>
      <c r="B7886">
        <v>18</v>
      </c>
      <c r="C7886">
        <v>14</v>
      </c>
      <c r="D7886" t="s">
        <v>21</v>
      </c>
      <c r="E7886" t="s">
        <v>67</v>
      </c>
    </row>
    <row r="7887" spans="1:5" x14ac:dyDescent="0.2">
      <c r="A7887" t="s">
        <v>1525</v>
      </c>
      <c r="B7887">
        <v>18</v>
      </c>
      <c r="C7887">
        <v>14</v>
      </c>
      <c r="D7887" t="s">
        <v>21</v>
      </c>
      <c r="E7887" t="s">
        <v>68</v>
      </c>
    </row>
    <row r="7888" spans="1:5" x14ac:dyDescent="0.2">
      <c r="A7888" t="s">
        <v>4949</v>
      </c>
      <c r="B7888">
        <v>18</v>
      </c>
      <c r="C7888">
        <v>14</v>
      </c>
      <c r="D7888" t="s">
        <v>21</v>
      </c>
      <c r="E7888" t="s">
        <v>72</v>
      </c>
    </row>
    <row r="7889" spans="1:5" x14ac:dyDescent="0.2">
      <c r="A7889" t="s">
        <v>1558</v>
      </c>
      <c r="B7889">
        <v>18</v>
      </c>
      <c r="C7889">
        <v>14</v>
      </c>
      <c r="D7889" t="s">
        <v>21</v>
      </c>
      <c r="E7889" t="s">
        <v>67</v>
      </c>
    </row>
    <row r="7890" spans="1:5" x14ac:dyDescent="0.2">
      <c r="A7890" t="s">
        <v>1781</v>
      </c>
      <c r="B7890">
        <v>18</v>
      </c>
      <c r="C7890">
        <v>14</v>
      </c>
      <c r="D7890" t="s">
        <v>21</v>
      </c>
      <c r="E7890" t="s">
        <v>68</v>
      </c>
    </row>
    <row r="7891" spans="1:5" x14ac:dyDescent="0.2">
      <c r="A7891" t="s">
        <v>1531</v>
      </c>
      <c r="B7891">
        <v>18</v>
      </c>
      <c r="C7891">
        <v>14</v>
      </c>
      <c r="D7891" t="s">
        <v>21</v>
      </c>
      <c r="E7891" t="s">
        <v>68</v>
      </c>
    </row>
    <row r="7892" spans="1:5" x14ac:dyDescent="0.2">
      <c r="A7892" t="s">
        <v>1260</v>
      </c>
      <c r="B7892">
        <v>18</v>
      </c>
      <c r="C7892">
        <v>14</v>
      </c>
      <c r="D7892" t="s">
        <v>21</v>
      </c>
      <c r="E7892" t="s">
        <v>68</v>
      </c>
    </row>
    <row r="7893" spans="1:5" x14ac:dyDescent="0.2">
      <c r="A7893" t="s">
        <v>1540</v>
      </c>
      <c r="B7893">
        <v>18</v>
      </c>
      <c r="C7893">
        <v>14</v>
      </c>
      <c r="D7893" t="s">
        <v>21</v>
      </c>
      <c r="E7893" t="s">
        <v>68</v>
      </c>
    </row>
    <row r="7894" spans="1:5" x14ac:dyDescent="0.2">
      <c r="A7894" t="s">
        <v>1750</v>
      </c>
      <c r="B7894">
        <v>18</v>
      </c>
      <c r="C7894">
        <v>14</v>
      </c>
      <c r="D7894" t="s">
        <v>21</v>
      </c>
      <c r="E7894" t="s">
        <v>73</v>
      </c>
    </row>
    <row r="7895" spans="1:5" x14ac:dyDescent="0.2">
      <c r="A7895" t="s">
        <v>7519</v>
      </c>
      <c r="B7895">
        <v>18</v>
      </c>
      <c r="C7895">
        <v>14</v>
      </c>
      <c r="D7895" t="s">
        <v>21</v>
      </c>
      <c r="E7895" t="s">
        <v>68</v>
      </c>
    </row>
    <row r="7896" spans="1:5" x14ac:dyDescent="0.2">
      <c r="A7896" t="s">
        <v>1567</v>
      </c>
      <c r="B7896">
        <v>18</v>
      </c>
      <c r="C7896">
        <v>13</v>
      </c>
      <c r="D7896" t="s">
        <v>21</v>
      </c>
      <c r="E7896" t="s">
        <v>68</v>
      </c>
    </row>
    <row r="7897" spans="1:5" x14ac:dyDescent="0.2">
      <c r="A7897" t="s">
        <v>7520</v>
      </c>
      <c r="B7897">
        <v>18</v>
      </c>
      <c r="C7897">
        <v>13</v>
      </c>
      <c r="D7897" t="s">
        <v>21</v>
      </c>
      <c r="E7897" t="s">
        <v>68</v>
      </c>
    </row>
    <row r="7898" spans="1:5" x14ac:dyDescent="0.2">
      <c r="A7898" t="s">
        <v>6534</v>
      </c>
      <c r="B7898">
        <v>18</v>
      </c>
      <c r="C7898">
        <v>13</v>
      </c>
      <c r="D7898" t="s">
        <v>21</v>
      </c>
      <c r="E7898" t="s">
        <v>67</v>
      </c>
    </row>
    <row r="7899" spans="1:5" x14ac:dyDescent="0.2">
      <c r="A7899" t="s">
        <v>1801</v>
      </c>
      <c r="B7899">
        <v>18</v>
      </c>
      <c r="C7899">
        <v>13</v>
      </c>
      <c r="D7899" t="s">
        <v>21</v>
      </c>
      <c r="E7899" t="s">
        <v>68</v>
      </c>
    </row>
    <row r="7900" spans="1:5" x14ac:dyDescent="0.2">
      <c r="A7900" t="s">
        <v>6075</v>
      </c>
      <c r="B7900">
        <v>18</v>
      </c>
      <c r="C7900">
        <v>13</v>
      </c>
      <c r="D7900" t="s">
        <v>21</v>
      </c>
      <c r="E7900" t="s">
        <v>72</v>
      </c>
    </row>
    <row r="7901" spans="1:5" x14ac:dyDescent="0.2">
      <c r="A7901" t="s">
        <v>1774</v>
      </c>
      <c r="B7901">
        <v>18</v>
      </c>
      <c r="C7901">
        <v>13</v>
      </c>
      <c r="D7901" t="s">
        <v>21</v>
      </c>
      <c r="E7901" t="s">
        <v>67</v>
      </c>
    </row>
    <row r="7902" spans="1:5" x14ac:dyDescent="0.2">
      <c r="A7902" t="s">
        <v>6691</v>
      </c>
      <c r="B7902">
        <v>18</v>
      </c>
      <c r="C7902">
        <v>13</v>
      </c>
      <c r="D7902" t="s">
        <v>21</v>
      </c>
      <c r="E7902" t="s">
        <v>67</v>
      </c>
    </row>
    <row r="7903" spans="1:5" x14ac:dyDescent="0.2">
      <c r="A7903" t="s">
        <v>7521</v>
      </c>
      <c r="B7903">
        <v>18</v>
      </c>
      <c r="C7903">
        <v>13</v>
      </c>
      <c r="D7903" t="s">
        <v>21</v>
      </c>
      <c r="E7903" t="s">
        <v>67</v>
      </c>
    </row>
    <row r="7904" spans="1:5" x14ac:dyDescent="0.2">
      <c r="A7904" t="s">
        <v>7199</v>
      </c>
      <c r="B7904">
        <v>18</v>
      </c>
      <c r="C7904">
        <v>13</v>
      </c>
      <c r="D7904" t="s">
        <v>21</v>
      </c>
      <c r="E7904" t="s">
        <v>70</v>
      </c>
    </row>
    <row r="7905" spans="1:5" x14ac:dyDescent="0.2">
      <c r="A7905" t="s">
        <v>7522</v>
      </c>
      <c r="B7905">
        <v>18</v>
      </c>
      <c r="C7905">
        <v>13</v>
      </c>
      <c r="D7905" t="s">
        <v>21</v>
      </c>
      <c r="E7905" t="s">
        <v>67</v>
      </c>
    </row>
    <row r="7906" spans="1:5" x14ac:dyDescent="0.2">
      <c r="A7906" t="s">
        <v>3493</v>
      </c>
      <c r="B7906">
        <v>18</v>
      </c>
      <c r="C7906">
        <v>13</v>
      </c>
      <c r="D7906" t="s">
        <v>21</v>
      </c>
      <c r="E7906" t="s">
        <v>68</v>
      </c>
    </row>
    <row r="7907" spans="1:5" x14ac:dyDescent="0.2">
      <c r="A7907" t="s">
        <v>7523</v>
      </c>
      <c r="B7907">
        <v>18</v>
      </c>
      <c r="C7907">
        <v>13</v>
      </c>
      <c r="D7907" t="s">
        <v>21</v>
      </c>
      <c r="E7907" t="s">
        <v>69</v>
      </c>
    </row>
    <row r="7908" spans="1:5" x14ac:dyDescent="0.2">
      <c r="A7908" t="s">
        <v>1769</v>
      </c>
      <c r="B7908">
        <v>18</v>
      </c>
      <c r="C7908">
        <v>12</v>
      </c>
      <c r="D7908" t="s">
        <v>21</v>
      </c>
      <c r="E7908" t="s">
        <v>68</v>
      </c>
    </row>
    <row r="7909" spans="1:5" x14ac:dyDescent="0.2">
      <c r="A7909" t="s">
        <v>6605</v>
      </c>
      <c r="B7909">
        <v>18</v>
      </c>
      <c r="C7909">
        <v>12</v>
      </c>
      <c r="D7909" t="s">
        <v>21</v>
      </c>
      <c r="E7909" t="s">
        <v>72</v>
      </c>
    </row>
    <row r="7910" spans="1:5" x14ac:dyDescent="0.2">
      <c r="A7910" t="s">
        <v>7524</v>
      </c>
      <c r="B7910">
        <v>18</v>
      </c>
      <c r="C7910">
        <v>12</v>
      </c>
      <c r="D7910" t="s">
        <v>21</v>
      </c>
      <c r="E7910" t="s">
        <v>68</v>
      </c>
    </row>
    <row r="7911" spans="1:5" x14ac:dyDescent="0.2">
      <c r="A7911" t="s">
        <v>5874</v>
      </c>
      <c r="B7911">
        <v>18</v>
      </c>
      <c r="C7911">
        <v>12</v>
      </c>
      <c r="D7911" t="s">
        <v>21</v>
      </c>
      <c r="E7911" t="s">
        <v>67</v>
      </c>
    </row>
    <row r="7912" spans="1:5" x14ac:dyDescent="0.2">
      <c r="A7912" t="s">
        <v>995</v>
      </c>
      <c r="B7912">
        <v>18</v>
      </c>
      <c r="C7912">
        <v>12</v>
      </c>
      <c r="D7912" t="s">
        <v>21</v>
      </c>
      <c r="E7912" t="s">
        <v>70</v>
      </c>
    </row>
    <row r="7913" spans="1:5" x14ac:dyDescent="0.2">
      <c r="A7913" t="s">
        <v>7525</v>
      </c>
      <c r="B7913">
        <v>18</v>
      </c>
      <c r="C7913">
        <v>12</v>
      </c>
      <c r="D7913" t="s">
        <v>21</v>
      </c>
      <c r="E7913" t="s">
        <v>68</v>
      </c>
    </row>
    <row r="7914" spans="1:5" x14ac:dyDescent="0.2">
      <c r="A7914" t="s">
        <v>1547</v>
      </c>
      <c r="B7914">
        <v>18</v>
      </c>
      <c r="C7914">
        <v>12</v>
      </c>
      <c r="D7914" t="s">
        <v>21</v>
      </c>
      <c r="E7914" t="s">
        <v>67</v>
      </c>
    </row>
    <row r="7915" spans="1:5" x14ac:dyDescent="0.2">
      <c r="A7915" t="s">
        <v>7526</v>
      </c>
      <c r="B7915">
        <v>18</v>
      </c>
      <c r="C7915">
        <v>12</v>
      </c>
      <c r="D7915" t="s">
        <v>21</v>
      </c>
      <c r="E7915" t="s">
        <v>70</v>
      </c>
    </row>
    <row r="7916" spans="1:5" x14ac:dyDescent="0.2">
      <c r="A7916" t="s">
        <v>1906</v>
      </c>
      <c r="B7916">
        <v>18</v>
      </c>
      <c r="C7916">
        <v>12</v>
      </c>
      <c r="D7916" t="s">
        <v>21</v>
      </c>
      <c r="E7916" t="s">
        <v>68</v>
      </c>
    </row>
    <row r="7917" spans="1:5" x14ac:dyDescent="0.2">
      <c r="A7917" t="s">
        <v>6778</v>
      </c>
      <c r="B7917">
        <v>18</v>
      </c>
      <c r="C7917">
        <v>12</v>
      </c>
      <c r="D7917" t="s">
        <v>21</v>
      </c>
      <c r="E7917" t="s">
        <v>72</v>
      </c>
    </row>
    <row r="7918" spans="1:5" x14ac:dyDescent="0.2">
      <c r="A7918" t="s">
        <v>5395</v>
      </c>
      <c r="B7918">
        <v>18</v>
      </c>
      <c r="C7918">
        <v>12</v>
      </c>
      <c r="D7918" t="s">
        <v>21</v>
      </c>
      <c r="E7918" t="s">
        <v>68</v>
      </c>
    </row>
    <row r="7919" spans="1:5" x14ac:dyDescent="0.2">
      <c r="A7919" t="s">
        <v>5513</v>
      </c>
      <c r="B7919">
        <v>18</v>
      </c>
      <c r="C7919">
        <v>12</v>
      </c>
      <c r="D7919" t="s">
        <v>21</v>
      </c>
      <c r="E7919" t="s">
        <v>68</v>
      </c>
    </row>
    <row r="7920" spans="1:5" x14ac:dyDescent="0.2">
      <c r="A7920" t="s">
        <v>7527</v>
      </c>
      <c r="B7920">
        <v>18</v>
      </c>
      <c r="C7920">
        <v>12</v>
      </c>
      <c r="D7920" t="s">
        <v>21</v>
      </c>
      <c r="E7920" t="s">
        <v>67</v>
      </c>
    </row>
    <row r="7921" spans="1:5" x14ac:dyDescent="0.2">
      <c r="A7921" t="s">
        <v>7528</v>
      </c>
      <c r="B7921">
        <v>18</v>
      </c>
      <c r="C7921">
        <v>12</v>
      </c>
      <c r="D7921" t="s">
        <v>21</v>
      </c>
      <c r="E7921" t="s">
        <v>71</v>
      </c>
    </row>
    <row r="7922" spans="1:5" x14ac:dyDescent="0.2">
      <c r="A7922" t="s">
        <v>7529</v>
      </c>
      <c r="B7922">
        <v>18</v>
      </c>
      <c r="C7922">
        <v>12</v>
      </c>
      <c r="D7922" t="s">
        <v>21</v>
      </c>
      <c r="E7922" t="s">
        <v>68</v>
      </c>
    </row>
    <row r="7923" spans="1:5" x14ac:dyDescent="0.2">
      <c r="A7923" t="s">
        <v>1615</v>
      </c>
      <c r="B7923">
        <v>18</v>
      </c>
      <c r="C7923">
        <v>12</v>
      </c>
      <c r="D7923" t="s">
        <v>21</v>
      </c>
      <c r="E7923" t="s">
        <v>68</v>
      </c>
    </row>
    <row r="7924" spans="1:5" x14ac:dyDescent="0.2">
      <c r="A7924" t="s">
        <v>1723</v>
      </c>
      <c r="B7924">
        <v>18</v>
      </c>
      <c r="C7924">
        <v>12</v>
      </c>
      <c r="D7924" t="s">
        <v>21</v>
      </c>
      <c r="E7924" t="s">
        <v>67</v>
      </c>
    </row>
    <row r="7925" spans="1:5" x14ac:dyDescent="0.2">
      <c r="A7925" t="s">
        <v>7530</v>
      </c>
      <c r="B7925">
        <v>18</v>
      </c>
      <c r="C7925">
        <v>12</v>
      </c>
      <c r="D7925" t="s">
        <v>21</v>
      </c>
      <c r="E7925" t="s">
        <v>68</v>
      </c>
    </row>
    <row r="7926" spans="1:5" x14ac:dyDescent="0.2">
      <c r="A7926" t="s">
        <v>7531</v>
      </c>
      <c r="B7926">
        <v>18</v>
      </c>
      <c r="C7926">
        <v>12</v>
      </c>
      <c r="D7926" t="s">
        <v>21</v>
      </c>
      <c r="E7926" t="s">
        <v>70</v>
      </c>
    </row>
    <row r="7927" spans="1:5" x14ac:dyDescent="0.2">
      <c r="A7927" t="s">
        <v>1538</v>
      </c>
      <c r="B7927">
        <v>18</v>
      </c>
      <c r="C7927">
        <v>12</v>
      </c>
      <c r="D7927" t="s">
        <v>21</v>
      </c>
      <c r="E7927" t="s">
        <v>67</v>
      </c>
    </row>
    <row r="7928" spans="1:5" x14ac:dyDescent="0.2">
      <c r="A7928" t="s">
        <v>923</v>
      </c>
      <c r="B7928">
        <v>18</v>
      </c>
      <c r="C7928">
        <v>12</v>
      </c>
      <c r="D7928" t="s">
        <v>21</v>
      </c>
      <c r="E7928" t="s">
        <v>67</v>
      </c>
    </row>
    <row r="7929" spans="1:5" x14ac:dyDescent="0.2">
      <c r="A7929" t="s">
        <v>7532</v>
      </c>
      <c r="B7929">
        <v>18</v>
      </c>
      <c r="C7929">
        <v>12</v>
      </c>
      <c r="D7929" t="s">
        <v>21</v>
      </c>
      <c r="E7929" t="s">
        <v>68</v>
      </c>
    </row>
    <row r="7930" spans="1:5" x14ac:dyDescent="0.2">
      <c r="A7930" t="s">
        <v>1595</v>
      </c>
      <c r="B7930">
        <v>18</v>
      </c>
      <c r="C7930">
        <v>12</v>
      </c>
      <c r="D7930" t="s">
        <v>21</v>
      </c>
      <c r="E7930" t="s">
        <v>67</v>
      </c>
    </row>
    <row r="7931" spans="1:5" x14ac:dyDescent="0.2">
      <c r="A7931" t="s">
        <v>5540</v>
      </c>
      <c r="B7931">
        <v>18</v>
      </c>
      <c r="C7931">
        <v>11</v>
      </c>
      <c r="D7931" t="s">
        <v>21</v>
      </c>
      <c r="E7931" t="s">
        <v>67</v>
      </c>
    </row>
    <row r="7932" spans="1:5" x14ac:dyDescent="0.2">
      <c r="A7932" t="s">
        <v>1638</v>
      </c>
      <c r="B7932">
        <v>18</v>
      </c>
      <c r="C7932">
        <v>11</v>
      </c>
      <c r="D7932" t="s">
        <v>21</v>
      </c>
      <c r="E7932" t="s">
        <v>73</v>
      </c>
    </row>
    <row r="7933" spans="1:5" x14ac:dyDescent="0.2">
      <c r="A7933" t="s">
        <v>7533</v>
      </c>
      <c r="B7933">
        <v>18</v>
      </c>
      <c r="C7933">
        <v>11</v>
      </c>
      <c r="D7933" t="s">
        <v>21</v>
      </c>
      <c r="E7933" t="s">
        <v>67</v>
      </c>
    </row>
    <row r="7934" spans="1:5" x14ac:dyDescent="0.2">
      <c r="A7934" t="s">
        <v>1778</v>
      </c>
      <c r="B7934">
        <v>18</v>
      </c>
      <c r="C7934">
        <v>11</v>
      </c>
      <c r="D7934" t="s">
        <v>21</v>
      </c>
      <c r="E7934" t="s">
        <v>68</v>
      </c>
    </row>
    <row r="7935" spans="1:5" x14ac:dyDescent="0.2">
      <c r="A7935" t="s">
        <v>5970</v>
      </c>
      <c r="B7935">
        <v>18</v>
      </c>
      <c r="C7935">
        <v>11</v>
      </c>
      <c r="D7935" t="s">
        <v>21</v>
      </c>
      <c r="E7935" t="s">
        <v>72</v>
      </c>
    </row>
    <row r="7936" spans="1:5" x14ac:dyDescent="0.2">
      <c r="A7936" t="s">
        <v>892</v>
      </c>
      <c r="B7936">
        <v>18</v>
      </c>
      <c r="C7936">
        <v>11</v>
      </c>
      <c r="D7936" t="s">
        <v>21</v>
      </c>
      <c r="E7936" t="s">
        <v>70</v>
      </c>
    </row>
    <row r="7937" spans="1:5" x14ac:dyDescent="0.2">
      <c r="A7937" t="s">
        <v>1660</v>
      </c>
      <c r="B7937">
        <v>18</v>
      </c>
      <c r="C7937">
        <v>11</v>
      </c>
      <c r="D7937" t="s">
        <v>21</v>
      </c>
      <c r="E7937" t="s">
        <v>68</v>
      </c>
    </row>
    <row r="7938" spans="1:5" x14ac:dyDescent="0.2">
      <c r="A7938" t="s">
        <v>7534</v>
      </c>
      <c r="B7938">
        <v>18</v>
      </c>
      <c r="C7938">
        <v>11</v>
      </c>
      <c r="D7938" t="s">
        <v>21</v>
      </c>
      <c r="E7938" t="s">
        <v>68</v>
      </c>
    </row>
    <row r="7939" spans="1:5" x14ac:dyDescent="0.2">
      <c r="A7939" t="s">
        <v>1599</v>
      </c>
      <c r="B7939">
        <v>18</v>
      </c>
      <c r="C7939">
        <v>11</v>
      </c>
      <c r="D7939" t="s">
        <v>21</v>
      </c>
      <c r="E7939" t="s">
        <v>68</v>
      </c>
    </row>
    <row r="7940" spans="1:5" x14ac:dyDescent="0.2">
      <c r="A7940" t="s">
        <v>911</v>
      </c>
      <c r="B7940">
        <v>18</v>
      </c>
      <c r="C7940">
        <v>11</v>
      </c>
      <c r="D7940" t="s">
        <v>21</v>
      </c>
      <c r="E7940" t="s">
        <v>69</v>
      </c>
    </row>
    <row r="7941" spans="1:5" x14ac:dyDescent="0.2">
      <c r="A7941" t="s">
        <v>5919</v>
      </c>
      <c r="B7941">
        <v>18</v>
      </c>
      <c r="C7941">
        <v>11</v>
      </c>
      <c r="D7941" t="s">
        <v>21</v>
      </c>
      <c r="E7941" t="s">
        <v>76</v>
      </c>
    </row>
    <row r="7942" spans="1:5" x14ac:dyDescent="0.2">
      <c r="A7942" t="s">
        <v>1673</v>
      </c>
      <c r="B7942">
        <v>18</v>
      </c>
      <c r="C7942">
        <v>11</v>
      </c>
      <c r="D7942" t="s">
        <v>21</v>
      </c>
      <c r="E7942" t="s">
        <v>68</v>
      </c>
    </row>
    <row r="7943" spans="1:5" x14ac:dyDescent="0.2">
      <c r="A7943" t="s">
        <v>988</v>
      </c>
      <c r="B7943">
        <v>18</v>
      </c>
      <c r="C7943">
        <v>11</v>
      </c>
      <c r="D7943" t="s">
        <v>21</v>
      </c>
      <c r="E7943" t="s">
        <v>67</v>
      </c>
    </row>
    <row r="7944" spans="1:5" x14ac:dyDescent="0.2">
      <c r="A7944" t="s">
        <v>1190</v>
      </c>
      <c r="B7944">
        <v>18</v>
      </c>
      <c r="C7944">
        <v>11</v>
      </c>
      <c r="D7944" t="s">
        <v>21</v>
      </c>
      <c r="E7944" t="s">
        <v>68</v>
      </c>
    </row>
    <row r="7945" spans="1:5" x14ac:dyDescent="0.2">
      <c r="A7945" t="s">
        <v>7535</v>
      </c>
      <c r="B7945">
        <v>18</v>
      </c>
      <c r="C7945">
        <v>11</v>
      </c>
      <c r="D7945" t="s">
        <v>21</v>
      </c>
      <c r="E7945" t="s">
        <v>67</v>
      </c>
    </row>
    <row r="7946" spans="1:5" x14ac:dyDescent="0.2">
      <c r="A7946" t="s">
        <v>5819</v>
      </c>
      <c r="B7946">
        <v>18</v>
      </c>
      <c r="C7946">
        <v>11</v>
      </c>
      <c r="D7946" t="s">
        <v>21</v>
      </c>
      <c r="E7946" t="s">
        <v>69</v>
      </c>
    </row>
    <row r="7947" spans="1:5" x14ac:dyDescent="0.2">
      <c r="A7947" t="s">
        <v>7536</v>
      </c>
      <c r="B7947">
        <v>18</v>
      </c>
      <c r="C7947">
        <v>11</v>
      </c>
      <c r="D7947" t="s">
        <v>21</v>
      </c>
      <c r="E7947" t="s">
        <v>73</v>
      </c>
    </row>
    <row r="7948" spans="1:5" x14ac:dyDescent="0.2">
      <c r="A7948" t="s">
        <v>7537</v>
      </c>
      <c r="B7948">
        <v>18</v>
      </c>
      <c r="C7948">
        <v>11</v>
      </c>
      <c r="D7948" t="s">
        <v>21</v>
      </c>
      <c r="E7948" t="s">
        <v>68</v>
      </c>
    </row>
    <row r="7949" spans="1:5" x14ac:dyDescent="0.2">
      <c r="A7949" t="s">
        <v>7538</v>
      </c>
      <c r="B7949">
        <v>18</v>
      </c>
      <c r="C7949">
        <v>11</v>
      </c>
      <c r="D7949" t="s">
        <v>21</v>
      </c>
      <c r="E7949" t="s">
        <v>68</v>
      </c>
    </row>
    <row r="7950" spans="1:5" x14ac:dyDescent="0.2">
      <c r="A7950" t="s">
        <v>1580</v>
      </c>
      <c r="B7950">
        <v>18</v>
      </c>
      <c r="C7950">
        <v>11</v>
      </c>
      <c r="D7950" t="s">
        <v>21</v>
      </c>
      <c r="E7950" t="s">
        <v>67</v>
      </c>
    </row>
    <row r="7951" spans="1:5" x14ac:dyDescent="0.2">
      <c r="A7951" t="s">
        <v>7209</v>
      </c>
      <c r="B7951">
        <v>18</v>
      </c>
      <c r="C7951">
        <v>11</v>
      </c>
      <c r="D7951" t="s">
        <v>21</v>
      </c>
      <c r="E7951" t="s">
        <v>68</v>
      </c>
    </row>
    <row r="7952" spans="1:5" x14ac:dyDescent="0.2">
      <c r="A7952" t="s">
        <v>5975</v>
      </c>
      <c r="B7952">
        <v>18</v>
      </c>
      <c r="C7952">
        <v>10</v>
      </c>
      <c r="D7952" t="s">
        <v>21</v>
      </c>
      <c r="E7952" t="s">
        <v>67</v>
      </c>
    </row>
    <row r="7953" spans="1:5" x14ac:dyDescent="0.2">
      <c r="A7953" t="s">
        <v>6388</v>
      </c>
      <c r="B7953">
        <v>18</v>
      </c>
      <c r="C7953">
        <v>10</v>
      </c>
      <c r="D7953" t="s">
        <v>21</v>
      </c>
      <c r="E7953" t="s">
        <v>68</v>
      </c>
    </row>
    <row r="7954" spans="1:5" x14ac:dyDescent="0.2">
      <c r="A7954" t="s">
        <v>7539</v>
      </c>
      <c r="B7954">
        <v>18</v>
      </c>
      <c r="C7954">
        <v>10</v>
      </c>
      <c r="D7954" t="s">
        <v>21</v>
      </c>
      <c r="E7954" t="s">
        <v>68</v>
      </c>
    </row>
    <row r="7955" spans="1:5" x14ac:dyDescent="0.2">
      <c r="A7955" t="s">
        <v>7540</v>
      </c>
      <c r="B7955">
        <v>18</v>
      </c>
      <c r="C7955">
        <v>10</v>
      </c>
      <c r="D7955" t="s">
        <v>21</v>
      </c>
      <c r="E7955" t="s">
        <v>69</v>
      </c>
    </row>
    <row r="7956" spans="1:5" x14ac:dyDescent="0.2">
      <c r="A7956" t="s">
        <v>6426</v>
      </c>
      <c r="B7956">
        <v>18</v>
      </c>
      <c r="C7956">
        <v>10</v>
      </c>
      <c r="D7956" t="s">
        <v>21</v>
      </c>
      <c r="E7956" t="s">
        <v>70</v>
      </c>
    </row>
    <row r="7957" spans="1:5" x14ac:dyDescent="0.2">
      <c r="A7957" t="s">
        <v>2912</v>
      </c>
      <c r="B7957">
        <v>18</v>
      </c>
      <c r="C7957">
        <v>10</v>
      </c>
      <c r="D7957" t="s">
        <v>21</v>
      </c>
      <c r="E7957" t="s">
        <v>68</v>
      </c>
    </row>
    <row r="7958" spans="1:5" x14ac:dyDescent="0.2">
      <c r="A7958" t="s">
        <v>7541</v>
      </c>
      <c r="B7958">
        <v>18</v>
      </c>
      <c r="C7958">
        <v>10</v>
      </c>
      <c r="D7958" t="s">
        <v>21</v>
      </c>
      <c r="E7958" t="s">
        <v>73</v>
      </c>
    </row>
    <row r="7959" spans="1:5" x14ac:dyDescent="0.2">
      <c r="A7959" t="s">
        <v>7542</v>
      </c>
      <c r="B7959">
        <v>18</v>
      </c>
      <c r="C7959">
        <v>10</v>
      </c>
      <c r="D7959" t="s">
        <v>21</v>
      </c>
      <c r="E7959" t="s">
        <v>72</v>
      </c>
    </row>
    <row r="7960" spans="1:5" x14ac:dyDescent="0.2">
      <c r="A7960" t="s">
        <v>5892</v>
      </c>
      <c r="B7960">
        <v>18</v>
      </c>
      <c r="C7960">
        <v>10</v>
      </c>
      <c r="D7960" t="s">
        <v>21</v>
      </c>
      <c r="E7960" t="s">
        <v>72</v>
      </c>
    </row>
    <row r="7961" spans="1:5" x14ac:dyDescent="0.2">
      <c r="A7961" t="s">
        <v>5773</v>
      </c>
      <c r="B7961">
        <v>18</v>
      </c>
      <c r="C7961">
        <v>10</v>
      </c>
      <c r="D7961" t="s">
        <v>21</v>
      </c>
      <c r="E7961" t="s">
        <v>68</v>
      </c>
    </row>
    <row r="7962" spans="1:5" x14ac:dyDescent="0.2">
      <c r="A7962" t="s">
        <v>7543</v>
      </c>
      <c r="B7962">
        <v>18</v>
      </c>
      <c r="C7962">
        <v>10</v>
      </c>
      <c r="D7962" t="s">
        <v>21</v>
      </c>
      <c r="E7962" t="s">
        <v>68</v>
      </c>
    </row>
    <row r="7963" spans="1:5" x14ac:dyDescent="0.2">
      <c r="A7963" t="s">
        <v>1128</v>
      </c>
      <c r="B7963">
        <v>18</v>
      </c>
      <c r="C7963">
        <v>10</v>
      </c>
      <c r="D7963" t="s">
        <v>21</v>
      </c>
      <c r="E7963" t="s">
        <v>67</v>
      </c>
    </row>
    <row r="7964" spans="1:5" x14ac:dyDescent="0.2">
      <c r="A7964" t="s">
        <v>7544</v>
      </c>
      <c r="B7964">
        <v>18</v>
      </c>
      <c r="C7964">
        <v>10</v>
      </c>
      <c r="D7964" t="s">
        <v>21</v>
      </c>
      <c r="E7964" t="s">
        <v>68</v>
      </c>
    </row>
    <row r="7965" spans="1:5" x14ac:dyDescent="0.2">
      <c r="A7965" t="s">
        <v>6796</v>
      </c>
      <c r="B7965">
        <v>18</v>
      </c>
      <c r="C7965">
        <v>10</v>
      </c>
      <c r="D7965" t="s">
        <v>21</v>
      </c>
      <c r="E7965" t="s">
        <v>68</v>
      </c>
    </row>
    <row r="7966" spans="1:5" x14ac:dyDescent="0.2">
      <c r="A7966" t="s">
        <v>7545</v>
      </c>
      <c r="B7966">
        <v>18</v>
      </c>
      <c r="C7966">
        <v>10</v>
      </c>
      <c r="D7966" t="s">
        <v>21</v>
      </c>
      <c r="E7966" t="s">
        <v>71</v>
      </c>
    </row>
    <row r="7967" spans="1:5" x14ac:dyDescent="0.2">
      <c r="A7967" t="s">
        <v>7546</v>
      </c>
      <c r="B7967">
        <v>18</v>
      </c>
      <c r="C7967">
        <v>10</v>
      </c>
      <c r="D7967" t="s">
        <v>21</v>
      </c>
      <c r="E7967" t="s">
        <v>71</v>
      </c>
    </row>
    <row r="7968" spans="1:5" x14ac:dyDescent="0.2">
      <c r="A7968" t="s">
        <v>6171</v>
      </c>
      <c r="B7968">
        <v>18</v>
      </c>
      <c r="C7968">
        <v>10</v>
      </c>
      <c r="D7968" t="s">
        <v>21</v>
      </c>
      <c r="E7968" t="s">
        <v>68</v>
      </c>
    </row>
    <row r="7969" spans="1:5" x14ac:dyDescent="0.2">
      <c r="A7969" t="s">
        <v>1199</v>
      </c>
      <c r="B7969">
        <v>18</v>
      </c>
      <c r="C7969">
        <v>10</v>
      </c>
      <c r="D7969" t="s">
        <v>21</v>
      </c>
      <c r="E7969" t="s">
        <v>74</v>
      </c>
    </row>
    <row r="7970" spans="1:5" x14ac:dyDescent="0.2">
      <c r="A7970" t="s">
        <v>7547</v>
      </c>
      <c r="B7970">
        <v>18</v>
      </c>
      <c r="C7970">
        <v>10</v>
      </c>
      <c r="D7970" t="s">
        <v>21</v>
      </c>
      <c r="E7970" t="s">
        <v>72</v>
      </c>
    </row>
    <row r="7971" spans="1:5" x14ac:dyDescent="0.2">
      <c r="A7971" t="s">
        <v>978</v>
      </c>
      <c r="B7971">
        <v>18</v>
      </c>
      <c r="C7971">
        <v>10</v>
      </c>
      <c r="D7971" t="s">
        <v>21</v>
      </c>
      <c r="E7971" t="s">
        <v>67</v>
      </c>
    </row>
    <row r="7972" spans="1:5" x14ac:dyDescent="0.2">
      <c r="A7972" t="s">
        <v>7548</v>
      </c>
      <c r="B7972">
        <v>18</v>
      </c>
      <c r="C7972">
        <v>10</v>
      </c>
      <c r="D7972" t="s">
        <v>21</v>
      </c>
      <c r="E7972" t="s">
        <v>73</v>
      </c>
    </row>
    <row r="7973" spans="1:5" x14ac:dyDescent="0.2">
      <c r="A7973" t="s">
        <v>6279</v>
      </c>
      <c r="B7973">
        <v>18</v>
      </c>
      <c r="C7973">
        <v>10</v>
      </c>
      <c r="D7973" t="s">
        <v>21</v>
      </c>
      <c r="E7973" t="s">
        <v>71</v>
      </c>
    </row>
    <row r="7974" spans="1:5" x14ac:dyDescent="0.2">
      <c r="A7974" t="s">
        <v>7549</v>
      </c>
      <c r="B7974">
        <v>18</v>
      </c>
      <c r="C7974">
        <v>10</v>
      </c>
      <c r="D7974" t="s">
        <v>21</v>
      </c>
      <c r="E7974" t="s">
        <v>71</v>
      </c>
    </row>
    <row r="7975" spans="1:5" x14ac:dyDescent="0.2">
      <c r="A7975" t="s">
        <v>3333</v>
      </c>
      <c r="B7975">
        <v>18</v>
      </c>
      <c r="C7975">
        <v>10</v>
      </c>
      <c r="D7975" t="s">
        <v>21</v>
      </c>
      <c r="E7975" t="s">
        <v>68</v>
      </c>
    </row>
    <row r="7976" spans="1:5" x14ac:dyDescent="0.2">
      <c r="A7976" t="s">
        <v>1559</v>
      </c>
      <c r="B7976">
        <v>18</v>
      </c>
      <c r="C7976">
        <v>10</v>
      </c>
      <c r="D7976" t="s">
        <v>21</v>
      </c>
      <c r="E7976" t="s">
        <v>67</v>
      </c>
    </row>
    <row r="7977" spans="1:5" x14ac:dyDescent="0.2">
      <c r="A7977" t="s">
        <v>7550</v>
      </c>
      <c r="B7977">
        <v>18</v>
      </c>
      <c r="C7977">
        <v>10</v>
      </c>
      <c r="D7977" t="s">
        <v>21</v>
      </c>
      <c r="E7977" t="s">
        <v>68</v>
      </c>
    </row>
    <row r="7978" spans="1:5" x14ac:dyDescent="0.2">
      <c r="A7978" t="s">
        <v>7551</v>
      </c>
      <c r="B7978">
        <v>18</v>
      </c>
      <c r="C7978">
        <v>10</v>
      </c>
      <c r="D7978" t="s">
        <v>21</v>
      </c>
      <c r="E7978" t="s">
        <v>68</v>
      </c>
    </row>
    <row r="7979" spans="1:5" x14ac:dyDescent="0.2">
      <c r="A7979" t="s">
        <v>7552</v>
      </c>
      <c r="B7979">
        <v>18</v>
      </c>
      <c r="C7979">
        <v>10</v>
      </c>
      <c r="D7979" t="s">
        <v>21</v>
      </c>
      <c r="E7979" t="s">
        <v>68</v>
      </c>
    </row>
    <row r="7980" spans="1:5" x14ac:dyDescent="0.2">
      <c r="A7980" t="s">
        <v>1622</v>
      </c>
      <c r="B7980">
        <v>18</v>
      </c>
      <c r="C7980">
        <v>10</v>
      </c>
      <c r="D7980" t="s">
        <v>21</v>
      </c>
      <c r="E7980" t="s">
        <v>68</v>
      </c>
    </row>
    <row r="7981" spans="1:5" x14ac:dyDescent="0.2">
      <c r="A7981" t="s">
        <v>1643</v>
      </c>
      <c r="B7981">
        <v>18</v>
      </c>
      <c r="C7981">
        <v>10</v>
      </c>
      <c r="D7981" t="s">
        <v>21</v>
      </c>
      <c r="E7981" t="s">
        <v>68</v>
      </c>
    </row>
    <row r="7982" spans="1:5" x14ac:dyDescent="0.2">
      <c r="A7982" t="s">
        <v>5685</v>
      </c>
      <c r="B7982">
        <v>18</v>
      </c>
      <c r="C7982">
        <v>10</v>
      </c>
      <c r="D7982" t="s">
        <v>21</v>
      </c>
      <c r="E7982" t="s">
        <v>71</v>
      </c>
    </row>
    <row r="7983" spans="1:5" x14ac:dyDescent="0.2">
      <c r="A7983" t="s">
        <v>1199</v>
      </c>
      <c r="B7983">
        <v>18</v>
      </c>
      <c r="C7983">
        <v>10</v>
      </c>
      <c r="D7983" t="s">
        <v>21</v>
      </c>
      <c r="E7983" t="s">
        <v>71</v>
      </c>
    </row>
    <row r="7984" spans="1:5" x14ac:dyDescent="0.2">
      <c r="A7984" t="s">
        <v>7553</v>
      </c>
      <c r="B7984">
        <v>18</v>
      </c>
      <c r="C7984">
        <v>10</v>
      </c>
      <c r="D7984" t="s">
        <v>21</v>
      </c>
      <c r="E7984" t="s">
        <v>68</v>
      </c>
    </row>
    <row r="7985" spans="1:5" x14ac:dyDescent="0.2">
      <c r="A7985" t="s">
        <v>1738</v>
      </c>
      <c r="B7985">
        <v>18</v>
      </c>
      <c r="C7985">
        <v>10</v>
      </c>
      <c r="D7985" t="s">
        <v>21</v>
      </c>
      <c r="E7985" t="s">
        <v>68</v>
      </c>
    </row>
    <row r="7986" spans="1:5" x14ac:dyDescent="0.2">
      <c r="A7986" t="s">
        <v>5555</v>
      </c>
      <c r="B7986">
        <v>18</v>
      </c>
      <c r="C7986">
        <v>10</v>
      </c>
      <c r="D7986" t="s">
        <v>21</v>
      </c>
      <c r="E7986" t="s">
        <v>74</v>
      </c>
    </row>
    <row r="7987" spans="1:5" x14ac:dyDescent="0.2">
      <c r="A7987" t="s">
        <v>7452</v>
      </c>
      <c r="B7987">
        <v>18</v>
      </c>
      <c r="C7987">
        <v>10</v>
      </c>
      <c r="D7987" t="s">
        <v>21</v>
      </c>
      <c r="E7987" t="s">
        <v>68</v>
      </c>
    </row>
    <row r="7988" spans="1:5" x14ac:dyDescent="0.2">
      <c r="A7988" t="s">
        <v>7082</v>
      </c>
      <c r="B7988">
        <v>18</v>
      </c>
      <c r="C7988">
        <v>9</v>
      </c>
      <c r="D7988" t="s">
        <v>21</v>
      </c>
      <c r="E7988" t="s">
        <v>71</v>
      </c>
    </row>
    <row r="7989" spans="1:5" x14ac:dyDescent="0.2">
      <c r="A7989" t="s">
        <v>6119</v>
      </c>
      <c r="B7989">
        <v>18</v>
      </c>
      <c r="C7989">
        <v>9</v>
      </c>
      <c r="D7989" t="s">
        <v>21</v>
      </c>
      <c r="E7989" t="s">
        <v>71</v>
      </c>
    </row>
    <row r="7990" spans="1:5" x14ac:dyDescent="0.2">
      <c r="A7990" t="s">
        <v>7554</v>
      </c>
      <c r="B7990">
        <v>18</v>
      </c>
      <c r="C7990">
        <v>9</v>
      </c>
      <c r="D7990" t="s">
        <v>21</v>
      </c>
      <c r="E7990" t="s">
        <v>74</v>
      </c>
    </row>
    <row r="7991" spans="1:5" x14ac:dyDescent="0.2">
      <c r="A7991" t="s">
        <v>7555</v>
      </c>
      <c r="B7991">
        <v>18</v>
      </c>
      <c r="C7991">
        <v>9</v>
      </c>
      <c r="D7991" t="s">
        <v>21</v>
      </c>
      <c r="E7991" t="s">
        <v>71</v>
      </c>
    </row>
    <row r="7992" spans="1:5" x14ac:dyDescent="0.2">
      <c r="A7992" t="s">
        <v>7556</v>
      </c>
      <c r="B7992">
        <v>18</v>
      </c>
      <c r="C7992">
        <v>9</v>
      </c>
      <c r="D7992" t="s">
        <v>21</v>
      </c>
      <c r="E7992" t="s">
        <v>71</v>
      </c>
    </row>
    <row r="7993" spans="1:5" x14ac:dyDescent="0.2">
      <c r="A7993" t="s">
        <v>5106</v>
      </c>
      <c r="B7993">
        <v>18</v>
      </c>
      <c r="C7993">
        <v>9</v>
      </c>
      <c r="D7993" t="s">
        <v>21</v>
      </c>
      <c r="E7993" t="s">
        <v>73</v>
      </c>
    </row>
    <row r="7994" spans="1:5" x14ac:dyDescent="0.2">
      <c r="A7994" t="s">
        <v>7557</v>
      </c>
      <c r="B7994">
        <v>18</v>
      </c>
      <c r="C7994">
        <v>9</v>
      </c>
      <c r="D7994" t="s">
        <v>21</v>
      </c>
      <c r="E7994" t="s">
        <v>68</v>
      </c>
    </row>
    <row r="7995" spans="1:5" x14ac:dyDescent="0.2">
      <c r="A7995" t="s">
        <v>7558</v>
      </c>
      <c r="B7995">
        <v>18</v>
      </c>
      <c r="C7995">
        <v>9</v>
      </c>
      <c r="D7995" t="s">
        <v>21</v>
      </c>
      <c r="E7995" t="s">
        <v>72</v>
      </c>
    </row>
    <row r="7996" spans="1:5" x14ac:dyDescent="0.2">
      <c r="A7996" t="s">
        <v>7329</v>
      </c>
      <c r="B7996">
        <v>18</v>
      </c>
      <c r="C7996">
        <v>9</v>
      </c>
      <c r="D7996" t="s">
        <v>21</v>
      </c>
      <c r="E7996" t="s">
        <v>68</v>
      </c>
    </row>
    <row r="7997" spans="1:5" x14ac:dyDescent="0.2">
      <c r="A7997" t="s">
        <v>2576</v>
      </c>
      <c r="B7997">
        <v>18</v>
      </c>
      <c r="C7997">
        <v>9</v>
      </c>
      <c r="D7997" t="s">
        <v>21</v>
      </c>
      <c r="E7997" t="s">
        <v>68</v>
      </c>
    </row>
    <row r="7998" spans="1:5" x14ac:dyDescent="0.2">
      <c r="A7998" t="s">
        <v>7559</v>
      </c>
      <c r="B7998">
        <v>18</v>
      </c>
      <c r="C7998">
        <v>9</v>
      </c>
      <c r="D7998" t="s">
        <v>21</v>
      </c>
      <c r="E7998" t="s">
        <v>67</v>
      </c>
    </row>
    <row r="7999" spans="1:5" x14ac:dyDescent="0.2">
      <c r="A7999" t="s">
        <v>925</v>
      </c>
      <c r="B7999">
        <v>18</v>
      </c>
      <c r="C7999">
        <v>9</v>
      </c>
      <c r="D7999" t="s">
        <v>21</v>
      </c>
      <c r="E7999" t="s">
        <v>67</v>
      </c>
    </row>
    <row r="8000" spans="1:5" x14ac:dyDescent="0.2">
      <c r="A8000" t="s">
        <v>6506</v>
      </c>
      <c r="B8000">
        <v>18</v>
      </c>
      <c r="C8000">
        <v>9</v>
      </c>
      <c r="D8000" t="s">
        <v>21</v>
      </c>
      <c r="E8000" t="s">
        <v>67</v>
      </c>
    </row>
    <row r="8001" spans="1:5" x14ac:dyDescent="0.2">
      <c r="A8001" t="s">
        <v>6559</v>
      </c>
      <c r="B8001">
        <v>18</v>
      </c>
      <c r="C8001">
        <v>9</v>
      </c>
      <c r="D8001" t="s">
        <v>21</v>
      </c>
      <c r="E8001" t="s">
        <v>68</v>
      </c>
    </row>
    <row r="8002" spans="1:5" x14ac:dyDescent="0.2">
      <c r="A8002" t="s">
        <v>7560</v>
      </c>
      <c r="B8002">
        <v>18</v>
      </c>
      <c r="C8002">
        <v>9</v>
      </c>
      <c r="D8002" t="s">
        <v>21</v>
      </c>
      <c r="E8002" t="s">
        <v>72</v>
      </c>
    </row>
    <row r="8003" spans="1:5" x14ac:dyDescent="0.2">
      <c r="A8003" t="s">
        <v>5909</v>
      </c>
      <c r="B8003">
        <v>18</v>
      </c>
      <c r="C8003">
        <v>9</v>
      </c>
      <c r="D8003" t="s">
        <v>21</v>
      </c>
      <c r="E8003" t="s">
        <v>68</v>
      </c>
    </row>
    <row r="8004" spans="1:5" x14ac:dyDescent="0.2">
      <c r="A8004" t="s">
        <v>7561</v>
      </c>
      <c r="B8004">
        <v>18</v>
      </c>
      <c r="C8004">
        <v>9</v>
      </c>
      <c r="D8004" t="s">
        <v>21</v>
      </c>
      <c r="E8004" t="s">
        <v>75</v>
      </c>
    </row>
    <row r="8005" spans="1:5" x14ac:dyDescent="0.2">
      <c r="A8005" t="s">
        <v>1808</v>
      </c>
      <c r="B8005">
        <v>18</v>
      </c>
      <c r="C8005">
        <v>9</v>
      </c>
      <c r="D8005" t="s">
        <v>21</v>
      </c>
      <c r="E8005" t="s">
        <v>68</v>
      </c>
    </row>
    <row r="8006" spans="1:5" x14ac:dyDescent="0.2">
      <c r="A8006" t="s">
        <v>7562</v>
      </c>
      <c r="B8006">
        <v>18</v>
      </c>
      <c r="C8006">
        <v>9</v>
      </c>
      <c r="D8006" t="s">
        <v>21</v>
      </c>
      <c r="E8006" t="s">
        <v>72</v>
      </c>
    </row>
    <row r="8007" spans="1:5" x14ac:dyDescent="0.2">
      <c r="A8007" t="s">
        <v>7563</v>
      </c>
      <c r="B8007">
        <v>18</v>
      </c>
      <c r="C8007">
        <v>9</v>
      </c>
      <c r="D8007" t="s">
        <v>21</v>
      </c>
      <c r="E8007" t="s">
        <v>72</v>
      </c>
    </row>
    <row r="8008" spans="1:5" x14ac:dyDescent="0.2">
      <c r="A8008" t="s">
        <v>7564</v>
      </c>
      <c r="B8008">
        <v>18</v>
      </c>
      <c r="C8008">
        <v>9</v>
      </c>
      <c r="D8008" t="s">
        <v>21</v>
      </c>
      <c r="E8008" t="s">
        <v>71</v>
      </c>
    </row>
    <row r="8009" spans="1:5" x14ac:dyDescent="0.2">
      <c r="A8009" t="s">
        <v>7565</v>
      </c>
      <c r="B8009">
        <v>18</v>
      </c>
      <c r="C8009">
        <v>9</v>
      </c>
      <c r="D8009" t="s">
        <v>21</v>
      </c>
      <c r="E8009" t="s">
        <v>67</v>
      </c>
    </row>
    <row r="8010" spans="1:5" x14ac:dyDescent="0.2">
      <c r="A8010" t="s">
        <v>7566</v>
      </c>
      <c r="B8010">
        <v>18</v>
      </c>
      <c r="C8010">
        <v>9</v>
      </c>
      <c r="D8010" t="s">
        <v>21</v>
      </c>
      <c r="E8010" t="s">
        <v>68</v>
      </c>
    </row>
    <row r="8011" spans="1:5" x14ac:dyDescent="0.2">
      <c r="A8011" t="s">
        <v>5704</v>
      </c>
      <c r="B8011">
        <v>18</v>
      </c>
      <c r="C8011">
        <v>9</v>
      </c>
      <c r="D8011" t="s">
        <v>21</v>
      </c>
      <c r="E8011" t="s">
        <v>72</v>
      </c>
    </row>
    <row r="8012" spans="1:5" x14ac:dyDescent="0.2">
      <c r="A8012" t="s">
        <v>7567</v>
      </c>
      <c r="B8012">
        <v>18</v>
      </c>
      <c r="C8012">
        <v>9</v>
      </c>
      <c r="D8012" t="s">
        <v>21</v>
      </c>
      <c r="E8012" t="s">
        <v>72</v>
      </c>
    </row>
    <row r="8013" spans="1:5" x14ac:dyDescent="0.2">
      <c r="A8013" t="s">
        <v>1090</v>
      </c>
      <c r="B8013">
        <v>18</v>
      </c>
      <c r="C8013">
        <v>9</v>
      </c>
      <c r="D8013" t="s">
        <v>21</v>
      </c>
      <c r="E8013" t="s">
        <v>67</v>
      </c>
    </row>
    <row r="8014" spans="1:5" x14ac:dyDescent="0.2">
      <c r="A8014" t="s">
        <v>7568</v>
      </c>
      <c r="B8014">
        <v>18</v>
      </c>
      <c r="C8014">
        <v>9</v>
      </c>
      <c r="D8014" t="s">
        <v>21</v>
      </c>
      <c r="E8014" t="s">
        <v>72</v>
      </c>
    </row>
    <row r="8015" spans="1:5" x14ac:dyDescent="0.2">
      <c r="A8015" t="s">
        <v>1573</v>
      </c>
      <c r="B8015">
        <v>18</v>
      </c>
      <c r="C8015">
        <v>9</v>
      </c>
      <c r="D8015" t="s">
        <v>21</v>
      </c>
      <c r="E8015" t="s">
        <v>68</v>
      </c>
    </row>
    <row r="8016" spans="1:5" x14ac:dyDescent="0.2">
      <c r="A8016" t="s">
        <v>890</v>
      </c>
      <c r="B8016">
        <v>18</v>
      </c>
      <c r="C8016">
        <v>9</v>
      </c>
      <c r="D8016" t="s">
        <v>21</v>
      </c>
      <c r="E8016" t="s">
        <v>74</v>
      </c>
    </row>
    <row r="8017" spans="1:5" x14ac:dyDescent="0.2">
      <c r="A8017" t="s">
        <v>7569</v>
      </c>
      <c r="B8017">
        <v>18</v>
      </c>
      <c r="C8017">
        <v>9</v>
      </c>
      <c r="D8017" t="s">
        <v>21</v>
      </c>
      <c r="E8017" t="s">
        <v>70</v>
      </c>
    </row>
    <row r="8018" spans="1:5" x14ac:dyDescent="0.2">
      <c r="A8018" t="s">
        <v>5583</v>
      </c>
      <c r="B8018">
        <v>18</v>
      </c>
      <c r="C8018">
        <v>9</v>
      </c>
      <c r="D8018" t="s">
        <v>21</v>
      </c>
      <c r="E8018" t="s">
        <v>73</v>
      </c>
    </row>
    <row r="8019" spans="1:5" x14ac:dyDescent="0.2">
      <c r="A8019" t="s">
        <v>7570</v>
      </c>
      <c r="B8019">
        <v>18</v>
      </c>
      <c r="C8019">
        <v>9</v>
      </c>
      <c r="D8019" t="s">
        <v>21</v>
      </c>
      <c r="E8019" t="s">
        <v>68</v>
      </c>
    </row>
    <row r="8020" spans="1:5" x14ac:dyDescent="0.2">
      <c r="A8020" t="s">
        <v>5906</v>
      </c>
      <c r="B8020">
        <v>18</v>
      </c>
      <c r="C8020">
        <v>9</v>
      </c>
      <c r="D8020" t="s">
        <v>21</v>
      </c>
      <c r="E8020" t="s">
        <v>72</v>
      </c>
    </row>
    <row r="8021" spans="1:5" x14ac:dyDescent="0.2">
      <c r="A8021" t="s">
        <v>7571</v>
      </c>
      <c r="B8021">
        <v>18</v>
      </c>
      <c r="C8021">
        <v>9</v>
      </c>
      <c r="D8021" t="s">
        <v>21</v>
      </c>
      <c r="E8021" t="s">
        <v>68</v>
      </c>
    </row>
    <row r="8022" spans="1:5" x14ac:dyDescent="0.2">
      <c r="A8022" t="s">
        <v>7572</v>
      </c>
      <c r="B8022">
        <v>18</v>
      </c>
      <c r="C8022">
        <v>8</v>
      </c>
      <c r="D8022" t="s">
        <v>21</v>
      </c>
      <c r="E8022" t="s">
        <v>75</v>
      </c>
    </row>
    <row r="8023" spans="1:5" x14ac:dyDescent="0.2">
      <c r="A8023" t="s">
        <v>4578</v>
      </c>
      <c r="B8023">
        <v>18</v>
      </c>
      <c r="C8023">
        <v>8</v>
      </c>
      <c r="D8023" t="s">
        <v>21</v>
      </c>
      <c r="E8023" t="s">
        <v>67</v>
      </c>
    </row>
    <row r="8024" spans="1:5" x14ac:dyDescent="0.2">
      <c r="A8024" t="s">
        <v>5564</v>
      </c>
      <c r="B8024">
        <v>18</v>
      </c>
      <c r="C8024">
        <v>8</v>
      </c>
      <c r="D8024" t="s">
        <v>21</v>
      </c>
      <c r="E8024" t="s">
        <v>73</v>
      </c>
    </row>
    <row r="8025" spans="1:5" x14ac:dyDescent="0.2">
      <c r="A8025" t="s">
        <v>7573</v>
      </c>
      <c r="B8025">
        <v>18</v>
      </c>
      <c r="C8025">
        <v>8</v>
      </c>
      <c r="D8025" t="s">
        <v>21</v>
      </c>
      <c r="E8025" t="s">
        <v>71</v>
      </c>
    </row>
    <row r="8026" spans="1:5" x14ac:dyDescent="0.2">
      <c r="A8026" t="s">
        <v>7574</v>
      </c>
      <c r="B8026">
        <v>18</v>
      </c>
      <c r="C8026">
        <v>8</v>
      </c>
      <c r="D8026" t="s">
        <v>21</v>
      </c>
      <c r="E8026" t="s">
        <v>72</v>
      </c>
    </row>
    <row r="8027" spans="1:5" x14ac:dyDescent="0.2">
      <c r="A8027" t="s">
        <v>5264</v>
      </c>
      <c r="B8027">
        <v>18</v>
      </c>
      <c r="C8027">
        <v>8</v>
      </c>
      <c r="D8027" t="s">
        <v>21</v>
      </c>
      <c r="E8027" t="s">
        <v>69</v>
      </c>
    </row>
    <row r="8028" spans="1:5" x14ac:dyDescent="0.2">
      <c r="A8028" t="s">
        <v>7575</v>
      </c>
      <c r="B8028">
        <v>18</v>
      </c>
      <c r="C8028">
        <v>8</v>
      </c>
      <c r="D8028" t="s">
        <v>21</v>
      </c>
      <c r="E8028" t="s">
        <v>74</v>
      </c>
    </row>
    <row r="8029" spans="1:5" x14ac:dyDescent="0.2">
      <c r="A8029" t="s">
        <v>7269</v>
      </c>
      <c r="B8029">
        <v>18</v>
      </c>
      <c r="C8029">
        <v>8</v>
      </c>
      <c r="D8029" t="s">
        <v>21</v>
      </c>
      <c r="E8029" t="s">
        <v>71</v>
      </c>
    </row>
    <row r="8030" spans="1:5" x14ac:dyDescent="0.2">
      <c r="A8030" t="s">
        <v>1683</v>
      </c>
      <c r="B8030">
        <v>18</v>
      </c>
      <c r="C8030">
        <v>8</v>
      </c>
      <c r="D8030" t="s">
        <v>21</v>
      </c>
      <c r="E8030" t="s">
        <v>68</v>
      </c>
    </row>
    <row r="8031" spans="1:5" x14ac:dyDescent="0.2">
      <c r="A8031" t="s">
        <v>7576</v>
      </c>
      <c r="B8031">
        <v>18</v>
      </c>
      <c r="C8031">
        <v>8</v>
      </c>
      <c r="D8031" t="s">
        <v>21</v>
      </c>
      <c r="E8031" t="s">
        <v>68</v>
      </c>
    </row>
    <row r="8032" spans="1:5" x14ac:dyDescent="0.2">
      <c r="A8032" t="s">
        <v>7171</v>
      </c>
      <c r="B8032">
        <v>18</v>
      </c>
      <c r="C8032">
        <v>8</v>
      </c>
      <c r="D8032" t="s">
        <v>21</v>
      </c>
      <c r="E8032" t="s">
        <v>72</v>
      </c>
    </row>
    <row r="8033" spans="1:5" x14ac:dyDescent="0.2">
      <c r="A8033" t="s">
        <v>7577</v>
      </c>
      <c r="B8033">
        <v>18</v>
      </c>
      <c r="C8033">
        <v>8</v>
      </c>
      <c r="D8033" t="s">
        <v>21</v>
      </c>
      <c r="E8033" t="s">
        <v>76</v>
      </c>
    </row>
    <row r="8034" spans="1:5" x14ac:dyDescent="0.2">
      <c r="A8034" t="s">
        <v>1322</v>
      </c>
      <c r="B8034">
        <v>18</v>
      </c>
      <c r="C8034">
        <v>8</v>
      </c>
      <c r="D8034" t="s">
        <v>21</v>
      </c>
      <c r="E8034" t="s">
        <v>68</v>
      </c>
    </row>
    <row r="8035" spans="1:5" x14ac:dyDescent="0.2">
      <c r="A8035" t="s">
        <v>5778</v>
      </c>
      <c r="B8035">
        <v>18</v>
      </c>
      <c r="C8035">
        <v>8</v>
      </c>
      <c r="D8035" t="s">
        <v>21</v>
      </c>
      <c r="E8035" t="s">
        <v>71</v>
      </c>
    </row>
    <row r="8036" spans="1:5" x14ac:dyDescent="0.2">
      <c r="A8036" t="s">
        <v>5671</v>
      </c>
      <c r="B8036">
        <v>18</v>
      </c>
      <c r="C8036">
        <v>8</v>
      </c>
      <c r="D8036" t="s">
        <v>21</v>
      </c>
      <c r="E8036" t="s">
        <v>73</v>
      </c>
    </row>
    <row r="8037" spans="1:5" x14ac:dyDescent="0.2">
      <c r="A8037" t="s">
        <v>7578</v>
      </c>
      <c r="B8037">
        <v>18</v>
      </c>
      <c r="C8037">
        <v>8</v>
      </c>
      <c r="D8037" t="s">
        <v>21</v>
      </c>
      <c r="E8037" t="s">
        <v>71</v>
      </c>
    </row>
    <row r="8038" spans="1:5" x14ac:dyDescent="0.2">
      <c r="A8038" t="s">
        <v>1888</v>
      </c>
      <c r="B8038">
        <v>18</v>
      </c>
      <c r="C8038">
        <v>8</v>
      </c>
      <c r="D8038" t="s">
        <v>21</v>
      </c>
      <c r="E8038" t="s">
        <v>67</v>
      </c>
    </row>
    <row r="8039" spans="1:5" x14ac:dyDescent="0.2">
      <c r="A8039" t="s">
        <v>7579</v>
      </c>
      <c r="B8039">
        <v>18</v>
      </c>
      <c r="C8039">
        <v>8</v>
      </c>
      <c r="D8039" t="s">
        <v>21</v>
      </c>
      <c r="E8039" t="s">
        <v>76</v>
      </c>
    </row>
    <row r="8040" spans="1:5" x14ac:dyDescent="0.2">
      <c r="A8040" t="s">
        <v>1527</v>
      </c>
      <c r="B8040">
        <v>18</v>
      </c>
      <c r="C8040">
        <v>8</v>
      </c>
      <c r="D8040" t="s">
        <v>21</v>
      </c>
      <c r="E8040" t="s">
        <v>67</v>
      </c>
    </row>
    <row r="8041" spans="1:5" x14ac:dyDescent="0.2">
      <c r="A8041" t="s">
        <v>7580</v>
      </c>
      <c r="B8041">
        <v>18</v>
      </c>
      <c r="C8041">
        <v>8</v>
      </c>
      <c r="D8041" t="s">
        <v>21</v>
      </c>
      <c r="E8041" t="s">
        <v>71</v>
      </c>
    </row>
    <row r="8042" spans="1:5" x14ac:dyDescent="0.2">
      <c r="A8042" t="s">
        <v>7581</v>
      </c>
      <c r="B8042">
        <v>18</v>
      </c>
      <c r="C8042">
        <v>8</v>
      </c>
      <c r="D8042" t="s">
        <v>21</v>
      </c>
      <c r="E8042" t="s">
        <v>67</v>
      </c>
    </row>
    <row r="8043" spans="1:5" x14ac:dyDescent="0.2">
      <c r="A8043" t="s">
        <v>7582</v>
      </c>
      <c r="B8043">
        <v>18</v>
      </c>
      <c r="C8043">
        <v>8</v>
      </c>
      <c r="D8043" t="s">
        <v>21</v>
      </c>
      <c r="E8043" t="s">
        <v>72</v>
      </c>
    </row>
    <row r="8044" spans="1:5" x14ac:dyDescent="0.2">
      <c r="A8044" t="s">
        <v>4475</v>
      </c>
      <c r="B8044">
        <v>18</v>
      </c>
      <c r="C8044">
        <v>8</v>
      </c>
      <c r="D8044" t="s">
        <v>21</v>
      </c>
      <c r="E8044" t="s">
        <v>68</v>
      </c>
    </row>
    <row r="8045" spans="1:5" x14ac:dyDescent="0.2">
      <c r="A8045" t="s">
        <v>7583</v>
      </c>
      <c r="B8045">
        <v>18</v>
      </c>
      <c r="C8045">
        <v>8</v>
      </c>
      <c r="D8045" t="s">
        <v>21</v>
      </c>
      <c r="E8045" t="s">
        <v>67</v>
      </c>
    </row>
    <row r="8046" spans="1:5" x14ac:dyDescent="0.2">
      <c r="A8046" t="s">
        <v>7584</v>
      </c>
      <c r="B8046">
        <v>18</v>
      </c>
      <c r="C8046">
        <v>8</v>
      </c>
      <c r="D8046" t="s">
        <v>21</v>
      </c>
      <c r="E8046" t="s">
        <v>67</v>
      </c>
    </row>
    <row r="8047" spans="1:5" x14ac:dyDescent="0.2">
      <c r="A8047" t="s">
        <v>7585</v>
      </c>
      <c r="B8047">
        <v>18</v>
      </c>
      <c r="C8047">
        <v>8</v>
      </c>
      <c r="D8047" t="s">
        <v>21</v>
      </c>
      <c r="E8047" t="s">
        <v>75</v>
      </c>
    </row>
    <row r="8048" spans="1:5" x14ac:dyDescent="0.2">
      <c r="A8048" t="s">
        <v>5542</v>
      </c>
      <c r="B8048">
        <v>18</v>
      </c>
      <c r="C8048">
        <v>8</v>
      </c>
      <c r="D8048" t="s">
        <v>21</v>
      </c>
      <c r="E8048" t="s">
        <v>67</v>
      </c>
    </row>
    <row r="8049" spans="1:5" x14ac:dyDescent="0.2">
      <c r="A8049" t="s">
        <v>5891</v>
      </c>
      <c r="B8049">
        <v>18</v>
      </c>
      <c r="C8049">
        <v>8</v>
      </c>
      <c r="D8049" t="s">
        <v>21</v>
      </c>
      <c r="E8049" t="s">
        <v>70</v>
      </c>
    </row>
    <row r="8050" spans="1:5" x14ac:dyDescent="0.2">
      <c r="A8050" t="s">
        <v>7578</v>
      </c>
      <c r="B8050">
        <v>18</v>
      </c>
      <c r="C8050">
        <v>8</v>
      </c>
      <c r="D8050" t="s">
        <v>21</v>
      </c>
      <c r="E8050" t="s">
        <v>72</v>
      </c>
    </row>
    <row r="8051" spans="1:5" x14ac:dyDescent="0.2">
      <c r="A8051" t="s">
        <v>7586</v>
      </c>
      <c r="B8051">
        <v>18</v>
      </c>
      <c r="C8051">
        <v>8</v>
      </c>
      <c r="D8051" t="s">
        <v>21</v>
      </c>
      <c r="E8051" t="s">
        <v>74</v>
      </c>
    </row>
    <row r="8052" spans="1:5" x14ac:dyDescent="0.2">
      <c r="A8052" t="s">
        <v>2417</v>
      </c>
      <c r="B8052">
        <v>18</v>
      </c>
      <c r="C8052">
        <v>8</v>
      </c>
      <c r="D8052" t="s">
        <v>21</v>
      </c>
      <c r="E8052" t="s">
        <v>68</v>
      </c>
    </row>
    <row r="8053" spans="1:5" x14ac:dyDescent="0.2">
      <c r="A8053" t="s">
        <v>7587</v>
      </c>
      <c r="B8053">
        <v>18</v>
      </c>
      <c r="C8053">
        <v>8</v>
      </c>
      <c r="D8053" t="s">
        <v>21</v>
      </c>
      <c r="E8053" t="s">
        <v>68</v>
      </c>
    </row>
    <row r="8054" spans="1:5" x14ac:dyDescent="0.2">
      <c r="A8054" t="s">
        <v>6178</v>
      </c>
      <c r="B8054">
        <v>18</v>
      </c>
      <c r="C8054">
        <v>8</v>
      </c>
      <c r="D8054" t="s">
        <v>21</v>
      </c>
      <c r="E8054" t="s">
        <v>67</v>
      </c>
    </row>
    <row r="8055" spans="1:5" x14ac:dyDescent="0.2">
      <c r="A8055" t="s">
        <v>7588</v>
      </c>
      <c r="B8055">
        <v>18</v>
      </c>
      <c r="C8055">
        <v>8</v>
      </c>
      <c r="D8055" t="s">
        <v>21</v>
      </c>
      <c r="E8055" t="s">
        <v>71</v>
      </c>
    </row>
    <row r="8056" spans="1:5" x14ac:dyDescent="0.2">
      <c r="A8056" t="s">
        <v>7089</v>
      </c>
      <c r="B8056">
        <v>18</v>
      </c>
      <c r="C8056">
        <v>8</v>
      </c>
      <c r="D8056" t="s">
        <v>21</v>
      </c>
      <c r="E8056" t="s">
        <v>67</v>
      </c>
    </row>
    <row r="8057" spans="1:5" x14ac:dyDescent="0.2">
      <c r="A8057" t="s">
        <v>6411</v>
      </c>
      <c r="B8057">
        <v>18</v>
      </c>
      <c r="C8057">
        <v>8</v>
      </c>
      <c r="D8057" t="s">
        <v>21</v>
      </c>
      <c r="E8057" t="s">
        <v>72</v>
      </c>
    </row>
    <row r="8058" spans="1:5" x14ac:dyDescent="0.2">
      <c r="A8058" t="s">
        <v>4253</v>
      </c>
      <c r="B8058">
        <v>18</v>
      </c>
      <c r="C8058">
        <v>8</v>
      </c>
      <c r="D8058" t="s">
        <v>21</v>
      </c>
      <c r="E8058" t="s">
        <v>68</v>
      </c>
    </row>
    <row r="8059" spans="1:5" x14ac:dyDescent="0.2">
      <c r="A8059" t="s">
        <v>2085</v>
      </c>
      <c r="B8059">
        <v>18</v>
      </c>
      <c r="C8059">
        <v>8</v>
      </c>
      <c r="D8059" t="s">
        <v>21</v>
      </c>
      <c r="E8059" t="s">
        <v>68</v>
      </c>
    </row>
    <row r="8060" spans="1:5" x14ac:dyDescent="0.2">
      <c r="A8060" t="s">
        <v>7589</v>
      </c>
      <c r="B8060">
        <v>18</v>
      </c>
      <c r="C8060">
        <v>8</v>
      </c>
      <c r="D8060" t="s">
        <v>21</v>
      </c>
      <c r="E8060" t="s">
        <v>68</v>
      </c>
    </row>
    <row r="8061" spans="1:5" x14ac:dyDescent="0.2">
      <c r="A8061" t="s">
        <v>3299</v>
      </c>
      <c r="B8061">
        <v>18</v>
      </c>
      <c r="C8061">
        <v>8</v>
      </c>
      <c r="D8061" t="s">
        <v>21</v>
      </c>
      <c r="E8061" t="s">
        <v>68</v>
      </c>
    </row>
    <row r="8062" spans="1:5" x14ac:dyDescent="0.2">
      <c r="A8062" t="s">
        <v>7590</v>
      </c>
      <c r="B8062">
        <v>18</v>
      </c>
      <c r="C8062">
        <v>8</v>
      </c>
      <c r="D8062" t="s">
        <v>21</v>
      </c>
      <c r="E8062" t="s">
        <v>68</v>
      </c>
    </row>
    <row r="8063" spans="1:5" x14ac:dyDescent="0.2">
      <c r="A8063" t="s">
        <v>7591</v>
      </c>
      <c r="B8063">
        <v>18</v>
      </c>
      <c r="C8063">
        <v>8</v>
      </c>
      <c r="D8063" t="s">
        <v>21</v>
      </c>
      <c r="E8063" t="s">
        <v>71</v>
      </c>
    </row>
    <row r="8064" spans="1:5" x14ac:dyDescent="0.2">
      <c r="A8064" t="s">
        <v>7592</v>
      </c>
      <c r="B8064">
        <v>18</v>
      </c>
      <c r="C8064">
        <v>8</v>
      </c>
      <c r="D8064" t="s">
        <v>21</v>
      </c>
      <c r="E8064" t="s">
        <v>71</v>
      </c>
    </row>
    <row r="8065" spans="1:5" x14ac:dyDescent="0.2">
      <c r="A8065" t="s">
        <v>5757</v>
      </c>
      <c r="B8065">
        <v>18</v>
      </c>
      <c r="C8065">
        <v>8</v>
      </c>
      <c r="D8065" t="s">
        <v>21</v>
      </c>
      <c r="E8065" t="s">
        <v>71</v>
      </c>
    </row>
    <row r="8066" spans="1:5" x14ac:dyDescent="0.2">
      <c r="A8066" t="s">
        <v>7593</v>
      </c>
      <c r="B8066">
        <v>18</v>
      </c>
      <c r="C8066">
        <v>8</v>
      </c>
      <c r="D8066" t="s">
        <v>21</v>
      </c>
      <c r="E8066" t="s">
        <v>68</v>
      </c>
    </row>
    <row r="8067" spans="1:5" x14ac:dyDescent="0.2">
      <c r="A8067" t="s">
        <v>7594</v>
      </c>
      <c r="B8067">
        <v>18</v>
      </c>
      <c r="C8067">
        <v>8</v>
      </c>
      <c r="D8067" t="s">
        <v>21</v>
      </c>
      <c r="E8067" t="s">
        <v>72</v>
      </c>
    </row>
    <row r="8068" spans="1:5" x14ac:dyDescent="0.2">
      <c r="A8068" t="s">
        <v>7595</v>
      </c>
      <c r="B8068">
        <v>18</v>
      </c>
      <c r="C8068">
        <v>8</v>
      </c>
      <c r="D8068" t="s">
        <v>21</v>
      </c>
      <c r="E8068" t="s">
        <v>72</v>
      </c>
    </row>
    <row r="8069" spans="1:5" x14ac:dyDescent="0.2">
      <c r="A8069" t="s">
        <v>7596</v>
      </c>
      <c r="B8069">
        <v>18</v>
      </c>
      <c r="C8069">
        <v>8</v>
      </c>
      <c r="D8069" t="s">
        <v>21</v>
      </c>
      <c r="E8069" t="s">
        <v>71</v>
      </c>
    </row>
    <row r="8070" spans="1:5" x14ac:dyDescent="0.2">
      <c r="A8070" t="s">
        <v>7597</v>
      </c>
      <c r="B8070">
        <v>18</v>
      </c>
      <c r="C8070">
        <v>8</v>
      </c>
      <c r="D8070" t="s">
        <v>21</v>
      </c>
      <c r="E8070" t="s">
        <v>72</v>
      </c>
    </row>
    <row r="8071" spans="1:5" x14ac:dyDescent="0.2">
      <c r="A8071" t="s">
        <v>7598</v>
      </c>
      <c r="B8071">
        <v>18</v>
      </c>
      <c r="C8071">
        <v>8</v>
      </c>
      <c r="D8071" t="s">
        <v>21</v>
      </c>
      <c r="E8071" t="s">
        <v>67</v>
      </c>
    </row>
    <row r="8072" spans="1:5" x14ac:dyDescent="0.2">
      <c r="A8072" t="s">
        <v>5965</v>
      </c>
      <c r="B8072">
        <v>18</v>
      </c>
      <c r="C8072">
        <v>8</v>
      </c>
      <c r="D8072" t="s">
        <v>21</v>
      </c>
      <c r="E8072" t="s">
        <v>71</v>
      </c>
    </row>
    <row r="8073" spans="1:5" x14ac:dyDescent="0.2">
      <c r="A8073" t="s">
        <v>7599</v>
      </c>
      <c r="B8073">
        <v>18</v>
      </c>
      <c r="C8073">
        <v>8</v>
      </c>
      <c r="D8073" t="s">
        <v>21</v>
      </c>
      <c r="E8073" t="s">
        <v>68</v>
      </c>
    </row>
    <row r="8074" spans="1:5" x14ac:dyDescent="0.2">
      <c r="A8074" t="s">
        <v>7600</v>
      </c>
      <c r="B8074">
        <v>18</v>
      </c>
      <c r="C8074">
        <v>8</v>
      </c>
      <c r="D8074" t="s">
        <v>21</v>
      </c>
      <c r="E8074" t="s">
        <v>72</v>
      </c>
    </row>
    <row r="8075" spans="1:5" x14ac:dyDescent="0.2">
      <c r="A8075" t="s">
        <v>7601</v>
      </c>
      <c r="B8075">
        <v>18</v>
      </c>
      <c r="C8075">
        <v>8</v>
      </c>
      <c r="D8075" t="s">
        <v>21</v>
      </c>
      <c r="E8075" t="s">
        <v>68</v>
      </c>
    </row>
    <row r="8076" spans="1:5" x14ac:dyDescent="0.2">
      <c r="A8076" t="s">
        <v>7602</v>
      </c>
      <c r="B8076">
        <v>18</v>
      </c>
      <c r="C8076">
        <v>8</v>
      </c>
      <c r="D8076" t="s">
        <v>21</v>
      </c>
      <c r="E8076" t="s">
        <v>67</v>
      </c>
    </row>
    <row r="8077" spans="1:5" x14ac:dyDescent="0.2">
      <c r="A8077" t="s">
        <v>7603</v>
      </c>
      <c r="B8077">
        <v>18</v>
      </c>
      <c r="C8077">
        <v>8</v>
      </c>
      <c r="D8077" t="s">
        <v>21</v>
      </c>
      <c r="E8077" t="s">
        <v>74</v>
      </c>
    </row>
    <row r="8078" spans="1:5" x14ac:dyDescent="0.2">
      <c r="A8078" t="s">
        <v>7604</v>
      </c>
      <c r="B8078">
        <v>18</v>
      </c>
      <c r="C8078">
        <v>8</v>
      </c>
      <c r="D8078" t="s">
        <v>21</v>
      </c>
      <c r="E8078" t="s">
        <v>71</v>
      </c>
    </row>
    <row r="8079" spans="1:5" x14ac:dyDescent="0.2">
      <c r="A8079" t="s">
        <v>6773</v>
      </c>
      <c r="B8079">
        <v>18</v>
      </c>
      <c r="C8079">
        <v>8</v>
      </c>
      <c r="D8079" t="s">
        <v>21</v>
      </c>
      <c r="E8079" t="s">
        <v>70</v>
      </c>
    </row>
    <row r="8080" spans="1:5" x14ac:dyDescent="0.2">
      <c r="A8080" t="s">
        <v>7605</v>
      </c>
      <c r="B8080">
        <v>18</v>
      </c>
      <c r="C8080">
        <v>8</v>
      </c>
      <c r="D8080" t="s">
        <v>21</v>
      </c>
      <c r="E8080" t="s">
        <v>75</v>
      </c>
    </row>
    <row r="8081" spans="1:5" x14ac:dyDescent="0.2">
      <c r="A8081" t="s">
        <v>2964</v>
      </c>
      <c r="B8081">
        <v>18</v>
      </c>
      <c r="C8081">
        <v>8</v>
      </c>
      <c r="D8081" t="s">
        <v>21</v>
      </c>
      <c r="E8081" t="s">
        <v>68</v>
      </c>
    </row>
    <row r="8082" spans="1:5" x14ac:dyDescent="0.2">
      <c r="A8082" t="s">
        <v>7606</v>
      </c>
      <c r="B8082">
        <v>18</v>
      </c>
      <c r="C8082">
        <v>8</v>
      </c>
      <c r="D8082" t="s">
        <v>21</v>
      </c>
      <c r="E8082" t="s">
        <v>67</v>
      </c>
    </row>
    <row r="8083" spans="1:5" x14ac:dyDescent="0.2">
      <c r="A8083" t="s">
        <v>7607</v>
      </c>
      <c r="B8083">
        <v>18</v>
      </c>
      <c r="C8083">
        <v>8</v>
      </c>
      <c r="D8083" t="s">
        <v>21</v>
      </c>
      <c r="E8083" t="s">
        <v>71</v>
      </c>
    </row>
    <row r="8084" spans="1:5" x14ac:dyDescent="0.2">
      <c r="A8084" t="s">
        <v>4409</v>
      </c>
      <c r="B8084">
        <v>18</v>
      </c>
      <c r="C8084">
        <v>8</v>
      </c>
      <c r="D8084" t="s">
        <v>21</v>
      </c>
      <c r="E8084" t="s">
        <v>67</v>
      </c>
    </row>
    <row r="8085" spans="1:5" x14ac:dyDescent="0.2">
      <c r="A8085" t="s">
        <v>875</v>
      </c>
      <c r="B8085">
        <v>18</v>
      </c>
      <c r="C8085">
        <v>8</v>
      </c>
      <c r="D8085" t="s">
        <v>21</v>
      </c>
      <c r="E8085" t="s">
        <v>70</v>
      </c>
    </row>
    <row r="8086" spans="1:5" x14ac:dyDescent="0.2">
      <c r="A8086" t="s">
        <v>7608</v>
      </c>
      <c r="B8086">
        <v>18</v>
      </c>
      <c r="C8086">
        <v>8</v>
      </c>
      <c r="D8086" t="s">
        <v>21</v>
      </c>
      <c r="E8086" t="s">
        <v>71</v>
      </c>
    </row>
    <row r="8087" spans="1:5" x14ac:dyDescent="0.2">
      <c r="A8087" t="s">
        <v>7609</v>
      </c>
      <c r="B8087">
        <v>18</v>
      </c>
      <c r="C8087">
        <v>8</v>
      </c>
      <c r="D8087" t="s">
        <v>21</v>
      </c>
      <c r="E8087" t="s">
        <v>72</v>
      </c>
    </row>
    <row r="8088" spans="1:5" x14ac:dyDescent="0.2">
      <c r="A8088" t="s">
        <v>7610</v>
      </c>
      <c r="B8088">
        <v>18</v>
      </c>
      <c r="C8088">
        <v>8</v>
      </c>
      <c r="D8088" t="s">
        <v>21</v>
      </c>
      <c r="E8088" t="s">
        <v>72</v>
      </c>
    </row>
    <row r="8089" spans="1:5" x14ac:dyDescent="0.2">
      <c r="A8089" t="s">
        <v>7611</v>
      </c>
      <c r="B8089">
        <v>18</v>
      </c>
      <c r="C8089">
        <v>8</v>
      </c>
      <c r="D8089" t="s">
        <v>21</v>
      </c>
      <c r="E8089" t="s">
        <v>72</v>
      </c>
    </row>
    <row r="8090" spans="1:5" x14ac:dyDescent="0.2">
      <c r="A8090" t="s">
        <v>7612</v>
      </c>
      <c r="B8090">
        <v>18</v>
      </c>
      <c r="C8090">
        <v>8</v>
      </c>
      <c r="D8090" t="s">
        <v>21</v>
      </c>
      <c r="E8090" t="s">
        <v>67</v>
      </c>
    </row>
    <row r="8091" spans="1:5" x14ac:dyDescent="0.2">
      <c r="A8091" t="s">
        <v>7613</v>
      </c>
      <c r="B8091">
        <v>18</v>
      </c>
      <c r="C8091">
        <v>8</v>
      </c>
      <c r="D8091" t="s">
        <v>21</v>
      </c>
      <c r="E8091" t="s">
        <v>71</v>
      </c>
    </row>
    <row r="8092" spans="1:5" x14ac:dyDescent="0.2">
      <c r="A8092" t="s">
        <v>7614</v>
      </c>
      <c r="B8092">
        <v>18</v>
      </c>
      <c r="C8092">
        <v>8</v>
      </c>
      <c r="D8092" t="s">
        <v>21</v>
      </c>
      <c r="E8092" t="s">
        <v>68</v>
      </c>
    </row>
    <row r="8093" spans="1:5" x14ac:dyDescent="0.2">
      <c r="A8093" t="s">
        <v>7615</v>
      </c>
      <c r="B8093">
        <v>18</v>
      </c>
      <c r="C8093">
        <v>8</v>
      </c>
      <c r="D8093" t="s">
        <v>21</v>
      </c>
      <c r="E8093" t="s">
        <v>74</v>
      </c>
    </row>
    <row r="8094" spans="1:5" x14ac:dyDescent="0.2">
      <c r="A8094" t="s">
        <v>7616</v>
      </c>
      <c r="B8094">
        <v>18</v>
      </c>
      <c r="C8094">
        <v>8</v>
      </c>
      <c r="D8094" t="s">
        <v>21</v>
      </c>
      <c r="E8094" t="s">
        <v>70</v>
      </c>
    </row>
    <row r="8095" spans="1:5" x14ac:dyDescent="0.2">
      <c r="A8095" t="s">
        <v>7617</v>
      </c>
      <c r="B8095">
        <v>18</v>
      </c>
      <c r="C8095">
        <v>8</v>
      </c>
      <c r="D8095" t="s">
        <v>21</v>
      </c>
      <c r="E8095" t="s">
        <v>67</v>
      </c>
    </row>
    <row r="8096" spans="1:5" x14ac:dyDescent="0.2">
      <c r="A8096" t="s">
        <v>6026</v>
      </c>
      <c r="B8096">
        <v>18</v>
      </c>
      <c r="C8096">
        <v>8</v>
      </c>
      <c r="D8096" t="s">
        <v>21</v>
      </c>
      <c r="E8096" t="s">
        <v>72</v>
      </c>
    </row>
    <row r="8097" spans="1:5" x14ac:dyDescent="0.2">
      <c r="A8097" t="s">
        <v>7618</v>
      </c>
      <c r="B8097">
        <v>18</v>
      </c>
      <c r="C8097">
        <v>8</v>
      </c>
      <c r="D8097" t="s">
        <v>21</v>
      </c>
      <c r="E8097" t="s">
        <v>72</v>
      </c>
    </row>
    <row r="8098" spans="1:5" x14ac:dyDescent="0.2">
      <c r="A8098" t="s">
        <v>7619</v>
      </c>
      <c r="B8098">
        <v>18</v>
      </c>
      <c r="C8098">
        <v>8</v>
      </c>
      <c r="D8098" t="s">
        <v>21</v>
      </c>
      <c r="E8098" t="s">
        <v>72</v>
      </c>
    </row>
    <row r="8099" spans="1:5" x14ac:dyDescent="0.2">
      <c r="A8099" t="s">
        <v>7620</v>
      </c>
      <c r="B8099">
        <v>18</v>
      </c>
      <c r="C8099">
        <v>8</v>
      </c>
      <c r="D8099" t="s">
        <v>21</v>
      </c>
      <c r="E8099" t="s">
        <v>70</v>
      </c>
    </row>
    <row r="8100" spans="1:5" x14ac:dyDescent="0.2">
      <c r="A8100" t="s">
        <v>7621</v>
      </c>
      <c r="B8100">
        <v>18</v>
      </c>
      <c r="C8100">
        <v>8</v>
      </c>
      <c r="D8100" t="s">
        <v>21</v>
      </c>
      <c r="E8100" t="s">
        <v>67</v>
      </c>
    </row>
    <row r="8101" spans="1:5" x14ac:dyDescent="0.2">
      <c r="A8101" t="s">
        <v>2338</v>
      </c>
      <c r="B8101">
        <v>18</v>
      </c>
      <c r="C8101">
        <v>8</v>
      </c>
      <c r="D8101" t="s">
        <v>21</v>
      </c>
      <c r="E8101" t="s">
        <v>68</v>
      </c>
    </row>
    <row r="8102" spans="1:5" x14ac:dyDescent="0.2">
      <c r="A8102" t="s">
        <v>1675</v>
      </c>
      <c r="B8102">
        <v>18</v>
      </c>
      <c r="C8102">
        <v>8</v>
      </c>
      <c r="D8102" t="s">
        <v>21</v>
      </c>
      <c r="E8102" t="s">
        <v>67</v>
      </c>
    </row>
    <row r="8103" spans="1:5" x14ac:dyDescent="0.2">
      <c r="A8103" t="s">
        <v>7622</v>
      </c>
      <c r="B8103">
        <v>18</v>
      </c>
      <c r="C8103">
        <v>8</v>
      </c>
      <c r="D8103" t="s">
        <v>21</v>
      </c>
      <c r="E8103" t="s">
        <v>72</v>
      </c>
    </row>
    <row r="8104" spans="1:5" x14ac:dyDescent="0.2">
      <c r="A8104" t="s">
        <v>7424</v>
      </c>
      <c r="B8104">
        <v>18</v>
      </c>
      <c r="C8104">
        <v>8</v>
      </c>
      <c r="D8104" t="s">
        <v>21</v>
      </c>
      <c r="E8104" t="s">
        <v>72</v>
      </c>
    </row>
    <row r="8105" spans="1:5" x14ac:dyDescent="0.2">
      <c r="A8105" t="s">
        <v>7623</v>
      </c>
      <c r="B8105">
        <v>18</v>
      </c>
      <c r="C8105">
        <v>8</v>
      </c>
      <c r="D8105" t="s">
        <v>21</v>
      </c>
      <c r="E8105" t="s">
        <v>71</v>
      </c>
    </row>
    <row r="8106" spans="1:5" x14ac:dyDescent="0.2">
      <c r="A8106" t="s">
        <v>874</v>
      </c>
      <c r="B8106">
        <v>18</v>
      </c>
      <c r="C8106">
        <v>8</v>
      </c>
      <c r="D8106" t="s">
        <v>21</v>
      </c>
      <c r="E8106" t="s">
        <v>72</v>
      </c>
    </row>
    <row r="8107" spans="1:5" x14ac:dyDescent="0.2">
      <c r="A8107" t="s">
        <v>7624</v>
      </c>
      <c r="B8107">
        <v>18</v>
      </c>
      <c r="C8107">
        <v>8</v>
      </c>
      <c r="D8107" t="s">
        <v>21</v>
      </c>
      <c r="E8107" t="s">
        <v>75</v>
      </c>
    </row>
    <row r="8108" spans="1:5" x14ac:dyDescent="0.2">
      <c r="A8108" t="s">
        <v>7625</v>
      </c>
      <c r="B8108">
        <v>18</v>
      </c>
      <c r="C8108">
        <v>8</v>
      </c>
      <c r="D8108" t="s">
        <v>21</v>
      </c>
      <c r="E8108" t="s">
        <v>72</v>
      </c>
    </row>
    <row r="8109" spans="1:5" x14ac:dyDescent="0.2">
      <c r="A8109" t="s">
        <v>5606</v>
      </c>
      <c r="B8109">
        <v>18</v>
      </c>
      <c r="C8109">
        <v>8</v>
      </c>
      <c r="D8109" t="s">
        <v>21</v>
      </c>
      <c r="E8109" t="s">
        <v>71</v>
      </c>
    </row>
    <row r="8110" spans="1:5" x14ac:dyDescent="0.2">
      <c r="A8110" t="s">
        <v>7626</v>
      </c>
      <c r="B8110">
        <v>18</v>
      </c>
      <c r="C8110">
        <v>8</v>
      </c>
      <c r="D8110" t="s">
        <v>21</v>
      </c>
      <c r="E8110" t="s">
        <v>71</v>
      </c>
    </row>
    <row r="8111" spans="1:5" x14ac:dyDescent="0.2">
      <c r="A8111" t="s">
        <v>5757</v>
      </c>
      <c r="B8111">
        <v>18</v>
      </c>
      <c r="C8111">
        <v>8</v>
      </c>
      <c r="D8111" t="s">
        <v>21</v>
      </c>
      <c r="E8111" t="s">
        <v>72</v>
      </c>
    </row>
    <row r="8112" spans="1:5" x14ac:dyDescent="0.2">
      <c r="A8112" t="s">
        <v>7627</v>
      </c>
      <c r="B8112">
        <v>18</v>
      </c>
      <c r="C8112">
        <v>8</v>
      </c>
      <c r="D8112" t="s">
        <v>21</v>
      </c>
      <c r="E8112" t="s">
        <v>74</v>
      </c>
    </row>
    <row r="8113" spans="1:5" x14ac:dyDescent="0.2">
      <c r="A8113" t="s">
        <v>7628</v>
      </c>
      <c r="B8113">
        <v>18</v>
      </c>
      <c r="C8113">
        <v>8</v>
      </c>
      <c r="D8113" t="s">
        <v>21</v>
      </c>
      <c r="E8113" t="s">
        <v>71</v>
      </c>
    </row>
    <row r="8114" spans="1:5" x14ac:dyDescent="0.2">
      <c r="A8114" t="s">
        <v>7629</v>
      </c>
      <c r="B8114">
        <v>18</v>
      </c>
      <c r="C8114">
        <v>8</v>
      </c>
      <c r="D8114" t="s">
        <v>21</v>
      </c>
      <c r="E8114" t="s">
        <v>71</v>
      </c>
    </row>
    <row r="8115" spans="1:5" x14ac:dyDescent="0.2">
      <c r="A8115" t="s">
        <v>7630</v>
      </c>
      <c r="B8115">
        <v>18</v>
      </c>
      <c r="C8115">
        <v>8</v>
      </c>
      <c r="D8115" t="s">
        <v>21</v>
      </c>
      <c r="E8115" t="s">
        <v>71</v>
      </c>
    </row>
    <row r="8116" spans="1:5" x14ac:dyDescent="0.2">
      <c r="A8116" t="s">
        <v>7631</v>
      </c>
      <c r="B8116">
        <v>18</v>
      </c>
      <c r="C8116">
        <v>8</v>
      </c>
      <c r="D8116" t="s">
        <v>21</v>
      </c>
      <c r="E8116" t="s">
        <v>74</v>
      </c>
    </row>
    <row r="8117" spans="1:5" x14ac:dyDescent="0.2">
      <c r="A8117" t="s">
        <v>7006</v>
      </c>
      <c r="B8117">
        <v>18</v>
      </c>
      <c r="C8117">
        <v>8</v>
      </c>
      <c r="D8117" t="s">
        <v>21</v>
      </c>
      <c r="E8117" t="s">
        <v>67</v>
      </c>
    </row>
    <row r="8118" spans="1:5" x14ac:dyDescent="0.2">
      <c r="A8118" t="s">
        <v>4608</v>
      </c>
      <c r="B8118">
        <v>18</v>
      </c>
      <c r="C8118">
        <v>8</v>
      </c>
      <c r="D8118" t="s">
        <v>21</v>
      </c>
      <c r="E8118" t="s">
        <v>71</v>
      </c>
    </row>
    <row r="8119" spans="1:5" x14ac:dyDescent="0.2">
      <c r="A8119" t="s">
        <v>6424</v>
      </c>
      <c r="B8119">
        <v>18</v>
      </c>
      <c r="C8119">
        <v>8</v>
      </c>
      <c r="D8119" t="s">
        <v>21</v>
      </c>
      <c r="E8119" t="s">
        <v>72</v>
      </c>
    </row>
    <row r="8120" spans="1:5" x14ac:dyDescent="0.2">
      <c r="A8120" t="s">
        <v>6204</v>
      </c>
      <c r="B8120">
        <v>18</v>
      </c>
      <c r="C8120">
        <v>8</v>
      </c>
      <c r="D8120" t="s">
        <v>21</v>
      </c>
      <c r="E8120" t="s">
        <v>67</v>
      </c>
    </row>
    <row r="8121" spans="1:5" x14ac:dyDescent="0.2">
      <c r="A8121" t="s">
        <v>7632</v>
      </c>
      <c r="B8121">
        <v>18</v>
      </c>
      <c r="C8121">
        <v>8</v>
      </c>
      <c r="D8121" t="s">
        <v>21</v>
      </c>
      <c r="E8121" t="s">
        <v>71</v>
      </c>
    </row>
    <row r="8122" spans="1:5" x14ac:dyDescent="0.2">
      <c r="A8122" t="s">
        <v>4803</v>
      </c>
      <c r="B8122">
        <v>18</v>
      </c>
      <c r="C8122">
        <v>8</v>
      </c>
      <c r="D8122" t="s">
        <v>21</v>
      </c>
      <c r="E8122" t="s">
        <v>73</v>
      </c>
    </row>
    <row r="8123" spans="1:5" x14ac:dyDescent="0.2">
      <c r="A8123" t="s">
        <v>7633</v>
      </c>
      <c r="B8123">
        <v>18</v>
      </c>
      <c r="C8123">
        <v>7</v>
      </c>
      <c r="D8123" t="s">
        <v>21</v>
      </c>
      <c r="E8123" t="s">
        <v>72</v>
      </c>
    </row>
    <row r="8124" spans="1:5" x14ac:dyDescent="0.2">
      <c r="A8124" t="s">
        <v>7634</v>
      </c>
      <c r="B8124">
        <v>18</v>
      </c>
      <c r="C8124">
        <v>7</v>
      </c>
      <c r="D8124" t="s">
        <v>21</v>
      </c>
      <c r="E8124" t="s">
        <v>72</v>
      </c>
    </row>
    <row r="8125" spans="1:5" x14ac:dyDescent="0.2">
      <c r="A8125" t="s">
        <v>7635</v>
      </c>
      <c r="B8125">
        <v>18</v>
      </c>
      <c r="C8125">
        <v>7</v>
      </c>
      <c r="D8125" t="s">
        <v>21</v>
      </c>
      <c r="E8125" t="s">
        <v>72</v>
      </c>
    </row>
    <row r="8126" spans="1:5" x14ac:dyDescent="0.2">
      <c r="A8126" t="s">
        <v>7636</v>
      </c>
      <c r="B8126">
        <v>18</v>
      </c>
      <c r="C8126">
        <v>7</v>
      </c>
      <c r="D8126" t="s">
        <v>21</v>
      </c>
      <c r="E8126" t="s">
        <v>71</v>
      </c>
    </row>
    <row r="8127" spans="1:5" x14ac:dyDescent="0.2">
      <c r="A8127" t="s">
        <v>3636</v>
      </c>
      <c r="B8127">
        <v>18</v>
      </c>
      <c r="C8127">
        <v>7</v>
      </c>
      <c r="D8127" t="s">
        <v>21</v>
      </c>
      <c r="E8127" t="s">
        <v>68</v>
      </c>
    </row>
    <row r="8128" spans="1:5" x14ac:dyDescent="0.2">
      <c r="A8128" t="s">
        <v>7637</v>
      </c>
      <c r="B8128">
        <v>18</v>
      </c>
      <c r="C8128">
        <v>7</v>
      </c>
      <c r="D8128" t="s">
        <v>21</v>
      </c>
      <c r="E8128" t="s">
        <v>71</v>
      </c>
    </row>
    <row r="8129" spans="1:5" x14ac:dyDescent="0.2">
      <c r="A8129" t="s">
        <v>4234</v>
      </c>
      <c r="B8129">
        <v>18</v>
      </c>
      <c r="C8129">
        <v>7</v>
      </c>
      <c r="D8129" t="s">
        <v>21</v>
      </c>
      <c r="E8129" t="s">
        <v>67</v>
      </c>
    </row>
    <row r="8130" spans="1:5" x14ac:dyDescent="0.2">
      <c r="A8130" t="s">
        <v>6162</v>
      </c>
      <c r="B8130">
        <v>18</v>
      </c>
      <c r="C8130">
        <v>7</v>
      </c>
      <c r="D8130" t="s">
        <v>21</v>
      </c>
      <c r="E8130" t="s">
        <v>71</v>
      </c>
    </row>
    <row r="8131" spans="1:5" x14ac:dyDescent="0.2">
      <c r="A8131" t="s">
        <v>7638</v>
      </c>
      <c r="B8131">
        <v>18</v>
      </c>
      <c r="C8131">
        <v>7</v>
      </c>
      <c r="D8131" t="s">
        <v>21</v>
      </c>
      <c r="E8131" t="s">
        <v>74</v>
      </c>
    </row>
    <row r="8132" spans="1:5" x14ac:dyDescent="0.2">
      <c r="A8132" t="s">
        <v>7639</v>
      </c>
      <c r="B8132">
        <v>18</v>
      </c>
      <c r="C8132">
        <v>7</v>
      </c>
      <c r="D8132" t="s">
        <v>21</v>
      </c>
      <c r="E8132" t="s">
        <v>72</v>
      </c>
    </row>
    <row r="8133" spans="1:5" x14ac:dyDescent="0.2">
      <c r="A8133" t="s">
        <v>7640</v>
      </c>
      <c r="B8133">
        <v>18</v>
      </c>
      <c r="C8133">
        <v>7</v>
      </c>
      <c r="D8133" t="s">
        <v>21</v>
      </c>
      <c r="E8133" t="s">
        <v>67</v>
      </c>
    </row>
    <row r="8134" spans="1:5" x14ac:dyDescent="0.2">
      <c r="A8134" t="s">
        <v>1907</v>
      </c>
      <c r="B8134">
        <v>18</v>
      </c>
      <c r="C8134">
        <v>7</v>
      </c>
      <c r="D8134" t="s">
        <v>21</v>
      </c>
      <c r="E8134" t="s">
        <v>71</v>
      </c>
    </row>
    <row r="8135" spans="1:5" x14ac:dyDescent="0.2">
      <c r="A8135" t="s">
        <v>7641</v>
      </c>
      <c r="B8135">
        <v>18</v>
      </c>
      <c r="C8135">
        <v>7</v>
      </c>
      <c r="D8135" t="s">
        <v>21</v>
      </c>
      <c r="E8135" t="s">
        <v>71</v>
      </c>
    </row>
    <row r="8136" spans="1:5" x14ac:dyDescent="0.2">
      <c r="A8136" t="s">
        <v>1901</v>
      </c>
      <c r="B8136">
        <v>18</v>
      </c>
      <c r="C8136">
        <v>7</v>
      </c>
      <c r="D8136" t="s">
        <v>21</v>
      </c>
      <c r="E8136" t="s">
        <v>68</v>
      </c>
    </row>
    <row r="8137" spans="1:5" x14ac:dyDescent="0.2">
      <c r="A8137" t="s">
        <v>7642</v>
      </c>
      <c r="B8137">
        <v>18</v>
      </c>
      <c r="C8137">
        <v>7</v>
      </c>
      <c r="D8137" t="s">
        <v>21</v>
      </c>
      <c r="E8137" t="s">
        <v>67</v>
      </c>
    </row>
    <row r="8138" spans="1:5" x14ac:dyDescent="0.2">
      <c r="A8138" t="s">
        <v>1605</v>
      </c>
      <c r="B8138">
        <v>18</v>
      </c>
      <c r="C8138">
        <v>7</v>
      </c>
      <c r="D8138" t="s">
        <v>21</v>
      </c>
      <c r="E8138" t="s">
        <v>68</v>
      </c>
    </row>
    <row r="8139" spans="1:5" x14ac:dyDescent="0.2">
      <c r="A8139" t="s">
        <v>1629</v>
      </c>
      <c r="B8139">
        <v>18</v>
      </c>
      <c r="C8139">
        <v>7</v>
      </c>
      <c r="D8139" t="s">
        <v>21</v>
      </c>
      <c r="E8139" t="s">
        <v>68</v>
      </c>
    </row>
    <row r="8140" spans="1:5" x14ac:dyDescent="0.2">
      <c r="A8140" t="s">
        <v>4951</v>
      </c>
      <c r="B8140">
        <v>18</v>
      </c>
      <c r="C8140">
        <v>7</v>
      </c>
      <c r="D8140" t="s">
        <v>21</v>
      </c>
      <c r="E8140" t="s">
        <v>75</v>
      </c>
    </row>
    <row r="8141" spans="1:5" x14ac:dyDescent="0.2">
      <c r="A8141" t="s">
        <v>7643</v>
      </c>
      <c r="B8141">
        <v>18</v>
      </c>
      <c r="C8141">
        <v>7</v>
      </c>
      <c r="D8141" t="s">
        <v>21</v>
      </c>
      <c r="E8141" t="s">
        <v>74</v>
      </c>
    </row>
    <row r="8142" spans="1:5" x14ac:dyDescent="0.2">
      <c r="A8142" t="s">
        <v>1562</v>
      </c>
      <c r="B8142">
        <v>18</v>
      </c>
      <c r="C8142">
        <v>7</v>
      </c>
      <c r="D8142" t="s">
        <v>21</v>
      </c>
      <c r="E8142" t="s">
        <v>67</v>
      </c>
    </row>
    <row r="8143" spans="1:5" x14ac:dyDescent="0.2">
      <c r="A8143" t="s">
        <v>6368</v>
      </c>
      <c r="B8143">
        <v>18</v>
      </c>
      <c r="C8143">
        <v>7</v>
      </c>
      <c r="D8143" t="s">
        <v>21</v>
      </c>
      <c r="E8143" t="s">
        <v>76</v>
      </c>
    </row>
    <row r="8144" spans="1:5" x14ac:dyDescent="0.2">
      <c r="A8144" t="s">
        <v>7644</v>
      </c>
      <c r="B8144">
        <v>18</v>
      </c>
      <c r="C8144">
        <v>7</v>
      </c>
      <c r="D8144" t="s">
        <v>21</v>
      </c>
      <c r="E8144" t="s">
        <v>72</v>
      </c>
    </row>
    <row r="8145" spans="1:5" x14ac:dyDescent="0.2">
      <c r="A8145" t="s">
        <v>7645</v>
      </c>
      <c r="B8145">
        <v>18</v>
      </c>
      <c r="C8145">
        <v>7</v>
      </c>
      <c r="D8145" t="s">
        <v>21</v>
      </c>
      <c r="E8145" t="s">
        <v>72</v>
      </c>
    </row>
    <row r="8146" spans="1:5" x14ac:dyDescent="0.2">
      <c r="A8146" t="s">
        <v>6122</v>
      </c>
      <c r="B8146">
        <v>18</v>
      </c>
      <c r="C8146">
        <v>7</v>
      </c>
      <c r="D8146" t="s">
        <v>21</v>
      </c>
      <c r="E8146" t="s">
        <v>70</v>
      </c>
    </row>
    <row r="8147" spans="1:5" x14ac:dyDescent="0.2">
      <c r="A8147" t="s">
        <v>7646</v>
      </c>
      <c r="B8147">
        <v>18</v>
      </c>
      <c r="C8147">
        <v>7</v>
      </c>
      <c r="D8147" t="s">
        <v>21</v>
      </c>
      <c r="E8147" t="s">
        <v>68</v>
      </c>
    </row>
    <row r="8148" spans="1:5" x14ac:dyDescent="0.2">
      <c r="A8148" t="s">
        <v>7647</v>
      </c>
      <c r="B8148">
        <v>18</v>
      </c>
      <c r="C8148">
        <v>7</v>
      </c>
      <c r="D8148" t="s">
        <v>21</v>
      </c>
      <c r="E8148" t="s">
        <v>74</v>
      </c>
    </row>
    <row r="8149" spans="1:5" x14ac:dyDescent="0.2">
      <c r="A8149" t="s">
        <v>7648</v>
      </c>
      <c r="B8149">
        <v>18</v>
      </c>
      <c r="C8149">
        <v>7</v>
      </c>
      <c r="D8149" t="s">
        <v>21</v>
      </c>
      <c r="E8149" t="s">
        <v>67</v>
      </c>
    </row>
    <row r="8150" spans="1:5" x14ac:dyDescent="0.2">
      <c r="A8150" t="s">
        <v>7649</v>
      </c>
      <c r="B8150">
        <v>18</v>
      </c>
      <c r="C8150">
        <v>7</v>
      </c>
      <c r="D8150" t="s">
        <v>21</v>
      </c>
      <c r="E8150" t="s">
        <v>67</v>
      </c>
    </row>
    <row r="8151" spans="1:5" x14ac:dyDescent="0.2">
      <c r="A8151" t="s">
        <v>7650</v>
      </c>
      <c r="B8151">
        <v>18</v>
      </c>
      <c r="C8151">
        <v>7</v>
      </c>
      <c r="D8151" t="s">
        <v>21</v>
      </c>
      <c r="E8151" t="s">
        <v>72</v>
      </c>
    </row>
    <row r="8152" spans="1:5" x14ac:dyDescent="0.2">
      <c r="A8152" t="s">
        <v>7651</v>
      </c>
      <c r="B8152">
        <v>18</v>
      </c>
      <c r="C8152">
        <v>7</v>
      </c>
      <c r="D8152" t="s">
        <v>21</v>
      </c>
      <c r="E8152" t="s">
        <v>71</v>
      </c>
    </row>
    <row r="8153" spans="1:5" x14ac:dyDescent="0.2">
      <c r="A8153" t="s">
        <v>7652</v>
      </c>
      <c r="B8153">
        <v>18</v>
      </c>
      <c r="C8153">
        <v>7</v>
      </c>
      <c r="D8153" t="s">
        <v>21</v>
      </c>
      <c r="E8153" t="s">
        <v>68</v>
      </c>
    </row>
    <row r="8154" spans="1:5" x14ac:dyDescent="0.2">
      <c r="A8154" t="s">
        <v>4529</v>
      </c>
      <c r="B8154">
        <v>18</v>
      </c>
      <c r="C8154">
        <v>7</v>
      </c>
      <c r="D8154" t="s">
        <v>21</v>
      </c>
      <c r="E8154" t="s">
        <v>68</v>
      </c>
    </row>
    <row r="8155" spans="1:5" x14ac:dyDescent="0.2">
      <c r="A8155" t="s">
        <v>4249</v>
      </c>
      <c r="B8155">
        <v>18</v>
      </c>
      <c r="C8155">
        <v>7</v>
      </c>
      <c r="D8155" t="s">
        <v>21</v>
      </c>
      <c r="E8155" t="s">
        <v>67</v>
      </c>
    </row>
    <row r="8156" spans="1:5" x14ac:dyDescent="0.2">
      <c r="A8156" t="s">
        <v>7653</v>
      </c>
      <c r="B8156">
        <v>18</v>
      </c>
      <c r="C8156">
        <v>7</v>
      </c>
      <c r="D8156" t="s">
        <v>21</v>
      </c>
      <c r="E8156" t="s">
        <v>68</v>
      </c>
    </row>
    <row r="8157" spans="1:5" x14ac:dyDescent="0.2">
      <c r="A8157" t="s">
        <v>7654</v>
      </c>
      <c r="B8157">
        <v>18</v>
      </c>
      <c r="C8157">
        <v>7</v>
      </c>
      <c r="D8157" t="s">
        <v>21</v>
      </c>
      <c r="E8157" t="s">
        <v>67</v>
      </c>
    </row>
    <row r="8158" spans="1:5" x14ac:dyDescent="0.2">
      <c r="A8158" t="s">
        <v>7643</v>
      </c>
      <c r="B8158">
        <v>18</v>
      </c>
      <c r="C8158">
        <v>7</v>
      </c>
      <c r="D8158" t="s">
        <v>21</v>
      </c>
      <c r="E8158" t="s">
        <v>71</v>
      </c>
    </row>
    <row r="8159" spans="1:5" x14ac:dyDescent="0.2">
      <c r="A8159" t="s">
        <v>1747</v>
      </c>
      <c r="B8159">
        <v>18</v>
      </c>
      <c r="C8159">
        <v>7</v>
      </c>
      <c r="D8159" t="s">
        <v>21</v>
      </c>
      <c r="E8159" t="s">
        <v>67</v>
      </c>
    </row>
    <row r="8160" spans="1:5" x14ac:dyDescent="0.2">
      <c r="A8160" t="s">
        <v>1703</v>
      </c>
      <c r="B8160">
        <v>18</v>
      </c>
      <c r="C8160">
        <v>7</v>
      </c>
      <c r="D8160" t="s">
        <v>21</v>
      </c>
      <c r="E8160" t="s">
        <v>67</v>
      </c>
    </row>
    <row r="8161" spans="1:5" x14ac:dyDescent="0.2">
      <c r="A8161" t="s">
        <v>7655</v>
      </c>
      <c r="B8161">
        <v>18</v>
      </c>
      <c r="C8161">
        <v>7</v>
      </c>
      <c r="D8161" t="s">
        <v>21</v>
      </c>
      <c r="E8161" t="s">
        <v>74</v>
      </c>
    </row>
    <row r="8162" spans="1:5" x14ac:dyDescent="0.2">
      <c r="A8162" t="s">
        <v>2131</v>
      </c>
      <c r="B8162">
        <v>18</v>
      </c>
      <c r="C8162">
        <v>7</v>
      </c>
      <c r="D8162" t="s">
        <v>21</v>
      </c>
      <c r="E8162" t="s">
        <v>70</v>
      </c>
    </row>
    <row r="8163" spans="1:5" x14ac:dyDescent="0.2">
      <c r="A8163" t="s">
        <v>7656</v>
      </c>
      <c r="B8163">
        <v>18</v>
      </c>
      <c r="C8163">
        <v>7</v>
      </c>
      <c r="D8163" t="s">
        <v>21</v>
      </c>
      <c r="E8163" t="s">
        <v>67</v>
      </c>
    </row>
    <row r="8164" spans="1:5" x14ac:dyDescent="0.2">
      <c r="A8164" t="s">
        <v>7657</v>
      </c>
      <c r="B8164">
        <v>18</v>
      </c>
      <c r="C8164">
        <v>7</v>
      </c>
      <c r="D8164" t="s">
        <v>21</v>
      </c>
      <c r="E8164" t="s">
        <v>72</v>
      </c>
    </row>
    <row r="8165" spans="1:5" x14ac:dyDescent="0.2">
      <c r="A8165" t="s">
        <v>7658</v>
      </c>
      <c r="B8165">
        <v>18</v>
      </c>
      <c r="C8165">
        <v>7</v>
      </c>
      <c r="D8165" t="s">
        <v>21</v>
      </c>
      <c r="E8165" t="s">
        <v>72</v>
      </c>
    </row>
    <row r="8166" spans="1:5" x14ac:dyDescent="0.2">
      <c r="A8166" t="s">
        <v>7647</v>
      </c>
      <c r="B8166">
        <v>18</v>
      </c>
      <c r="C8166">
        <v>7</v>
      </c>
      <c r="D8166" t="s">
        <v>21</v>
      </c>
      <c r="E8166" t="s">
        <v>75</v>
      </c>
    </row>
    <row r="8167" spans="1:5" x14ac:dyDescent="0.2">
      <c r="A8167" t="s">
        <v>7659</v>
      </c>
      <c r="B8167">
        <v>18</v>
      </c>
      <c r="C8167">
        <v>7</v>
      </c>
      <c r="D8167" t="s">
        <v>21</v>
      </c>
      <c r="E8167" t="s">
        <v>72</v>
      </c>
    </row>
    <row r="8168" spans="1:5" x14ac:dyDescent="0.2">
      <c r="A8168" t="s">
        <v>1039</v>
      </c>
      <c r="B8168">
        <v>18</v>
      </c>
      <c r="C8168">
        <v>7</v>
      </c>
      <c r="D8168" t="s">
        <v>21</v>
      </c>
      <c r="E8168" t="s">
        <v>67</v>
      </c>
    </row>
    <row r="8169" spans="1:5" x14ac:dyDescent="0.2">
      <c r="A8169" t="s">
        <v>7660</v>
      </c>
      <c r="B8169">
        <v>18</v>
      </c>
      <c r="C8169">
        <v>7</v>
      </c>
      <c r="D8169" t="s">
        <v>21</v>
      </c>
      <c r="E8169" t="s">
        <v>68</v>
      </c>
    </row>
    <row r="8170" spans="1:5" x14ac:dyDescent="0.2">
      <c r="A8170" t="s">
        <v>7661</v>
      </c>
      <c r="B8170">
        <v>18</v>
      </c>
      <c r="C8170">
        <v>7</v>
      </c>
      <c r="D8170" t="s">
        <v>21</v>
      </c>
      <c r="E8170" t="s">
        <v>68</v>
      </c>
    </row>
    <row r="8171" spans="1:5" x14ac:dyDescent="0.2">
      <c r="A8171" t="s">
        <v>7662</v>
      </c>
      <c r="B8171">
        <v>18</v>
      </c>
      <c r="C8171">
        <v>7</v>
      </c>
      <c r="D8171" t="s">
        <v>21</v>
      </c>
      <c r="E8171" t="s">
        <v>69</v>
      </c>
    </row>
    <row r="8172" spans="1:5" x14ac:dyDescent="0.2">
      <c r="A8172" t="s">
        <v>1652</v>
      </c>
      <c r="B8172">
        <v>18</v>
      </c>
      <c r="C8172">
        <v>7</v>
      </c>
      <c r="D8172" t="s">
        <v>21</v>
      </c>
      <c r="E8172" t="s">
        <v>68</v>
      </c>
    </row>
    <row r="8173" spans="1:5" x14ac:dyDescent="0.2">
      <c r="A8173" t="s">
        <v>7663</v>
      </c>
      <c r="B8173">
        <v>18</v>
      </c>
      <c r="C8173">
        <v>7</v>
      </c>
      <c r="D8173" t="s">
        <v>21</v>
      </c>
      <c r="E8173" t="s">
        <v>71</v>
      </c>
    </row>
    <row r="8174" spans="1:5" x14ac:dyDescent="0.2">
      <c r="A8174" t="s">
        <v>7664</v>
      </c>
      <c r="B8174">
        <v>18</v>
      </c>
      <c r="C8174">
        <v>7</v>
      </c>
      <c r="D8174" t="s">
        <v>21</v>
      </c>
      <c r="E8174" t="s">
        <v>71</v>
      </c>
    </row>
    <row r="8175" spans="1:5" x14ac:dyDescent="0.2">
      <c r="A8175" t="s">
        <v>4372</v>
      </c>
      <c r="B8175">
        <v>18</v>
      </c>
      <c r="C8175">
        <v>7</v>
      </c>
      <c r="D8175" t="s">
        <v>21</v>
      </c>
      <c r="E8175" t="s">
        <v>67</v>
      </c>
    </row>
    <row r="8176" spans="1:5" x14ac:dyDescent="0.2">
      <c r="A8176" t="s">
        <v>7665</v>
      </c>
      <c r="B8176">
        <v>18</v>
      </c>
      <c r="C8176">
        <v>7</v>
      </c>
      <c r="D8176" t="s">
        <v>21</v>
      </c>
      <c r="E8176" t="s">
        <v>72</v>
      </c>
    </row>
    <row r="8177" spans="1:5" x14ac:dyDescent="0.2">
      <c r="A8177" t="s">
        <v>1241</v>
      </c>
      <c r="B8177">
        <v>18</v>
      </c>
      <c r="C8177">
        <v>7</v>
      </c>
      <c r="D8177" t="s">
        <v>21</v>
      </c>
      <c r="E8177" t="s">
        <v>68</v>
      </c>
    </row>
    <row r="8178" spans="1:5" x14ac:dyDescent="0.2">
      <c r="A8178" t="s">
        <v>7666</v>
      </c>
      <c r="B8178">
        <v>18</v>
      </c>
      <c r="C8178">
        <v>7</v>
      </c>
      <c r="D8178" t="s">
        <v>21</v>
      </c>
      <c r="E8178" t="s">
        <v>71</v>
      </c>
    </row>
    <row r="8179" spans="1:5" x14ac:dyDescent="0.2">
      <c r="A8179" t="s">
        <v>7667</v>
      </c>
      <c r="B8179">
        <v>18</v>
      </c>
      <c r="C8179">
        <v>7</v>
      </c>
      <c r="D8179" t="s">
        <v>21</v>
      </c>
      <c r="E8179" t="s">
        <v>67</v>
      </c>
    </row>
    <row r="8180" spans="1:5" x14ac:dyDescent="0.2">
      <c r="A8180" t="s">
        <v>4022</v>
      </c>
      <c r="B8180">
        <v>18</v>
      </c>
      <c r="C8180">
        <v>7</v>
      </c>
      <c r="D8180" t="s">
        <v>21</v>
      </c>
      <c r="E8180" t="s">
        <v>68</v>
      </c>
    </row>
    <row r="8181" spans="1:5" x14ac:dyDescent="0.2">
      <c r="A8181" t="s">
        <v>7668</v>
      </c>
      <c r="B8181">
        <v>18</v>
      </c>
      <c r="C8181">
        <v>7</v>
      </c>
      <c r="D8181" t="s">
        <v>21</v>
      </c>
      <c r="E8181" t="s">
        <v>72</v>
      </c>
    </row>
    <row r="8182" spans="1:5" x14ac:dyDescent="0.2">
      <c r="A8182" t="s">
        <v>7669</v>
      </c>
      <c r="B8182">
        <v>18</v>
      </c>
      <c r="C8182">
        <v>7</v>
      </c>
      <c r="D8182" t="s">
        <v>21</v>
      </c>
      <c r="E8182" t="s">
        <v>72</v>
      </c>
    </row>
    <row r="8183" spans="1:5" x14ac:dyDescent="0.2">
      <c r="A8183" t="s">
        <v>1668</v>
      </c>
      <c r="B8183">
        <v>18</v>
      </c>
      <c r="C8183">
        <v>7</v>
      </c>
      <c r="D8183" t="s">
        <v>21</v>
      </c>
      <c r="E8183" t="s">
        <v>68</v>
      </c>
    </row>
    <row r="8184" spans="1:5" x14ac:dyDescent="0.2">
      <c r="A8184" t="s">
        <v>6177</v>
      </c>
      <c r="B8184">
        <v>18</v>
      </c>
      <c r="C8184">
        <v>7</v>
      </c>
      <c r="D8184" t="s">
        <v>21</v>
      </c>
      <c r="E8184" t="s">
        <v>76</v>
      </c>
    </row>
    <row r="8185" spans="1:5" x14ac:dyDescent="0.2">
      <c r="A8185" t="s">
        <v>1150</v>
      </c>
      <c r="B8185">
        <v>18</v>
      </c>
      <c r="C8185">
        <v>7</v>
      </c>
      <c r="D8185" t="s">
        <v>21</v>
      </c>
      <c r="E8185" t="s">
        <v>67</v>
      </c>
    </row>
    <row r="8186" spans="1:5" x14ac:dyDescent="0.2">
      <c r="A8186" t="s">
        <v>7670</v>
      </c>
      <c r="B8186">
        <v>18</v>
      </c>
      <c r="C8186">
        <v>7</v>
      </c>
      <c r="D8186" t="s">
        <v>21</v>
      </c>
      <c r="E8186" t="s">
        <v>67</v>
      </c>
    </row>
    <row r="8187" spans="1:5" x14ac:dyDescent="0.2">
      <c r="A8187" t="s">
        <v>7671</v>
      </c>
      <c r="B8187">
        <v>18</v>
      </c>
      <c r="C8187">
        <v>7</v>
      </c>
      <c r="D8187" t="s">
        <v>21</v>
      </c>
      <c r="E8187" t="s">
        <v>74</v>
      </c>
    </row>
    <row r="8188" spans="1:5" x14ac:dyDescent="0.2">
      <c r="A8188" t="s">
        <v>7672</v>
      </c>
      <c r="B8188">
        <v>18</v>
      </c>
      <c r="C8188">
        <v>7</v>
      </c>
      <c r="D8188" t="s">
        <v>21</v>
      </c>
      <c r="E8188" t="s">
        <v>74</v>
      </c>
    </row>
    <row r="8189" spans="1:5" x14ac:dyDescent="0.2">
      <c r="A8189" t="s">
        <v>1091</v>
      </c>
      <c r="B8189">
        <v>18</v>
      </c>
      <c r="C8189">
        <v>7</v>
      </c>
      <c r="D8189" t="s">
        <v>21</v>
      </c>
      <c r="E8189" t="s">
        <v>68</v>
      </c>
    </row>
    <row r="8190" spans="1:5" x14ac:dyDescent="0.2">
      <c r="A8190" t="s">
        <v>7673</v>
      </c>
      <c r="B8190">
        <v>18</v>
      </c>
      <c r="C8190">
        <v>7</v>
      </c>
      <c r="D8190" t="s">
        <v>21</v>
      </c>
      <c r="E8190" t="s">
        <v>72</v>
      </c>
    </row>
    <row r="8191" spans="1:5" x14ac:dyDescent="0.2">
      <c r="A8191" t="s">
        <v>7674</v>
      </c>
      <c r="B8191">
        <v>18</v>
      </c>
      <c r="C8191">
        <v>7</v>
      </c>
      <c r="D8191" t="s">
        <v>21</v>
      </c>
      <c r="E8191" t="s">
        <v>69</v>
      </c>
    </row>
    <row r="8192" spans="1:5" x14ac:dyDescent="0.2">
      <c r="A8192" t="s">
        <v>7675</v>
      </c>
      <c r="B8192">
        <v>18</v>
      </c>
      <c r="C8192">
        <v>7</v>
      </c>
      <c r="D8192" t="s">
        <v>21</v>
      </c>
      <c r="E8192" t="s">
        <v>67</v>
      </c>
    </row>
    <row r="8193" spans="1:5" x14ac:dyDescent="0.2">
      <c r="A8193" t="s">
        <v>7676</v>
      </c>
      <c r="B8193">
        <v>18</v>
      </c>
      <c r="C8193">
        <v>7</v>
      </c>
      <c r="D8193" t="s">
        <v>21</v>
      </c>
      <c r="E8193" t="s">
        <v>67</v>
      </c>
    </row>
    <row r="8194" spans="1:5" x14ac:dyDescent="0.2">
      <c r="A8194" t="s">
        <v>3846</v>
      </c>
      <c r="B8194">
        <v>18</v>
      </c>
      <c r="C8194">
        <v>7</v>
      </c>
      <c r="D8194" t="s">
        <v>21</v>
      </c>
      <c r="E8194" t="s">
        <v>67</v>
      </c>
    </row>
    <row r="8195" spans="1:5" x14ac:dyDescent="0.2">
      <c r="A8195" t="s">
        <v>7677</v>
      </c>
      <c r="B8195">
        <v>18</v>
      </c>
      <c r="C8195">
        <v>7</v>
      </c>
      <c r="D8195" t="s">
        <v>21</v>
      </c>
      <c r="E8195" t="s">
        <v>68</v>
      </c>
    </row>
    <row r="8196" spans="1:5" x14ac:dyDescent="0.2">
      <c r="A8196" t="s">
        <v>5662</v>
      </c>
      <c r="B8196">
        <v>18</v>
      </c>
      <c r="C8196">
        <v>7</v>
      </c>
      <c r="D8196" t="s">
        <v>21</v>
      </c>
      <c r="E8196" t="s">
        <v>68</v>
      </c>
    </row>
    <row r="8197" spans="1:5" x14ac:dyDescent="0.2">
      <c r="A8197" t="s">
        <v>7678</v>
      </c>
      <c r="B8197">
        <v>18</v>
      </c>
      <c r="C8197">
        <v>7</v>
      </c>
      <c r="D8197" t="s">
        <v>21</v>
      </c>
      <c r="E8197" t="s">
        <v>68</v>
      </c>
    </row>
    <row r="8198" spans="1:5" x14ac:dyDescent="0.2">
      <c r="A8198" t="s">
        <v>7679</v>
      </c>
      <c r="B8198">
        <v>18</v>
      </c>
      <c r="C8198">
        <v>7</v>
      </c>
      <c r="D8198" t="s">
        <v>21</v>
      </c>
      <c r="E8198" t="s">
        <v>74</v>
      </c>
    </row>
    <row r="8199" spans="1:5" x14ac:dyDescent="0.2">
      <c r="A8199" t="s">
        <v>7680</v>
      </c>
      <c r="B8199">
        <v>18</v>
      </c>
      <c r="C8199">
        <v>7</v>
      </c>
      <c r="D8199" t="s">
        <v>21</v>
      </c>
      <c r="E8199" t="s">
        <v>72</v>
      </c>
    </row>
    <row r="8200" spans="1:5" x14ac:dyDescent="0.2">
      <c r="A8200" t="s">
        <v>7681</v>
      </c>
      <c r="B8200">
        <v>18</v>
      </c>
      <c r="C8200">
        <v>7</v>
      </c>
      <c r="D8200" t="s">
        <v>21</v>
      </c>
      <c r="E8200" t="s">
        <v>71</v>
      </c>
    </row>
    <row r="8201" spans="1:5" x14ac:dyDescent="0.2">
      <c r="A8201" t="s">
        <v>6321</v>
      </c>
      <c r="B8201">
        <v>18</v>
      </c>
      <c r="C8201">
        <v>7</v>
      </c>
      <c r="D8201" t="s">
        <v>21</v>
      </c>
      <c r="E8201" t="s">
        <v>74</v>
      </c>
    </row>
    <row r="8202" spans="1:5" x14ac:dyDescent="0.2">
      <c r="A8202" t="s">
        <v>3880</v>
      </c>
      <c r="B8202">
        <v>18</v>
      </c>
      <c r="C8202">
        <v>7</v>
      </c>
      <c r="D8202" t="s">
        <v>21</v>
      </c>
      <c r="E8202" t="s">
        <v>75</v>
      </c>
    </row>
    <row r="8203" spans="1:5" x14ac:dyDescent="0.2">
      <c r="A8203" t="s">
        <v>7388</v>
      </c>
      <c r="B8203">
        <v>18</v>
      </c>
      <c r="C8203">
        <v>7</v>
      </c>
      <c r="D8203" t="s">
        <v>21</v>
      </c>
      <c r="E8203" t="s">
        <v>71</v>
      </c>
    </row>
    <row r="8204" spans="1:5" x14ac:dyDescent="0.2">
      <c r="A8204" t="s">
        <v>7682</v>
      </c>
      <c r="B8204">
        <v>18</v>
      </c>
      <c r="C8204">
        <v>7</v>
      </c>
      <c r="D8204" t="s">
        <v>21</v>
      </c>
      <c r="E8204" t="s">
        <v>71</v>
      </c>
    </row>
    <row r="8205" spans="1:5" x14ac:dyDescent="0.2">
      <c r="A8205" t="s">
        <v>2136</v>
      </c>
      <c r="B8205">
        <v>18</v>
      </c>
      <c r="C8205">
        <v>7</v>
      </c>
      <c r="D8205" t="s">
        <v>21</v>
      </c>
      <c r="E8205" t="s">
        <v>68</v>
      </c>
    </row>
    <row r="8206" spans="1:5" x14ac:dyDescent="0.2">
      <c r="A8206" t="s">
        <v>7683</v>
      </c>
      <c r="B8206">
        <v>18</v>
      </c>
      <c r="C8206">
        <v>7</v>
      </c>
      <c r="D8206" t="s">
        <v>21</v>
      </c>
      <c r="E8206" t="s">
        <v>68</v>
      </c>
    </row>
    <row r="8207" spans="1:5" x14ac:dyDescent="0.2">
      <c r="A8207" t="s">
        <v>4600</v>
      </c>
      <c r="B8207">
        <v>18</v>
      </c>
      <c r="C8207">
        <v>7</v>
      </c>
      <c r="D8207" t="s">
        <v>21</v>
      </c>
      <c r="E8207" t="s">
        <v>69</v>
      </c>
    </row>
    <row r="8208" spans="1:5" x14ac:dyDescent="0.2">
      <c r="A8208" t="s">
        <v>7684</v>
      </c>
      <c r="B8208">
        <v>18</v>
      </c>
      <c r="C8208">
        <v>7</v>
      </c>
      <c r="D8208" t="s">
        <v>21</v>
      </c>
      <c r="E8208" t="s">
        <v>76</v>
      </c>
    </row>
    <row r="8209" spans="1:5" x14ac:dyDescent="0.2">
      <c r="A8209" t="s">
        <v>7685</v>
      </c>
      <c r="B8209">
        <v>18</v>
      </c>
      <c r="C8209">
        <v>7</v>
      </c>
      <c r="D8209" t="s">
        <v>21</v>
      </c>
      <c r="E8209" t="s">
        <v>70</v>
      </c>
    </row>
    <row r="8210" spans="1:5" x14ac:dyDescent="0.2">
      <c r="A8210" t="s">
        <v>7686</v>
      </c>
      <c r="B8210">
        <v>18</v>
      </c>
      <c r="C8210">
        <v>7</v>
      </c>
      <c r="D8210" t="s">
        <v>21</v>
      </c>
      <c r="E8210" t="s">
        <v>67</v>
      </c>
    </row>
    <row r="8211" spans="1:5" x14ac:dyDescent="0.2">
      <c r="A8211" t="s">
        <v>7687</v>
      </c>
      <c r="B8211">
        <v>18</v>
      </c>
      <c r="C8211">
        <v>7</v>
      </c>
      <c r="D8211" t="s">
        <v>21</v>
      </c>
      <c r="E8211" t="s">
        <v>75</v>
      </c>
    </row>
    <row r="8212" spans="1:5" x14ac:dyDescent="0.2">
      <c r="A8212" t="s">
        <v>5701</v>
      </c>
      <c r="B8212">
        <v>18</v>
      </c>
      <c r="C8212">
        <v>7</v>
      </c>
      <c r="D8212" t="s">
        <v>21</v>
      </c>
      <c r="E8212" t="s">
        <v>71</v>
      </c>
    </row>
    <row r="8213" spans="1:5" x14ac:dyDescent="0.2">
      <c r="A8213" t="s">
        <v>7688</v>
      </c>
      <c r="B8213">
        <v>18</v>
      </c>
      <c r="C8213">
        <v>7</v>
      </c>
      <c r="D8213" t="s">
        <v>21</v>
      </c>
      <c r="E8213" t="s">
        <v>71</v>
      </c>
    </row>
    <row r="8214" spans="1:5" x14ac:dyDescent="0.2">
      <c r="A8214" t="s">
        <v>5928</v>
      </c>
      <c r="B8214">
        <v>18</v>
      </c>
      <c r="C8214">
        <v>7</v>
      </c>
      <c r="D8214" t="s">
        <v>21</v>
      </c>
      <c r="E8214" t="s">
        <v>71</v>
      </c>
    </row>
    <row r="8215" spans="1:5" x14ac:dyDescent="0.2">
      <c r="A8215" t="s">
        <v>3509</v>
      </c>
      <c r="B8215">
        <v>18</v>
      </c>
      <c r="C8215">
        <v>7</v>
      </c>
      <c r="D8215" t="s">
        <v>21</v>
      </c>
      <c r="E8215" t="s">
        <v>67</v>
      </c>
    </row>
    <row r="8216" spans="1:5" x14ac:dyDescent="0.2">
      <c r="A8216" t="s">
        <v>7689</v>
      </c>
      <c r="B8216">
        <v>18</v>
      </c>
      <c r="C8216">
        <v>7</v>
      </c>
      <c r="D8216" t="s">
        <v>21</v>
      </c>
      <c r="E8216" t="s">
        <v>67</v>
      </c>
    </row>
    <row r="8217" spans="1:5" x14ac:dyDescent="0.2">
      <c r="A8217" t="s">
        <v>7690</v>
      </c>
      <c r="B8217">
        <v>18</v>
      </c>
      <c r="C8217">
        <v>7</v>
      </c>
      <c r="D8217" t="s">
        <v>21</v>
      </c>
      <c r="E8217" t="s">
        <v>72</v>
      </c>
    </row>
    <row r="8218" spans="1:5" x14ac:dyDescent="0.2">
      <c r="A8218" t="s">
        <v>7691</v>
      </c>
      <c r="B8218">
        <v>18</v>
      </c>
      <c r="C8218">
        <v>7</v>
      </c>
      <c r="D8218" t="s">
        <v>21</v>
      </c>
      <c r="E8218" t="s">
        <v>72</v>
      </c>
    </row>
    <row r="8219" spans="1:5" x14ac:dyDescent="0.2">
      <c r="A8219" t="s">
        <v>7692</v>
      </c>
      <c r="B8219">
        <v>18</v>
      </c>
      <c r="C8219">
        <v>7</v>
      </c>
      <c r="D8219" t="s">
        <v>21</v>
      </c>
      <c r="E8219" t="s">
        <v>68</v>
      </c>
    </row>
    <row r="8220" spans="1:5" x14ac:dyDescent="0.2">
      <c r="A8220" t="s">
        <v>5339</v>
      </c>
      <c r="B8220">
        <v>18</v>
      </c>
      <c r="C8220">
        <v>6</v>
      </c>
      <c r="D8220" t="s">
        <v>21</v>
      </c>
      <c r="E8220" t="s">
        <v>72</v>
      </c>
    </row>
    <row r="8221" spans="1:5" x14ac:dyDescent="0.2">
      <c r="A8221" t="s">
        <v>5974</v>
      </c>
      <c r="B8221">
        <v>18</v>
      </c>
      <c r="C8221">
        <v>6</v>
      </c>
      <c r="D8221" t="s">
        <v>21</v>
      </c>
      <c r="E8221" t="s">
        <v>71</v>
      </c>
    </row>
    <row r="8222" spans="1:5" x14ac:dyDescent="0.2">
      <c r="A8222" t="s">
        <v>1264</v>
      </c>
      <c r="B8222">
        <v>18</v>
      </c>
      <c r="C8222">
        <v>6</v>
      </c>
      <c r="D8222" t="s">
        <v>21</v>
      </c>
      <c r="E8222" t="s">
        <v>68</v>
      </c>
    </row>
    <row r="8223" spans="1:5" x14ac:dyDescent="0.2">
      <c r="A8223" t="s">
        <v>7693</v>
      </c>
      <c r="B8223">
        <v>18</v>
      </c>
      <c r="C8223">
        <v>6</v>
      </c>
      <c r="D8223" t="s">
        <v>21</v>
      </c>
      <c r="E8223" t="s">
        <v>68</v>
      </c>
    </row>
    <row r="8224" spans="1:5" x14ac:dyDescent="0.2">
      <c r="A8224" t="s">
        <v>7694</v>
      </c>
      <c r="B8224">
        <v>18</v>
      </c>
      <c r="C8224">
        <v>6</v>
      </c>
      <c r="D8224" t="s">
        <v>21</v>
      </c>
      <c r="E8224" t="s">
        <v>67</v>
      </c>
    </row>
    <row r="8225" spans="1:5" x14ac:dyDescent="0.2">
      <c r="A8225" t="s">
        <v>7695</v>
      </c>
      <c r="B8225">
        <v>18</v>
      </c>
      <c r="C8225">
        <v>6</v>
      </c>
      <c r="D8225" t="s">
        <v>21</v>
      </c>
      <c r="E8225" t="s">
        <v>67</v>
      </c>
    </row>
    <row r="8226" spans="1:5" x14ac:dyDescent="0.2">
      <c r="A8226" t="s">
        <v>5692</v>
      </c>
      <c r="B8226">
        <v>18</v>
      </c>
      <c r="C8226">
        <v>6</v>
      </c>
      <c r="D8226" t="s">
        <v>21</v>
      </c>
      <c r="E8226" t="s">
        <v>68</v>
      </c>
    </row>
    <row r="8227" spans="1:5" x14ac:dyDescent="0.2">
      <c r="A8227" t="s">
        <v>1900</v>
      </c>
      <c r="B8227">
        <v>18</v>
      </c>
      <c r="C8227">
        <v>6</v>
      </c>
      <c r="D8227" t="s">
        <v>21</v>
      </c>
      <c r="E8227" t="s">
        <v>70</v>
      </c>
    </row>
    <row r="8228" spans="1:5" x14ac:dyDescent="0.2">
      <c r="A8228" t="s">
        <v>1561</v>
      </c>
      <c r="B8228">
        <v>18</v>
      </c>
      <c r="C8228">
        <v>6</v>
      </c>
      <c r="D8228" t="s">
        <v>21</v>
      </c>
      <c r="E8228" t="s">
        <v>68</v>
      </c>
    </row>
    <row r="8229" spans="1:5" x14ac:dyDescent="0.2">
      <c r="A8229" t="s">
        <v>5461</v>
      </c>
      <c r="B8229">
        <v>18</v>
      </c>
      <c r="C8229">
        <v>6</v>
      </c>
      <c r="D8229" t="s">
        <v>21</v>
      </c>
      <c r="E8229" t="s">
        <v>70</v>
      </c>
    </row>
    <row r="8230" spans="1:5" x14ac:dyDescent="0.2">
      <c r="A8230" t="s">
        <v>7696</v>
      </c>
      <c r="B8230">
        <v>18</v>
      </c>
      <c r="C8230">
        <v>6</v>
      </c>
      <c r="D8230" t="s">
        <v>21</v>
      </c>
      <c r="E8230" t="s">
        <v>72</v>
      </c>
    </row>
    <row r="8231" spans="1:5" x14ac:dyDescent="0.2">
      <c r="A8231" t="s">
        <v>7359</v>
      </c>
      <c r="B8231">
        <v>18</v>
      </c>
      <c r="C8231">
        <v>6</v>
      </c>
      <c r="D8231" t="s">
        <v>21</v>
      </c>
      <c r="E8231" t="s">
        <v>72</v>
      </c>
    </row>
    <row r="8232" spans="1:5" x14ac:dyDescent="0.2">
      <c r="A8232" t="s">
        <v>7697</v>
      </c>
      <c r="B8232">
        <v>18</v>
      </c>
      <c r="C8232">
        <v>6</v>
      </c>
      <c r="D8232" t="s">
        <v>21</v>
      </c>
      <c r="E8232" t="s">
        <v>71</v>
      </c>
    </row>
    <row r="8233" spans="1:5" x14ac:dyDescent="0.2">
      <c r="A8233" t="s">
        <v>5766</v>
      </c>
      <c r="B8233">
        <v>18</v>
      </c>
      <c r="C8233">
        <v>6</v>
      </c>
      <c r="D8233" t="s">
        <v>21</v>
      </c>
      <c r="E8233" t="s">
        <v>71</v>
      </c>
    </row>
    <row r="8234" spans="1:5" x14ac:dyDescent="0.2">
      <c r="A8234" t="s">
        <v>5654</v>
      </c>
      <c r="B8234">
        <v>18</v>
      </c>
      <c r="C8234">
        <v>6</v>
      </c>
      <c r="D8234" t="s">
        <v>21</v>
      </c>
      <c r="E8234" t="s">
        <v>72</v>
      </c>
    </row>
    <row r="8235" spans="1:5" x14ac:dyDescent="0.2">
      <c r="A8235" t="s">
        <v>7698</v>
      </c>
      <c r="B8235">
        <v>18</v>
      </c>
      <c r="C8235">
        <v>6</v>
      </c>
      <c r="D8235" t="s">
        <v>21</v>
      </c>
      <c r="E8235" t="s">
        <v>71</v>
      </c>
    </row>
    <row r="8236" spans="1:5" x14ac:dyDescent="0.2">
      <c r="A8236" t="s">
        <v>7699</v>
      </c>
      <c r="B8236">
        <v>18</v>
      </c>
      <c r="C8236">
        <v>6</v>
      </c>
      <c r="D8236" t="s">
        <v>21</v>
      </c>
      <c r="E8236" t="s">
        <v>72</v>
      </c>
    </row>
    <row r="8237" spans="1:5" x14ac:dyDescent="0.2">
      <c r="A8237" t="s">
        <v>7700</v>
      </c>
      <c r="B8237">
        <v>18</v>
      </c>
      <c r="C8237">
        <v>6</v>
      </c>
      <c r="D8237" t="s">
        <v>21</v>
      </c>
      <c r="E8237" t="s">
        <v>71</v>
      </c>
    </row>
    <row r="8238" spans="1:5" x14ac:dyDescent="0.2">
      <c r="A8238" t="s">
        <v>7701</v>
      </c>
      <c r="B8238">
        <v>18</v>
      </c>
      <c r="C8238">
        <v>6</v>
      </c>
      <c r="D8238" t="s">
        <v>21</v>
      </c>
      <c r="E8238" t="s">
        <v>68</v>
      </c>
    </row>
    <row r="8239" spans="1:5" x14ac:dyDescent="0.2">
      <c r="A8239" t="s">
        <v>6833</v>
      </c>
      <c r="B8239">
        <v>18</v>
      </c>
      <c r="C8239">
        <v>6</v>
      </c>
      <c r="D8239" t="s">
        <v>21</v>
      </c>
      <c r="E8239" t="s">
        <v>67</v>
      </c>
    </row>
    <row r="8240" spans="1:5" x14ac:dyDescent="0.2">
      <c r="A8240" t="s">
        <v>2518</v>
      </c>
      <c r="B8240">
        <v>18</v>
      </c>
      <c r="C8240">
        <v>6</v>
      </c>
      <c r="D8240" t="s">
        <v>21</v>
      </c>
      <c r="E8240" t="s">
        <v>68</v>
      </c>
    </row>
    <row r="8241" spans="1:5" x14ac:dyDescent="0.2">
      <c r="A8241" t="s">
        <v>7702</v>
      </c>
      <c r="B8241">
        <v>18</v>
      </c>
      <c r="C8241">
        <v>6</v>
      </c>
      <c r="D8241" t="s">
        <v>21</v>
      </c>
      <c r="E8241" t="s">
        <v>71</v>
      </c>
    </row>
    <row r="8242" spans="1:5" x14ac:dyDescent="0.2">
      <c r="A8242" t="s">
        <v>7703</v>
      </c>
      <c r="B8242">
        <v>18</v>
      </c>
      <c r="C8242">
        <v>6</v>
      </c>
      <c r="D8242" t="s">
        <v>21</v>
      </c>
      <c r="E8242" t="s">
        <v>67</v>
      </c>
    </row>
    <row r="8243" spans="1:5" x14ac:dyDescent="0.2">
      <c r="A8243" t="s">
        <v>7704</v>
      </c>
      <c r="B8243">
        <v>18</v>
      </c>
      <c r="C8243">
        <v>6</v>
      </c>
      <c r="D8243" t="s">
        <v>21</v>
      </c>
      <c r="E8243" t="s">
        <v>71</v>
      </c>
    </row>
    <row r="8244" spans="1:5" x14ac:dyDescent="0.2">
      <c r="A8244" t="s">
        <v>7705</v>
      </c>
      <c r="B8244">
        <v>18</v>
      </c>
      <c r="C8244">
        <v>6</v>
      </c>
      <c r="D8244" t="s">
        <v>21</v>
      </c>
      <c r="E8244" t="s">
        <v>71</v>
      </c>
    </row>
    <row r="8245" spans="1:5" x14ac:dyDescent="0.2">
      <c r="A8245" t="s">
        <v>7706</v>
      </c>
      <c r="B8245">
        <v>18</v>
      </c>
      <c r="C8245">
        <v>6</v>
      </c>
      <c r="D8245" t="s">
        <v>21</v>
      </c>
      <c r="E8245" t="s">
        <v>72</v>
      </c>
    </row>
    <row r="8246" spans="1:5" x14ac:dyDescent="0.2">
      <c r="A8246" t="s">
        <v>7707</v>
      </c>
      <c r="B8246">
        <v>18</v>
      </c>
      <c r="C8246">
        <v>6</v>
      </c>
      <c r="D8246" t="s">
        <v>21</v>
      </c>
      <c r="E8246" t="s">
        <v>67</v>
      </c>
    </row>
    <row r="8247" spans="1:5" x14ac:dyDescent="0.2">
      <c r="A8247" t="s">
        <v>952</v>
      </c>
      <c r="B8247">
        <v>18</v>
      </c>
      <c r="C8247">
        <v>6</v>
      </c>
      <c r="D8247" t="s">
        <v>21</v>
      </c>
      <c r="E8247" t="s">
        <v>71</v>
      </c>
    </row>
    <row r="8248" spans="1:5" x14ac:dyDescent="0.2">
      <c r="A8248" t="s">
        <v>7708</v>
      </c>
      <c r="B8248">
        <v>18</v>
      </c>
      <c r="C8248">
        <v>6</v>
      </c>
      <c r="D8248" t="s">
        <v>21</v>
      </c>
      <c r="E8248" t="s">
        <v>70</v>
      </c>
    </row>
    <row r="8249" spans="1:5" x14ac:dyDescent="0.2">
      <c r="A8249" t="s">
        <v>6395</v>
      </c>
      <c r="B8249">
        <v>18</v>
      </c>
      <c r="C8249">
        <v>6</v>
      </c>
      <c r="D8249" t="s">
        <v>21</v>
      </c>
      <c r="E8249" t="s">
        <v>72</v>
      </c>
    </row>
    <row r="8250" spans="1:5" x14ac:dyDescent="0.2">
      <c r="A8250" t="s">
        <v>7709</v>
      </c>
      <c r="B8250">
        <v>18</v>
      </c>
      <c r="C8250">
        <v>6</v>
      </c>
      <c r="D8250" t="s">
        <v>21</v>
      </c>
      <c r="E8250" t="s">
        <v>74</v>
      </c>
    </row>
    <row r="8251" spans="1:5" x14ac:dyDescent="0.2">
      <c r="A8251" t="s">
        <v>5423</v>
      </c>
      <c r="B8251">
        <v>18</v>
      </c>
      <c r="C8251">
        <v>6</v>
      </c>
      <c r="D8251" t="s">
        <v>21</v>
      </c>
      <c r="E8251" t="s">
        <v>74</v>
      </c>
    </row>
    <row r="8252" spans="1:5" x14ac:dyDescent="0.2">
      <c r="A8252" t="s">
        <v>7710</v>
      </c>
      <c r="B8252">
        <v>18</v>
      </c>
      <c r="C8252">
        <v>6</v>
      </c>
      <c r="D8252" t="s">
        <v>21</v>
      </c>
      <c r="E8252" t="s">
        <v>76</v>
      </c>
    </row>
    <row r="8253" spans="1:5" x14ac:dyDescent="0.2">
      <c r="A8253" t="s">
        <v>7711</v>
      </c>
      <c r="B8253">
        <v>18</v>
      </c>
      <c r="C8253">
        <v>6</v>
      </c>
      <c r="D8253" t="s">
        <v>21</v>
      </c>
      <c r="E8253" t="s">
        <v>67</v>
      </c>
    </row>
    <row r="8254" spans="1:5" x14ac:dyDescent="0.2">
      <c r="A8254" t="s">
        <v>7712</v>
      </c>
      <c r="B8254">
        <v>18</v>
      </c>
      <c r="C8254">
        <v>6</v>
      </c>
      <c r="D8254" t="s">
        <v>21</v>
      </c>
      <c r="E8254" t="s">
        <v>67</v>
      </c>
    </row>
    <row r="8255" spans="1:5" x14ac:dyDescent="0.2">
      <c r="A8255" t="s">
        <v>7713</v>
      </c>
      <c r="B8255">
        <v>18</v>
      </c>
      <c r="C8255">
        <v>6</v>
      </c>
      <c r="D8255" t="s">
        <v>21</v>
      </c>
      <c r="E8255" t="s">
        <v>67</v>
      </c>
    </row>
    <row r="8256" spans="1:5" x14ac:dyDescent="0.2">
      <c r="A8256" t="s">
        <v>7714</v>
      </c>
      <c r="B8256">
        <v>18</v>
      </c>
      <c r="C8256">
        <v>6</v>
      </c>
      <c r="D8256" t="s">
        <v>21</v>
      </c>
      <c r="E8256" t="s">
        <v>68</v>
      </c>
    </row>
    <row r="8257" spans="1:5" x14ac:dyDescent="0.2">
      <c r="A8257" t="s">
        <v>4726</v>
      </c>
      <c r="B8257">
        <v>18</v>
      </c>
      <c r="C8257">
        <v>6</v>
      </c>
      <c r="D8257" t="s">
        <v>21</v>
      </c>
      <c r="E8257" t="s">
        <v>73</v>
      </c>
    </row>
    <row r="8258" spans="1:5" x14ac:dyDescent="0.2">
      <c r="A8258" t="s">
        <v>1852</v>
      </c>
      <c r="B8258">
        <v>18</v>
      </c>
      <c r="C8258">
        <v>6</v>
      </c>
      <c r="D8258" t="s">
        <v>21</v>
      </c>
      <c r="E8258" t="s">
        <v>68</v>
      </c>
    </row>
    <row r="8259" spans="1:5" x14ac:dyDescent="0.2">
      <c r="A8259" t="s">
        <v>7715</v>
      </c>
      <c r="B8259">
        <v>18</v>
      </c>
      <c r="C8259">
        <v>6</v>
      </c>
      <c r="D8259" t="s">
        <v>21</v>
      </c>
      <c r="E8259" t="s">
        <v>67</v>
      </c>
    </row>
    <row r="8260" spans="1:5" x14ac:dyDescent="0.2">
      <c r="A8260" t="s">
        <v>1427</v>
      </c>
      <c r="B8260">
        <v>18</v>
      </c>
      <c r="C8260">
        <v>6</v>
      </c>
      <c r="D8260" t="s">
        <v>21</v>
      </c>
      <c r="E8260" t="s">
        <v>67</v>
      </c>
    </row>
    <row r="8261" spans="1:5" x14ac:dyDescent="0.2">
      <c r="A8261" t="s">
        <v>7716</v>
      </c>
      <c r="B8261">
        <v>18</v>
      </c>
      <c r="C8261">
        <v>6</v>
      </c>
      <c r="D8261" t="s">
        <v>21</v>
      </c>
      <c r="E8261" t="s">
        <v>67</v>
      </c>
    </row>
    <row r="8262" spans="1:5" x14ac:dyDescent="0.2">
      <c r="A8262" t="s">
        <v>7717</v>
      </c>
      <c r="B8262">
        <v>18</v>
      </c>
      <c r="C8262">
        <v>6</v>
      </c>
      <c r="D8262" t="s">
        <v>21</v>
      </c>
      <c r="E8262" t="s">
        <v>71</v>
      </c>
    </row>
    <row r="8263" spans="1:5" x14ac:dyDescent="0.2">
      <c r="A8263" t="s">
        <v>7718</v>
      </c>
      <c r="B8263">
        <v>18</v>
      </c>
      <c r="C8263">
        <v>6</v>
      </c>
      <c r="D8263" t="s">
        <v>21</v>
      </c>
      <c r="E8263" t="s">
        <v>68</v>
      </c>
    </row>
    <row r="8264" spans="1:5" x14ac:dyDescent="0.2">
      <c r="A8264" t="s">
        <v>7719</v>
      </c>
      <c r="B8264">
        <v>18</v>
      </c>
      <c r="C8264">
        <v>6</v>
      </c>
      <c r="D8264" t="s">
        <v>21</v>
      </c>
      <c r="E8264" t="s">
        <v>74</v>
      </c>
    </row>
    <row r="8265" spans="1:5" x14ac:dyDescent="0.2">
      <c r="A8265" t="s">
        <v>7720</v>
      </c>
      <c r="B8265">
        <v>18</v>
      </c>
      <c r="C8265">
        <v>6</v>
      </c>
      <c r="D8265" t="s">
        <v>21</v>
      </c>
      <c r="E8265" t="s">
        <v>71</v>
      </c>
    </row>
    <row r="8266" spans="1:5" x14ac:dyDescent="0.2">
      <c r="A8266" t="s">
        <v>1656</v>
      </c>
      <c r="B8266">
        <v>18</v>
      </c>
      <c r="C8266">
        <v>6</v>
      </c>
      <c r="D8266" t="s">
        <v>21</v>
      </c>
      <c r="E8266" t="s">
        <v>68</v>
      </c>
    </row>
    <row r="8267" spans="1:5" x14ac:dyDescent="0.2">
      <c r="A8267" t="s">
        <v>7721</v>
      </c>
      <c r="B8267">
        <v>18</v>
      </c>
      <c r="C8267">
        <v>6</v>
      </c>
      <c r="D8267" t="s">
        <v>21</v>
      </c>
      <c r="E8267" t="s">
        <v>67</v>
      </c>
    </row>
    <row r="8268" spans="1:5" x14ac:dyDescent="0.2">
      <c r="A8268" t="s">
        <v>7698</v>
      </c>
      <c r="B8268">
        <v>18</v>
      </c>
      <c r="C8268">
        <v>6</v>
      </c>
      <c r="D8268" t="s">
        <v>21</v>
      </c>
      <c r="E8268" t="s">
        <v>72</v>
      </c>
    </row>
    <row r="8269" spans="1:5" x14ac:dyDescent="0.2">
      <c r="A8269" t="s">
        <v>1678</v>
      </c>
      <c r="B8269">
        <v>18</v>
      </c>
      <c r="C8269">
        <v>6</v>
      </c>
      <c r="D8269" t="s">
        <v>21</v>
      </c>
      <c r="E8269" t="s">
        <v>68</v>
      </c>
    </row>
    <row r="8270" spans="1:5" x14ac:dyDescent="0.2">
      <c r="A8270" t="s">
        <v>7722</v>
      </c>
      <c r="B8270">
        <v>18</v>
      </c>
      <c r="C8270">
        <v>6</v>
      </c>
      <c r="D8270" t="s">
        <v>21</v>
      </c>
      <c r="E8270" t="s">
        <v>71</v>
      </c>
    </row>
    <row r="8271" spans="1:5" x14ac:dyDescent="0.2">
      <c r="A8271" t="s">
        <v>7723</v>
      </c>
      <c r="B8271">
        <v>18</v>
      </c>
      <c r="C8271">
        <v>6</v>
      </c>
      <c r="D8271" t="s">
        <v>21</v>
      </c>
      <c r="E8271" t="s">
        <v>72</v>
      </c>
    </row>
    <row r="8272" spans="1:5" x14ac:dyDescent="0.2">
      <c r="A8272" t="s">
        <v>7724</v>
      </c>
      <c r="B8272">
        <v>18</v>
      </c>
      <c r="C8272">
        <v>6</v>
      </c>
      <c r="D8272" t="s">
        <v>21</v>
      </c>
      <c r="E8272" t="s">
        <v>68</v>
      </c>
    </row>
    <row r="8273" spans="1:5" x14ac:dyDescent="0.2">
      <c r="A8273" t="s">
        <v>7725</v>
      </c>
      <c r="B8273">
        <v>18</v>
      </c>
      <c r="C8273">
        <v>6</v>
      </c>
      <c r="D8273" t="s">
        <v>21</v>
      </c>
      <c r="E8273" t="s">
        <v>70</v>
      </c>
    </row>
    <row r="8274" spans="1:5" x14ac:dyDescent="0.2">
      <c r="A8274" t="s">
        <v>7726</v>
      </c>
      <c r="B8274">
        <v>18</v>
      </c>
      <c r="C8274">
        <v>6</v>
      </c>
      <c r="D8274" t="s">
        <v>21</v>
      </c>
      <c r="E8274" t="s">
        <v>71</v>
      </c>
    </row>
    <row r="8275" spans="1:5" x14ac:dyDescent="0.2">
      <c r="A8275" t="s">
        <v>1634</v>
      </c>
      <c r="B8275">
        <v>18</v>
      </c>
      <c r="C8275">
        <v>6</v>
      </c>
      <c r="D8275" t="s">
        <v>21</v>
      </c>
      <c r="E8275" t="s">
        <v>67</v>
      </c>
    </row>
    <row r="8276" spans="1:5" x14ac:dyDescent="0.2">
      <c r="A8276" t="s">
        <v>7723</v>
      </c>
      <c r="B8276">
        <v>18</v>
      </c>
      <c r="C8276">
        <v>6</v>
      </c>
      <c r="D8276" t="s">
        <v>21</v>
      </c>
      <c r="E8276" t="s">
        <v>71</v>
      </c>
    </row>
    <row r="8277" spans="1:5" x14ac:dyDescent="0.2">
      <c r="A8277" t="s">
        <v>7727</v>
      </c>
      <c r="B8277">
        <v>18</v>
      </c>
      <c r="C8277">
        <v>6</v>
      </c>
      <c r="D8277" t="s">
        <v>21</v>
      </c>
      <c r="E8277" t="s">
        <v>68</v>
      </c>
    </row>
    <row r="8278" spans="1:5" x14ac:dyDescent="0.2">
      <c r="A8278" t="s">
        <v>7728</v>
      </c>
      <c r="B8278">
        <v>18</v>
      </c>
      <c r="C8278">
        <v>6</v>
      </c>
      <c r="D8278" t="s">
        <v>21</v>
      </c>
      <c r="E8278" t="s">
        <v>67</v>
      </c>
    </row>
    <row r="8279" spans="1:5" x14ac:dyDescent="0.2">
      <c r="A8279" t="s">
        <v>7729</v>
      </c>
      <c r="B8279">
        <v>18</v>
      </c>
      <c r="C8279">
        <v>6</v>
      </c>
      <c r="D8279" t="s">
        <v>21</v>
      </c>
      <c r="E8279" t="s">
        <v>68</v>
      </c>
    </row>
    <row r="8280" spans="1:5" x14ac:dyDescent="0.2">
      <c r="A8280" t="s">
        <v>7730</v>
      </c>
      <c r="B8280">
        <v>18</v>
      </c>
      <c r="C8280">
        <v>6</v>
      </c>
      <c r="D8280" t="s">
        <v>21</v>
      </c>
      <c r="E8280" t="s">
        <v>72</v>
      </c>
    </row>
    <row r="8281" spans="1:5" x14ac:dyDescent="0.2">
      <c r="A8281" t="s">
        <v>7731</v>
      </c>
      <c r="B8281">
        <v>18</v>
      </c>
      <c r="C8281">
        <v>6</v>
      </c>
      <c r="D8281" t="s">
        <v>21</v>
      </c>
      <c r="E8281" t="s">
        <v>72</v>
      </c>
    </row>
    <row r="8282" spans="1:5" x14ac:dyDescent="0.2">
      <c r="A8282" t="s">
        <v>7732</v>
      </c>
      <c r="B8282">
        <v>18</v>
      </c>
      <c r="C8282">
        <v>6</v>
      </c>
      <c r="D8282" t="s">
        <v>21</v>
      </c>
      <c r="E8282" t="s">
        <v>71</v>
      </c>
    </row>
    <row r="8283" spans="1:5" x14ac:dyDescent="0.2">
      <c r="A8283" t="s">
        <v>7733</v>
      </c>
      <c r="B8283">
        <v>18</v>
      </c>
      <c r="C8283">
        <v>6</v>
      </c>
      <c r="D8283" t="s">
        <v>21</v>
      </c>
      <c r="E8283" t="s">
        <v>74</v>
      </c>
    </row>
    <row r="8284" spans="1:5" x14ac:dyDescent="0.2">
      <c r="A8284" t="s">
        <v>7734</v>
      </c>
      <c r="B8284">
        <v>18</v>
      </c>
      <c r="C8284">
        <v>6</v>
      </c>
      <c r="D8284" t="s">
        <v>21</v>
      </c>
      <c r="E8284" t="s">
        <v>68</v>
      </c>
    </row>
    <row r="8285" spans="1:5" x14ac:dyDescent="0.2">
      <c r="A8285" t="s">
        <v>7730</v>
      </c>
      <c r="B8285">
        <v>18</v>
      </c>
      <c r="C8285">
        <v>6</v>
      </c>
      <c r="D8285" t="s">
        <v>21</v>
      </c>
      <c r="E8285" t="s">
        <v>73</v>
      </c>
    </row>
    <row r="8286" spans="1:5" x14ac:dyDescent="0.2">
      <c r="A8286" t="s">
        <v>7735</v>
      </c>
      <c r="B8286">
        <v>18</v>
      </c>
      <c r="C8286">
        <v>6</v>
      </c>
      <c r="D8286" t="s">
        <v>21</v>
      </c>
      <c r="E8286" t="s">
        <v>67</v>
      </c>
    </row>
    <row r="8287" spans="1:5" x14ac:dyDescent="0.2">
      <c r="A8287" t="s">
        <v>7736</v>
      </c>
      <c r="B8287">
        <v>18</v>
      </c>
      <c r="C8287">
        <v>6</v>
      </c>
      <c r="D8287" t="s">
        <v>21</v>
      </c>
      <c r="E8287" t="s">
        <v>67</v>
      </c>
    </row>
    <row r="8288" spans="1:5" x14ac:dyDescent="0.2">
      <c r="A8288" t="s">
        <v>7737</v>
      </c>
      <c r="B8288">
        <v>18</v>
      </c>
      <c r="C8288">
        <v>6</v>
      </c>
      <c r="D8288" t="s">
        <v>21</v>
      </c>
      <c r="E8288" t="s">
        <v>67</v>
      </c>
    </row>
    <row r="8289" spans="1:5" x14ac:dyDescent="0.2">
      <c r="A8289" t="s">
        <v>7738</v>
      </c>
      <c r="B8289">
        <v>18</v>
      </c>
      <c r="C8289">
        <v>6</v>
      </c>
      <c r="D8289" t="s">
        <v>21</v>
      </c>
      <c r="E8289" t="s">
        <v>67</v>
      </c>
    </row>
    <row r="8290" spans="1:5" x14ac:dyDescent="0.2">
      <c r="A8290" t="s">
        <v>4513</v>
      </c>
      <c r="B8290">
        <v>18</v>
      </c>
      <c r="C8290">
        <v>6</v>
      </c>
      <c r="D8290" t="s">
        <v>21</v>
      </c>
      <c r="E8290" t="s">
        <v>68</v>
      </c>
    </row>
    <row r="8291" spans="1:5" x14ac:dyDescent="0.2">
      <c r="A8291" t="s">
        <v>7739</v>
      </c>
      <c r="B8291">
        <v>18</v>
      </c>
      <c r="C8291">
        <v>6</v>
      </c>
      <c r="D8291" t="s">
        <v>21</v>
      </c>
      <c r="E8291" t="s">
        <v>70</v>
      </c>
    </row>
    <row r="8292" spans="1:5" x14ac:dyDescent="0.2">
      <c r="A8292" t="s">
        <v>7740</v>
      </c>
      <c r="B8292">
        <v>18</v>
      </c>
      <c r="C8292">
        <v>6</v>
      </c>
      <c r="D8292" t="s">
        <v>21</v>
      </c>
      <c r="E8292" t="s">
        <v>70</v>
      </c>
    </row>
    <row r="8293" spans="1:5" x14ac:dyDescent="0.2">
      <c r="A8293" t="s">
        <v>7741</v>
      </c>
      <c r="B8293">
        <v>18</v>
      </c>
      <c r="C8293">
        <v>6</v>
      </c>
      <c r="D8293" t="s">
        <v>21</v>
      </c>
      <c r="E8293" t="s">
        <v>72</v>
      </c>
    </row>
    <row r="8294" spans="1:5" x14ac:dyDescent="0.2">
      <c r="A8294" t="s">
        <v>7742</v>
      </c>
      <c r="B8294">
        <v>18</v>
      </c>
      <c r="C8294">
        <v>6</v>
      </c>
      <c r="D8294" t="s">
        <v>21</v>
      </c>
      <c r="E8294" t="s">
        <v>68</v>
      </c>
    </row>
    <row r="8295" spans="1:5" x14ac:dyDescent="0.2">
      <c r="A8295" t="s">
        <v>7743</v>
      </c>
      <c r="B8295">
        <v>18</v>
      </c>
      <c r="C8295">
        <v>6</v>
      </c>
      <c r="D8295" t="s">
        <v>21</v>
      </c>
      <c r="E8295" t="s">
        <v>74</v>
      </c>
    </row>
    <row r="8296" spans="1:5" x14ac:dyDescent="0.2">
      <c r="A8296" t="s">
        <v>1753</v>
      </c>
      <c r="B8296">
        <v>18</v>
      </c>
      <c r="C8296">
        <v>6</v>
      </c>
      <c r="D8296" t="s">
        <v>21</v>
      </c>
      <c r="E8296" t="s">
        <v>68</v>
      </c>
    </row>
    <row r="8297" spans="1:5" x14ac:dyDescent="0.2">
      <c r="A8297" t="s">
        <v>7744</v>
      </c>
      <c r="B8297">
        <v>18</v>
      </c>
      <c r="C8297">
        <v>6</v>
      </c>
      <c r="D8297" t="s">
        <v>21</v>
      </c>
      <c r="E8297" t="s">
        <v>72</v>
      </c>
    </row>
    <row r="8298" spans="1:5" x14ac:dyDescent="0.2">
      <c r="A8298" t="s">
        <v>1925</v>
      </c>
      <c r="B8298">
        <v>18</v>
      </c>
      <c r="C8298">
        <v>6</v>
      </c>
      <c r="D8298" t="s">
        <v>21</v>
      </c>
      <c r="E8298" t="s">
        <v>68</v>
      </c>
    </row>
    <row r="8299" spans="1:5" x14ac:dyDescent="0.2">
      <c r="A8299" t="s">
        <v>7745</v>
      </c>
      <c r="B8299">
        <v>18</v>
      </c>
      <c r="C8299">
        <v>6</v>
      </c>
      <c r="D8299" t="s">
        <v>21</v>
      </c>
      <c r="E8299" t="s">
        <v>72</v>
      </c>
    </row>
    <row r="8300" spans="1:5" x14ac:dyDescent="0.2">
      <c r="A8300" t="s">
        <v>7746</v>
      </c>
      <c r="B8300">
        <v>18</v>
      </c>
      <c r="C8300">
        <v>6</v>
      </c>
      <c r="D8300" t="s">
        <v>21</v>
      </c>
      <c r="E8300" t="s">
        <v>71</v>
      </c>
    </row>
    <row r="8301" spans="1:5" x14ac:dyDescent="0.2">
      <c r="A8301" t="s">
        <v>5705</v>
      </c>
      <c r="B8301">
        <v>18</v>
      </c>
      <c r="C8301">
        <v>6</v>
      </c>
      <c r="D8301" t="s">
        <v>21</v>
      </c>
      <c r="E8301" t="s">
        <v>67</v>
      </c>
    </row>
    <row r="8302" spans="1:5" x14ac:dyDescent="0.2">
      <c r="A8302" t="s">
        <v>5411</v>
      </c>
      <c r="B8302">
        <v>18</v>
      </c>
      <c r="C8302">
        <v>6</v>
      </c>
      <c r="D8302" t="s">
        <v>21</v>
      </c>
      <c r="E8302" t="s">
        <v>67</v>
      </c>
    </row>
    <row r="8303" spans="1:5" x14ac:dyDescent="0.2">
      <c r="A8303" t="s">
        <v>7747</v>
      </c>
      <c r="B8303">
        <v>18</v>
      </c>
      <c r="C8303">
        <v>6</v>
      </c>
      <c r="D8303" t="s">
        <v>21</v>
      </c>
      <c r="E8303" t="s">
        <v>68</v>
      </c>
    </row>
    <row r="8304" spans="1:5" x14ac:dyDescent="0.2">
      <c r="A8304" t="s">
        <v>7748</v>
      </c>
      <c r="B8304">
        <v>18</v>
      </c>
      <c r="C8304">
        <v>6</v>
      </c>
      <c r="D8304" t="s">
        <v>21</v>
      </c>
      <c r="E8304" t="s">
        <v>67</v>
      </c>
    </row>
    <row r="8305" spans="1:5" x14ac:dyDescent="0.2">
      <c r="A8305" t="s">
        <v>7728</v>
      </c>
      <c r="B8305">
        <v>18</v>
      </c>
      <c r="C8305">
        <v>6</v>
      </c>
      <c r="D8305" t="s">
        <v>21</v>
      </c>
      <c r="E8305" t="s">
        <v>68</v>
      </c>
    </row>
    <row r="8306" spans="1:5" x14ac:dyDescent="0.2">
      <c r="A8306" t="s">
        <v>7749</v>
      </c>
      <c r="B8306">
        <v>18</v>
      </c>
      <c r="C8306">
        <v>6</v>
      </c>
      <c r="D8306" t="s">
        <v>21</v>
      </c>
      <c r="E8306" t="s">
        <v>68</v>
      </c>
    </row>
    <row r="8307" spans="1:5" x14ac:dyDescent="0.2">
      <c r="A8307" t="s">
        <v>7750</v>
      </c>
      <c r="B8307">
        <v>18</v>
      </c>
      <c r="C8307">
        <v>6</v>
      </c>
      <c r="D8307" t="s">
        <v>21</v>
      </c>
      <c r="E8307" t="s">
        <v>68</v>
      </c>
    </row>
    <row r="8308" spans="1:5" x14ac:dyDescent="0.2">
      <c r="A8308" t="s">
        <v>3224</v>
      </c>
      <c r="B8308">
        <v>18</v>
      </c>
      <c r="C8308">
        <v>6</v>
      </c>
      <c r="D8308" t="s">
        <v>21</v>
      </c>
      <c r="E8308" t="s">
        <v>68</v>
      </c>
    </row>
    <row r="8309" spans="1:5" x14ac:dyDescent="0.2">
      <c r="A8309" t="s">
        <v>7751</v>
      </c>
      <c r="B8309">
        <v>18</v>
      </c>
      <c r="C8309">
        <v>6</v>
      </c>
      <c r="D8309" t="s">
        <v>21</v>
      </c>
      <c r="E8309" t="s">
        <v>71</v>
      </c>
    </row>
    <row r="8310" spans="1:5" x14ac:dyDescent="0.2">
      <c r="A8310" t="s">
        <v>6098</v>
      </c>
      <c r="B8310">
        <v>18</v>
      </c>
      <c r="C8310">
        <v>6</v>
      </c>
      <c r="D8310" t="s">
        <v>21</v>
      </c>
      <c r="E8310" t="s">
        <v>68</v>
      </c>
    </row>
    <row r="8311" spans="1:5" x14ac:dyDescent="0.2">
      <c r="A8311" t="s">
        <v>6788</v>
      </c>
      <c r="B8311">
        <v>18</v>
      </c>
      <c r="C8311">
        <v>6</v>
      </c>
      <c r="D8311" t="s">
        <v>21</v>
      </c>
      <c r="E8311" t="s">
        <v>76</v>
      </c>
    </row>
    <row r="8312" spans="1:5" x14ac:dyDescent="0.2">
      <c r="A8312" t="s">
        <v>920</v>
      </c>
      <c r="B8312">
        <v>18</v>
      </c>
      <c r="C8312">
        <v>6</v>
      </c>
      <c r="D8312" t="s">
        <v>21</v>
      </c>
      <c r="E8312" t="s">
        <v>67</v>
      </c>
    </row>
    <row r="8313" spans="1:5" x14ac:dyDescent="0.2">
      <c r="A8313" t="s">
        <v>7752</v>
      </c>
      <c r="B8313">
        <v>18</v>
      </c>
      <c r="C8313">
        <v>6</v>
      </c>
      <c r="D8313" t="s">
        <v>21</v>
      </c>
      <c r="E8313" t="s">
        <v>74</v>
      </c>
    </row>
    <row r="8314" spans="1:5" x14ac:dyDescent="0.2">
      <c r="A8314" t="s">
        <v>7753</v>
      </c>
      <c r="B8314">
        <v>18</v>
      </c>
      <c r="C8314">
        <v>6</v>
      </c>
      <c r="D8314" t="s">
        <v>21</v>
      </c>
      <c r="E8314" t="s">
        <v>71</v>
      </c>
    </row>
    <row r="8315" spans="1:5" x14ac:dyDescent="0.2">
      <c r="A8315" t="s">
        <v>7754</v>
      </c>
      <c r="B8315">
        <v>18</v>
      </c>
      <c r="C8315">
        <v>6</v>
      </c>
      <c r="D8315" t="s">
        <v>21</v>
      </c>
      <c r="E8315" t="s">
        <v>69</v>
      </c>
    </row>
    <row r="8316" spans="1:5" x14ac:dyDescent="0.2">
      <c r="A8316" t="s">
        <v>7755</v>
      </c>
      <c r="B8316">
        <v>18</v>
      </c>
      <c r="C8316">
        <v>6</v>
      </c>
      <c r="D8316" t="s">
        <v>21</v>
      </c>
      <c r="E8316" t="s">
        <v>67</v>
      </c>
    </row>
    <row r="8317" spans="1:5" x14ac:dyDescent="0.2">
      <c r="A8317" t="s">
        <v>7756</v>
      </c>
      <c r="B8317">
        <v>18</v>
      </c>
      <c r="C8317">
        <v>6</v>
      </c>
      <c r="D8317" t="s">
        <v>21</v>
      </c>
      <c r="E8317" t="s">
        <v>71</v>
      </c>
    </row>
    <row r="8318" spans="1:5" x14ac:dyDescent="0.2">
      <c r="A8318" t="s">
        <v>7757</v>
      </c>
      <c r="B8318">
        <v>18</v>
      </c>
      <c r="C8318">
        <v>6</v>
      </c>
      <c r="D8318" t="s">
        <v>21</v>
      </c>
      <c r="E8318" t="s">
        <v>71</v>
      </c>
    </row>
    <row r="8319" spans="1:5" x14ac:dyDescent="0.2">
      <c r="A8319" t="s">
        <v>3425</v>
      </c>
      <c r="B8319">
        <v>18</v>
      </c>
      <c r="C8319">
        <v>6</v>
      </c>
      <c r="D8319" t="s">
        <v>21</v>
      </c>
      <c r="E8319" t="s">
        <v>68</v>
      </c>
    </row>
    <row r="8320" spans="1:5" x14ac:dyDescent="0.2">
      <c r="A8320" t="s">
        <v>7758</v>
      </c>
      <c r="B8320">
        <v>18</v>
      </c>
      <c r="C8320">
        <v>6</v>
      </c>
      <c r="D8320" t="s">
        <v>21</v>
      </c>
      <c r="E8320" t="s">
        <v>75</v>
      </c>
    </row>
    <row r="8321" spans="1:5" x14ac:dyDescent="0.2">
      <c r="A8321" t="s">
        <v>7726</v>
      </c>
      <c r="B8321">
        <v>18</v>
      </c>
      <c r="C8321">
        <v>6</v>
      </c>
      <c r="D8321" t="s">
        <v>21</v>
      </c>
      <c r="E8321" t="s">
        <v>74</v>
      </c>
    </row>
    <row r="8322" spans="1:5" x14ac:dyDescent="0.2">
      <c r="A8322" t="s">
        <v>7759</v>
      </c>
      <c r="B8322">
        <v>18</v>
      </c>
      <c r="C8322">
        <v>6</v>
      </c>
      <c r="D8322" t="s">
        <v>21</v>
      </c>
      <c r="E8322" t="s">
        <v>71</v>
      </c>
    </row>
    <row r="8323" spans="1:5" x14ac:dyDescent="0.2">
      <c r="A8323" t="s">
        <v>5748</v>
      </c>
      <c r="B8323">
        <v>18</v>
      </c>
      <c r="C8323">
        <v>6</v>
      </c>
      <c r="D8323" t="s">
        <v>21</v>
      </c>
      <c r="E8323" t="s">
        <v>68</v>
      </c>
    </row>
    <row r="8324" spans="1:5" x14ac:dyDescent="0.2">
      <c r="A8324" t="s">
        <v>7760</v>
      </c>
      <c r="B8324">
        <v>18</v>
      </c>
      <c r="C8324">
        <v>6</v>
      </c>
      <c r="D8324" t="s">
        <v>21</v>
      </c>
      <c r="E8324" t="s">
        <v>67</v>
      </c>
    </row>
    <row r="8325" spans="1:5" x14ac:dyDescent="0.2">
      <c r="A8325" t="s">
        <v>7761</v>
      </c>
      <c r="B8325">
        <v>18</v>
      </c>
      <c r="C8325">
        <v>6</v>
      </c>
      <c r="D8325" t="s">
        <v>21</v>
      </c>
      <c r="E8325" t="s">
        <v>76</v>
      </c>
    </row>
    <row r="8326" spans="1:5" x14ac:dyDescent="0.2">
      <c r="A8326" t="s">
        <v>7762</v>
      </c>
      <c r="B8326">
        <v>18</v>
      </c>
      <c r="C8326">
        <v>6</v>
      </c>
      <c r="D8326" t="s">
        <v>21</v>
      </c>
      <c r="E8326" t="s">
        <v>74</v>
      </c>
    </row>
    <row r="8327" spans="1:5" x14ac:dyDescent="0.2">
      <c r="A8327" t="s">
        <v>6023</v>
      </c>
      <c r="B8327">
        <v>18</v>
      </c>
      <c r="C8327">
        <v>6</v>
      </c>
      <c r="D8327" t="s">
        <v>21</v>
      </c>
      <c r="E8327" t="s">
        <v>72</v>
      </c>
    </row>
    <row r="8328" spans="1:5" x14ac:dyDescent="0.2">
      <c r="A8328" t="s">
        <v>7763</v>
      </c>
      <c r="B8328">
        <v>18</v>
      </c>
      <c r="C8328">
        <v>6</v>
      </c>
      <c r="D8328" t="s">
        <v>21</v>
      </c>
      <c r="E8328" t="s">
        <v>67</v>
      </c>
    </row>
    <row r="8329" spans="1:5" x14ac:dyDescent="0.2">
      <c r="A8329" t="s">
        <v>7764</v>
      </c>
      <c r="B8329">
        <v>18</v>
      </c>
      <c r="C8329">
        <v>6</v>
      </c>
      <c r="D8329" t="s">
        <v>21</v>
      </c>
      <c r="E8329" t="s">
        <v>68</v>
      </c>
    </row>
    <row r="8330" spans="1:5" x14ac:dyDescent="0.2">
      <c r="A8330" t="s">
        <v>7765</v>
      </c>
      <c r="B8330">
        <v>18</v>
      </c>
      <c r="C8330">
        <v>6</v>
      </c>
      <c r="D8330" t="s">
        <v>21</v>
      </c>
      <c r="E8330" t="s">
        <v>71</v>
      </c>
    </row>
    <row r="8331" spans="1:5" x14ac:dyDescent="0.2">
      <c r="A8331" t="s">
        <v>1677</v>
      </c>
      <c r="B8331">
        <v>18</v>
      </c>
      <c r="C8331">
        <v>6</v>
      </c>
      <c r="D8331" t="s">
        <v>21</v>
      </c>
      <c r="E8331" t="s">
        <v>68</v>
      </c>
    </row>
    <row r="8332" spans="1:5" x14ac:dyDescent="0.2">
      <c r="A8332" t="s">
        <v>7766</v>
      </c>
      <c r="B8332">
        <v>18</v>
      </c>
      <c r="C8332">
        <v>6</v>
      </c>
      <c r="D8332" t="s">
        <v>21</v>
      </c>
      <c r="E8332" t="s">
        <v>71</v>
      </c>
    </row>
    <row r="8333" spans="1:5" x14ac:dyDescent="0.2">
      <c r="A8333" t="s">
        <v>6717</v>
      </c>
      <c r="B8333">
        <v>18</v>
      </c>
      <c r="C8333">
        <v>6</v>
      </c>
      <c r="D8333" t="s">
        <v>21</v>
      </c>
      <c r="E8333" t="s">
        <v>71</v>
      </c>
    </row>
    <row r="8334" spans="1:5" x14ac:dyDescent="0.2">
      <c r="A8334" t="s">
        <v>7767</v>
      </c>
      <c r="B8334">
        <v>18</v>
      </c>
      <c r="C8334">
        <v>6</v>
      </c>
      <c r="D8334" t="s">
        <v>21</v>
      </c>
      <c r="E8334" t="s">
        <v>73</v>
      </c>
    </row>
    <row r="8335" spans="1:5" x14ac:dyDescent="0.2">
      <c r="A8335" t="s">
        <v>7768</v>
      </c>
      <c r="B8335">
        <v>18</v>
      </c>
      <c r="C8335">
        <v>6</v>
      </c>
      <c r="D8335" t="s">
        <v>21</v>
      </c>
      <c r="E8335" t="s">
        <v>67</v>
      </c>
    </row>
    <row r="8336" spans="1:5" x14ac:dyDescent="0.2">
      <c r="A8336" t="s">
        <v>1740</v>
      </c>
      <c r="B8336">
        <v>18</v>
      </c>
      <c r="C8336">
        <v>6</v>
      </c>
      <c r="D8336" t="s">
        <v>21</v>
      </c>
      <c r="E8336" t="s">
        <v>68</v>
      </c>
    </row>
    <row r="8337" spans="1:5" x14ac:dyDescent="0.2">
      <c r="A8337" t="s">
        <v>7769</v>
      </c>
      <c r="B8337">
        <v>18</v>
      </c>
      <c r="C8337">
        <v>6</v>
      </c>
      <c r="D8337" t="s">
        <v>21</v>
      </c>
      <c r="E8337" t="s">
        <v>72</v>
      </c>
    </row>
    <row r="8338" spans="1:5" x14ac:dyDescent="0.2">
      <c r="A8338" t="s">
        <v>7770</v>
      </c>
      <c r="B8338">
        <v>18</v>
      </c>
      <c r="C8338">
        <v>6</v>
      </c>
      <c r="D8338" t="s">
        <v>21</v>
      </c>
      <c r="E8338" t="s">
        <v>74</v>
      </c>
    </row>
    <row r="8339" spans="1:5" x14ac:dyDescent="0.2">
      <c r="A8339" t="s">
        <v>5924</v>
      </c>
      <c r="B8339">
        <v>18</v>
      </c>
      <c r="C8339">
        <v>6</v>
      </c>
      <c r="D8339" t="s">
        <v>21</v>
      </c>
      <c r="E8339" t="s">
        <v>72</v>
      </c>
    </row>
    <row r="8340" spans="1:5" x14ac:dyDescent="0.2">
      <c r="A8340" t="s">
        <v>7771</v>
      </c>
      <c r="B8340">
        <v>18</v>
      </c>
      <c r="C8340">
        <v>6</v>
      </c>
      <c r="D8340" t="s">
        <v>21</v>
      </c>
      <c r="E8340" t="s">
        <v>76</v>
      </c>
    </row>
    <row r="8341" spans="1:5" x14ac:dyDescent="0.2">
      <c r="A8341" t="s">
        <v>7772</v>
      </c>
      <c r="B8341">
        <v>18</v>
      </c>
      <c r="C8341">
        <v>6</v>
      </c>
      <c r="D8341" t="s">
        <v>21</v>
      </c>
      <c r="E8341" t="s">
        <v>72</v>
      </c>
    </row>
    <row r="8342" spans="1:5" x14ac:dyDescent="0.2">
      <c r="A8342" t="s">
        <v>7773</v>
      </c>
      <c r="B8342">
        <v>18</v>
      </c>
      <c r="C8342">
        <v>5</v>
      </c>
      <c r="D8342" t="s">
        <v>21</v>
      </c>
      <c r="E8342" t="s">
        <v>72</v>
      </c>
    </row>
    <row r="8343" spans="1:5" x14ac:dyDescent="0.2">
      <c r="A8343" t="s">
        <v>5597</v>
      </c>
      <c r="B8343">
        <v>18</v>
      </c>
      <c r="C8343">
        <v>5</v>
      </c>
      <c r="D8343" t="s">
        <v>21</v>
      </c>
      <c r="E8343" t="s">
        <v>72</v>
      </c>
    </row>
    <row r="8344" spans="1:5" x14ac:dyDescent="0.2">
      <c r="A8344" t="s">
        <v>7774</v>
      </c>
      <c r="B8344">
        <v>18</v>
      </c>
      <c r="C8344">
        <v>5</v>
      </c>
      <c r="D8344" t="s">
        <v>21</v>
      </c>
      <c r="E8344" t="s">
        <v>71</v>
      </c>
    </row>
    <row r="8345" spans="1:5" x14ac:dyDescent="0.2">
      <c r="A8345" t="s">
        <v>7775</v>
      </c>
      <c r="B8345">
        <v>18</v>
      </c>
      <c r="C8345">
        <v>5</v>
      </c>
      <c r="D8345" t="s">
        <v>21</v>
      </c>
      <c r="E8345" t="s">
        <v>71</v>
      </c>
    </row>
    <row r="8346" spans="1:5" x14ac:dyDescent="0.2">
      <c r="A8346" t="s">
        <v>7776</v>
      </c>
      <c r="B8346">
        <v>18</v>
      </c>
      <c r="C8346">
        <v>5</v>
      </c>
      <c r="D8346" t="s">
        <v>21</v>
      </c>
      <c r="E8346" t="s">
        <v>72</v>
      </c>
    </row>
    <row r="8347" spans="1:5" x14ac:dyDescent="0.2">
      <c r="A8347" t="s">
        <v>7777</v>
      </c>
      <c r="B8347">
        <v>18</v>
      </c>
      <c r="C8347">
        <v>5</v>
      </c>
      <c r="D8347" t="s">
        <v>21</v>
      </c>
      <c r="E8347" t="s">
        <v>72</v>
      </c>
    </row>
    <row r="8348" spans="1:5" x14ac:dyDescent="0.2">
      <c r="A8348" t="s">
        <v>7778</v>
      </c>
      <c r="B8348">
        <v>18</v>
      </c>
      <c r="C8348">
        <v>5</v>
      </c>
      <c r="D8348" t="s">
        <v>21</v>
      </c>
      <c r="E8348" t="s">
        <v>71</v>
      </c>
    </row>
    <row r="8349" spans="1:5" x14ac:dyDescent="0.2">
      <c r="A8349" t="s">
        <v>885</v>
      </c>
      <c r="B8349">
        <v>18</v>
      </c>
      <c r="C8349">
        <v>5</v>
      </c>
      <c r="D8349" t="s">
        <v>21</v>
      </c>
      <c r="E8349" t="s">
        <v>70</v>
      </c>
    </row>
    <row r="8350" spans="1:5" x14ac:dyDescent="0.2">
      <c r="A8350" t="s">
        <v>6853</v>
      </c>
      <c r="B8350">
        <v>18</v>
      </c>
      <c r="C8350">
        <v>5</v>
      </c>
      <c r="D8350" t="s">
        <v>21</v>
      </c>
      <c r="E8350" t="s">
        <v>67</v>
      </c>
    </row>
    <row r="8351" spans="1:5" x14ac:dyDescent="0.2">
      <c r="A8351" t="s">
        <v>7779</v>
      </c>
      <c r="B8351">
        <v>18</v>
      </c>
      <c r="C8351">
        <v>5</v>
      </c>
      <c r="D8351" t="s">
        <v>21</v>
      </c>
      <c r="E8351" t="s">
        <v>68</v>
      </c>
    </row>
    <row r="8352" spans="1:5" x14ac:dyDescent="0.2">
      <c r="A8352" t="s">
        <v>7780</v>
      </c>
      <c r="B8352">
        <v>18</v>
      </c>
      <c r="C8352">
        <v>5</v>
      </c>
      <c r="D8352" t="s">
        <v>21</v>
      </c>
      <c r="E8352" t="s">
        <v>74</v>
      </c>
    </row>
    <row r="8353" spans="1:5" x14ac:dyDescent="0.2">
      <c r="A8353" t="s">
        <v>7781</v>
      </c>
      <c r="B8353">
        <v>18</v>
      </c>
      <c r="C8353">
        <v>5</v>
      </c>
      <c r="D8353" t="s">
        <v>21</v>
      </c>
      <c r="E8353" t="s">
        <v>72</v>
      </c>
    </row>
    <row r="8354" spans="1:5" x14ac:dyDescent="0.2">
      <c r="A8354" t="s">
        <v>1708</v>
      </c>
      <c r="B8354">
        <v>18</v>
      </c>
      <c r="C8354">
        <v>5</v>
      </c>
      <c r="D8354" t="s">
        <v>21</v>
      </c>
      <c r="E8354" t="s">
        <v>68</v>
      </c>
    </row>
    <row r="8355" spans="1:5" x14ac:dyDescent="0.2">
      <c r="A8355" t="s">
        <v>1766</v>
      </c>
      <c r="B8355">
        <v>18</v>
      </c>
      <c r="C8355">
        <v>5</v>
      </c>
      <c r="D8355" t="s">
        <v>21</v>
      </c>
      <c r="E8355" t="s">
        <v>73</v>
      </c>
    </row>
    <row r="8356" spans="1:5" x14ac:dyDescent="0.2">
      <c r="A8356" t="s">
        <v>1744</v>
      </c>
      <c r="B8356">
        <v>18</v>
      </c>
      <c r="C8356">
        <v>5</v>
      </c>
      <c r="D8356" t="s">
        <v>21</v>
      </c>
      <c r="E8356" t="s">
        <v>67</v>
      </c>
    </row>
    <row r="8357" spans="1:5" x14ac:dyDescent="0.2">
      <c r="A8357" t="s">
        <v>6027</v>
      </c>
      <c r="B8357">
        <v>18</v>
      </c>
      <c r="C8357">
        <v>5</v>
      </c>
      <c r="D8357" t="s">
        <v>21</v>
      </c>
      <c r="E8357" t="s">
        <v>75</v>
      </c>
    </row>
    <row r="8358" spans="1:5" x14ac:dyDescent="0.2">
      <c r="A8358" t="s">
        <v>7218</v>
      </c>
      <c r="B8358">
        <v>18</v>
      </c>
      <c r="C8358">
        <v>5</v>
      </c>
      <c r="D8358" t="s">
        <v>21</v>
      </c>
      <c r="E8358" t="s">
        <v>70</v>
      </c>
    </row>
    <row r="8359" spans="1:5" x14ac:dyDescent="0.2">
      <c r="A8359" t="s">
        <v>7782</v>
      </c>
      <c r="B8359">
        <v>18</v>
      </c>
      <c r="C8359">
        <v>5</v>
      </c>
      <c r="D8359" t="s">
        <v>21</v>
      </c>
      <c r="E8359" t="s">
        <v>75</v>
      </c>
    </row>
    <row r="8360" spans="1:5" x14ac:dyDescent="0.2">
      <c r="A8360" t="s">
        <v>6235</v>
      </c>
      <c r="B8360">
        <v>18</v>
      </c>
      <c r="C8360">
        <v>5</v>
      </c>
      <c r="D8360" t="s">
        <v>21</v>
      </c>
      <c r="E8360" t="s">
        <v>70</v>
      </c>
    </row>
    <row r="8361" spans="1:5" x14ac:dyDescent="0.2">
      <c r="A8361" t="s">
        <v>7783</v>
      </c>
      <c r="B8361">
        <v>18</v>
      </c>
      <c r="C8361">
        <v>5</v>
      </c>
      <c r="D8361" t="s">
        <v>21</v>
      </c>
      <c r="E8361" t="s">
        <v>71</v>
      </c>
    </row>
    <row r="8362" spans="1:5" x14ac:dyDescent="0.2">
      <c r="A8362" t="s">
        <v>7784</v>
      </c>
      <c r="B8362">
        <v>18</v>
      </c>
      <c r="C8362">
        <v>5</v>
      </c>
      <c r="D8362" t="s">
        <v>21</v>
      </c>
      <c r="E8362" t="s">
        <v>68</v>
      </c>
    </row>
    <row r="8363" spans="1:5" x14ac:dyDescent="0.2">
      <c r="A8363" t="s">
        <v>7785</v>
      </c>
      <c r="B8363">
        <v>18</v>
      </c>
      <c r="C8363">
        <v>5</v>
      </c>
      <c r="D8363" t="s">
        <v>21</v>
      </c>
      <c r="E8363" t="s">
        <v>68</v>
      </c>
    </row>
    <row r="8364" spans="1:5" x14ac:dyDescent="0.2">
      <c r="A8364" t="s">
        <v>7786</v>
      </c>
      <c r="B8364">
        <v>18</v>
      </c>
      <c r="C8364">
        <v>5</v>
      </c>
      <c r="D8364" t="s">
        <v>21</v>
      </c>
      <c r="E8364" t="s">
        <v>72</v>
      </c>
    </row>
    <row r="8365" spans="1:5" x14ac:dyDescent="0.2">
      <c r="A8365" t="s">
        <v>7787</v>
      </c>
      <c r="B8365">
        <v>18</v>
      </c>
      <c r="C8365">
        <v>5</v>
      </c>
      <c r="D8365" t="s">
        <v>21</v>
      </c>
      <c r="E8365" t="s">
        <v>71</v>
      </c>
    </row>
    <row r="8366" spans="1:5" x14ac:dyDescent="0.2">
      <c r="A8366" t="s">
        <v>7788</v>
      </c>
      <c r="B8366">
        <v>18</v>
      </c>
      <c r="C8366">
        <v>5</v>
      </c>
      <c r="D8366" t="s">
        <v>21</v>
      </c>
      <c r="E8366" t="s">
        <v>71</v>
      </c>
    </row>
    <row r="8367" spans="1:5" x14ac:dyDescent="0.2">
      <c r="A8367" t="s">
        <v>7789</v>
      </c>
      <c r="B8367">
        <v>18</v>
      </c>
      <c r="C8367">
        <v>5</v>
      </c>
      <c r="D8367" t="s">
        <v>21</v>
      </c>
      <c r="E8367" t="s">
        <v>72</v>
      </c>
    </row>
    <row r="8368" spans="1:5" x14ac:dyDescent="0.2">
      <c r="A8368" t="s">
        <v>7790</v>
      </c>
      <c r="B8368">
        <v>18</v>
      </c>
      <c r="C8368">
        <v>5</v>
      </c>
      <c r="D8368" t="s">
        <v>21</v>
      </c>
      <c r="E8368" t="s">
        <v>76</v>
      </c>
    </row>
    <row r="8369" spans="1:5" x14ac:dyDescent="0.2">
      <c r="A8369" t="s">
        <v>7791</v>
      </c>
      <c r="B8369">
        <v>18</v>
      </c>
      <c r="C8369">
        <v>5</v>
      </c>
      <c r="D8369" t="s">
        <v>21</v>
      </c>
      <c r="E8369" t="s">
        <v>68</v>
      </c>
    </row>
    <row r="8370" spans="1:5" x14ac:dyDescent="0.2">
      <c r="A8370" t="s">
        <v>6875</v>
      </c>
      <c r="B8370">
        <v>18</v>
      </c>
      <c r="C8370">
        <v>5</v>
      </c>
      <c r="D8370" t="s">
        <v>21</v>
      </c>
      <c r="E8370" t="s">
        <v>74</v>
      </c>
    </row>
    <row r="8371" spans="1:5" x14ac:dyDescent="0.2">
      <c r="A8371" t="s">
        <v>1463</v>
      </c>
      <c r="B8371">
        <v>18</v>
      </c>
      <c r="C8371">
        <v>5</v>
      </c>
      <c r="D8371" t="s">
        <v>21</v>
      </c>
      <c r="E8371" t="s">
        <v>72</v>
      </c>
    </row>
    <row r="8372" spans="1:5" x14ac:dyDescent="0.2">
      <c r="A8372" t="s">
        <v>7792</v>
      </c>
      <c r="B8372">
        <v>18</v>
      </c>
      <c r="C8372">
        <v>5</v>
      </c>
      <c r="D8372" t="s">
        <v>21</v>
      </c>
      <c r="E8372" t="s">
        <v>67</v>
      </c>
    </row>
    <row r="8373" spans="1:5" x14ac:dyDescent="0.2">
      <c r="A8373" t="s">
        <v>7793</v>
      </c>
      <c r="B8373">
        <v>18</v>
      </c>
      <c r="C8373">
        <v>5</v>
      </c>
      <c r="D8373" t="s">
        <v>21</v>
      </c>
      <c r="E8373" t="s">
        <v>68</v>
      </c>
    </row>
    <row r="8374" spans="1:5" x14ac:dyDescent="0.2">
      <c r="A8374" t="s">
        <v>7794</v>
      </c>
      <c r="B8374">
        <v>18</v>
      </c>
      <c r="C8374">
        <v>5</v>
      </c>
      <c r="D8374" t="s">
        <v>21</v>
      </c>
      <c r="E8374" t="s">
        <v>67</v>
      </c>
    </row>
    <row r="8375" spans="1:5" x14ac:dyDescent="0.2">
      <c r="A8375" t="s">
        <v>7795</v>
      </c>
      <c r="B8375">
        <v>18</v>
      </c>
      <c r="C8375">
        <v>5</v>
      </c>
      <c r="D8375" t="s">
        <v>21</v>
      </c>
      <c r="E8375" t="s">
        <v>68</v>
      </c>
    </row>
    <row r="8376" spans="1:5" x14ac:dyDescent="0.2">
      <c r="A8376" t="s">
        <v>7796</v>
      </c>
      <c r="B8376">
        <v>18</v>
      </c>
      <c r="C8376">
        <v>5</v>
      </c>
      <c r="D8376" t="s">
        <v>21</v>
      </c>
      <c r="E8376" t="s">
        <v>73</v>
      </c>
    </row>
    <row r="8377" spans="1:5" x14ac:dyDescent="0.2">
      <c r="A8377" t="s">
        <v>7797</v>
      </c>
      <c r="B8377">
        <v>18</v>
      </c>
      <c r="C8377">
        <v>5</v>
      </c>
      <c r="D8377" t="s">
        <v>21</v>
      </c>
      <c r="E8377" t="s">
        <v>70</v>
      </c>
    </row>
    <row r="8378" spans="1:5" x14ac:dyDescent="0.2">
      <c r="A8378" t="s">
        <v>7798</v>
      </c>
      <c r="B8378">
        <v>18</v>
      </c>
      <c r="C8378">
        <v>5</v>
      </c>
      <c r="D8378" t="s">
        <v>21</v>
      </c>
      <c r="E8378" t="s">
        <v>72</v>
      </c>
    </row>
    <row r="8379" spans="1:5" x14ac:dyDescent="0.2">
      <c r="A8379" t="s">
        <v>5492</v>
      </c>
      <c r="B8379">
        <v>18</v>
      </c>
      <c r="C8379">
        <v>5</v>
      </c>
      <c r="D8379" t="s">
        <v>21</v>
      </c>
      <c r="E8379" t="s">
        <v>67</v>
      </c>
    </row>
    <row r="8380" spans="1:5" x14ac:dyDescent="0.2">
      <c r="A8380" t="s">
        <v>6112</v>
      </c>
      <c r="B8380">
        <v>18</v>
      </c>
      <c r="C8380">
        <v>5</v>
      </c>
      <c r="D8380" t="s">
        <v>21</v>
      </c>
      <c r="E8380" t="s">
        <v>71</v>
      </c>
    </row>
    <row r="8381" spans="1:5" x14ac:dyDescent="0.2">
      <c r="A8381" t="s">
        <v>7175</v>
      </c>
      <c r="B8381">
        <v>18</v>
      </c>
      <c r="C8381">
        <v>5</v>
      </c>
      <c r="D8381" t="s">
        <v>21</v>
      </c>
      <c r="E8381" t="s">
        <v>71</v>
      </c>
    </row>
    <row r="8382" spans="1:5" x14ac:dyDescent="0.2">
      <c r="A8382" t="s">
        <v>7799</v>
      </c>
      <c r="B8382">
        <v>18</v>
      </c>
      <c r="C8382">
        <v>5</v>
      </c>
      <c r="D8382" t="s">
        <v>21</v>
      </c>
      <c r="E8382" t="s">
        <v>71</v>
      </c>
    </row>
    <row r="8383" spans="1:5" x14ac:dyDescent="0.2">
      <c r="A8383" t="s">
        <v>7800</v>
      </c>
      <c r="B8383">
        <v>18</v>
      </c>
      <c r="C8383">
        <v>5</v>
      </c>
      <c r="D8383" t="s">
        <v>21</v>
      </c>
      <c r="E8383" t="s">
        <v>71</v>
      </c>
    </row>
    <row r="8384" spans="1:5" x14ac:dyDescent="0.2">
      <c r="A8384" t="s">
        <v>7801</v>
      </c>
      <c r="B8384">
        <v>18</v>
      </c>
      <c r="C8384">
        <v>5</v>
      </c>
      <c r="D8384" t="s">
        <v>21</v>
      </c>
      <c r="E8384" t="s">
        <v>75</v>
      </c>
    </row>
    <row r="8385" spans="1:5" x14ac:dyDescent="0.2">
      <c r="A8385" t="s">
        <v>7802</v>
      </c>
      <c r="B8385">
        <v>18</v>
      </c>
      <c r="C8385">
        <v>5</v>
      </c>
      <c r="D8385" t="s">
        <v>21</v>
      </c>
      <c r="E8385" t="s">
        <v>72</v>
      </c>
    </row>
    <row r="8386" spans="1:5" x14ac:dyDescent="0.2">
      <c r="A8386" t="s">
        <v>7803</v>
      </c>
      <c r="B8386">
        <v>18</v>
      </c>
      <c r="C8386">
        <v>5</v>
      </c>
      <c r="D8386" t="s">
        <v>21</v>
      </c>
      <c r="E8386" t="s">
        <v>71</v>
      </c>
    </row>
    <row r="8387" spans="1:5" x14ac:dyDescent="0.2">
      <c r="A8387" t="s">
        <v>7804</v>
      </c>
      <c r="B8387">
        <v>18</v>
      </c>
      <c r="C8387">
        <v>5</v>
      </c>
      <c r="D8387" t="s">
        <v>21</v>
      </c>
      <c r="E8387" t="s">
        <v>72</v>
      </c>
    </row>
    <row r="8388" spans="1:5" x14ac:dyDescent="0.2">
      <c r="A8388" t="s">
        <v>4516</v>
      </c>
      <c r="B8388">
        <v>18</v>
      </c>
      <c r="C8388">
        <v>5</v>
      </c>
      <c r="D8388" t="s">
        <v>21</v>
      </c>
      <c r="E8388" t="s">
        <v>67</v>
      </c>
    </row>
    <row r="8389" spans="1:5" x14ac:dyDescent="0.2">
      <c r="A8389" t="s">
        <v>7805</v>
      </c>
      <c r="B8389">
        <v>18</v>
      </c>
      <c r="C8389">
        <v>5</v>
      </c>
      <c r="D8389" t="s">
        <v>21</v>
      </c>
      <c r="E8389" t="s">
        <v>72</v>
      </c>
    </row>
    <row r="8390" spans="1:5" x14ac:dyDescent="0.2">
      <c r="A8390" t="s">
        <v>7806</v>
      </c>
      <c r="B8390">
        <v>18</v>
      </c>
      <c r="C8390">
        <v>5</v>
      </c>
      <c r="D8390" t="s">
        <v>21</v>
      </c>
      <c r="E8390" t="s">
        <v>67</v>
      </c>
    </row>
    <row r="8391" spans="1:5" x14ac:dyDescent="0.2">
      <c r="A8391" t="s">
        <v>7807</v>
      </c>
      <c r="B8391">
        <v>18</v>
      </c>
      <c r="C8391">
        <v>5</v>
      </c>
      <c r="D8391" t="s">
        <v>21</v>
      </c>
      <c r="E8391" t="s">
        <v>72</v>
      </c>
    </row>
    <row r="8392" spans="1:5" x14ac:dyDescent="0.2">
      <c r="A8392" t="s">
        <v>7808</v>
      </c>
      <c r="B8392">
        <v>18</v>
      </c>
      <c r="C8392">
        <v>5</v>
      </c>
      <c r="D8392" t="s">
        <v>21</v>
      </c>
      <c r="E8392" t="s">
        <v>67</v>
      </c>
    </row>
    <row r="8393" spans="1:5" x14ac:dyDescent="0.2">
      <c r="A8393" t="s">
        <v>1868</v>
      </c>
      <c r="B8393">
        <v>18</v>
      </c>
      <c r="C8393">
        <v>5</v>
      </c>
      <c r="D8393" t="s">
        <v>21</v>
      </c>
      <c r="E8393" t="s">
        <v>68</v>
      </c>
    </row>
    <row r="8394" spans="1:5" x14ac:dyDescent="0.2">
      <c r="A8394" t="s">
        <v>7809</v>
      </c>
      <c r="B8394">
        <v>18</v>
      </c>
      <c r="C8394">
        <v>5</v>
      </c>
      <c r="D8394" t="s">
        <v>21</v>
      </c>
      <c r="E8394" t="s">
        <v>67</v>
      </c>
    </row>
    <row r="8395" spans="1:5" x14ac:dyDescent="0.2">
      <c r="A8395" t="s">
        <v>6742</v>
      </c>
      <c r="B8395">
        <v>18</v>
      </c>
      <c r="C8395">
        <v>5</v>
      </c>
      <c r="D8395" t="s">
        <v>21</v>
      </c>
      <c r="E8395" t="s">
        <v>72</v>
      </c>
    </row>
    <row r="8396" spans="1:5" x14ac:dyDescent="0.2">
      <c r="A8396" t="s">
        <v>7810</v>
      </c>
      <c r="B8396">
        <v>18</v>
      </c>
      <c r="C8396">
        <v>5</v>
      </c>
      <c r="D8396" t="s">
        <v>21</v>
      </c>
      <c r="E8396" t="s">
        <v>67</v>
      </c>
    </row>
    <row r="8397" spans="1:5" x14ac:dyDescent="0.2">
      <c r="A8397" t="s">
        <v>7811</v>
      </c>
      <c r="B8397">
        <v>18</v>
      </c>
      <c r="C8397">
        <v>5</v>
      </c>
      <c r="D8397" t="s">
        <v>21</v>
      </c>
      <c r="E8397" t="s">
        <v>67</v>
      </c>
    </row>
    <row r="8398" spans="1:5" x14ac:dyDescent="0.2">
      <c r="A8398" t="s">
        <v>7812</v>
      </c>
      <c r="B8398">
        <v>18</v>
      </c>
      <c r="C8398">
        <v>5</v>
      </c>
      <c r="D8398" t="s">
        <v>21</v>
      </c>
      <c r="E8398" t="s">
        <v>74</v>
      </c>
    </row>
    <row r="8399" spans="1:5" x14ac:dyDescent="0.2">
      <c r="A8399" t="s">
        <v>7813</v>
      </c>
      <c r="B8399">
        <v>18</v>
      </c>
      <c r="C8399">
        <v>5</v>
      </c>
      <c r="D8399" t="s">
        <v>21</v>
      </c>
      <c r="E8399" t="s">
        <v>71</v>
      </c>
    </row>
    <row r="8400" spans="1:5" x14ac:dyDescent="0.2">
      <c r="A8400" t="s">
        <v>2423</v>
      </c>
      <c r="B8400">
        <v>18</v>
      </c>
      <c r="C8400">
        <v>5</v>
      </c>
      <c r="D8400" t="s">
        <v>21</v>
      </c>
      <c r="E8400" t="s">
        <v>68</v>
      </c>
    </row>
    <row r="8401" spans="1:5" x14ac:dyDescent="0.2">
      <c r="A8401" t="s">
        <v>7814</v>
      </c>
      <c r="B8401">
        <v>18</v>
      </c>
      <c r="C8401">
        <v>5</v>
      </c>
      <c r="D8401" t="s">
        <v>21</v>
      </c>
      <c r="E8401" t="s">
        <v>72</v>
      </c>
    </row>
    <row r="8402" spans="1:5" x14ac:dyDescent="0.2">
      <c r="A8402" t="s">
        <v>7815</v>
      </c>
      <c r="B8402">
        <v>18</v>
      </c>
      <c r="C8402">
        <v>5</v>
      </c>
      <c r="D8402" t="s">
        <v>21</v>
      </c>
      <c r="E8402" t="s">
        <v>72</v>
      </c>
    </row>
    <row r="8403" spans="1:5" x14ac:dyDescent="0.2">
      <c r="A8403" t="s">
        <v>7816</v>
      </c>
      <c r="B8403">
        <v>18</v>
      </c>
      <c r="C8403">
        <v>5</v>
      </c>
      <c r="D8403" t="s">
        <v>21</v>
      </c>
      <c r="E8403" t="s">
        <v>68</v>
      </c>
    </row>
    <row r="8404" spans="1:5" x14ac:dyDescent="0.2">
      <c r="A8404" t="s">
        <v>7817</v>
      </c>
      <c r="B8404">
        <v>18</v>
      </c>
      <c r="C8404">
        <v>5</v>
      </c>
      <c r="D8404" t="s">
        <v>21</v>
      </c>
      <c r="E8404" t="s">
        <v>71</v>
      </c>
    </row>
    <row r="8405" spans="1:5" x14ac:dyDescent="0.2">
      <c r="A8405" t="s">
        <v>7818</v>
      </c>
      <c r="B8405">
        <v>18</v>
      </c>
      <c r="C8405">
        <v>5</v>
      </c>
      <c r="D8405" t="s">
        <v>21</v>
      </c>
      <c r="E8405" t="s">
        <v>73</v>
      </c>
    </row>
    <row r="8406" spans="1:5" x14ac:dyDescent="0.2">
      <c r="A8406" t="s">
        <v>5680</v>
      </c>
      <c r="B8406">
        <v>18</v>
      </c>
      <c r="C8406">
        <v>5</v>
      </c>
      <c r="D8406" t="s">
        <v>21</v>
      </c>
      <c r="E8406" t="s">
        <v>71</v>
      </c>
    </row>
    <row r="8407" spans="1:5" x14ac:dyDescent="0.2">
      <c r="A8407" t="s">
        <v>5670</v>
      </c>
      <c r="B8407">
        <v>18</v>
      </c>
      <c r="C8407">
        <v>5</v>
      </c>
      <c r="D8407" t="s">
        <v>21</v>
      </c>
      <c r="E8407" t="s">
        <v>72</v>
      </c>
    </row>
    <row r="8408" spans="1:5" x14ac:dyDescent="0.2">
      <c r="A8408" t="s">
        <v>7819</v>
      </c>
      <c r="B8408">
        <v>18</v>
      </c>
      <c r="C8408">
        <v>5</v>
      </c>
      <c r="D8408" t="s">
        <v>21</v>
      </c>
      <c r="E8408" t="s">
        <v>74</v>
      </c>
    </row>
    <row r="8409" spans="1:5" x14ac:dyDescent="0.2">
      <c r="A8409" t="s">
        <v>7820</v>
      </c>
      <c r="B8409">
        <v>18</v>
      </c>
      <c r="C8409">
        <v>5</v>
      </c>
      <c r="D8409" t="s">
        <v>21</v>
      </c>
      <c r="E8409" t="s">
        <v>71</v>
      </c>
    </row>
    <row r="8410" spans="1:5" x14ac:dyDescent="0.2">
      <c r="A8410" t="s">
        <v>7821</v>
      </c>
      <c r="B8410">
        <v>18</v>
      </c>
      <c r="C8410">
        <v>5</v>
      </c>
      <c r="D8410" t="s">
        <v>21</v>
      </c>
      <c r="E8410" t="s">
        <v>69</v>
      </c>
    </row>
    <row r="8411" spans="1:5" x14ac:dyDescent="0.2">
      <c r="A8411" t="s">
        <v>4332</v>
      </c>
      <c r="B8411">
        <v>18</v>
      </c>
      <c r="C8411">
        <v>5</v>
      </c>
      <c r="D8411" t="s">
        <v>21</v>
      </c>
      <c r="E8411" t="s">
        <v>67</v>
      </c>
    </row>
    <row r="8412" spans="1:5" x14ac:dyDescent="0.2">
      <c r="A8412" t="s">
        <v>7822</v>
      </c>
      <c r="B8412">
        <v>18</v>
      </c>
      <c r="C8412">
        <v>5</v>
      </c>
      <c r="D8412" t="s">
        <v>21</v>
      </c>
      <c r="E8412" t="s">
        <v>67</v>
      </c>
    </row>
    <row r="8413" spans="1:5" x14ac:dyDescent="0.2">
      <c r="A8413" t="s">
        <v>2786</v>
      </c>
      <c r="B8413">
        <v>18</v>
      </c>
      <c r="C8413">
        <v>5</v>
      </c>
      <c r="D8413" t="s">
        <v>21</v>
      </c>
      <c r="E8413" t="s">
        <v>68</v>
      </c>
    </row>
    <row r="8414" spans="1:5" x14ac:dyDescent="0.2">
      <c r="A8414" t="s">
        <v>7823</v>
      </c>
      <c r="B8414">
        <v>18</v>
      </c>
      <c r="C8414">
        <v>5</v>
      </c>
      <c r="D8414" t="s">
        <v>21</v>
      </c>
      <c r="E8414" t="s">
        <v>71</v>
      </c>
    </row>
    <row r="8415" spans="1:5" x14ac:dyDescent="0.2">
      <c r="A8415" t="s">
        <v>6403</v>
      </c>
      <c r="B8415">
        <v>18</v>
      </c>
      <c r="C8415">
        <v>5</v>
      </c>
      <c r="D8415" t="s">
        <v>21</v>
      </c>
      <c r="E8415" t="s">
        <v>68</v>
      </c>
    </row>
    <row r="8416" spans="1:5" x14ac:dyDescent="0.2">
      <c r="A8416" t="s">
        <v>7824</v>
      </c>
      <c r="B8416">
        <v>18</v>
      </c>
      <c r="C8416">
        <v>5</v>
      </c>
      <c r="D8416" t="s">
        <v>21</v>
      </c>
      <c r="E8416" t="s">
        <v>68</v>
      </c>
    </row>
    <row r="8417" spans="1:5" x14ac:dyDescent="0.2">
      <c r="A8417" t="s">
        <v>7825</v>
      </c>
      <c r="B8417">
        <v>18</v>
      </c>
      <c r="C8417">
        <v>5</v>
      </c>
      <c r="D8417" t="s">
        <v>21</v>
      </c>
      <c r="E8417" t="s">
        <v>68</v>
      </c>
    </row>
    <row r="8418" spans="1:5" x14ac:dyDescent="0.2">
      <c r="A8418" t="s">
        <v>7826</v>
      </c>
      <c r="B8418">
        <v>18</v>
      </c>
      <c r="C8418">
        <v>5</v>
      </c>
      <c r="D8418" t="s">
        <v>21</v>
      </c>
      <c r="E8418" t="s">
        <v>67</v>
      </c>
    </row>
    <row r="8419" spans="1:5" x14ac:dyDescent="0.2">
      <c r="A8419" t="s">
        <v>6112</v>
      </c>
      <c r="B8419">
        <v>18</v>
      </c>
      <c r="C8419">
        <v>5</v>
      </c>
      <c r="D8419" t="s">
        <v>21</v>
      </c>
      <c r="E8419" t="s">
        <v>74</v>
      </c>
    </row>
    <row r="8420" spans="1:5" x14ac:dyDescent="0.2">
      <c r="A8420" t="s">
        <v>7827</v>
      </c>
      <c r="B8420">
        <v>18</v>
      </c>
      <c r="C8420">
        <v>5</v>
      </c>
      <c r="D8420" t="s">
        <v>21</v>
      </c>
      <c r="E8420" t="s">
        <v>68</v>
      </c>
    </row>
    <row r="8421" spans="1:5" x14ac:dyDescent="0.2">
      <c r="A8421" t="s">
        <v>5402</v>
      </c>
      <c r="B8421">
        <v>18</v>
      </c>
      <c r="C8421">
        <v>5</v>
      </c>
      <c r="D8421" t="s">
        <v>21</v>
      </c>
      <c r="E8421" t="s">
        <v>67</v>
      </c>
    </row>
    <row r="8422" spans="1:5" x14ac:dyDescent="0.2">
      <c r="A8422" t="s">
        <v>7828</v>
      </c>
      <c r="B8422">
        <v>18</v>
      </c>
      <c r="C8422">
        <v>5</v>
      </c>
      <c r="D8422" t="s">
        <v>21</v>
      </c>
      <c r="E8422" t="s">
        <v>72</v>
      </c>
    </row>
    <row r="8423" spans="1:5" x14ac:dyDescent="0.2">
      <c r="A8423" t="s">
        <v>7829</v>
      </c>
      <c r="B8423">
        <v>18</v>
      </c>
      <c r="C8423">
        <v>5</v>
      </c>
      <c r="D8423" t="s">
        <v>21</v>
      </c>
      <c r="E8423" t="s">
        <v>68</v>
      </c>
    </row>
    <row r="8424" spans="1:5" x14ac:dyDescent="0.2">
      <c r="A8424" t="s">
        <v>7830</v>
      </c>
      <c r="B8424">
        <v>18</v>
      </c>
      <c r="C8424">
        <v>5</v>
      </c>
      <c r="D8424" t="s">
        <v>21</v>
      </c>
      <c r="E8424" t="s">
        <v>71</v>
      </c>
    </row>
    <row r="8425" spans="1:5" x14ac:dyDescent="0.2">
      <c r="A8425" t="s">
        <v>6294</v>
      </c>
      <c r="B8425">
        <v>18</v>
      </c>
      <c r="C8425">
        <v>5</v>
      </c>
      <c r="D8425" t="s">
        <v>21</v>
      </c>
      <c r="E8425" t="s">
        <v>72</v>
      </c>
    </row>
    <row r="8426" spans="1:5" x14ac:dyDescent="0.2">
      <c r="A8426" t="s">
        <v>7227</v>
      </c>
      <c r="B8426">
        <v>18</v>
      </c>
      <c r="C8426">
        <v>5</v>
      </c>
      <c r="D8426" t="s">
        <v>21</v>
      </c>
      <c r="E8426" t="s">
        <v>72</v>
      </c>
    </row>
    <row r="8427" spans="1:5" x14ac:dyDescent="0.2">
      <c r="A8427" t="s">
        <v>1590</v>
      </c>
      <c r="B8427">
        <v>18</v>
      </c>
      <c r="C8427">
        <v>5</v>
      </c>
      <c r="D8427" t="s">
        <v>21</v>
      </c>
      <c r="E8427" t="s">
        <v>67</v>
      </c>
    </row>
    <row r="8428" spans="1:5" x14ac:dyDescent="0.2">
      <c r="A8428" t="s">
        <v>7831</v>
      </c>
      <c r="B8428">
        <v>18</v>
      </c>
      <c r="C8428">
        <v>5</v>
      </c>
      <c r="D8428" t="s">
        <v>21</v>
      </c>
      <c r="E8428" t="s">
        <v>74</v>
      </c>
    </row>
    <row r="8429" spans="1:5" x14ac:dyDescent="0.2">
      <c r="A8429" t="s">
        <v>7832</v>
      </c>
      <c r="B8429">
        <v>18</v>
      </c>
      <c r="C8429">
        <v>5</v>
      </c>
      <c r="D8429" t="s">
        <v>21</v>
      </c>
      <c r="E8429" t="s">
        <v>74</v>
      </c>
    </row>
    <row r="8430" spans="1:5" x14ac:dyDescent="0.2">
      <c r="A8430" t="s">
        <v>1714</v>
      </c>
      <c r="B8430">
        <v>18</v>
      </c>
      <c r="C8430">
        <v>5</v>
      </c>
      <c r="D8430" t="s">
        <v>21</v>
      </c>
      <c r="E8430" t="s">
        <v>67</v>
      </c>
    </row>
    <row r="8431" spans="1:5" x14ac:dyDescent="0.2">
      <c r="A8431" t="s">
        <v>7833</v>
      </c>
      <c r="B8431">
        <v>18</v>
      </c>
      <c r="C8431">
        <v>5</v>
      </c>
      <c r="D8431" t="s">
        <v>21</v>
      </c>
      <c r="E8431" t="s">
        <v>71</v>
      </c>
    </row>
    <row r="8432" spans="1:5" x14ac:dyDescent="0.2">
      <c r="A8432" t="s">
        <v>6056</v>
      </c>
      <c r="B8432">
        <v>18</v>
      </c>
      <c r="C8432">
        <v>5</v>
      </c>
      <c r="D8432" t="s">
        <v>21</v>
      </c>
      <c r="E8432" t="s">
        <v>68</v>
      </c>
    </row>
    <row r="8433" spans="1:5" x14ac:dyDescent="0.2">
      <c r="A8433" t="s">
        <v>7834</v>
      </c>
      <c r="B8433">
        <v>18</v>
      </c>
      <c r="C8433">
        <v>5</v>
      </c>
      <c r="D8433" t="s">
        <v>21</v>
      </c>
      <c r="E8433" t="s">
        <v>72</v>
      </c>
    </row>
    <row r="8434" spans="1:5" x14ac:dyDescent="0.2">
      <c r="A8434" t="s">
        <v>7835</v>
      </c>
      <c r="B8434">
        <v>18</v>
      </c>
      <c r="C8434">
        <v>5</v>
      </c>
      <c r="D8434" t="s">
        <v>21</v>
      </c>
      <c r="E8434" t="s">
        <v>74</v>
      </c>
    </row>
    <row r="8435" spans="1:5" x14ac:dyDescent="0.2">
      <c r="A8435" t="s">
        <v>7836</v>
      </c>
      <c r="B8435">
        <v>18</v>
      </c>
      <c r="C8435">
        <v>5</v>
      </c>
      <c r="D8435" t="s">
        <v>21</v>
      </c>
      <c r="E8435" t="s">
        <v>70</v>
      </c>
    </row>
    <row r="8436" spans="1:5" x14ac:dyDescent="0.2">
      <c r="A8436" t="s">
        <v>5832</v>
      </c>
      <c r="B8436">
        <v>18</v>
      </c>
      <c r="C8436">
        <v>5</v>
      </c>
      <c r="D8436" t="s">
        <v>21</v>
      </c>
      <c r="E8436" t="s">
        <v>71</v>
      </c>
    </row>
    <row r="8437" spans="1:5" x14ac:dyDescent="0.2">
      <c r="A8437" t="s">
        <v>4568</v>
      </c>
      <c r="B8437">
        <v>18</v>
      </c>
      <c r="C8437">
        <v>5</v>
      </c>
      <c r="D8437" t="s">
        <v>21</v>
      </c>
      <c r="E8437" t="s">
        <v>71</v>
      </c>
    </row>
    <row r="8438" spans="1:5" x14ac:dyDescent="0.2">
      <c r="A8438" t="s">
        <v>7495</v>
      </c>
      <c r="B8438">
        <v>18</v>
      </c>
      <c r="C8438">
        <v>5</v>
      </c>
      <c r="D8438" t="s">
        <v>21</v>
      </c>
      <c r="E8438" t="s">
        <v>72</v>
      </c>
    </row>
    <row r="8439" spans="1:5" x14ac:dyDescent="0.2">
      <c r="A8439" t="s">
        <v>7837</v>
      </c>
      <c r="B8439">
        <v>18</v>
      </c>
      <c r="C8439">
        <v>5</v>
      </c>
      <c r="D8439" t="s">
        <v>21</v>
      </c>
      <c r="E8439" t="s">
        <v>67</v>
      </c>
    </row>
    <row r="8440" spans="1:5" x14ac:dyDescent="0.2">
      <c r="A8440" t="s">
        <v>7838</v>
      </c>
      <c r="B8440">
        <v>18</v>
      </c>
      <c r="C8440">
        <v>5</v>
      </c>
      <c r="D8440" t="s">
        <v>21</v>
      </c>
      <c r="E8440" t="s">
        <v>68</v>
      </c>
    </row>
    <row r="8441" spans="1:5" x14ac:dyDescent="0.2">
      <c r="A8441" t="s">
        <v>7839</v>
      </c>
      <c r="B8441">
        <v>18</v>
      </c>
      <c r="C8441">
        <v>5</v>
      </c>
      <c r="D8441" t="s">
        <v>21</v>
      </c>
      <c r="E8441" t="s">
        <v>68</v>
      </c>
    </row>
    <row r="8442" spans="1:5" x14ac:dyDescent="0.2">
      <c r="A8442" t="s">
        <v>7840</v>
      </c>
      <c r="B8442">
        <v>18</v>
      </c>
      <c r="C8442">
        <v>5</v>
      </c>
      <c r="D8442" t="s">
        <v>21</v>
      </c>
      <c r="E8442" t="s">
        <v>67</v>
      </c>
    </row>
    <row r="8443" spans="1:5" x14ac:dyDescent="0.2">
      <c r="A8443" t="s">
        <v>7841</v>
      </c>
      <c r="B8443">
        <v>18</v>
      </c>
      <c r="C8443">
        <v>5</v>
      </c>
      <c r="D8443" t="s">
        <v>21</v>
      </c>
      <c r="E8443" t="s">
        <v>67</v>
      </c>
    </row>
    <row r="8444" spans="1:5" x14ac:dyDescent="0.2">
      <c r="A8444" t="s">
        <v>5615</v>
      </c>
      <c r="B8444">
        <v>18</v>
      </c>
      <c r="C8444">
        <v>5</v>
      </c>
      <c r="D8444" t="s">
        <v>21</v>
      </c>
      <c r="E8444" t="s">
        <v>72</v>
      </c>
    </row>
    <row r="8445" spans="1:5" x14ac:dyDescent="0.2">
      <c r="A8445" t="s">
        <v>5344</v>
      </c>
      <c r="B8445">
        <v>18</v>
      </c>
      <c r="C8445">
        <v>5</v>
      </c>
      <c r="D8445" t="s">
        <v>21</v>
      </c>
      <c r="E8445" t="s">
        <v>69</v>
      </c>
    </row>
    <row r="8446" spans="1:5" x14ac:dyDescent="0.2">
      <c r="A8446" t="s">
        <v>5781</v>
      </c>
      <c r="B8446">
        <v>18</v>
      </c>
      <c r="C8446">
        <v>5</v>
      </c>
      <c r="D8446" t="s">
        <v>21</v>
      </c>
      <c r="E8446" t="s">
        <v>71</v>
      </c>
    </row>
    <row r="8447" spans="1:5" x14ac:dyDescent="0.2">
      <c r="A8447" t="s">
        <v>7842</v>
      </c>
      <c r="B8447">
        <v>18</v>
      </c>
      <c r="C8447">
        <v>5</v>
      </c>
      <c r="D8447" t="s">
        <v>21</v>
      </c>
      <c r="E8447" t="s">
        <v>72</v>
      </c>
    </row>
    <row r="8448" spans="1:5" x14ac:dyDescent="0.2">
      <c r="A8448" t="s">
        <v>7843</v>
      </c>
      <c r="B8448">
        <v>18</v>
      </c>
      <c r="C8448">
        <v>5</v>
      </c>
      <c r="D8448" t="s">
        <v>21</v>
      </c>
      <c r="E8448" t="s">
        <v>71</v>
      </c>
    </row>
    <row r="8449" spans="1:5" x14ac:dyDescent="0.2">
      <c r="A8449" t="s">
        <v>7844</v>
      </c>
      <c r="B8449">
        <v>18</v>
      </c>
      <c r="C8449">
        <v>5</v>
      </c>
      <c r="D8449" t="s">
        <v>21</v>
      </c>
      <c r="E8449" t="s">
        <v>72</v>
      </c>
    </row>
    <row r="8450" spans="1:5" x14ac:dyDescent="0.2">
      <c r="A8450" t="s">
        <v>1517</v>
      </c>
      <c r="B8450">
        <v>18</v>
      </c>
      <c r="C8450">
        <v>5</v>
      </c>
      <c r="D8450" t="s">
        <v>21</v>
      </c>
      <c r="E8450" t="s">
        <v>67</v>
      </c>
    </row>
    <row r="8451" spans="1:5" x14ac:dyDescent="0.2">
      <c r="A8451" t="s">
        <v>7845</v>
      </c>
      <c r="B8451">
        <v>18</v>
      </c>
      <c r="C8451">
        <v>5</v>
      </c>
      <c r="D8451" t="s">
        <v>21</v>
      </c>
      <c r="E8451" t="s">
        <v>72</v>
      </c>
    </row>
    <row r="8452" spans="1:5" x14ac:dyDescent="0.2">
      <c r="A8452" t="s">
        <v>7846</v>
      </c>
      <c r="B8452">
        <v>18</v>
      </c>
      <c r="C8452">
        <v>5</v>
      </c>
      <c r="D8452" t="s">
        <v>21</v>
      </c>
      <c r="E8452" t="s">
        <v>72</v>
      </c>
    </row>
    <row r="8453" spans="1:5" x14ac:dyDescent="0.2">
      <c r="A8453" t="s">
        <v>7847</v>
      </c>
      <c r="B8453">
        <v>18</v>
      </c>
      <c r="C8453">
        <v>5</v>
      </c>
      <c r="D8453" t="s">
        <v>21</v>
      </c>
      <c r="E8453" t="s">
        <v>74</v>
      </c>
    </row>
    <row r="8454" spans="1:5" x14ac:dyDescent="0.2">
      <c r="A8454" t="s">
        <v>7848</v>
      </c>
      <c r="B8454">
        <v>18</v>
      </c>
      <c r="C8454">
        <v>5</v>
      </c>
      <c r="D8454" t="s">
        <v>21</v>
      </c>
      <c r="E8454" t="s">
        <v>74</v>
      </c>
    </row>
    <row r="8455" spans="1:5" x14ac:dyDescent="0.2">
      <c r="A8455" t="s">
        <v>6909</v>
      </c>
      <c r="B8455">
        <v>18</v>
      </c>
      <c r="C8455">
        <v>5</v>
      </c>
      <c r="D8455" t="s">
        <v>21</v>
      </c>
      <c r="E8455" t="s">
        <v>73</v>
      </c>
    </row>
    <row r="8456" spans="1:5" x14ac:dyDescent="0.2">
      <c r="A8456" t="s">
        <v>7849</v>
      </c>
      <c r="B8456">
        <v>18</v>
      </c>
      <c r="C8456">
        <v>5</v>
      </c>
      <c r="D8456" t="s">
        <v>21</v>
      </c>
      <c r="E8456" t="s">
        <v>72</v>
      </c>
    </row>
    <row r="8457" spans="1:5" x14ac:dyDescent="0.2">
      <c r="A8457" t="s">
        <v>4310</v>
      </c>
      <c r="B8457">
        <v>18</v>
      </c>
      <c r="C8457">
        <v>5</v>
      </c>
      <c r="D8457" t="s">
        <v>21</v>
      </c>
      <c r="E8457" t="s">
        <v>68</v>
      </c>
    </row>
    <row r="8458" spans="1:5" x14ac:dyDescent="0.2">
      <c r="A8458" t="s">
        <v>7850</v>
      </c>
      <c r="B8458">
        <v>18</v>
      </c>
      <c r="C8458">
        <v>5</v>
      </c>
      <c r="D8458" t="s">
        <v>21</v>
      </c>
      <c r="E8458" t="s">
        <v>72</v>
      </c>
    </row>
    <row r="8459" spans="1:5" x14ac:dyDescent="0.2">
      <c r="A8459" t="s">
        <v>7851</v>
      </c>
      <c r="B8459">
        <v>18</v>
      </c>
      <c r="C8459">
        <v>5</v>
      </c>
      <c r="D8459" t="s">
        <v>21</v>
      </c>
      <c r="E8459" t="s">
        <v>72</v>
      </c>
    </row>
    <row r="8460" spans="1:5" x14ac:dyDescent="0.2">
      <c r="A8460" t="s">
        <v>5759</v>
      </c>
      <c r="B8460">
        <v>18</v>
      </c>
      <c r="C8460">
        <v>5</v>
      </c>
      <c r="D8460" t="s">
        <v>21</v>
      </c>
      <c r="E8460" t="s">
        <v>67</v>
      </c>
    </row>
    <row r="8461" spans="1:5" x14ac:dyDescent="0.2">
      <c r="A8461" t="s">
        <v>7852</v>
      </c>
      <c r="B8461">
        <v>18</v>
      </c>
      <c r="C8461">
        <v>5</v>
      </c>
      <c r="D8461" t="s">
        <v>21</v>
      </c>
      <c r="E8461" t="s">
        <v>67</v>
      </c>
    </row>
    <row r="8462" spans="1:5" x14ac:dyDescent="0.2">
      <c r="A8462" t="s">
        <v>7853</v>
      </c>
      <c r="B8462">
        <v>18</v>
      </c>
      <c r="C8462">
        <v>5</v>
      </c>
      <c r="D8462" t="s">
        <v>21</v>
      </c>
      <c r="E8462" t="s">
        <v>68</v>
      </c>
    </row>
    <row r="8463" spans="1:5" x14ac:dyDescent="0.2">
      <c r="A8463" t="s">
        <v>7854</v>
      </c>
      <c r="B8463">
        <v>18</v>
      </c>
      <c r="C8463">
        <v>5</v>
      </c>
      <c r="D8463" t="s">
        <v>21</v>
      </c>
      <c r="E8463" t="s">
        <v>76</v>
      </c>
    </row>
    <row r="8464" spans="1:5" x14ac:dyDescent="0.2">
      <c r="A8464" t="s">
        <v>7855</v>
      </c>
      <c r="B8464">
        <v>18</v>
      </c>
      <c r="C8464">
        <v>5</v>
      </c>
      <c r="D8464" t="s">
        <v>21</v>
      </c>
      <c r="E8464" t="s">
        <v>76</v>
      </c>
    </row>
    <row r="8465" spans="1:5" x14ac:dyDescent="0.2">
      <c r="A8465" t="s">
        <v>7856</v>
      </c>
      <c r="B8465">
        <v>18</v>
      </c>
      <c r="C8465">
        <v>5</v>
      </c>
      <c r="D8465" t="s">
        <v>21</v>
      </c>
      <c r="E8465" t="s">
        <v>67</v>
      </c>
    </row>
    <row r="8466" spans="1:5" x14ac:dyDescent="0.2">
      <c r="A8466" t="s">
        <v>7047</v>
      </c>
      <c r="B8466">
        <v>18</v>
      </c>
      <c r="C8466">
        <v>5</v>
      </c>
      <c r="D8466" t="s">
        <v>21</v>
      </c>
      <c r="E8466" t="s">
        <v>71</v>
      </c>
    </row>
    <row r="8467" spans="1:5" x14ac:dyDescent="0.2">
      <c r="A8467" t="s">
        <v>7857</v>
      </c>
      <c r="B8467">
        <v>18</v>
      </c>
      <c r="C8467">
        <v>5</v>
      </c>
      <c r="D8467" t="s">
        <v>21</v>
      </c>
      <c r="E8467" t="s">
        <v>71</v>
      </c>
    </row>
    <row r="8468" spans="1:5" x14ac:dyDescent="0.2">
      <c r="A8468" t="s">
        <v>7858</v>
      </c>
      <c r="B8468">
        <v>18</v>
      </c>
      <c r="C8468">
        <v>5</v>
      </c>
      <c r="D8468" t="s">
        <v>21</v>
      </c>
      <c r="E8468" t="s">
        <v>67</v>
      </c>
    </row>
    <row r="8469" spans="1:5" x14ac:dyDescent="0.2">
      <c r="A8469" t="s">
        <v>7859</v>
      </c>
      <c r="B8469">
        <v>18</v>
      </c>
      <c r="C8469">
        <v>5</v>
      </c>
      <c r="D8469" t="s">
        <v>21</v>
      </c>
      <c r="E8469" t="s">
        <v>71</v>
      </c>
    </row>
    <row r="8470" spans="1:5" x14ac:dyDescent="0.2">
      <c r="A8470" t="s">
        <v>6120</v>
      </c>
      <c r="B8470">
        <v>18</v>
      </c>
      <c r="C8470">
        <v>5</v>
      </c>
      <c r="D8470" t="s">
        <v>21</v>
      </c>
      <c r="E8470" t="s">
        <v>68</v>
      </c>
    </row>
    <row r="8471" spans="1:5" x14ac:dyDescent="0.2">
      <c r="A8471" t="s">
        <v>7860</v>
      </c>
      <c r="B8471">
        <v>18</v>
      </c>
      <c r="C8471">
        <v>5</v>
      </c>
      <c r="D8471" t="s">
        <v>21</v>
      </c>
      <c r="E8471" t="s">
        <v>71</v>
      </c>
    </row>
    <row r="8472" spans="1:5" x14ac:dyDescent="0.2">
      <c r="A8472" t="s">
        <v>1654</v>
      </c>
      <c r="B8472">
        <v>18</v>
      </c>
      <c r="C8472">
        <v>5</v>
      </c>
      <c r="D8472" t="s">
        <v>21</v>
      </c>
      <c r="E8472" t="s">
        <v>68</v>
      </c>
    </row>
    <row r="8473" spans="1:5" x14ac:dyDescent="0.2">
      <c r="A8473" t="s">
        <v>1669</v>
      </c>
      <c r="B8473">
        <v>18</v>
      </c>
      <c r="C8473">
        <v>5</v>
      </c>
      <c r="D8473" t="s">
        <v>21</v>
      </c>
      <c r="E8473" t="s">
        <v>67</v>
      </c>
    </row>
    <row r="8474" spans="1:5" x14ac:dyDescent="0.2">
      <c r="A8474" t="s">
        <v>2314</v>
      </c>
      <c r="B8474">
        <v>18</v>
      </c>
      <c r="C8474">
        <v>5</v>
      </c>
      <c r="D8474" t="s">
        <v>21</v>
      </c>
      <c r="E8474" t="s">
        <v>68</v>
      </c>
    </row>
    <row r="8475" spans="1:5" x14ac:dyDescent="0.2">
      <c r="A8475" t="s">
        <v>7861</v>
      </c>
      <c r="B8475">
        <v>18</v>
      </c>
      <c r="C8475">
        <v>5</v>
      </c>
      <c r="D8475" t="s">
        <v>21</v>
      </c>
      <c r="E8475" t="s">
        <v>68</v>
      </c>
    </row>
    <row r="8476" spans="1:5" x14ac:dyDescent="0.2">
      <c r="A8476" t="s">
        <v>7862</v>
      </c>
      <c r="B8476">
        <v>18</v>
      </c>
      <c r="C8476">
        <v>5</v>
      </c>
      <c r="D8476" t="s">
        <v>21</v>
      </c>
      <c r="E8476" t="s">
        <v>67</v>
      </c>
    </row>
    <row r="8477" spans="1:5" x14ac:dyDescent="0.2">
      <c r="A8477" t="s">
        <v>7863</v>
      </c>
      <c r="B8477">
        <v>18</v>
      </c>
      <c r="C8477">
        <v>5</v>
      </c>
      <c r="D8477" t="s">
        <v>21</v>
      </c>
      <c r="E8477" t="s">
        <v>71</v>
      </c>
    </row>
    <row r="8478" spans="1:5" x14ac:dyDescent="0.2">
      <c r="A8478" t="s">
        <v>2397</v>
      </c>
      <c r="B8478">
        <v>18</v>
      </c>
      <c r="C8478">
        <v>5</v>
      </c>
      <c r="D8478" t="s">
        <v>21</v>
      </c>
      <c r="E8478" t="s">
        <v>68</v>
      </c>
    </row>
    <row r="8479" spans="1:5" x14ac:dyDescent="0.2">
      <c r="A8479" t="s">
        <v>6413</v>
      </c>
      <c r="B8479">
        <v>18</v>
      </c>
      <c r="C8479">
        <v>5</v>
      </c>
      <c r="D8479" t="s">
        <v>21</v>
      </c>
      <c r="E8479" t="s">
        <v>72</v>
      </c>
    </row>
    <row r="8480" spans="1:5" x14ac:dyDescent="0.2">
      <c r="A8480" t="s">
        <v>7864</v>
      </c>
      <c r="B8480">
        <v>18</v>
      </c>
      <c r="C8480">
        <v>5</v>
      </c>
      <c r="D8480" t="s">
        <v>21</v>
      </c>
      <c r="E8480" t="s">
        <v>67</v>
      </c>
    </row>
    <row r="8481" spans="1:5" x14ac:dyDescent="0.2">
      <c r="A8481" t="s">
        <v>1648</v>
      </c>
      <c r="B8481">
        <v>18</v>
      </c>
      <c r="C8481">
        <v>5</v>
      </c>
      <c r="D8481" t="s">
        <v>21</v>
      </c>
      <c r="E8481" t="s">
        <v>68</v>
      </c>
    </row>
    <row r="8482" spans="1:5" x14ac:dyDescent="0.2">
      <c r="A8482" t="s">
        <v>4745</v>
      </c>
      <c r="B8482">
        <v>18</v>
      </c>
      <c r="C8482">
        <v>5</v>
      </c>
      <c r="D8482" t="s">
        <v>21</v>
      </c>
      <c r="E8482" t="s">
        <v>67</v>
      </c>
    </row>
    <row r="8483" spans="1:5" x14ac:dyDescent="0.2">
      <c r="A8483" t="s">
        <v>7865</v>
      </c>
      <c r="B8483">
        <v>18</v>
      </c>
      <c r="C8483">
        <v>5</v>
      </c>
      <c r="D8483" t="s">
        <v>21</v>
      </c>
      <c r="E8483" t="s">
        <v>68</v>
      </c>
    </row>
    <row r="8484" spans="1:5" x14ac:dyDescent="0.2">
      <c r="A8484" t="s">
        <v>2797</v>
      </c>
      <c r="B8484">
        <v>18</v>
      </c>
      <c r="C8484">
        <v>5</v>
      </c>
      <c r="D8484" t="s">
        <v>21</v>
      </c>
      <c r="E8484" t="s">
        <v>68</v>
      </c>
    </row>
    <row r="8485" spans="1:5" x14ac:dyDescent="0.2">
      <c r="A8485" t="s">
        <v>1557</v>
      </c>
      <c r="B8485">
        <v>18</v>
      </c>
      <c r="C8485">
        <v>5</v>
      </c>
      <c r="D8485" t="s">
        <v>21</v>
      </c>
      <c r="E8485" t="s">
        <v>67</v>
      </c>
    </row>
    <row r="8486" spans="1:5" x14ac:dyDescent="0.2">
      <c r="A8486" t="s">
        <v>7866</v>
      </c>
      <c r="B8486">
        <v>18</v>
      </c>
      <c r="C8486">
        <v>5</v>
      </c>
      <c r="D8486" t="s">
        <v>21</v>
      </c>
      <c r="E8486" t="s">
        <v>71</v>
      </c>
    </row>
    <row r="8487" spans="1:5" x14ac:dyDescent="0.2">
      <c r="A8487" t="s">
        <v>7867</v>
      </c>
      <c r="B8487">
        <v>18</v>
      </c>
      <c r="C8487">
        <v>5</v>
      </c>
      <c r="D8487" t="s">
        <v>21</v>
      </c>
      <c r="E8487" t="s">
        <v>71</v>
      </c>
    </row>
    <row r="8488" spans="1:5" x14ac:dyDescent="0.2">
      <c r="A8488" t="s">
        <v>1391</v>
      </c>
      <c r="B8488">
        <v>18</v>
      </c>
      <c r="C8488">
        <v>5</v>
      </c>
      <c r="D8488" t="s">
        <v>21</v>
      </c>
      <c r="E8488" t="s">
        <v>67</v>
      </c>
    </row>
    <row r="8489" spans="1:5" x14ac:dyDescent="0.2">
      <c r="A8489" t="s">
        <v>7868</v>
      </c>
      <c r="B8489">
        <v>18</v>
      </c>
      <c r="C8489">
        <v>5</v>
      </c>
      <c r="D8489" t="s">
        <v>21</v>
      </c>
      <c r="E8489" t="s">
        <v>68</v>
      </c>
    </row>
    <row r="8490" spans="1:5" x14ac:dyDescent="0.2">
      <c r="A8490" t="s">
        <v>7121</v>
      </c>
      <c r="B8490">
        <v>18</v>
      </c>
      <c r="C8490">
        <v>5</v>
      </c>
      <c r="D8490" t="s">
        <v>21</v>
      </c>
      <c r="E8490" t="s">
        <v>72</v>
      </c>
    </row>
    <row r="8491" spans="1:5" x14ac:dyDescent="0.2">
      <c r="A8491" t="s">
        <v>7869</v>
      </c>
      <c r="B8491">
        <v>18</v>
      </c>
      <c r="C8491">
        <v>5</v>
      </c>
      <c r="D8491" t="s">
        <v>21</v>
      </c>
      <c r="E8491" t="s">
        <v>68</v>
      </c>
    </row>
    <row r="8492" spans="1:5" x14ac:dyDescent="0.2">
      <c r="A8492" t="s">
        <v>7870</v>
      </c>
      <c r="B8492">
        <v>18</v>
      </c>
      <c r="C8492">
        <v>5</v>
      </c>
      <c r="D8492" t="s">
        <v>21</v>
      </c>
      <c r="E8492" t="s">
        <v>68</v>
      </c>
    </row>
    <row r="8493" spans="1:5" x14ac:dyDescent="0.2">
      <c r="A8493" t="s">
        <v>5703</v>
      </c>
      <c r="B8493">
        <v>18</v>
      </c>
      <c r="C8493">
        <v>5</v>
      </c>
      <c r="D8493" t="s">
        <v>21</v>
      </c>
      <c r="E8493" t="s">
        <v>67</v>
      </c>
    </row>
    <row r="8494" spans="1:5" x14ac:dyDescent="0.2">
      <c r="A8494" t="s">
        <v>5300</v>
      </c>
      <c r="B8494">
        <v>18</v>
      </c>
      <c r="C8494">
        <v>5</v>
      </c>
      <c r="D8494" t="s">
        <v>21</v>
      </c>
      <c r="E8494" t="s">
        <v>71</v>
      </c>
    </row>
    <row r="8495" spans="1:5" x14ac:dyDescent="0.2">
      <c r="A8495" t="s">
        <v>7871</v>
      </c>
      <c r="B8495">
        <v>18</v>
      </c>
      <c r="C8495">
        <v>5</v>
      </c>
      <c r="D8495" t="s">
        <v>21</v>
      </c>
      <c r="E8495" t="s">
        <v>72</v>
      </c>
    </row>
    <row r="8496" spans="1:5" x14ac:dyDescent="0.2">
      <c r="A8496" t="s">
        <v>5653</v>
      </c>
      <c r="B8496">
        <v>18</v>
      </c>
      <c r="C8496">
        <v>5</v>
      </c>
      <c r="D8496" t="s">
        <v>21</v>
      </c>
      <c r="E8496" t="s">
        <v>70</v>
      </c>
    </row>
    <row r="8497" spans="1:5" x14ac:dyDescent="0.2">
      <c r="A8497" t="s">
        <v>2383</v>
      </c>
      <c r="B8497">
        <v>18</v>
      </c>
      <c r="C8497">
        <v>5</v>
      </c>
      <c r="D8497" t="s">
        <v>21</v>
      </c>
      <c r="E8497" t="s">
        <v>67</v>
      </c>
    </row>
    <row r="8498" spans="1:5" x14ac:dyDescent="0.2">
      <c r="A8498" t="s">
        <v>7872</v>
      </c>
      <c r="B8498">
        <v>18</v>
      </c>
      <c r="C8498">
        <v>5</v>
      </c>
      <c r="D8498" t="s">
        <v>21</v>
      </c>
      <c r="E8498" t="s">
        <v>67</v>
      </c>
    </row>
    <row r="8499" spans="1:5" x14ac:dyDescent="0.2">
      <c r="A8499" t="s">
        <v>7873</v>
      </c>
      <c r="B8499">
        <v>18</v>
      </c>
      <c r="C8499">
        <v>5</v>
      </c>
      <c r="D8499" t="s">
        <v>21</v>
      </c>
      <c r="E8499" t="s">
        <v>72</v>
      </c>
    </row>
    <row r="8500" spans="1:5" x14ac:dyDescent="0.2">
      <c r="A8500" t="s">
        <v>2559</v>
      </c>
      <c r="B8500">
        <v>18</v>
      </c>
      <c r="C8500">
        <v>5</v>
      </c>
      <c r="D8500" t="s">
        <v>21</v>
      </c>
      <c r="E8500" t="s">
        <v>68</v>
      </c>
    </row>
    <row r="8501" spans="1:5" x14ac:dyDescent="0.2">
      <c r="A8501" t="s">
        <v>3950</v>
      </c>
      <c r="B8501">
        <v>18</v>
      </c>
      <c r="C8501">
        <v>5</v>
      </c>
      <c r="D8501" t="s">
        <v>21</v>
      </c>
      <c r="E8501" t="s">
        <v>67</v>
      </c>
    </row>
    <row r="8502" spans="1:5" x14ac:dyDescent="0.2">
      <c r="A8502" t="s">
        <v>7874</v>
      </c>
      <c r="B8502">
        <v>18</v>
      </c>
      <c r="C8502">
        <v>5</v>
      </c>
      <c r="D8502" t="s">
        <v>21</v>
      </c>
      <c r="E8502" t="s">
        <v>72</v>
      </c>
    </row>
    <row r="8503" spans="1:5" x14ac:dyDescent="0.2">
      <c r="A8503" t="s">
        <v>7875</v>
      </c>
      <c r="B8503">
        <v>18</v>
      </c>
      <c r="C8503">
        <v>5</v>
      </c>
      <c r="D8503" t="s">
        <v>21</v>
      </c>
      <c r="E8503" t="s">
        <v>72</v>
      </c>
    </row>
    <row r="8504" spans="1:5" x14ac:dyDescent="0.2">
      <c r="A8504" t="s">
        <v>7876</v>
      </c>
      <c r="B8504">
        <v>18</v>
      </c>
      <c r="C8504">
        <v>5</v>
      </c>
      <c r="D8504" t="s">
        <v>21</v>
      </c>
      <c r="E8504" t="s">
        <v>68</v>
      </c>
    </row>
    <row r="8505" spans="1:5" x14ac:dyDescent="0.2">
      <c r="A8505" t="s">
        <v>6516</v>
      </c>
      <c r="B8505">
        <v>18</v>
      </c>
      <c r="C8505">
        <v>5</v>
      </c>
      <c r="D8505" t="s">
        <v>21</v>
      </c>
      <c r="E8505" t="s">
        <v>68</v>
      </c>
    </row>
    <row r="8506" spans="1:5" x14ac:dyDescent="0.2">
      <c r="A8506" t="s">
        <v>7877</v>
      </c>
      <c r="B8506">
        <v>18</v>
      </c>
      <c r="C8506">
        <v>5</v>
      </c>
      <c r="D8506" t="s">
        <v>21</v>
      </c>
      <c r="E8506" t="s">
        <v>68</v>
      </c>
    </row>
    <row r="8507" spans="1:5" x14ac:dyDescent="0.2">
      <c r="A8507" t="s">
        <v>3141</v>
      </c>
      <c r="B8507">
        <v>18</v>
      </c>
      <c r="C8507">
        <v>5</v>
      </c>
      <c r="D8507" t="s">
        <v>21</v>
      </c>
      <c r="E8507" t="s">
        <v>68</v>
      </c>
    </row>
    <row r="8508" spans="1:5" x14ac:dyDescent="0.2">
      <c r="A8508" t="s">
        <v>7800</v>
      </c>
      <c r="B8508">
        <v>18</v>
      </c>
      <c r="C8508">
        <v>5</v>
      </c>
      <c r="D8508" t="s">
        <v>21</v>
      </c>
      <c r="E8508" t="s">
        <v>72</v>
      </c>
    </row>
    <row r="8509" spans="1:5" x14ac:dyDescent="0.2">
      <c r="A8509" t="s">
        <v>7878</v>
      </c>
      <c r="B8509">
        <v>18</v>
      </c>
      <c r="C8509">
        <v>5</v>
      </c>
      <c r="D8509" t="s">
        <v>21</v>
      </c>
      <c r="E8509" t="s">
        <v>71</v>
      </c>
    </row>
    <row r="8510" spans="1:5" x14ac:dyDescent="0.2">
      <c r="A8510" t="s">
        <v>7879</v>
      </c>
      <c r="B8510">
        <v>18</v>
      </c>
      <c r="C8510">
        <v>5</v>
      </c>
      <c r="D8510" t="s">
        <v>21</v>
      </c>
      <c r="E8510" t="s">
        <v>67</v>
      </c>
    </row>
    <row r="8511" spans="1:5" x14ac:dyDescent="0.2">
      <c r="A8511" t="s">
        <v>7880</v>
      </c>
      <c r="B8511">
        <v>18</v>
      </c>
      <c r="C8511">
        <v>5</v>
      </c>
      <c r="D8511" t="s">
        <v>21</v>
      </c>
      <c r="E8511" t="s">
        <v>72</v>
      </c>
    </row>
    <row r="8512" spans="1:5" x14ac:dyDescent="0.2">
      <c r="A8512" t="s">
        <v>5910</v>
      </c>
      <c r="B8512">
        <v>18</v>
      </c>
      <c r="C8512">
        <v>5</v>
      </c>
      <c r="D8512" t="s">
        <v>21</v>
      </c>
      <c r="E8512" t="s">
        <v>70</v>
      </c>
    </row>
    <row r="8513" spans="1:5" x14ac:dyDescent="0.2">
      <c r="A8513" t="s">
        <v>6238</v>
      </c>
      <c r="B8513">
        <v>18</v>
      </c>
      <c r="C8513">
        <v>5</v>
      </c>
      <c r="D8513" t="s">
        <v>21</v>
      </c>
      <c r="E8513" t="s">
        <v>74</v>
      </c>
    </row>
    <row r="8514" spans="1:5" x14ac:dyDescent="0.2">
      <c r="A8514" t="s">
        <v>2455</v>
      </c>
      <c r="B8514">
        <v>18</v>
      </c>
      <c r="C8514">
        <v>5</v>
      </c>
      <c r="D8514" t="s">
        <v>21</v>
      </c>
      <c r="E8514" t="s">
        <v>68</v>
      </c>
    </row>
    <row r="8515" spans="1:5" x14ac:dyDescent="0.2">
      <c r="A8515" t="s">
        <v>7881</v>
      </c>
      <c r="B8515">
        <v>18</v>
      </c>
      <c r="C8515">
        <v>5</v>
      </c>
      <c r="D8515" t="s">
        <v>21</v>
      </c>
      <c r="E8515" t="s">
        <v>71</v>
      </c>
    </row>
    <row r="8516" spans="1:5" x14ac:dyDescent="0.2">
      <c r="A8516" t="s">
        <v>7831</v>
      </c>
      <c r="B8516">
        <v>18</v>
      </c>
      <c r="C8516">
        <v>5</v>
      </c>
      <c r="D8516" t="s">
        <v>21</v>
      </c>
      <c r="E8516" t="s">
        <v>71</v>
      </c>
    </row>
    <row r="8517" spans="1:5" x14ac:dyDescent="0.2">
      <c r="A8517" t="s">
        <v>1201</v>
      </c>
      <c r="B8517">
        <v>18</v>
      </c>
      <c r="C8517">
        <v>5</v>
      </c>
      <c r="D8517" t="s">
        <v>21</v>
      </c>
      <c r="E8517" t="s">
        <v>72</v>
      </c>
    </row>
    <row r="8518" spans="1:5" x14ac:dyDescent="0.2">
      <c r="A8518" t="s">
        <v>1667</v>
      </c>
      <c r="B8518">
        <v>18</v>
      </c>
      <c r="C8518">
        <v>5</v>
      </c>
      <c r="D8518" t="s">
        <v>21</v>
      </c>
      <c r="E8518" t="s">
        <v>68</v>
      </c>
    </row>
    <row r="8519" spans="1:5" x14ac:dyDescent="0.2">
      <c r="A8519" t="s">
        <v>2002</v>
      </c>
      <c r="B8519">
        <v>18</v>
      </c>
      <c r="C8519">
        <v>5</v>
      </c>
      <c r="D8519" t="s">
        <v>21</v>
      </c>
      <c r="E8519" t="s">
        <v>68</v>
      </c>
    </row>
    <row r="8520" spans="1:5" x14ac:dyDescent="0.2">
      <c r="A8520" t="s">
        <v>1645</v>
      </c>
      <c r="B8520">
        <v>18</v>
      </c>
      <c r="C8520">
        <v>5</v>
      </c>
      <c r="D8520" t="s">
        <v>21</v>
      </c>
      <c r="E8520" t="s">
        <v>68</v>
      </c>
    </row>
    <row r="8521" spans="1:5" x14ac:dyDescent="0.2">
      <c r="A8521" t="s">
        <v>7882</v>
      </c>
      <c r="B8521">
        <v>18</v>
      </c>
      <c r="C8521">
        <v>5</v>
      </c>
      <c r="D8521" t="s">
        <v>21</v>
      </c>
      <c r="E8521" t="s">
        <v>67</v>
      </c>
    </row>
    <row r="8522" spans="1:5" x14ac:dyDescent="0.2">
      <c r="A8522" t="s">
        <v>1698</v>
      </c>
      <c r="B8522">
        <v>18</v>
      </c>
      <c r="C8522">
        <v>5</v>
      </c>
      <c r="D8522" t="s">
        <v>21</v>
      </c>
      <c r="E8522" t="s">
        <v>70</v>
      </c>
    </row>
    <row r="8523" spans="1:5" x14ac:dyDescent="0.2">
      <c r="A8523" t="s">
        <v>7883</v>
      </c>
      <c r="B8523">
        <v>18</v>
      </c>
      <c r="C8523">
        <v>5</v>
      </c>
      <c r="D8523" t="s">
        <v>21</v>
      </c>
      <c r="E8523" t="s">
        <v>67</v>
      </c>
    </row>
    <row r="8524" spans="1:5" x14ac:dyDescent="0.2">
      <c r="A8524" t="s">
        <v>6792</v>
      </c>
      <c r="B8524">
        <v>18</v>
      </c>
      <c r="C8524">
        <v>5</v>
      </c>
      <c r="D8524" t="s">
        <v>21</v>
      </c>
      <c r="E8524" t="s">
        <v>68</v>
      </c>
    </row>
    <row r="8525" spans="1:5" x14ac:dyDescent="0.2">
      <c r="A8525" t="s">
        <v>7884</v>
      </c>
      <c r="B8525">
        <v>18</v>
      </c>
      <c r="C8525">
        <v>5</v>
      </c>
      <c r="D8525" t="s">
        <v>21</v>
      </c>
      <c r="E8525" t="s">
        <v>72</v>
      </c>
    </row>
    <row r="8526" spans="1:5" x14ac:dyDescent="0.2">
      <c r="A8526" t="s">
        <v>7885</v>
      </c>
      <c r="B8526">
        <v>18</v>
      </c>
      <c r="C8526">
        <v>5</v>
      </c>
      <c r="D8526" t="s">
        <v>21</v>
      </c>
      <c r="E8526" t="s">
        <v>72</v>
      </c>
    </row>
    <row r="8527" spans="1:5" x14ac:dyDescent="0.2">
      <c r="A8527" t="s">
        <v>7886</v>
      </c>
      <c r="B8527">
        <v>18</v>
      </c>
      <c r="C8527">
        <v>5</v>
      </c>
      <c r="D8527" t="s">
        <v>21</v>
      </c>
      <c r="E8527" t="s">
        <v>72</v>
      </c>
    </row>
    <row r="8528" spans="1:5" x14ac:dyDescent="0.2">
      <c r="A8528" t="s">
        <v>6439</v>
      </c>
      <c r="B8528">
        <v>18</v>
      </c>
      <c r="C8528">
        <v>5</v>
      </c>
      <c r="D8528" t="s">
        <v>21</v>
      </c>
      <c r="E8528" t="s">
        <v>71</v>
      </c>
    </row>
    <row r="8529" spans="1:5" x14ac:dyDescent="0.2">
      <c r="A8529" t="s">
        <v>5849</v>
      </c>
      <c r="B8529">
        <v>18</v>
      </c>
      <c r="C8529">
        <v>5</v>
      </c>
      <c r="D8529" t="s">
        <v>21</v>
      </c>
      <c r="E8529" t="s">
        <v>72</v>
      </c>
    </row>
    <row r="8530" spans="1:5" x14ac:dyDescent="0.2">
      <c r="A8530" t="s">
        <v>7887</v>
      </c>
      <c r="B8530">
        <v>18</v>
      </c>
      <c r="C8530">
        <v>5</v>
      </c>
      <c r="D8530" t="s">
        <v>21</v>
      </c>
      <c r="E8530" t="s">
        <v>74</v>
      </c>
    </row>
    <row r="8531" spans="1:5" x14ac:dyDescent="0.2">
      <c r="A8531" t="s">
        <v>4569</v>
      </c>
      <c r="B8531">
        <v>18</v>
      </c>
      <c r="C8531">
        <v>5</v>
      </c>
      <c r="D8531" t="s">
        <v>21</v>
      </c>
      <c r="E8531" t="s">
        <v>75</v>
      </c>
    </row>
    <row r="8532" spans="1:5" x14ac:dyDescent="0.2">
      <c r="A8532" t="s">
        <v>7888</v>
      </c>
      <c r="B8532">
        <v>18</v>
      </c>
      <c r="C8532">
        <v>5</v>
      </c>
      <c r="D8532" t="s">
        <v>21</v>
      </c>
      <c r="E8532" t="s">
        <v>76</v>
      </c>
    </row>
    <row r="8533" spans="1:5" x14ac:dyDescent="0.2">
      <c r="A8533" t="s">
        <v>7889</v>
      </c>
      <c r="B8533">
        <v>18</v>
      </c>
      <c r="C8533">
        <v>5</v>
      </c>
      <c r="D8533" t="s">
        <v>21</v>
      </c>
      <c r="E8533" t="s">
        <v>67</v>
      </c>
    </row>
    <row r="8534" spans="1:5" x14ac:dyDescent="0.2">
      <c r="A8534" t="s">
        <v>6013</v>
      </c>
      <c r="B8534">
        <v>18</v>
      </c>
      <c r="C8534">
        <v>5</v>
      </c>
      <c r="D8534" t="s">
        <v>21</v>
      </c>
      <c r="E8534" t="s">
        <v>70</v>
      </c>
    </row>
    <row r="8535" spans="1:5" x14ac:dyDescent="0.2">
      <c r="A8535" t="s">
        <v>7890</v>
      </c>
      <c r="B8535">
        <v>18</v>
      </c>
      <c r="C8535">
        <v>5</v>
      </c>
      <c r="D8535" t="s">
        <v>21</v>
      </c>
      <c r="E8535" t="s">
        <v>71</v>
      </c>
    </row>
    <row r="8536" spans="1:5" x14ac:dyDescent="0.2">
      <c r="A8536" t="s">
        <v>7891</v>
      </c>
      <c r="B8536">
        <v>18</v>
      </c>
      <c r="C8536">
        <v>5</v>
      </c>
      <c r="D8536" t="s">
        <v>21</v>
      </c>
      <c r="E8536" t="s">
        <v>71</v>
      </c>
    </row>
    <row r="8537" spans="1:5" x14ac:dyDescent="0.2">
      <c r="A8537" t="s">
        <v>7892</v>
      </c>
      <c r="B8537">
        <v>18</v>
      </c>
      <c r="C8537">
        <v>5</v>
      </c>
      <c r="D8537" t="s">
        <v>21</v>
      </c>
      <c r="E8537" t="s">
        <v>67</v>
      </c>
    </row>
    <row r="8538" spans="1:5" x14ac:dyDescent="0.2">
      <c r="A8538" t="s">
        <v>5670</v>
      </c>
      <c r="B8538">
        <v>18</v>
      </c>
      <c r="C8538">
        <v>5</v>
      </c>
      <c r="D8538" t="s">
        <v>21</v>
      </c>
      <c r="E8538" t="s">
        <v>71</v>
      </c>
    </row>
    <row r="8539" spans="1:5" x14ac:dyDescent="0.2">
      <c r="A8539" t="s">
        <v>7893</v>
      </c>
      <c r="B8539">
        <v>18</v>
      </c>
      <c r="C8539">
        <v>5</v>
      </c>
      <c r="D8539" t="s">
        <v>21</v>
      </c>
      <c r="E8539" t="s">
        <v>72</v>
      </c>
    </row>
    <row r="8540" spans="1:5" x14ac:dyDescent="0.2">
      <c r="A8540" t="s">
        <v>7894</v>
      </c>
      <c r="B8540">
        <v>18</v>
      </c>
      <c r="C8540">
        <v>5</v>
      </c>
      <c r="D8540" t="s">
        <v>21</v>
      </c>
      <c r="E8540" t="s">
        <v>74</v>
      </c>
    </row>
    <row r="8541" spans="1:5" x14ac:dyDescent="0.2">
      <c r="A8541" t="s">
        <v>6372</v>
      </c>
      <c r="B8541">
        <v>18</v>
      </c>
      <c r="C8541">
        <v>5</v>
      </c>
      <c r="D8541" t="s">
        <v>21</v>
      </c>
      <c r="E8541" t="s">
        <v>68</v>
      </c>
    </row>
    <row r="8542" spans="1:5" x14ac:dyDescent="0.2">
      <c r="A8542" t="s">
        <v>7895</v>
      </c>
      <c r="B8542">
        <v>18</v>
      </c>
      <c r="C8542">
        <v>5</v>
      </c>
      <c r="D8542" t="s">
        <v>21</v>
      </c>
      <c r="E8542" t="s">
        <v>71</v>
      </c>
    </row>
    <row r="8543" spans="1:5" x14ac:dyDescent="0.2">
      <c r="A8543" t="s">
        <v>7896</v>
      </c>
      <c r="B8543">
        <v>18</v>
      </c>
      <c r="C8543">
        <v>5</v>
      </c>
      <c r="D8543" t="s">
        <v>21</v>
      </c>
      <c r="E8543" t="s">
        <v>72</v>
      </c>
    </row>
    <row r="8544" spans="1:5" x14ac:dyDescent="0.2">
      <c r="A8544" t="s">
        <v>1658</v>
      </c>
      <c r="B8544">
        <v>18</v>
      </c>
      <c r="C8544">
        <v>5</v>
      </c>
      <c r="D8544" t="s">
        <v>21</v>
      </c>
      <c r="E8544" t="s">
        <v>75</v>
      </c>
    </row>
    <row r="8545" spans="1:5" x14ac:dyDescent="0.2">
      <c r="A8545" t="s">
        <v>7897</v>
      </c>
      <c r="B8545">
        <v>18</v>
      </c>
      <c r="C8545">
        <v>5</v>
      </c>
      <c r="D8545" t="s">
        <v>21</v>
      </c>
      <c r="E8545" t="s">
        <v>68</v>
      </c>
    </row>
    <row r="8546" spans="1:5" x14ac:dyDescent="0.2">
      <c r="A8546" t="s">
        <v>4478</v>
      </c>
      <c r="B8546">
        <v>18</v>
      </c>
      <c r="C8546">
        <v>5</v>
      </c>
      <c r="D8546" t="s">
        <v>21</v>
      </c>
      <c r="E8546" t="s">
        <v>68</v>
      </c>
    </row>
    <row r="8547" spans="1:5" x14ac:dyDescent="0.2">
      <c r="A8547" t="s">
        <v>7898</v>
      </c>
      <c r="B8547">
        <v>18</v>
      </c>
      <c r="C8547">
        <v>5</v>
      </c>
      <c r="D8547" t="s">
        <v>21</v>
      </c>
      <c r="E8547" t="s">
        <v>77</v>
      </c>
    </row>
    <row r="8548" spans="1:5" x14ac:dyDescent="0.2">
      <c r="A8548" t="s">
        <v>5790</v>
      </c>
      <c r="B8548">
        <v>18</v>
      </c>
      <c r="C8548">
        <v>5</v>
      </c>
      <c r="D8548" t="s">
        <v>21</v>
      </c>
      <c r="E8548" t="s">
        <v>68</v>
      </c>
    </row>
    <row r="8549" spans="1:5" x14ac:dyDescent="0.2">
      <c r="A8549" t="s">
        <v>3502</v>
      </c>
      <c r="B8549">
        <v>18</v>
      </c>
      <c r="C8549">
        <v>5</v>
      </c>
      <c r="D8549" t="s">
        <v>21</v>
      </c>
      <c r="E8549" t="s">
        <v>68</v>
      </c>
    </row>
    <row r="8550" spans="1:5" x14ac:dyDescent="0.2">
      <c r="A8550" t="s">
        <v>7899</v>
      </c>
      <c r="B8550">
        <v>18</v>
      </c>
      <c r="C8550">
        <v>5</v>
      </c>
      <c r="D8550" t="s">
        <v>21</v>
      </c>
      <c r="E8550" t="s">
        <v>67</v>
      </c>
    </row>
    <row r="8551" spans="1:5" x14ac:dyDescent="0.2">
      <c r="A8551" t="s">
        <v>5888</v>
      </c>
      <c r="B8551">
        <v>18</v>
      </c>
      <c r="C8551">
        <v>5</v>
      </c>
      <c r="D8551" t="s">
        <v>21</v>
      </c>
      <c r="E8551" t="s">
        <v>71</v>
      </c>
    </row>
    <row r="8552" spans="1:5" x14ac:dyDescent="0.2">
      <c r="A8552" t="s">
        <v>7900</v>
      </c>
      <c r="B8552">
        <v>18</v>
      </c>
      <c r="C8552">
        <v>5</v>
      </c>
      <c r="D8552" t="s">
        <v>21</v>
      </c>
      <c r="E8552" t="s">
        <v>67</v>
      </c>
    </row>
    <row r="8553" spans="1:5" x14ac:dyDescent="0.2">
      <c r="A8553" t="s">
        <v>7901</v>
      </c>
      <c r="B8553">
        <v>18</v>
      </c>
      <c r="C8553">
        <v>5</v>
      </c>
      <c r="D8553" t="s">
        <v>21</v>
      </c>
      <c r="E8553" t="s">
        <v>72</v>
      </c>
    </row>
    <row r="8554" spans="1:5" x14ac:dyDescent="0.2">
      <c r="A8554" t="s">
        <v>7902</v>
      </c>
      <c r="B8554">
        <v>18</v>
      </c>
      <c r="C8554">
        <v>5</v>
      </c>
      <c r="D8554" t="s">
        <v>21</v>
      </c>
      <c r="E8554" t="s">
        <v>71</v>
      </c>
    </row>
    <row r="8555" spans="1:5" x14ac:dyDescent="0.2">
      <c r="A8555" t="s">
        <v>2405</v>
      </c>
      <c r="B8555">
        <v>18</v>
      </c>
      <c r="C8555">
        <v>5</v>
      </c>
      <c r="D8555" t="s">
        <v>21</v>
      </c>
      <c r="E8555" t="s">
        <v>67</v>
      </c>
    </row>
    <row r="8556" spans="1:5" x14ac:dyDescent="0.2">
      <c r="A8556" t="s">
        <v>7903</v>
      </c>
      <c r="B8556">
        <v>18</v>
      </c>
      <c r="C8556">
        <v>5</v>
      </c>
      <c r="D8556" t="s">
        <v>21</v>
      </c>
      <c r="E8556" t="s">
        <v>71</v>
      </c>
    </row>
    <row r="8557" spans="1:5" x14ac:dyDescent="0.2">
      <c r="A8557" t="s">
        <v>7904</v>
      </c>
      <c r="B8557">
        <v>18</v>
      </c>
      <c r="C8557">
        <v>5</v>
      </c>
      <c r="D8557" t="s">
        <v>21</v>
      </c>
      <c r="E8557" t="s">
        <v>71</v>
      </c>
    </row>
    <row r="8558" spans="1:5" x14ac:dyDescent="0.2">
      <c r="A8558" t="s">
        <v>6250</v>
      </c>
      <c r="B8558">
        <v>18</v>
      </c>
      <c r="C8558">
        <v>5</v>
      </c>
      <c r="D8558" t="s">
        <v>21</v>
      </c>
      <c r="E8558" t="s">
        <v>68</v>
      </c>
    </row>
    <row r="8559" spans="1:5" x14ac:dyDescent="0.2">
      <c r="A8559" t="s">
        <v>992</v>
      </c>
      <c r="B8559">
        <v>18</v>
      </c>
      <c r="C8559">
        <v>5</v>
      </c>
      <c r="D8559" t="s">
        <v>21</v>
      </c>
      <c r="E8559" t="s">
        <v>68</v>
      </c>
    </row>
    <row r="8560" spans="1:5" x14ac:dyDescent="0.2">
      <c r="A8560" t="s">
        <v>7905</v>
      </c>
      <c r="B8560">
        <v>18</v>
      </c>
      <c r="C8560">
        <v>5</v>
      </c>
      <c r="D8560" t="s">
        <v>21</v>
      </c>
      <c r="E8560" t="s">
        <v>67</v>
      </c>
    </row>
    <row r="8561" spans="1:5" x14ac:dyDescent="0.2">
      <c r="A8561" t="s">
        <v>7788</v>
      </c>
      <c r="B8561">
        <v>18</v>
      </c>
      <c r="C8561">
        <v>5</v>
      </c>
      <c r="D8561" t="s">
        <v>21</v>
      </c>
      <c r="E8561" t="s">
        <v>72</v>
      </c>
    </row>
    <row r="8562" spans="1:5" x14ac:dyDescent="0.2">
      <c r="A8562" t="s">
        <v>7906</v>
      </c>
      <c r="B8562">
        <v>18</v>
      </c>
      <c r="C8562">
        <v>5</v>
      </c>
      <c r="D8562" t="s">
        <v>21</v>
      </c>
      <c r="E8562" t="s">
        <v>71</v>
      </c>
    </row>
    <row r="8563" spans="1:5" x14ac:dyDescent="0.2">
      <c r="A8563" t="s">
        <v>7907</v>
      </c>
      <c r="B8563">
        <v>18</v>
      </c>
      <c r="C8563">
        <v>5</v>
      </c>
      <c r="D8563" t="s">
        <v>21</v>
      </c>
      <c r="E8563" t="s">
        <v>68</v>
      </c>
    </row>
    <row r="8564" spans="1:5" x14ac:dyDescent="0.2">
      <c r="A8564" t="s">
        <v>7908</v>
      </c>
      <c r="B8564">
        <v>18</v>
      </c>
      <c r="C8564">
        <v>5</v>
      </c>
      <c r="D8564" t="s">
        <v>21</v>
      </c>
      <c r="E8564" t="s">
        <v>67</v>
      </c>
    </row>
    <row r="8565" spans="1:5" x14ac:dyDescent="0.2">
      <c r="A8565" t="s">
        <v>7909</v>
      </c>
      <c r="B8565">
        <v>18</v>
      </c>
      <c r="C8565">
        <v>5</v>
      </c>
      <c r="D8565" t="s">
        <v>21</v>
      </c>
      <c r="E8565" t="s">
        <v>67</v>
      </c>
    </row>
    <row r="8566" spans="1:5" x14ac:dyDescent="0.2">
      <c r="A8566" t="s">
        <v>7910</v>
      </c>
      <c r="B8566">
        <v>18</v>
      </c>
      <c r="C8566">
        <v>5</v>
      </c>
      <c r="D8566" t="s">
        <v>21</v>
      </c>
      <c r="E8566" t="s">
        <v>72</v>
      </c>
    </row>
    <row r="8567" spans="1:5" x14ac:dyDescent="0.2">
      <c r="A8567" t="s">
        <v>7911</v>
      </c>
      <c r="B8567">
        <v>18</v>
      </c>
      <c r="C8567">
        <v>5</v>
      </c>
      <c r="D8567" t="s">
        <v>21</v>
      </c>
      <c r="E8567" t="s">
        <v>72</v>
      </c>
    </row>
    <row r="8568" spans="1:5" x14ac:dyDescent="0.2">
      <c r="A8568" t="s">
        <v>7912</v>
      </c>
      <c r="B8568">
        <v>18</v>
      </c>
      <c r="C8568">
        <v>5</v>
      </c>
      <c r="D8568" t="s">
        <v>21</v>
      </c>
      <c r="E8568" t="s">
        <v>72</v>
      </c>
    </row>
    <row r="8569" spans="1:5" x14ac:dyDescent="0.2">
      <c r="A8569" t="s">
        <v>6046</v>
      </c>
      <c r="B8569">
        <v>18</v>
      </c>
      <c r="C8569">
        <v>5</v>
      </c>
      <c r="D8569" t="s">
        <v>21</v>
      </c>
      <c r="E8569" t="s">
        <v>72</v>
      </c>
    </row>
    <row r="8570" spans="1:5" x14ac:dyDescent="0.2">
      <c r="A8570" t="s">
        <v>6532</v>
      </c>
      <c r="B8570">
        <v>18</v>
      </c>
      <c r="C8570">
        <v>5</v>
      </c>
      <c r="D8570" t="s">
        <v>21</v>
      </c>
      <c r="E8570" t="s">
        <v>68</v>
      </c>
    </row>
    <row r="8571" spans="1:5" x14ac:dyDescent="0.2">
      <c r="A8571" t="s">
        <v>7891</v>
      </c>
      <c r="B8571">
        <v>18</v>
      </c>
      <c r="C8571">
        <v>5</v>
      </c>
      <c r="D8571" t="s">
        <v>21</v>
      </c>
      <c r="E8571" t="s">
        <v>74</v>
      </c>
    </row>
    <row r="8572" spans="1:5" x14ac:dyDescent="0.2">
      <c r="A8572" t="s">
        <v>7913</v>
      </c>
      <c r="B8572">
        <v>18</v>
      </c>
      <c r="C8572">
        <v>5</v>
      </c>
      <c r="D8572" t="s">
        <v>21</v>
      </c>
      <c r="E8572" t="s">
        <v>72</v>
      </c>
    </row>
    <row r="8573" spans="1:5" x14ac:dyDescent="0.2">
      <c r="A8573" t="s">
        <v>7914</v>
      </c>
      <c r="B8573">
        <v>18</v>
      </c>
      <c r="C8573">
        <v>5</v>
      </c>
      <c r="D8573" t="s">
        <v>21</v>
      </c>
      <c r="E8573" t="s">
        <v>69</v>
      </c>
    </row>
    <row r="8574" spans="1:5" x14ac:dyDescent="0.2">
      <c r="A8574" t="s">
        <v>5664</v>
      </c>
      <c r="B8574">
        <v>18</v>
      </c>
      <c r="C8574">
        <v>5</v>
      </c>
      <c r="D8574" t="s">
        <v>21</v>
      </c>
      <c r="E8574" t="s">
        <v>67</v>
      </c>
    </row>
    <row r="8575" spans="1:5" x14ac:dyDescent="0.2">
      <c r="A8575" t="s">
        <v>4843</v>
      </c>
      <c r="B8575">
        <v>18</v>
      </c>
      <c r="C8575">
        <v>5</v>
      </c>
      <c r="D8575" t="s">
        <v>21</v>
      </c>
      <c r="E8575" t="s">
        <v>70</v>
      </c>
    </row>
    <row r="8576" spans="1:5" x14ac:dyDescent="0.2">
      <c r="A8576" t="s">
        <v>7915</v>
      </c>
      <c r="B8576">
        <v>18</v>
      </c>
      <c r="C8576">
        <v>5</v>
      </c>
      <c r="D8576" t="s">
        <v>21</v>
      </c>
      <c r="E8576" t="s">
        <v>67</v>
      </c>
    </row>
    <row r="8577" spans="1:5" x14ac:dyDescent="0.2">
      <c r="A8577" t="s">
        <v>7916</v>
      </c>
      <c r="B8577">
        <v>18</v>
      </c>
      <c r="C8577">
        <v>5</v>
      </c>
      <c r="D8577" t="s">
        <v>21</v>
      </c>
      <c r="E8577" t="s">
        <v>72</v>
      </c>
    </row>
    <row r="8578" spans="1:5" x14ac:dyDescent="0.2">
      <c r="A8578" t="s">
        <v>7917</v>
      </c>
      <c r="B8578">
        <v>18</v>
      </c>
      <c r="C8578">
        <v>5</v>
      </c>
      <c r="D8578" t="s">
        <v>21</v>
      </c>
      <c r="E8578" t="s">
        <v>67</v>
      </c>
    </row>
    <row r="8579" spans="1:5" x14ac:dyDescent="0.2">
      <c r="A8579" t="s">
        <v>7918</v>
      </c>
      <c r="B8579">
        <v>18</v>
      </c>
      <c r="C8579">
        <v>5</v>
      </c>
      <c r="D8579" t="s">
        <v>21</v>
      </c>
      <c r="E8579" t="s">
        <v>71</v>
      </c>
    </row>
    <row r="8580" spans="1:5" x14ac:dyDescent="0.2">
      <c r="A8580" t="s">
        <v>7919</v>
      </c>
      <c r="B8580">
        <v>18</v>
      </c>
      <c r="C8580">
        <v>5</v>
      </c>
      <c r="D8580" t="s">
        <v>21</v>
      </c>
      <c r="E8580" t="s">
        <v>72</v>
      </c>
    </row>
    <row r="8581" spans="1:5" x14ac:dyDescent="0.2">
      <c r="A8581" t="s">
        <v>1565</v>
      </c>
      <c r="B8581">
        <v>18</v>
      </c>
      <c r="C8581">
        <v>5</v>
      </c>
      <c r="D8581" t="s">
        <v>21</v>
      </c>
      <c r="E8581" t="s">
        <v>68</v>
      </c>
    </row>
    <row r="8582" spans="1:5" x14ac:dyDescent="0.2">
      <c r="A8582" t="s">
        <v>7920</v>
      </c>
      <c r="B8582">
        <v>18</v>
      </c>
      <c r="C8582">
        <v>5</v>
      </c>
      <c r="D8582" t="s">
        <v>21</v>
      </c>
      <c r="E8582" t="s">
        <v>68</v>
      </c>
    </row>
    <row r="8583" spans="1:5" x14ac:dyDescent="0.2">
      <c r="A8583" t="s">
        <v>7921</v>
      </c>
      <c r="B8583">
        <v>18</v>
      </c>
      <c r="C8583">
        <v>5</v>
      </c>
      <c r="D8583" t="s">
        <v>21</v>
      </c>
      <c r="E8583" t="s">
        <v>71</v>
      </c>
    </row>
    <row r="8584" spans="1:5" x14ac:dyDescent="0.2">
      <c r="A8584" t="s">
        <v>7922</v>
      </c>
      <c r="B8584">
        <v>18</v>
      </c>
      <c r="C8584">
        <v>5</v>
      </c>
      <c r="D8584" t="s">
        <v>21</v>
      </c>
      <c r="E8584" t="s">
        <v>72</v>
      </c>
    </row>
    <row r="8585" spans="1:5" x14ac:dyDescent="0.2">
      <c r="A8585" t="s">
        <v>7923</v>
      </c>
      <c r="B8585">
        <v>18</v>
      </c>
      <c r="C8585">
        <v>5</v>
      </c>
      <c r="D8585" t="s">
        <v>21</v>
      </c>
      <c r="E8585" t="s">
        <v>71</v>
      </c>
    </row>
    <row r="8586" spans="1:5" x14ac:dyDescent="0.2">
      <c r="A8586" t="s">
        <v>7924</v>
      </c>
      <c r="B8586">
        <v>18</v>
      </c>
      <c r="C8586">
        <v>5</v>
      </c>
      <c r="D8586" t="s">
        <v>21</v>
      </c>
      <c r="E8586" t="s">
        <v>68</v>
      </c>
    </row>
    <row r="8587" spans="1:5" x14ac:dyDescent="0.2">
      <c r="A8587" t="s">
        <v>5791</v>
      </c>
      <c r="B8587">
        <v>18</v>
      </c>
      <c r="C8587">
        <v>5</v>
      </c>
      <c r="D8587" t="s">
        <v>21</v>
      </c>
      <c r="E8587" t="s">
        <v>73</v>
      </c>
    </row>
    <row r="8588" spans="1:5" x14ac:dyDescent="0.2">
      <c r="A8588" t="s">
        <v>5897</v>
      </c>
      <c r="B8588">
        <v>18</v>
      </c>
      <c r="C8588">
        <v>5</v>
      </c>
      <c r="D8588" t="s">
        <v>21</v>
      </c>
      <c r="E8588" t="s">
        <v>72</v>
      </c>
    </row>
    <row r="8589" spans="1:5" x14ac:dyDescent="0.2">
      <c r="A8589" t="s">
        <v>7925</v>
      </c>
      <c r="B8589">
        <v>18</v>
      </c>
      <c r="C8589">
        <v>5</v>
      </c>
      <c r="D8589" t="s">
        <v>21</v>
      </c>
      <c r="E8589" t="s">
        <v>68</v>
      </c>
    </row>
    <row r="8590" spans="1:5" x14ac:dyDescent="0.2">
      <c r="A8590" t="s">
        <v>7926</v>
      </c>
      <c r="B8590">
        <v>18</v>
      </c>
      <c r="C8590">
        <v>5</v>
      </c>
      <c r="D8590" t="s">
        <v>21</v>
      </c>
      <c r="E8590" t="s">
        <v>68</v>
      </c>
    </row>
    <row r="8591" spans="1:5" x14ac:dyDescent="0.2">
      <c r="A8591" t="s">
        <v>7927</v>
      </c>
      <c r="B8591">
        <v>18</v>
      </c>
      <c r="C8591">
        <v>5</v>
      </c>
      <c r="D8591" t="s">
        <v>21</v>
      </c>
      <c r="E8591" t="s">
        <v>71</v>
      </c>
    </row>
    <row r="8592" spans="1:5" x14ac:dyDescent="0.2">
      <c r="A8592" t="s">
        <v>7928</v>
      </c>
      <c r="B8592">
        <v>18</v>
      </c>
      <c r="C8592">
        <v>5</v>
      </c>
      <c r="D8592" t="s">
        <v>21</v>
      </c>
      <c r="E8592" t="s">
        <v>71</v>
      </c>
    </row>
    <row r="8593" spans="1:5" x14ac:dyDescent="0.2">
      <c r="A8593" t="s">
        <v>5796</v>
      </c>
      <c r="B8593">
        <v>18</v>
      </c>
      <c r="C8593">
        <v>5</v>
      </c>
      <c r="D8593" t="s">
        <v>21</v>
      </c>
      <c r="E8593" t="s">
        <v>68</v>
      </c>
    </row>
    <row r="8594" spans="1:5" x14ac:dyDescent="0.2">
      <c r="A8594" t="s">
        <v>7929</v>
      </c>
      <c r="B8594">
        <v>18</v>
      </c>
      <c r="C8594">
        <v>5</v>
      </c>
      <c r="D8594" t="s">
        <v>21</v>
      </c>
      <c r="E8594" t="s">
        <v>67</v>
      </c>
    </row>
    <row r="8595" spans="1:5" x14ac:dyDescent="0.2">
      <c r="A8595" t="s">
        <v>944</v>
      </c>
      <c r="B8595">
        <v>18</v>
      </c>
      <c r="C8595">
        <v>5</v>
      </c>
      <c r="D8595" t="s">
        <v>21</v>
      </c>
      <c r="E8595" t="s">
        <v>74</v>
      </c>
    </row>
    <row r="8596" spans="1:5" x14ac:dyDescent="0.2">
      <c r="A8596" t="s">
        <v>7930</v>
      </c>
      <c r="B8596">
        <v>18</v>
      </c>
      <c r="C8596">
        <v>5</v>
      </c>
      <c r="D8596" t="s">
        <v>21</v>
      </c>
      <c r="E8596" t="s">
        <v>72</v>
      </c>
    </row>
    <row r="8597" spans="1:5" x14ac:dyDescent="0.2">
      <c r="A8597" t="s">
        <v>7931</v>
      </c>
      <c r="B8597">
        <v>18</v>
      </c>
      <c r="C8597">
        <v>5</v>
      </c>
      <c r="D8597" t="s">
        <v>21</v>
      </c>
      <c r="E8597" t="s">
        <v>68</v>
      </c>
    </row>
    <row r="8598" spans="1:5" x14ac:dyDescent="0.2">
      <c r="A8598" t="s">
        <v>7932</v>
      </c>
      <c r="B8598">
        <v>18</v>
      </c>
      <c r="C8598">
        <v>5</v>
      </c>
      <c r="D8598" t="s">
        <v>21</v>
      </c>
      <c r="E8598" t="s">
        <v>72</v>
      </c>
    </row>
    <row r="8599" spans="1:5" x14ac:dyDescent="0.2">
      <c r="A8599" t="s">
        <v>7933</v>
      </c>
      <c r="B8599">
        <v>18</v>
      </c>
      <c r="C8599">
        <v>5</v>
      </c>
      <c r="D8599" t="s">
        <v>21</v>
      </c>
      <c r="E8599" t="s">
        <v>67</v>
      </c>
    </row>
    <row r="8600" spans="1:5" x14ac:dyDescent="0.2">
      <c r="A8600" t="s">
        <v>6965</v>
      </c>
      <c r="B8600">
        <v>18</v>
      </c>
      <c r="C8600">
        <v>5</v>
      </c>
      <c r="D8600" t="s">
        <v>21</v>
      </c>
      <c r="E8600" t="s">
        <v>72</v>
      </c>
    </row>
    <row r="8601" spans="1:5" x14ac:dyDescent="0.2">
      <c r="A8601" t="s">
        <v>7934</v>
      </c>
      <c r="B8601">
        <v>18</v>
      </c>
      <c r="C8601">
        <v>5</v>
      </c>
      <c r="D8601" t="s">
        <v>21</v>
      </c>
      <c r="E8601" t="s">
        <v>68</v>
      </c>
    </row>
    <row r="8602" spans="1:5" x14ac:dyDescent="0.2">
      <c r="A8602" t="s">
        <v>7935</v>
      </c>
      <c r="B8602">
        <v>18</v>
      </c>
      <c r="C8602">
        <v>5</v>
      </c>
      <c r="D8602" t="s">
        <v>21</v>
      </c>
      <c r="E8602" t="s">
        <v>71</v>
      </c>
    </row>
    <row r="8603" spans="1:5" x14ac:dyDescent="0.2">
      <c r="A8603" t="s">
        <v>7936</v>
      </c>
      <c r="B8603">
        <v>18</v>
      </c>
      <c r="C8603">
        <v>5</v>
      </c>
      <c r="D8603" t="s">
        <v>21</v>
      </c>
      <c r="E8603" t="s">
        <v>71</v>
      </c>
    </row>
    <row r="8604" spans="1:5" x14ac:dyDescent="0.2">
      <c r="A8604" t="s">
        <v>7937</v>
      </c>
      <c r="B8604">
        <v>18</v>
      </c>
      <c r="C8604">
        <v>5</v>
      </c>
      <c r="D8604" t="s">
        <v>21</v>
      </c>
      <c r="E8604" t="s">
        <v>70</v>
      </c>
    </row>
    <row r="8605" spans="1:5" x14ac:dyDescent="0.2">
      <c r="A8605" t="s">
        <v>7938</v>
      </c>
      <c r="B8605">
        <v>18</v>
      </c>
      <c r="C8605">
        <v>5</v>
      </c>
      <c r="D8605" t="s">
        <v>21</v>
      </c>
      <c r="E8605" t="s">
        <v>70</v>
      </c>
    </row>
    <row r="8606" spans="1:5" x14ac:dyDescent="0.2">
      <c r="A8606" t="s">
        <v>5468</v>
      </c>
      <c r="B8606">
        <v>18</v>
      </c>
      <c r="C8606">
        <v>5</v>
      </c>
      <c r="D8606" t="s">
        <v>21</v>
      </c>
      <c r="E8606" t="s">
        <v>72</v>
      </c>
    </row>
    <row r="8607" spans="1:5" x14ac:dyDescent="0.2">
      <c r="A8607" t="s">
        <v>3026</v>
      </c>
      <c r="B8607">
        <v>18</v>
      </c>
      <c r="C8607">
        <v>5</v>
      </c>
      <c r="D8607" t="s">
        <v>21</v>
      </c>
      <c r="E8607" t="s">
        <v>68</v>
      </c>
    </row>
    <row r="8608" spans="1:5" x14ac:dyDescent="0.2">
      <c r="A8608" t="s">
        <v>7939</v>
      </c>
      <c r="B8608">
        <v>18</v>
      </c>
      <c r="C8608">
        <v>5</v>
      </c>
      <c r="D8608" t="s">
        <v>21</v>
      </c>
      <c r="E8608" t="s">
        <v>68</v>
      </c>
    </row>
    <row r="8609" spans="1:5" x14ac:dyDescent="0.2">
      <c r="A8609" t="s">
        <v>7940</v>
      </c>
      <c r="B8609">
        <v>18</v>
      </c>
      <c r="C8609">
        <v>5</v>
      </c>
      <c r="D8609" t="s">
        <v>21</v>
      </c>
      <c r="E8609" t="s">
        <v>74</v>
      </c>
    </row>
    <row r="8610" spans="1:5" x14ac:dyDescent="0.2">
      <c r="A8610" t="s">
        <v>2874</v>
      </c>
      <c r="B8610">
        <v>18</v>
      </c>
      <c r="C8610">
        <v>5</v>
      </c>
      <c r="D8610" t="s">
        <v>21</v>
      </c>
      <c r="E8610" t="s">
        <v>67</v>
      </c>
    </row>
    <row r="8611" spans="1:5" x14ac:dyDescent="0.2">
      <c r="A8611" t="s">
        <v>7799</v>
      </c>
      <c r="B8611">
        <v>18</v>
      </c>
      <c r="C8611">
        <v>5</v>
      </c>
      <c r="D8611" t="s">
        <v>21</v>
      </c>
      <c r="E8611" t="s">
        <v>72</v>
      </c>
    </row>
    <row r="8612" spans="1:5" x14ac:dyDescent="0.2">
      <c r="A8612" t="s">
        <v>7941</v>
      </c>
      <c r="B8612">
        <v>18</v>
      </c>
      <c r="C8612">
        <v>5</v>
      </c>
      <c r="D8612" t="s">
        <v>21</v>
      </c>
      <c r="E8612" t="s">
        <v>68</v>
      </c>
    </row>
    <row r="8613" spans="1:5" x14ac:dyDescent="0.2">
      <c r="A8613" t="s">
        <v>6873</v>
      </c>
      <c r="B8613">
        <v>18</v>
      </c>
      <c r="C8613">
        <v>5</v>
      </c>
      <c r="D8613" t="s">
        <v>21</v>
      </c>
      <c r="E8613" t="s">
        <v>71</v>
      </c>
    </row>
    <row r="8614" spans="1:5" x14ac:dyDescent="0.2">
      <c r="A8614" t="s">
        <v>7942</v>
      </c>
      <c r="B8614">
        <v>18</v>
      </c>
      <c r="C8614">
        <v>5</v>
      </c>
      <c r="D8614" t="s">
        <v>21</v>
      </c>
      <c r="E8614" t="s">
        <v>72</v>
      </c>
    </row>
    <row r="8615" spans="1:5" x14ac:dyDescent="0.2">
      <c r="A8615" t="s">
        <v>7943</v>
      </c>
      <c r="B8615">
        <v>18</v>
      </c>
      <c r="C8615">
        <v>5</v>
      </c>
      <c r="D8615" t="s">
        <v>21</v>
      </c>
      <c r="E8615" t="s">
        <v>69</v>
      </c>
    </row>
    <row r="8616" spans="1:5" x14ac:dyDescent="0.2">
      <c r="A8616" t="s">
        <v>7944</v>
      </c>
      <c r="B8616">
        <v>18</v>
      </c>
      <c r="C8616">
        <v>5</v>
      </c>
      <c r="D8616" t="s">
        <v>21</v>
      </c>
      <c r="E8616" t="s">
        <v>71</v>
      </c>
    </row>
    <row r="8617" spans="1:5" x14ac:dyDescent="0.2">
      <c r="A8617" t="s">
        <v>7945</v>
      </c>
      <c r="B8617">
        <v>18</v>
      </c>
      <c r="C8617">
        <v>5</v>
      </c>
      <c r="D8617" t="s">
        <v>21</v>
      </c>
      <c r="E8617" t="s">
        <v>67</v>
      </c>
    </row>
    <row r="8618" spans="1:5" x14ac:dyDescent="0.2">
      <c r="A8618" t="s">
        <v>7946</v>
      </c>
      <c r="B8618">
        <v>18</v>
      </c>
      <c r="C8618">
        <v>5</v>
      </c>
      <c r="D8618" t="s">
        <v>21</v>
      </c>
      <c r="E8618" t="s">
        <v>68</v>
      </c>
    </row>
    <row r="8619" spans="1:5" x14ac:dyDescent="0.2">
      <c r="A8619" t="s">
        <v>7783</v>
      </c>
      <c r="B8619">
        <v>18</v>
      </c>
      <c r="C8619">
        <v>5</v>
      </c>
      <c r="D8619" t="s">
        <v>21</v>
      </c>
      <c r="E8619" t="s">
        <v>72</v>
      </c>
    </row>
    <row r="8620" spans="1:5" x14ac:dyDescent="0.2">
      <c r="A8620" t="s">
        <v>7947</v>
      </c>
      <c r="B8620">
        <v>18</v>
      </c>
      <c r="C8620">
        <v>5</v>
      </c>
      <c r="D8620" t="s">
        <v>21</v>
      </c>
      <c r="E8620" t="s">
        <v>72</v>
      </c>
    </row>
    <row r="8621" spans="1:5" x14ac:dyDescent="0.2">
      <c r="A8621" t="s">
        <v>7948</v>
      </c>
      <c r="B8621">
        <v>18</v>
      </c>
      <c r="C8621">
        <v>5</v>
      </c>
      <c r="D8621" t="s">
        <v>21</v>
      </c>
      <c r="E8621" t="s">
        <v>72</v>
      </c>
    </row>
    <row r="8622" spans="1:5" x14ac:dyDescent="0.2">
      <c r="A8622" t="s">
        <v>7949</v>
      </c>
      <c r="B8622">
        <v>18</v>
      </c>
      <c r="C8622">
        <v>5</v>
      </c>
      <c r="D8622" t="s">
        <v>21</v>
      </c>
      <c r="E8622" t="s">
        <v>72</v>
      </c>
    </row>
    <row r="8623" spans="1:5" x14ac:dyDescent="0.2">
      <c r="A8623" t="s">
        <v>7950</v>
      </c>
      <c r="B8623">
        <v>18</v>
      </c>
      <c r="C8623">
        <v>5</v>
      </c>
      <c r="D8623" t="s">
        <v>21</v>
      </c>
      <c r="E8623" t="s">
        <v>68</v>
      </c>
    </row>
    <row r="8624" spans="1:5" x14ac:dyDescent="0.2">
      <c r="A8624" t="s">
        <v>7951</v>
      </c>
      <c r="B8624">
        <v>18</v>
      </c>
      <c r="C8624">
        <v>5</v>
      </c>
      <c r="D8624" t="s">
        <v>21</v>
      </c>
      <c r="E8624" t="s">
        <v>71</v>
      </c>
    </row>
    <row r="8625" spans="1:5" x14ac:dyDescent="0.2">
      <c r="A8625" t="s">
        <v>7952</v>
      </c>
      <c r="B8625">
        <v>18</v>
      </c>
      <c r="C8625">
        <v>5</v>
      </c>
      <c r="D8625" t="s">
        <v>21</v>
      </c>
      <c r="E8625" t="s">
        <v>72</v>
      </c>
    </row>
    <row r="8626" spans="1:5" x14ac:dyDescent="0.2">
      <c r="A8626" t="s">
        <v>5178</v>
      </c>
      <c r="B8626">
        <v>18</v>
      </c>
      <c r="C8626">
        <v>5</v>
      </c>
      <c r="D8626" t="s">
        <v>21</v>
      </c>
      <c r="E8626" t="s">
        <v>67</v>
      </c>
    </row>
    <row r="8627" spans="1:5" x14ac:dyDescent="0.2">
      <c r="A8627" t="s">
        <v>7953</v>
      </c>
      <c r="B8627">
        <v>18</v>
      </c>
      <c r="C8627">
        <v>5</v>
      </c>
      <c r="D8627" t="s">
        <v>21</v>
      </c>
      <c r="E8627" t="s">
        <v>71</v>
      </c>
    </row>
    <row r="8628" spans="1:5" x14ac:dyDescent="0.2">
      <c r="A8628" t="s">
        <v>7954</v>
      </c>
      <c r="B8628">
        <v>18</v>
      </c>
      <c r="C8628">
        <v>5</v>
      </c>
      <c r="D8628" t="s">
        <v>21</v>
      </c>
      <c r="E8628" t="s">
        <v>68</v>
      </c>
    </row>
    <row r="8629" spans="1:5" x14ac:dyDescent="0.2">
      <c r="A8629" t="s">
        <v>7955</v>
      </c>
      <c r="B8629">
        <v>18</v>
      </c>
      <c r="C8629">
        <v>5</v>
      </c>
      <c r="D8629" t="s">
        <v>21</v>
      </c>
      <c r="E8629" t="s">
        <v>71</v>
      </c>
    </row>
    <row r="8630" spans="1:5" x14ac:dyDescent="0.2">
      <c r="A8630" t="s">
        <v>2046</v>
      </c>
      <c r="B8630">
        <v>18</v>
      </c>
      <c r="C8630">
        <v>5</v>
      </c>
      <c r="D8630" t="s">
        <v>21</v>
      </c>
      <c r="E8630" t="s">
        <v>67</v>
      </c>
    </row>
    <row r="8631" spans="1:5" x14ac:dyDescent="0.2">
      <c r="A8631" t="s">
        <v>3494</v>
      </c>
      <c r="B8631">
        <v>18</v>
      </c>
      <c r="C8631">
        <v>5</v>
      </c>
      <c r="D8631" t="s">
        <v>21</v>
      </c>
      <c r="E8631" t="s">
        <v>68</v>
      </c>
    </row>
    <row r="8632" spans="1:5" x14ac:dyDescent="0.2">
      <c r="A8632" t="s">
        <v>7956</v>
      </c>
      <c r="B8632">
        <v>18</v>
      </c>
      <c r="C8632">
        <v>5</v>
      </c>
      <c r="D8632" t="s">
        <v>21</v>
      </c>
      <c r="E8632" t="s">
        <v>68</v>
      </c>
    </row>
    <row r="8633" spans="1:5" x14ac:dyDescent="0.2">
      <c r="A8633" t="s">
        <v>7957</v>
      </c>
      <c r="B8633">
        <v>18</v>
      </c>
      <c r="C8633">
        <v>5</v>
      </c>
      <c r="D8633" t="s">
        <v>21</v>
      </c>
      <c r="E8633" t="s">
        <v>71</v>
      </c>
    </row>
    <row r="8634" spans="1:5" x14ac:dyDescent="0.2">
      <c r="A8634" t="s">
        <v>5834</v>
      </c>
      <c r="B8634">
        <v>18</v>
      </c>
      <c r="C8634">
        <v>5</v>
      </c>
      <c r="D8634" t="s">
        <v>21</v>
      </c>
      <c r="E8634" t="s">
        <v>72</v>
      </c>
    </row>
    <row r="8635" spans="1:5" x14ac:dyDescent="0.2">
      <c r="A8635" t="s">
        <v>5604</v>
      </c>
      <c r="B8635">
        <v>18</v>
      </c>
      <c r="C8635">
        <v>5</v>
      </c>
      <c r="D8635" t="s">
        <v>21</v>
      </c>
      <c r="E8635" t="s">
        <v>74</v>
      </c>
    </row>
    <row r="8636" spans="1:5" x14ac:dyDescent="0.2">
      <c r="A8636" t="s">
        <v>7958</v>
      </c>
      <c r="B8636">
        <v>18</v>
      </c>
      <c r="C8636">
        <v>5</v>
      </c>
      <c r="D8636" t="s">
        <v>21</v>
      </c>
      <c r="E8636" t="s">
        <v>71</v>
      </c>
    </row>
    <row r="8637" spans="1:5" x14ac:dyDescent="0.2">
      <c r="A8637" t="s">
        <v>1641</v>
      </c>
      <c r="B8637">
        <v>18</v>
      </c>
      <c r="C8637">
        <v>4</v>
      </c>
      <c r="D8637" t="s">
        <v>21</v>
      </c>
      <c r="E8637" t="s">
        <v>68</v>
      </c>
    </row>
    <row r="8638" spans="1:5" x14ac:dyDescent="0.2">
      <c r="A8638" t="s">
        <v>1795</v>
      </c>
      <c r="B8638">
        <v>18</v>
      </c>
      <c r="C8638">
        <v>4</v>
      </c>
      <c r="D8638" t="s">
        <v>21</v>
      </c>
      <c r="E8638" t="s">
        <v>68</v>
      </c>
    </row>
    <row r="8639" spans="1:5" x14ac:dyDescent="0.2">
      <c r="A8639" t="s">
        <v>7959</v>
      </c>
      <c r="B8639">
        <v>18</v>
      </c>
      <c r="C8639">
        <v>4</v>
      </c>
      <c r="D8639" t="s">
        <v>21</v>
      </c>
      <c r="E8639" t="s">
        <v>68</v>
      </c>
    </row>
    <row r="8640" spans="1:5" x14ac:dyDescent="0.2">
      <c r="A8640" t="s">
        <v>1554</v>
      </c>
      <c r="B8640">
        <v>18</v>
      </c>
      <c r="C8640">
        <v>4</v>
      </c>
      <c r="D8640" t="s">
        <v>21</v>
      </c>
      <c r="E8640" t="s">
        <v>68</v>
      </c>
    </row>
    <row r="8641" spans="1:5" x14ac:dyDescent="0.2">
      <c r="A8641" t="s">
        <v>7960</v>
      </c>
      <c r="B8641">
        <v>18</v>
      </c>
      <c r="C8641">
        <v>4</v>
      </c>
      <c r="D8641" t="s">
        <v>21</v>
      </c>
      <c r="E8641" t="s">
        <v>67</v>
      </c>
    </row>
    <row r="8642" spans="1:5" x14ac:dyDescent="0.2">
      <c r="A8642" t="s">
        <v>7961</v>
      </c>
      <c r="B8642">
        <v>18</v>
      </c>
      <c r="C8642">
        <v>4</v>
      </c>
      <c r="D8642" t="s">
        <v>21</v>
      </c>
      <c r="E8642" t="s">
        <v>67</v>
      </c>
    </row>
    <row r="8643" spans="1:5" x14ac:dyDescent="0.2">
      <c r="A8643" t="s">
        <v>7962</v>
      </c>
      <c r="B8643">
        <v>18</v>
      </c>
      <c r="C8643">
        <v>4</v>
      </c>
      <c r="D8643" t="s">
        <v>21</v>
      </c>
      <c r="E8643" t="s">
        <v>67</v>
      </c>
    </row>
    <row r="8644" spans="1:5" x14ac:dyDescent="0.2">
      <c r="A8644" t="s">
        <v>6289</v>
      </c>
      <c r="B8644">
        <v>18</v>
      </c>
      <c r="C8644">
        <v>4</v>
      </c>
      <c r="D8644" t="s">
        <v>21</v>
      </c>
      <c r="E8644" t="s">
        <v>74</v>
      </c>
    </row>
    <row r="8645" spans="1:5" x14ac:dyDescent="0.2">
      <c r="A8645" t="s">
        <v>7963</v>
      </c>
      <c r="B8645">
        <v>18</v>
      </c>
      <c r="C8645">
        <v>4</v>
      </c>
      <c r="D8645" t="s">
        <v>21</v>
      </c>
      <c r="E8645" t="s">
        <v>67</v>
      </c>
    </row>
    <row r="8646" spans="1:5" x14ac:dyDescent="0.2">
      <c r="A8646" t="s">
        <v>7964</v>
      </c>
      <c r="B8646">
        <v>18</v>
      </c>
      <c r="C8646">
        <v>4</v>
      </c>
      <c r="D8646" t="s">
        <v>21</v>
      </c>
      <c r="E8646" t="s">
        <v>70</v>
      </c>
    </row>
    <row r="8647" spans="1:5" x14ac:dyDescent="0.2">
      <c r="A8647" t="s">
        <v>7965</v>
      </c>
      <c r="B8647">
        <v>18</v>
      </c>
      <c r="C8647">
        <v>4</v>
      </c>
      <c r="D8647" t="s">
        <v>21</v>
      </c>
      <c r="E8647" t="s">
        <v>71</v>
      </c>
    </row>
    <row r="8648" spans="1:5" x14ac:dyDescent="0.2">
      <c r="A8648" t="s">
        <v>2262</v>
      </c>
      <c r="B8648">
        <v>18</v>
      </c>
      <c r="C8648">
        <v>4</v>
      </c>
      <c r="D8648" t="s">
        <v>21</v>
      </c>
      <c r="E8648" t="s">
        <v>70</v>
      </c>
    </row>
    <row r="8649" spans="1:5" x14ac:dyDescent="0.2">
      <c r="A8649" t="s">
        <v>7966</v>
      </c>
      <c r="B8649">
        <v>18</v>
      </c>
      <c r="C8649">
        <v>4</v>
      </c>
      <c r="D8649" t="s">
        <v>21</v>
      </c>
      <c r="E8649" t="s">
        <v>70</v>
      </c>
    </row>
    <row r="8650" spans="1:5" x14ac:dyDescent="0.2">
      <c r="A8650" t="s">
        <v>7967</v>
      </c>
      <c r="B8650">
        <v>18</v>
      </c>
      <c r="C8650">
        <v>4</v>
      </c>
      <c r="D8650" t="s">
        <v>21</v>
      </c>
      <c r="E8650" t="s">
        <v>69</v>
      </c>
    </row>
    <row r="8651" spans="1:5" x14ac:dyDescent="0.2">
      <c r="A8651" t="s">
        <v>7968</v>
      </c>
      <c r="B8651">
        <v>18</v>
      </c>
      <c r="C8651">
        <v>4</v>
      </c>
      <c r="D8651" t="s">
        <v>21</v>
      </c>
      <c r="E8651" t="s">
        <v>67</v>
      </c>
    </row>
    <row r="8652" spans="1:5" x14ac:dyDescent="0.2">
      <c r="A8652" t="s">
        <v>7969</v>
      </c>
      <c r="B8652">
        <v>18</v>
      </c>
      <c r="C8652">
        <v>4</v>
      </c>
      <c r="D8652" t="s">
        <v>21</v>
      </c>
      <c r="E8652" t="s">
        <v>70</v>
      </c>
    </row>
    <row r="8653" spans="1:5" x14ac:dyDescent="0.2">
      <c r="A8653" t="s">
        <v>7970</v>
      </c>
      <c r="B8653">
        <v>18</v>
      </c>
      <c r="C8653">
        <v>4</v>
      </c>
      <c r="D8653" t="s">
        <v>21</v>
      </c>
      <c r="E8653" t="s">
        <v>68</v>
      </c>
    </row>
    <row r="8654" spans="1:5" x14ac:dyDescent="0.2">
      <c r="A8654" t="s">
        <v>7971</v>
      </c>
      <c r="B8654">
        <v>18</v>
      </c>
      <c r="C8654">
        <v>4</v>
      </c>
      <c r="D8654" t="s">
        <v>21</v>
      </c>
      <c r="E8654" t="s">
        <v>70</v>
      </c>
    </row>
    <row r="8655" spans="1:5" x14ac:dyDescent="0.2">
      <c r="A8655" t="s">
        <v>7972</v>
      </c>
      <c r="B8655">
        <v>18</v>
      </c>
      <c r="C8655">
        <v>4</v>
      </c>
      <c r="D8655" t="s">
        <v>21</v>
      </c>
      <c r="E8655" t="s">
        <v>71</v>
      </c>
    </row>
    <row r="8656" spans="1:5" x14ac:dyDescent="0.2">
      <c r="A8656" t="s">
        <v>7973</v>
      </c>
      <c r="B8656">
        <v>18</v>
      </c>
      <c r="C8656">
        <v>4</v>
      </c>
      <c r="D8656" t="s">
        <v>21</v>
      </c>
      <c r="E8656" t="s">
        <v>71</v>
      </c>
    </row>
    <row r="8657" spans="1:5" x14ac:dyDescent="0.2">
      <c r="A8657" t="s">
        <v>6245</v>
      </c>
      <c r="B8657">
        <v>18</v>
      </c>
      <c r="C8657">
        <v>4</v>
      </c>
      <c r="D8657" t="s">
        <v>21</v>
      </c>
      <c r="E8657" t="s">
        <v>72</v>
      </c>
    </row>
    <row r="8658" spans="1:5" x14ac:dyDescent="0.2">
      <c r="A8658" t="s">
        <v>7974</v>
      </c>
      <c r="B8658">
        <v>18</v>
      </c>
      <c r="C8658">
        <v>4</v>
      </c>
      <c r="D8658" t="s">
        <v>21</v>
      </c>
      <c r="E8658" t="s">
        <v>71</v>
      </c>
    </row>
    <row r="8659" spans="1:5" x14ac:dyDescent="0.2">
      <c r="A8659" t="s">
        <v>7975</v>
      </c>
      <c r="B8659">
        <v>18</v>
      </c>
      <c r="C8659">
        <v>4</v>
      </c>
      <c r="D8659" t="s">
        <v>21</v>
      </c>
      <c r="E8659" t="s">
        <v>72</v>
      </c>
    </row>
    <row r="8660" spans="1:5" x14ac:dyDescent="0.2">
      <c r="A8660" t="s">
        <v>7976</v>
      </c>
      <c r="B8660">
        <v>18</v>
      </c>
      <c r="C8660">
        <v>4</v>
      </c>
      <c r="D8660" t="s">
        <v>21</v>
      </c>
      <c r="E8660" t="s">
        <v>67</v>
      </c>
    </row>
    <row r="8661" spans="1:5" x14ac:dyDescent="0.2">
      <c r="A8661" t="s">
        <v>7977</v>
      </c>
      <c r="B8661">
        <v>18</v>
      </c>
      <c r="C8661">
        <v>4</v>
      </c>
      <c r="D8661" t="s">
        <v>21</v>
      </c>
      <c r="E8661" t="s">
        <v>68</v>
      </c>
    </row>
    <row r="8662" spans="1:5" x14ac:dyDescent="0.2">
      <c r="A8662" t="s">
        <v>7978</v>
      </c>
      <c r="B8662">
        <v>18</v>
      </c>
      <c r="C8662">
        <v>4</v>
      </c>
      <c r="D8662" t="s">
        <v>21</v>
      </c>
      <c r="E8662" t="s">
        <v>72</v>
      </c>
    </row>
    <row r="8663" spans="1:5" x14ac:dyDescent="0.2">
      <c r="A8663" t="s">
        <v>1447</v>
      </c>
      <c r="B8663">
        <v>18</v>
      </c>
      <c r="C8663">
        <v>4</v>
      </c>
      <c r="D8663" t="s">
        <v>21</v>
      </c>
      <c r="E8663" t="s">
        <v>67</v>
      </c>
    </row>
    <row r="8664" spans="1:5" x14ac:dyDescent="0.2">
      <c r="A8664" t="s">
        <v>7979</v>
      </c>
      <c r="B8664">
        <v>18</v>
      </c>
      <c r="C8664">
        <v>4</v>
      </c>
      <c r="D8664" t="s">
        <v>21</v>
      </c>
      <c r="E8664" t="s">
        <v>69</v>
      </c>
    </row>
    <row r="8665" spans="1:5" x14ac:dyDescent="0.2">
      <c r="A8665" t="s">
        <v>7980</v>
      </c>
      <c r="B8665">
        <v>18</v>
      </c>
      <c r="C8665">
        <v>4</v>
      </c>
      <c r="D8665" t="s">
        <v>21</v>
      </c>
      <c r="E8665" t="s">
        <v>72</v>
      </c>
    </row>
    <row r="8666" spans="1:5" x14ac:dyDescent="0.2">
      <c r="A8666" t="s">
        <v>7981</v>
      </c>
      <c r="B8666">
        <v>18</v>
      </c>
      <c r="C8666">
        <v>4</v>
      </c>
      <c r="D8666" t="s">
        <v>21</v>
      </c>
      <c r="E8666" t="s">
        <v>67</v>
      </c>
    </row>
    <row r="8667" spans="1:5" x14ac:dyDescent="0.2">
      <c r="A8667" t="s">
        <v>7982</v>
      </c>
      <c r="B8667">
        <v>18</v>
      </c>
      <c r="C8667">
        <v>4</v>
      </c>
      <c r="D8667" t="s">
        <v>21</v>
      </c>
      <c r="E8667" t="s">
        <v>68</v>
      </c>
    </row>
    <row r="8668" spans="1:5" x14ac:dyDescent="0.2">
      <c r="A8668" t="s">
        <v>5847</v>
      </c>
      <c r="B8668">
        <v>18</v>
      </c>
      <c r="C8668">
        <v>4</v>
      </c>
      <c r="D8668" t="s">
        <v>21</v>
      </c>
      <c r="E8668" t="s">
        <v>67</v>
      </c>
    </row>
    <row r="8669" spans="1:5" x14ac:dyDescent="0.2">
      <c r="A8669" t="s">
        <v>7983</v>
      </c>
      <c r="B8669">
        <v>18</v>
      </c>
      <c r="C8669">
        <v>4</v>
      </c>
      <c r="D8669" t="s">
        <v>21</v>
      </c>
      <c r="E8669" t="s">
        <v>72</v>
      </c>
    </row>
    <row r="8670" spans="1:5" x14ac:dyDescent="0.2">
      <c r="A8670" t="s">
        <v>7052</v>
      </c>
      <c r="B8670">
        <v>18</v>
      </c>
      <c r="C8670">
        <v>4</v>
      </c>
      <c r="D8670" t="s">
        <v>21</v>
      </c>
      <c r="E8670" t="s">
        <v>72</v>
      </c>
    </row>
    <row r="8671" spans="1:5" x14ac:dyDescent="0.2">
      <c r="A8671" t="s">
        <v>7984</v>
      </c>
      <c r="B8671">
        <v>18</v>
      </c>
      <c r="C8671">
        <v>4</v>
      </c>
      <c r="D8671" t="s">
        <v>21</v>
      </c>
      <c r="E8671" t="s">
        <v>67</v>
      </c>
    </row>
    <row r="8672" spans="1:5" x14ac:dyDescent="0.2">
      <c r="A8672" t="s">
        <v>7985</v>
      </c>
      <c r="B8672">
        <v>18</v>
      </c>
      <c r="C8672">
        <v>4</v>
      </c>
      <c r="D8672" t="s">
        <v>21</v>
      </c>
      <c r="E8672" t="s">
        <v>68</v>
      </c>
    </row>
    <row r="8673" spans="1:5" x14ac:dyDescent="0.2">
      <c r="A8673" t="s">
        <v>7986</v>
      </c>
      <c r="B8673">
        <v>18</v>
      </c>
      <c r="C8673">
        <v>4</v>
      </c>
      <c r="D8673" t="s">
        <v>21</v>
      </c>
      <c r="E8673" t="s">
        <v>71</v>
      </c>
    </row>
    <row r="8674" spans="1:5" x14ac:dyDescent="0.2">
      <c r="A8674" t="s">
        <v>7987</v>
      </c>
      <c r="B8674">
        <v>18</v>
      </c>
      <c r="C8674">
        <v>4</v>
      </c>
      <c r="D8674" t="s">
        <v>21</v>
      </c>
      <c r="E8674" t="s">
        <v>72</v>
      </c>
    </row>
    <row r="8675" spans="1:5" x14ac:dyDescent="0.2">
      <c r="A8675" t="s">
        <v>7988</v>
      </c>
      <c r="B8675">
        <v>18</v>
      </c>
      <c r="C8675">
        <v>4</v>
      </c>
      <c r="D8675" t="s">
        <v>21</v>
      </c>
      <c r="E8675" t="s">
        <v>74</v>
      </c>
    </row>
    <row r="8676" spans="1:5" x14ac:dyDescent="0.2">
      <c r="A8676" t="s">
        <v>6435</v>
      </c>
      <c r="B8676">
        <v>18</v>
      </c>
      <c r="C8676">
        <v>4</v>
      </c>
      <c r="D8676" t="s">
        <v>21</v>
      </c>
      <c r="E8676" t="s">
        <v>73</v>
      </c>
    </row>
    <row r="8677" spans="1:5" x14ac:dyDescent="0.2">
      <c r="A8677" t="s">
        <v>7989</v>
      </c>
      <c r="B8677">
        <v>18</v>
      </c>
      <c r="C8677">
        <v>4</v>
      </c>
      <c r="D8677" t="s">
        <v>21</v>
      </c>
      <c r="E8677" t="s">
        <v>70</v>
      </c>
    </row>
    <row r="8678" spans="1:5" x14ac:dyDescent="0.2">
      <c r="A8678" t="s">
        <v>2361</v>
      </c>
      <c r="B8678">
        <v>18</v>
      </c>
      <c r="C8678">
        <v>4</v>
      </c>
      <c r="D8678" t="s">
        <v>21</v>
      </c>
      <c r="E8678" t="s">
        <v>67</v>
      </c>
    </row>
    <row r="8679" spans="1:5" x14ac:dyDescent="0.2">
      <c r="A8679" t="s">
        <v>7990</v>
      </c>
      <c r="B8679">
        <v>18</v>
      </c>
      <c r="C8679">
        <v>4</v>
      </c>
      <c r="D8679" t="s">
        <v>21</v>
      </c>
      <c r="E8679" t="s">
        <v>72</v>
      </c>
    </row>
    <row r="8680" spans="1:5" x14ac:dyDescent="0.2">
      <c r="A8680" t="s">
        <v>7991</v>
      </c>
      <c r="B8680">
        <v>18</v>
      </c>
      <c r="C8680">
        <v>4</v>
      </c>
      <c r="D8680" t="s">
        <v>21</v>
      </c>
      <c r="E8680" t="s">
        <v>67</v>
      </c>
    </row>
    <row r="8681" spans="1:5" x14ac:dyDescent="0.2">
      <c r="A8681" t="s">
        <v>7992</v>
      </c>
      <c r="B8681">
        <v>18</v>
      </c>
      <c r="C8681">
        <v>4</v>
      </c>
      <c r="D8681" t="s">
        <v>21</v>
      </c>
      <c r="E8681" t="s">
        <v>68</v>
      </c>
    </row>
    <row r="8682" spans="1:5" x14ac:dyDescent="0.2">
      <c r="A8682" t="s">
        <v>1728</v>
      </c>
      <c r="B8682">
        <v>18</v>
      </c>
      <c r="C8682">
        <v>4</v>
      </c>
      <c r="D8682" t="s">
        <v>21</v>
      </c>
      <c r="E8682" t="s">
        <v>68</v>
      </c>
    </row>
    <row r="8683" spans="1:5" x14ac:dyDescent="0.2">
      <c r="A8683" t="s">
        <v>5871</v>
      </c>
      <c r="B8683">
        <v>18</v>
      </c>
      <c r="C8683">
        <v>4</v>
      </c>
      <c r="D8683" t="s">
        <v>21</v>
      </c>
      <c r="E8683" t="s">
        <v>67</v>
      </c>
    </row>
    <row r="8684" spans="1:5" x14ac:dyDescent="0.2">
      <c r="A8684" t="s">
        <v>7993</v>
      </c>
      <c r="B8684">
        <v>18</v>
      </c>
      <c r="C8684">
        <v>4</v>
      </c>
      <c r="D8684" t="s">
        <v>21</v>
      </c>
      <c r="E8684" t="s">
        <v>70</v>
      </c>
    </row>
    <row r="8685" spans="1:5" x14ac:dyDescent="0.2">
      <c r="A8685" t="s">
        <v>7994</v>
      </c>
      <c r="B8685">
        <v>18</v>
      </c>
      <c r="C8685">
        <v>4</v>
      </c>
      <c r="D8685" t="s">
        <v>21</v>
      </c>
      <c r="E8685" t="s">
        <v>72</v>
      </c>
    </row>
    <row r="8686" spans="1:5" x14ac:dyDescent="0.2">
      <c r="A8686" t="s">
        <v>1211</v>
      </c>
      <c r="B8686">
        <v>18</v>
      </c>
      <c r="C8686">
        <v>4</v>
      </c>
      <c r="D8686" t="s">
        <v>21</v>
      </c>
      <c r="E8686" t="s">
        <v>72</v>
      </c>
    </row>
    <row r="8687" spans="1:5" x14ac:dyDescent="0.2">
      <c r="A8687" t="s">
        <v>7995</v>
      </c>
      <c r="B8687">
        <v>18</v>
      </c>
      <c r="C8687">
        <v>4</v>
      </c>
      <c r="D8687" t="s">
        <v>21</v>
      </c>
      <c r="E8687" t="s">
        <v>68</v>
      </c>
    </row>
    <row r="8688" spans="1:5" x14ac:dyDescent="0.2">
      <c r="A8688" t="s">
        <v>2515</v>
      </c>
      <c r="B8688">
        <v>18</v>
      </c>
      <c r="C8688">
        <v>4</v>
      </c>
      <c r="D8688" t="s">
        <v>21</v>
      </c>
      <c r="E8688" t="s">
        <v>67</v>
      </c>
    </row>
    <row r="8689" spans="1:5" x14ac:dyDescent="0.2">
      <c r="A8689" t="s">
        <v>1710</v>
      </c>
      <c r="B8689">
        <v>18</v>
      </c>
      <c r="C8689">
        <v>4</v>
      </c>
      <c r="D8689" t="s">
        <v>21</v>
      </c>
      <c r="E8689" t="s">
        <v>67</v>
      </c>
    </row>
    <row r="8690" spans="1:5" x14ac:dyDescent="0.2">
      <c r="A8690" t="s">
        <v>5802</v>
      </c>
      <c r="B8690">
        <v>18</v>
      </c>
      <c r="C8690">
        <v>4</v>
      </c>
      <c r="D8690" t="s">
        <v>21</v>
      </c>
      <c r="E8690" t="s">
        <v>72</v>
      </c>
    </row>
    <row r="8691" spans="1:5" x14ac:dyDescent="0.2">
      <c r="A8691" t="s">
        <v>7996</v>
      </c>
      <c r="B8691">
        <v>18</v>
      </c>
      <c r="C8691">
        <v>4</v>
      </c>
      <c r="D8691" t="s">
        <v>21</v>
      </c>
      <c r="E8691" t="s">
        <v>76</v>
      </c>
    </row>
    <row r="8692" spans="1:5" x14ac:dyDescent="0.2">
      <c r="A8692" t="s">
        <v>7997</v>
      </c>
      <c r="B8692">
        <v>18</v>
      </c>
      <c r="C8692">
        <v>4</v>
      </c>
      <c r="D8692" t="s">
        <v>21</v>
      </c>
      <c r="E8692" t="s">
        <v>69</v>
      </c>
    </row>
    <row r="8693" spans="1:5" x14ac:dyDescent="0.2">
      <c r="A8693" t="s">
        <v>6278</v>
      </c>
      <c r="B8693">
        <v>18</v>
      </c>
      <c r="C8693">
        <v>4</v>
      </c>
      <c r="D8693" t="s">
        <v>21</v>
      </c>
      <c r="E8693" t="s">
        <v>74</v>
      </c>
    </row>
    <row r="8694" spans="1:5" x14ac:dyDescent="0.2">
      <c r="A8694" t="s">
        <v>4566</v>
      </c>
      <c r="B8694">
        <v>18</v>
      </c>
      <c r="C8694">
        <v>4</v>
      </c>
      <c r="D8694" t="s">
        <v>21</v>
      </c>
      <c r="E8694" t="s">
        <v>75</v>
      </c>
    </row>
    <row r="8695" spans="1:5" x14ac:dyDescent="0.2">
      <c r="A8695" t="s">
        <v>7998</v>
      </c>
      <c r="B8695">
        <v>18</v>
      </c>
      <c r="C8695">
        <v>4</v>
      </c>
      <c r="D8695" t="s">
        <v>21</v>
      </c>
      <c r="E8695" t="s">
        <v>67</v>
      </c>
    </row>
    <row r="8696" spans="1:5" x14ac:dyDescent="0.2">
      <c r="A8696" t="s">
        <v>7999</v>
      </c>
      <c r="B8696">
        <v>18</v>
      </c>
      <c r="C8696">
        <v>4</v>
      </c>
      <c r="D8696" t="s">
        <v>21</v>
      </c>
      <c r="E8696" t="s">
        <v>68</v>
      </c>
    </row>
    <row r="8697" spans="1:5" x14ac:dyDescent="0.2">
      <c r="A8697" t="s">
        <v>8000</v>
      </c>
      <c r="B8697">
        <v>18</v>
      </c>
      <c r="C8697">
        <v>4</v>
      </c>
      <c r="D8697" t="s">
        <v>21</v>
      </c>
      <c r="E8697" t="s">
        <v>67</v>
      </c>
    </row>
    <row r="8698" spans="1:5" x14ac:dyDescent="0.2">
      <c r="A8698" t="s">
        <v>8001</v>
      </c>
      <c r="B8698">
        <v>18</v>
      </c>
      <c r="C8698">
        <v>4</v>
      </c>
      <c r="D8698" t="s">
        <v>21</v>
      </c>
      <c r="E8698" t="s">
        <v>67</v>
      </c>
    </row>
    <row r="8699" spans="1:5" x14ac:dyDescent="0.2">
      <c r="A8699" t="s">
        <v>8002</v>
      </c>
      <c r="B8699">
        <v>18</v>
      </c>
      <c r="C8699">
        <v>4</v>
      </c>
      <c r="D8699" t="s">
        <v>21</v>
      </c>
      <c r="E8699" t="s">
        <v>67</v>
      </c>
    </row>
    <row r="8700" spans="1:5" x14ac:dyDescent="0.2">
      <c r="A8700" t="s">
        <v>4254</v>
      </c>
      <c r="B8700">
        <v>18</v>
      </c>
      <c r="C8700">
        <v>4</v>
      </c>
      <c r="D8700" t="s">
        <v>21</v>
      </c>
      <c r="E8700" t="s">
        <v>68</v>
      </c>
    </row>
    <row r="8701" spans="1:5" x14ac:dyDescent="0.2">
      <c r="A8701" t="s">
        <v>5695</v>
      </c>
      <c r="B8701">
        <v>18</v>
      </c>
      <c r="C8701">
        <v>4</v>
      </c>
      <c r="D8701" t="s">
        <v>21</v>
      </c>
      <c r="E8701" t="s">
        <v>72</v>
      </c>
    </row>
    <row r="8702" spans="1:5" x14ac:dyDescent="0.2">
      <c r="A8702" t="s">
        <v>8003</v>
      </c>
      <c r="B8702">
        <v>18</v>
      </c>
      <c r="C8702">
        <v>4</v>
      </c>
      <c r="D8702" t="s">
        <v>21</v>
      </c>
      <c r="E8702" t="s">
        <v>72</v>
      </c>
    </row>
    <row r="8703" spans="1:5" x14ac:dyDescent="0.2">
      <c r="A8703" t="s">
        <v>7440</v>
      </c>
      <c r="B8703">
        <v>18</v>
      </c>
      <c r="C8703">
        <v>4</v>
      </c>
      <c r="D8703" t="s">
        <v>21</v>
      </c>
      <c r="E8703" t="s">
        <v>68</v>
      </c>
    </row>
    <row r="8704" spans="1:5" x14ac:dyDescent="0.2">
      <c r="A8704" t="s">
        <v>8004</v>
      </c>
      <c r="B8704">
        <v>18</v>
      </c>
      <c r="C8704">
        <v>4</v>
      </c>
      <c r="D8704" t="s">
        <v>21</v>
      </c>
      <c r="E8704" t="s">
        <v>71</v>
      </c>
    </row>
    <row r="8705" spans="1:5" x14ac:dyDescent="0.2">
      <c r="A8705" t="s">
        <v>8005</v>
      </c>
      <c r="B8705">
        <v>18</v>
      </c>
      <c r="C8705">
        <v>4</v>
      </c>
      <c r="D8705" t="s">
        <v>21</v>
      </c>
      <c r="E8705" t="s">
        <v>68</v>
      </c>
    </row>
    <row r="8706" spans="1:5" x14ac:dyDescent="0.2">
      <c r="A8706" t="s">
        <v>4533</v>
      </c>
      <c r="B8706">
        <v>18</v>
      </c>
      <c r="C8706">
        <v>4</v>
      </c>
      <c r="D8706" t="s">
        <v>21</v>
      </c>
      <c r="E8706" t="s">
        <v>68</v>
      </c>
    </row>
    <row r="8707" spans="1:5" x14ac:dyDescent="0.2">
      <c r="A8707" t="s">
        <v>8006</v>
      </c>
      <c r="B8707">
        <v>18</v>
      </c>
      <c r="C8707">
        <v>4</v>
      </c>
      <c r="D8707" t="s">
        <v>21</v>
      </c>
      <c r="E8707" t="s">
        <v>74</v>
      </c>
    </row>
    <row r="8708" spans="1:5" x14ac:dyDescent="0.2">
      <c r="A8708" t="s">
        <v>8007</v>
      </c>
      <c r="B8708">
        <v>18</v>
      </c>
      <c r="C8708">
        <v>4</v>
      </c>
      <c r="D8708" t="s">
        <v>21</v>
      </c>
      <c r="E8708" t="s">
        <v>71</v>
      </c>
    </row>
    <row r="8709" spans="1:5" x14ac:dyDescent="0.2">
      <c r="A8709" t="s">
        <v>8008</v>
      </c>
      <c r="B8709">
        <v>18</v>
      </c>
      <c r="C8709">
        <v>4</v>
      </c>
      <c r="D8709" t="s">
        <v>21</v>
      </c>
      <c r="E8709" t="s">
        <v>67</v>
      </c>
    </row>
    <row r="8710" spans="1:5" x14ac:dyDescent="0.2">
      <c r="A8710" t="s">
        <v>8009</v>
      </c>
      <c r="B8710">
        <v>18</v>
      </c>
      <c r="C8710">
        <v>4</v>
      </c>
      <c r="D8710" t="s">
        <v>21</v>
      </c>
      <c r="E8710" t="s">
        <v>72</v>
      </c>
    </row>
    <row r="8711" spans="1:5" x14ac:dyDescent="0.2">
      <c r="A8711" t="s">
        <v>8010</v>
      </c>
      <c r="B8711">
        <v>18</v>
      </c>
      <c r="C8711">
        <v>4</v>
      </c>
      <c r="D8711" t="s">
        <v>21</v>
      </c>
      <c r="E8711" t="s">
        <v>72</v>
      </c>
    </row>
    <row r="8712" spans="1:5" x14ac:dyDescent="0.2">
      <c r="A8712" t="s">
        <v>2211</v>
      </c>
      <c r="B8712">
        <v>18</v>
      </c>
      <c r="C8712">
        <v>4</v>
      </c>
      <c r="D8712" t="s">
        <v>21</v>
      </c>
      <c r="E8712" t="s">
        <v>70</v>
      </c>
    </row>
    <row r="8713" spans="1:5" x14ac:dyDescent="0.2">
      <c r="A8713" t="s">
        <v>8011</v>
      </c>
      <c r="B8713">
        <v>18</v>
      </c>
      <c r="C8713">
        <v>4</v>
      </c>
      <c r="D8713" t="s">
        <v>21</v>
      </c>
      <c r="E8713" t="s">
        <v>70</v>
      </c>
    </row>
    <row r="8714" spans="1:5" x14ac:dyDescent="0.2">
      <c r="A8714" t="s">
        <v>8012</v>
      </c>
      <c r="B8714">
        <v>18</v>
      </c>
      <c r="C8714">
        <v>4</v>
      </c>
      <c r="D8714" t="s">
        <v>21</v>
      </c>
      <c r="E8714" t="s">
        <v>71</v>
      </c>
    </row>
    <row r="8715" spans="1:5" x14ac:dyDescent="0.2">
      <c r="A8715" t="s">
        <v>8013</v>
      </c>
      <c r="B8715">
        <v>18</v>
      </c>
      <c r="C8715">
        <v>4</v>
      </c>
      <c r="D8715" t="s">
        <v>21</v>
      </c>
      <c r="E8715" t="s">
        <v>71</v>
      </c>
    </row>
    <row r="8716" spans="1:5" x14ac:dyDescent="0.2">
      <c r="A8716" t="s">
        <v>8014</v>
      </c>
      <c r="B8716">
        <v>18</v>
      </c>
      <c r="C8716">
        <v>4</v>
      </c>
      <c r="D8716" t="s">
        <v>21</v>
      </c>
      <c r="E8716" t="s">
        <v>71</v>
      </c>
    </row>
    <row r="8717" spans="1:5" x14ac:dyDescent="0.2">
      <c r="A8717" t="s">
        <v>8015</v>
      </c>
      <c r="B8717">
        <v>18</v>
      </c>
      <c r="C8717">
        <v>4</v>
      </c>
      <c r="D8717" t="s">
        <v>21</v>
      </c>
      <c r="E8717" t="s">
        <v>67</v>
      </c>
    </row>
    <row r="8718" spans="1:5" x14ac:dyDescent="0.2">
      <c r="A8718" t="s">
        <v>8016</v>
      </c>
      <c r="B8718">
        <v>18</v>
      </c>
      <c r="C8718">
        <v>4</v>
      </c>
      <c r="D8718" t="s">
        <v>21</v>
      </c>
      <c r="E8718" t="s">
        <v>71</v>
      </c>
    </row>
    <row r="8719" spans="1:5" x14ac:dyDescent="0.2">
      <c r="A8719" t="s">
        <v>8017</v>
      </c>
      <c r="B8719">
        <v>18</v>
      </c>
      <c r="C8719">
        <v>4</v>
      </c>
      <c r="D8719" t="s">
        <v>21</v>
      </c>
      <c r="E8719" t="s">
        <v>67</v>
      </c>
    </row>
    <row r="8720" spans="1:5" x14ac:dyDescent="0.2">
      <c r="A8720" t="s">
        <v>8018</v>
      </c>
      <c r="B8720">
        <v>18</v>
      </c>
      <c r="C8720">
        <v>4</v>
      </c>
      <c r="D8720" t="s">
        <v>21</v>
      </c>
      <c r="E8720" t="s">
        <v>74</v>
      </c>
    </row>
    <row r="8721" spans="1:5" x14ac:dyDescent="0.2">
      <c r="A8721" t="s">
        <v>8019</v>
      </c>
      <c r="B8721">
        <v>18</v>
      </c>
      <c r="C8721">
        <v>4</v>
      </c>
      <c r="D8721" t="s">
        <v>21</v>
      </c>
      <c r="E8721" t="s">
        <v>76</v>
      </c>
    </row>
    <row r="8722" spans="1:5" x14ac:dyDescent="0.2">
      <c r="A8722" t="s">
        <v>8020</v>
      </c>
      <c r="B8722">
        <v>18</v>
      </c>
      <c r="C8722">
        <v>4</v>
      </c>
      <c r="D8722" t="s">
        <v>21</v>
      </c>
      <c r="E8722" t="s">
        <v>74</v>
      </c>
    </row>
    <row r="8723" spans="1:5" x14ac:dyDescent="0.2">
      <c r="A8723" t="s">
        <v>8021</v>
      </c>
      <c r="B8723">
        <v>18</v>
      </c>
      <c r="C8723">
        <v>4</v>
      </c>
      <c r="D8723" t="s">
        <v>21</v>
      </c>
      <c r="E8723" t="s">
        <v>71</v>
      </c>
    </row>
    <row r="8724" spans="1:5" x14ac:dyDescent="0.2">
      <c r="A8724" t="s">
        <v>2017</v>
      </c>
      <c r="B8724">
        <v>18</v>
      </c>
      <c r="C8724">
        <v>4</v>
      </c>
      <c r="D8724" t="s">
        <v>21</v>
      </c>
      <c r="E8724" t="s">
        <v>68</v>
      </c>
    </row>
    <row r="8725" spans="1:5" x14ac:dyDescent="0.2">
      <c r="A8725" t="s">
        <v>8022</v>
      </c>
      <c r="B8725">
        <v>18</v>
      </c>
      <c r="C8725">
        <v>4</v>
      </c>
      <c r="D8725" t="s">
        <v>21</v>
      </c>
      <c r="E8725" t="s">
        <v>71</v>
      </c>
    </row>
    <row r="8726" spans="1:5" x14ac:dyDescent="0.2">
      <c r="A8726" t="s">
        <v>8023</v>
      </c>
      <c r="B8726">
        <v>18</v>
      </c>
      <c r="C8726">
        <v>4</v>
      </c>
      <c r="D8726" t="s">
        <v>21</v>
      </c>
      <c r="E8726" t="s">
        <v>74</v>
      </c>
    </row>
    <row r="8727" spans="1:5" x14ac:dyDescent="0.2">
      <c r="A8727" t="s">
        <v>8024</v>
      </c>
      <c r="B8727">
        <v>18</v>
      </c>
      <c r="C8727">
        <v>4</v>
      </c>
      <c r="D8727" t="s">
        <v>21</v>
      </c>
      <c r="E8727" t="s">
        <v>76</v>
      </c>
    </row>
    <row r="8728" spans="1:5" x14ac:dyDescent="0.2">
      <c r="A8728" t="s">
        <v>8025</v>
      </c>
      <c r="B8728">
        <v>18</v>
      </c>
      <c r="C8728">
        <v>4</v>
      </c>
      <c r="D8728" t="s">
        <v>21</v>
      </c>
      <c r="E8728" t="s">
        <v>68</v>
      </c>
    </row>
    <row r="8729" spans="1:5" x14ac:dyDescent="0.2">
      <c r="A8729" t="s">
        <v>8026</v>
      </c>
      <c r="B8729">
        <v>18</v>
      </c>
      <c r="C8729">
        <v>4</v>
      </c>
      <c r="D8729" t="s">
        <v>21</v>
      </c>
      <c r="E8729" t="s">
        <v>67</v>
      </c>
    </row>
    <row r="8730" spans="1:5" x14ac:dyDescent="0.2">
      <c r="A8730" t="s">
        <v>8027</v>
      </c>
      <c r="B8730">
        <v>18</v>
      </c>
      <c r="C8730">
        <v>4</v>
      </c>
      <c r="D8730" t="s">
        <v>21</v>
      </c>
      <c r="E8730" t="s">
        <v>71</v>
      </c>
    </row>
    <row r="8731" spans="1:5" x14ac:dyDescent="0.2">
      <c r="A8731" t="s">
        <v>7268</v>
      </c>
      <c r="B8731">
        <v>18</v>
      </c>
      <c r="C8731">
        <v>4</v>
      </c>
      <c r="D8731" t="s">
        <v>21</v>
      </c>
      <c r="E8731" t="s">
        <v>71</v>
      </c>
    </row>
    <row r="8732" spans="1:5" x14ac:dyDescent="0.2">
      <c r="A8732" t="s">
        <v>949</v>
      </c>
      <c r="B8732">
        <v>18</v>
      </c>
      <c r="C8732">
        <v>4</v>
      </c>
      <c r="D8732" t="s">
        <v>21</v>
      </c>
      <c r="E8732" t="s">
        <v>68</v>
      </c>
    </row>
    <row r="8733" spans="1:5" x14ac:dyDescent="0.2">
      <c r="A8733" t="s">
        <v>8028</v>
      </c>
      <c r="B8733">
        <v>18</v>
      </c>
      <c r="C8733">
        <v>4</v>
      </c>
      <c r="D8733" t="s">
        <v>21</v>
      </c>
      <c r="E8733" t="s">
        <v>67</v>
      </c>
    </row>
    <row r="8734" spans="1:5" x14ac:dyDescent="0.2">
      <c r="A8734" t="s">
        <v>5785</v>
      </c>
      <c r="B8734">
        <v>18</v>
      </c>
      <c r="C8734">
        <v>4</v>
      </c>
      <c r="D8734" t="s">
        <v>21</v>
      </c>
      <c r="E8734" t="s">
        <v>72</v>
      </c>
    </row>
    <row r="8735" spans="1:5" x14ac:dyDescent="0.2">
      <c r="A8735" t="s">
        <v>8029</v>
      </c>
      <c r="B8735">
        <v>18</v>
      </c>
      <c r="C8735">
        <v>4</v>
      </c>
      <c r="D8735" t="s">
        <v>21</v>
      </c>
      <c r="E8735" t="s">
        <v>72</v>
      </c>
    </row>
    <row r="8736" spans="1:5" x14ac:dyDescent="0.2">
      <c r="A8736" t="s">
        <v>1614</v>
      </c>
      <c r="B8736">
        <v>18</v>
      </c>
      <c r="C8736">
        <v>4</v>
      </c>
      <c r="D8736" t="s">
        <v>21</v>
      </c>
      <c r="E8736" t="s">
        <v>67</v>
      </c>
    </row>
    <row r="8737" spans="1:5" x14ac:dyDescent="0.2">
      <c r="A8737" t="s">
        <v>962</v>
      </c>
      <c r="B8737">
        <v>18</v>
      </c>
      <c r="C8737">
        <v>4</v>
      </c>
      <c r="D8737" t="s">
        <v>21</v>
      </c>
      <c r="E8737" t="s">
        <v>74</v>
      </c>
    </row>
    <row r="8738" spans="1:5" x14ac:dyDescent="0.2">
      <c r="A8738" t="s">
        <v>8030</v>
      </c>
      <c r="B8738">
        <v>18</v>
      </c>
      <c r="C8738">
        <v>4</v>
      </c>
      <c r="D8738" t="s">
        <v>21</v>
      </c>
      <c r="E8738" t="s">
        <v>68</v>
      </c>
    </row>
    <row r="8739" spans="1:5" x14ac:dyDescent="0.2">
      <c r="A8739" t="s">
        <v>8031</v>
      </c>
      <c r="B8739">
        <v>18</v>
      </c>
      <c r="C8739">
        <v>4</v>
      </c>
      <c r="D8739" t="s">
        <v>21</v>
      </c>
      <c r="E8739" t="s">
        <v>71</v>
      </c>
    </row>
    <row r="8740" spans="1:5" x14ac:dyDescent="0.2">
      <c r="A8740" t="s">
        <v>8032</v>
      </c>
      <c r="B8740">
        <v>18</v>
      </c>
      <c r="C8740">
        <v>4</v>
      </c>
      <c r="D8740" t="s">
        <v>21</v>
      </c>
      <c r="E8740" t="s">
        <v>67</v>
      </c>
    </row>
    <row r="8741" spans="1:5" x14ac:dyDescent="0.2">
      <c r="A8741" t="s">
        <v>8033</v>
      </c>
      <c r="B8741">
        <v>18</v>
      </c>
      <c r="C8741">
        <v>4</v>
      </c>
      <c r="D8741" t="s">
        <v>21</v>
      </c>
      <c r="E8741" t="s">
        <v>72</v>
      </c>
    </row>
    <row r="8742" spans="1:5" x14ac:dyDescent="0.2">
      <c r="A8742" t="s">
        <v>8034</v>
      </c>
      <c r="B8742">
        <v>18</v>
      </c>
      <c r="C8742">
        <v>4</v>
      </c>
      <c r="D8742" t="s">
        <v>21</v>
      </c>
      <c r="E8742" t="s">
        <v>71</v>
      </c>
    </row>
    <row r="8743" spans="1:5" x14ac:dyDescent="0.2">
      <c r="A8743" t="s">
        <v>8035</v>
      </c>
      <c r="B8743">
        <v>18</v>
      </c>
      <c r="C8743">
        <v>4</v>
      </c>
      <c r="D8743" t="s">
        <v>21</v>
      </c>
      <c r="E8743" t="s">
        <v>67</v>
      </c>
    </row>
    <row r="8744" spans="1:5" x14ac:dyDescent="0.2">
      <c r="A8744" t="s">
        <v>4591</v>
      </c>
      <c r="B8744">
        <v>18</v>
      </c>
      <c r="C8744">
        <v>4</v>
      </c>
      <c r="D8744" t="s">
        <v>21</v>
      </c>
      <c r="E8744" t="s">
        <v>67</v>
      </c>
    </row>
    <row r="8745" spans="1:5" x14ac:dyDescent="0.2">
      <c r="A8745" t="s">
        <v>8036</v>
      </c>
      <c r="B8745">
        <v>18</v>
      </c>
      <c r="C8745">
        <v>4</v>
      </c>
      <c r="D8745" t="s">
        <v>21</v>
      </c>
      <c r="E8745" t="s">
        <v>72</v>
      </c>
    </row>
    <row r="8746" spans="1:5" x14ac:dyDescent="0.2">
      <c r="A8746" t="s">
        <v>5811</v>
      </c>
      <c r="B8746">
        <v>18</v>
      </c>
      <c r="C8746">
        <v>4</v>
      </c>
      <c r="D8746" t="s">
        <v>21</v>
      </c>
      <c r="E8746" t="s">
        <v>72</v>
      </c>
    </row>
    <row r="8747" spans="1:5" x14ac:dyDescent="0.2">
      <c r="A8747" t="s">
        <v>8037</v>
      </c>
      <c r="B8747">
        <v>18</v>
      </c>
      <c r="C8747">
        <v>4</v>
      </c>
      <c r="D8747" t="s">
        <v>21</v>
      </c>
      <c r="E8747" t="s">
        <v>68</v>
      </c>
    </row>
    <row r="8748" spans="1:5" x14ac:dyDescent="0.2">
      <c r="A8748" t="s">
        <v>8038</v>
      </c>
      <c r="B8748">
        <v>18</v>
      </c>
      <c r="C8748">
        <v>4</v>
      </c>
      <c r="D8748" t="s">
        <v>21</v>
      </c>
      <c r="E8748" t="s">
        <v>68</v>
      </c>
    </row>
    <row r="8749" spans="1:5" x14ac:dyDescent="0.2">
      <c r="A8749" t="s">
        <v>8039</v>
      </c>
      <c r="B8749">
        <v>18</v>
      </c>
      <c r="C8749">
        <v>4</v>
      </c>
      <c r="D8749" t="s">
        <v>21</v>
      </c>
      <c r="E8749" t="s">
        <v>72</v>
      </c>
    </row>
    <row r="8750" spans="1:5" x14ac:dyDescent="0.2">
      <c r="A8750" t="s">
        <v>6576</v>
      </c>
      <c r="B8750">
        <v>18</v>
      </c>
      <c r="C8750">
        <v>4</v>
      </c>
      <c r="D8750" t="s">
        <v>21</v>
      </c>
      <c r="E8750" t="s">
        <v>71</v>
      </c>
    </row>
    <row r="8751" spans="1:5" x14ac:dyDescent="0.2">
      <c r="A8751" t="s">
        <v>4903</v>
      </c>
      <c r="B8751">
        <v>18</v>
      </c>
      <c r="C8751">
        <v>4</v>
      </c>
      <c r="D8751" t="s">
        <v>21</v>
      </c>
      <c r="E8751" t="s">
        <v>67</v>
      </c>
    </row>
    <row r="8752" spans="1:5" x14ac:dyDescent="0.2">
      <c r="A8752" t="s">
        <v>8040</v>
      </c>
      <c r="B8752">
        <v>18</v>
      </c>
      <c r="C8752">
        <v>4</v>
      </c>
      <c r="D8752" t="s">
        <v>21</v>
      </c>
      <c r="E8752" t="s">
        <v>71</v>
      </c>
    </row>
    <row r="8753" spans="1:5" x14ac:dyDescent="0.2">
      <c r="A8753" t="s">
        <v>8041</v>
      </c>
      <c r="B8753">
        <v>18</v>
      </c>
      <c r="C8753">
        <v>4</v>
      </c>
      <c r="D8753" t="s">
        <v>21</v>
      </c>
      <c r="E8753" t="s">
        <v>69</v>
      </c>
    </row>
    <row r="8754" spans="1:5" x14ac:dyDescent="0.2">
      <c r="A8754" t="s">
        <v>8042</v>
      </c>
      <c r="B8754">
        <v>18</v>
      </c>
      <c r="C8754">
        <v>4</v>
      </c>
      <c r="D8754" t="s">
        <v>21</v>
      </c>
      <c r="E8754" t="s">
        <v>70</v>
      </c>
    </row>
    <row r="8755" spans="1:5" x14ac:dyDescent="0.2">
      <c r="A8755" t="s">
        <v>8043</v>
      </c>
      <c r="B8755">
        <v>18</v>
      </c>
      <c r="C8755">
        <v>4</v>
      </c>
      <c r="D8755" t="s">
        <v>21</v>
      </c>
      <c r="E8755" t="s">
        <v>67</v>
      </c>
    </row>
    <row r="8756" spans="1:5" x14ac:dyDescent="0.2">
      <c r="A8756" t="s">
        <v>8044</v>
      </c>
      <c r="B8756">
        <v>18</v>
      </c>
      <c r="C8756">
        <v>4</v>
      </c>
      <c r="D8756" t="s">
        <v>21</v>
      </c>
      <c r="E8756" t="s">
        <v>70</v>
      </c>
    </row>
    <row r="8757" spans="1:5" x14ac:dyDescent="0.2">
      <c r="A8757" t="s">
        <v>8045</v>
      </c>
      <c r="B8757">
        <v>18</v>
      </c>
      <c r="C8757">
        <v>4</v>
      </c>
      <c r="D8757" t="s">
        <v>21</v>
      </c>
      <c r="E8757" t="s">
        <v>71</v>
      </c>
    </row>
    <row r="8758" spans="1:5" x14ac:dyDescent="0.2">
      <c r="A8758" t="s">
        <v>8046</v>
      </c>
      <c r="B8758">
        <v>18</v>
      </c>
      <c r="C8758">
        <v>4</v>
      </c>
      <c r="D8758" t="s">
        <v>21</v>
      </c>
      <c r="E8758" t="s">
        <v>71</v>
      </c>
    </row>
    <row r="8759" spans="1:5" x14ac:dyDescent="0.2">
      <c r="A8759" t="s">
        <v>8047</v>
      </c>
      <c r="B8759">
        <v>18</v>
      </c>
      <c r="C8759">
        <v>4</v>
      </c>
      <c r="D8759" t="s">
        <v>21</v>
      </c>
      <c r="E8759" t="s">
        <v>71</v>
      </c>
    </row>
    <row r="8760" spans="1:5" x14ac:dyDescent="0.2">
      <c r="A8760" t="s">
        <v>2420</v>
      </c>
      <c r="B8760">
        <v>18</v>
      </c>
      <c r="C8760">
        <v>4</v>
      </c>
      <c r="D8760" t="s">
        <v>21</v>
      </c>
      <c r="E8760" t="s">
        <v>72</v>
      </c>
    </row>
    <row r="8761" spans="1:5" x14ac:dyDescent="0.2">
      <c r="A8761" t="s">
        <v>878</v>
      </c>
      <c r="B8761">
        <v>18</v>
      </c>
      <c r="C8761">
        <v>4</v>
      </c>
      <c r="D8761" t="s">
        <v>21</v>
      </c>
      <c r="E8761" t="s">
        <v>70</v>
      </c>
    </row>
    <row r="8762" spans="1:5" x14ac:dyDescent="0.2">
      <c r="A8762" t="s">
        <v>8048</v>
      </c>
      <c r="B8762">
        <v>18</v>
      </c>
      <c r="C8762">
        <v>4</v>
      </c>
      <c r="D8762" t="s">
        <v>21</v>
      </c>
      <c r="E8762" t="s">
        <v>69</v>
      </c>
    </row>
    <row r="8763" spans="1:5" x14ac:dyDescent="0.2">
      <c r="A8763" t="s">
        <v>3989</v>
      </c>
      <c r="B8763">
        <v>18</v>
      </c>
      <c r="C8763">
        <v>4</v>
      </c>
      <c r="D8763" t="s">
        <v>21</v>
      </c>
      <c r="E8763" t="s">
        <v>67</v>
      </c>
    </row>
    <row r="8764" spans="1:5" x14ac:dyDescent="0.2">
      <c r="A8764" t="s">
        <v>8049</v>
      </c>
      <c r="B8764">
        <v>18</v>
      </c>
      <c r="C8764">
        <v>4</v>
      </c>
      <c r="D8764" t="s">
        <v>21</v>
      </c>
      <c r="E8764" t="s">
        <v>72</v>
      </c>
    </row>
    <row r="8765" spans="1:5" x14ac:dyDescent="0.2">
      <c r="A8765" t="s">
        <v>8050</v>
      </c>
      <c r="B8765">
        <v>18</v>
      </c>
      <c r="C8765">
        <v>4</v>
      </c>
      <c r="D8765" t="s">
        <v>21</v>
      </c>
      <c r="E8765" t="s">
        <v>72</v>
      </c>
    </row>
    <row r="8766" spans="1:5" x14ac:dyDescent="0.2">
      <c r="A8766" t="s">
        <v>8051</v>
      </c>
      <c r="B8766">
        <v>18</v>
      </c>
      <c r="C8766">
        <v>4</v>
      </c>
      <c r="D8766" t="s">
        <v>21</v>
      </c>
      <c r="E8766" t="s">
        <v>72</v>
      </c>
    </row>
    <row r="8767" spans="1:5" x14ac:dyDescent="0.2">
      <c r="A8767" t="s">
        <v>6067</v>
      </c>
      <c r="B8767">
        <v>18</v>
      </c>
      <c r="C8767">
        <v>4</v>
      </c>
      <c r="D8767" t="s">
        <v>21</v>
      </c>
      <c r="E8767" t="s">
        <v>70</v>
      </c>
    </row>
    <row r="8768" spans="1:5" x14ac:dyDescent="0.2">
      <c r="A8768" t="s">
        <v>8052</v>
      </c>
      <c r="B8768">
        <v>18</v>
      </c>
      <c r="C8768">
        <v>4</v>
      </c>
      <c r="D8768" t="s">
        <v>21</v>
      </c>
      <c r="E8768" t="s">
        <v>68</v>
      </c>
    </row>
    <row r="8769" spans="1:5" x14ac:dyDescent="0.2">
      <c r="A8769" t="s">
        <v>8053</v>
      </c>
      <c r="B8769">
        <v>18</v>
      </c>
      <c r="C8769">
        <v>4</v>
      </c>
      <c r="D8769" t="s">
        <v>21</v>
      </c>
      <c r="E8769" t="s">
        <v>72</v>
      </c>
    </row>
    <row r="8770" spans="1:5" x14ac:dyDescent="0.2">
      <c r="A8770" t="s">
        <v>8054</v>
      </c>
      <c r="B8770">
        <v>18</v>
      </c>
      <c r="C8770">
        <v>4</v>
      </c>
      <c r="D8770" t="s">
        <v>21</v>
      </c>
      <c r="E8770" t="s">
        <v>74</v>
      </c>
    </row>
    <row r="8771" spans="1:5" x14ac:dyDescent="0.2">
      <c r="A8771" t="s">
        <v>8055</v>
      </c>
      <c r="B8771">
        <v>18</v>
      </c>
      <c r="C8771">
        <v>4</v>
      </c>
      <c r="D8771" t="s">
        <v>21</v>
      </c>
      <c r="E8771" t="s">
        <v>68</v>
      </c>
    </row>
    <row r="8772" spans="1:5" x14ac:dyDescent="0.2">
      <c r="A8772" t="s">
        <v>8056</v>
      </c>
      <c r="B8772">
        <v>18</v>
      </c>
      <c r="C8772">
        <v>4</v>
      </c>
      <c r="D8772" t="s">
        <v>21</v>
      </c>
      <c r="E8772" t="s">
        <v>67</v>
      </c>
    </row>
    <row r="8773" spans="1:5" x14ac:dyDescent="0.2">
      <c r="A8773" t="s">
        <v>8057</v>
      </c>
      <c r="B8773">
        <v>18</v>
      </c>
      <c r="C8773">
        <v>4</v>
      </c>
      <c r="D8773" t="s">
        <v>21</v>
      </c>
      <c r="E8773" t="s">
        <v>71</v>
      </c>
    </row>
    <row r="8774" spans="1:5" x14ac:dyDescent="0.2">
      <c r="A8774" t="s">
        <v>7195</v>
      </c>
      <c r="B8774">
        <v>18</v>
      </c>
      <c r="C8774">
        <v>4</v>
      </c>
      <c r="D8774" t="s">
        <v>21</v>
      </c>
      <c r="E8774" t="s">
        <v>71</v>
      </c>
    </row>
    <row r="8775" spans="1:5" x14ac:dyDescent="0.2">
      <c r="A8775" t="s">
        <v>8058</v>
      </c>
      <c r="B8775">
        <v>18</v>
      </c>
      <c r="C8775">
        <v>4</v>
      </c>
      <c r="D8775" t="s">
        <v>21</v>
      </c>
      <c r="E8775" t="s">
        <v>74</v>
      </c>
    </row>
    <row r="8776" spans="1:5" x14ac:dyDescent="0.2">
      <c r="A8776" t="s">
        <v>8059</v>
      </c>
      <c r="B8776">
        <v>18</v>
      </c>
      <c r="C8776">
        <v>4</v>
      </c>
      <c r="D8776" t="s">
        <v>21</v>
      </c>
      <c r="E8776" t="s">
        <v>67</v>
      </c>
    </row>
    <row r="8777" spans="1:5" x14ac:dyDescent="0.2">
      <c r="A8777" t="s">
        <v>8060</v>
      </c>
      <c r="B8777">
        <v>18</v>
      </c>
      <c r="C8777">
        <v>4</v>
      </c>
      <c r="D8777" t="s">
        <v>21</v>
      </c>
      <c r="E8777" t="s">
        <v>67</v>
      </c>
    </row>
    <row r="8778" spans="1:5" x14ac:dyDescent="0.2">
      <c r="A8778" t="s">
        <v>8061</v>
      </c>
      <c r="B8778">
        <v>18</v>
      </c>
      <c r="C8778">
        <v>4</v>
      </c>
      <c r="D8778" t="s">
        <v>21</v>
      </c>
      <c r="E8778" t="s">
        <v>72</v>
      </c>
    </row>
    <row r="8779" spans="1:5" x14ac:dyDescent="0.2">
      <c r="A8779" t="s">
        <v>8062</v>
      </c>
      <c r="B8779">
        <v>18</v>
      </c>
      <c r="C8779">
        <v>4</v>
      </c>
      <c r="D8779" t="s">
        <v>21</v>
      </c>
      <c r="E8779" t="s">
        <v>67</v>
      </c>
    </row>
    <row r="8780" spans="1:5" x14ac:dyDescent="0.2">
      <c r="A8780" t="s">
        <v>8063</v>
      </c>
      <c r="B8780">
        <v>18</v>
      </c>
      <c r="C8780">
        <v>4</v>
      </c>
      <c r="D8780" t="s">
        <v>21</v>
      </c>
      <c r="E8780" t="s">
        <v>67</v>
      </c>
    </row>
    <row r="8781" spans="1:5" x14ac:dyDescent="0.2">
      <c r="A8781" t="s">
        <v>8064</v>
      </c>
      <c r="B8781">
        <v>18</v>
      </c>
      <c r="C8781">
        <v>4</v>
      </c>
      <c r="D8781" t="s">
        <v>21</v>
      </c>
      <c r="E8781" t="s">
        <v>71</v>
      </c>
    </row>
    <row r="8782" spans="1:5" x14ac:dyDescent="0.2">
      <c r="A8782" t="s">
        <v>8065</v>
      </c>
      <c r="B8782">
        <v>18</v>
      </c>
      <c r="C8782">
        <v>4</v>
      </c>
      <c r="D8782" t="s">
        <v>21</v>
      </c>
      <c r="E8782" t="s">
        <v>74</v>
      </c>
    </row>
    <row r="8783" spans="1:5" x14ac:dyDescent="0.2">
      <c r="A8783" t="s">
        <v>8066</v>
      </c>
      <c r="B8783">
        <v>18</v>
      </c>
      <c r="C8783">
        <v>4</v>
      </c>
      <c r="D8783" t="s">
        <v>21</v>
      </c>
      <c r="E8783" t="s">
        <v>67</v>
      </c>
    </row>
    <row r="8784" spans="1:5" x14ac:dyDescent="0.2">
      <c r="A8784" t="s">
        <v>8067</v>
      </c>
      <c r="B8784">
        <v>18</v>
      </c>
      <c r="C8784">
        <v>4</v>
      </c>
      <c r="D8784" t="s">
        <v>21</v>
      </c>
      <c r="E8784" t="s">
        <v>67</v>
      </c>
    </row>
    <row r="8785" spans="1:5" x14ac:dyDescent="0.2">
      <c r="A8785" t="s">
        <v>5956</v>
      </c>
      <c r="B8785">
        <v>18</v>
      </c>
      <c r="C8785">
        <v>4</v>
      </c>
      <c r="D8785" t="s">
        <v>21</v>
      </c>
      <c r="E8785" t="s">
        <v>75</v>
      </c>
    </row>
    <row r="8786" spans="1:5" x14ac:dyDescent="0.2">
      <c r="A8786" t="s">
        <v>8068</v>
      </c>
      <c r="B8786">
        <v>18</v>
      </c>
      <c r="C8786">
        <v>4</v>
      </c>
      <c r="D8786" t="s">
        <v>21</v>
      </c>
      <c r="E8786" t="s">
        <v>71</v>
      </c>
    </row>
    <row r="8787" spans="1:5" x14ac:dyDescent="0.2">
      <c r="A8787" t="s">
        <v>8069</v>
      </c>
      <c r="B8787">
        <v>18</v>
      </c>
      <c r="C8787">
        <v>4</v>
      </c>
      <c r="D8787" t="s">
        <v>21</v>
      </c>
      <c r="E8787" t="s">
        <v>68</v>
      </c>
    </row>
    <row r="8788" spans="1:5" x14ac:dyDescent="0.2">
      <c r="A8788" t="s">
        <v>8070</v>
      </c>
      <c r="B8788">
        <v>18</v>
      </c>
      <c r="C8788">
        <v>4</v>
      </c>
      <c r="D8788" t="s">
        <v>21</v>
      </c>
      <c r="E8788" t="s">
        <v>68</v>
      </c>
    </row>
    <row r="8789" spans="1:5" x14ac:dyDescent="0.2">
      <c r="A8789" t="s">
        <v>8071</v>
      </c>
      <c r="B8789">
        <v>18</v>
      </c>
      <c r="C8789">
        <v>4</v>
      </c>
      <c r="D8789" t="s">
        <v>21</v>
      </c>
      <c r="E8789" t="s">
        <v>67</v>
      </c>
    </row>
    <row r="8790" spans="1:5" x14ac:dyDescent="0.2">
      <c r="A8790" t="s">
        <v>8072</v>
      </c>
      <c r="B8790">
        <v>18</v>
      </c>
      <c r="C8790">
        <v>4</v>
      </c>
      <c r="D8790" t="s">
        <v>21</v>
      </c>
      <c r="E8790" t="s">
        <v>69</v>
      </c>
    </row>
    <row r="8791" spans="1:5" x14ac:dyDescent="0.2">
      <c r="A8791" t="s">
        <v>8073</v>
      </c>
      <c r="B8791">
        <v>18</v>
      </c>
      <c r="C8791">
        <v>4</v>
      </c>
      <c r="D8791" t="s">
        <v>21</v>
      </c>
      <c r="E8791" t="s">
        <v>71</v>
      </c>
    </row>
    <row r="8792" spans="1:5" x14ac:dyDescent="0.2">
      <c r="A8792" t="s">
        <v>6551</v>
      </c>
      <c r="B8792">
        <v>18</v>
      </c>
      <c r="C8792">
        <v>4</v>
      </c>
      <c r="D8792" t="s">
        <v>21</v>
      </c>
      <c r="E8792" t="s">
        <v>68</v>
      </c>
    </row>
    <row r="8793" spans="1:5" x14ac:dyDescent="0.2">
      <c r="A8793" t="s">
        <v>8074</v>
      </c>
      <c r="B8793">
        <v>18</v>
      </c>
      <c r="C8793">
        <v>4</v>
      </c>
      <c r="D8793" t="s">
        <v>21</v>
      </c>
      <c r="E8793" t="s">
        <v>76</v>
      </c>
    </row>
    <row r="8794" spans="1:5" x14ac:dyDescent="0.2">
      <c r="A8794" t="s">
        <v>7991</v>
      </c>
      <c r="B8794">
        <v>18</v>
      </c>
      <c r="C8794">
        <v>4</v>
      </c>
      <c r="D8794" t="s">
        <v>21</v>
      </c>
      <c r="E8794" t="s">
        <v>73</v>
      </c>
    </row>
    <row r="8795" spans="1:5" x14ac:dyDescent="0.2">
      <c r="A8795" t="s">
        <v>6985</v>
      </c>
      <c r="B8795">
        <v>18</v>
      </c>
      <c r="C8795">
        <v>4</v>
      </c>
      <c r="D8795" t="s">
        <v>21</v>
      </c>
      <c r="E8795" t="s">
        <v>72</v>
      </c>
    </row>
    <row r="8796" spans="1:5" x14ac:dyDescent="0.2">
      <c r="A8796" t="s">
        <v>8075</v>
      </c>
      <c r="B8796">
        <v>18</v>
      </c>
      <c r="C8796">
        <v>4</v>
      </c>
      <c r="D8796" t="s">
        <v>21</v>
      </c>
      <c r="E8796" t="s">
        <v>68</v>
      </c>
    </row>
    <row r="8797" spans="1:5" x14ac:dyDescent="0.2">
      <c r="A8797" t="s">
        <v>8076</v>
      </c>
      <c r="B8797">
        <v>18</v>
      </c>
      <c r="C8797">
        <v>4</v>
      </c>
      <c r="D8797" t="s">
        <v>21</v>
      </c>
      <c r="E8797" t="s">
        <v>75</v>
      </c>
    </row>
    <row r="8798" spans="1:5" x14ac:dyDescent="0.2">
      <c r="A8798" t="s">
        <v>6220</v>
      </c>
      <c r="B8798">
        <v>18</v>
      </c>
      <c r="C8798">
        <v>4</v>
      </c>
      <c r="D8798" t="s">
        <v>21</v>
      </c>
      <c r="E8798" t="s">
        <v>68</v>
      </c>
    </row>
    <row r="8799" spans="1:5" x14ac:dyDescent="0.2">
      <c r="A8799" t="s">
        <v>8077</v>
      </c>
      <c r="B8799">
        <v>18</v>
      </c>
      <c r="C8799">
        <v>4</v>
      </c>
      <c r="D8799" t="s">
        <v>21</v>
      </c>
      <c r="E8799" t="s">
        <v>68</v>
      </c>
    </row>
    <row r="8800" spans="1:5" x14ac:dyDescent="0.2">
      <c r="A8800" t="s">
        <v>8078</v>
      </c>
      <c r="B8800">
        <v>18</v>
      </c>
      <c r="C8800">
        <v>4</v>
      </c>
      <c r="D8800" t="s">
        <v>21</v>
      </c>
      <c r="E8800" t="s">
        <v>73</v>
      </c>
    </row>
    <row r="8801" spans="1:5" x14ac:dyDescent="0.2">
      <c r="A8801" t="s">
        <v>7268</v>
      </c>
      <c r="B8801">
        <v>18</v>
      </c>
      <c r="C8801">
        <v>4</v>
      </c>
      <c r="D8801" t="s">
        <v>21</v>
      </c>
      <c r="E8801" t="s">
        <v>72</v>
      </c>
    </row>
    <row r="8802" spans="1:5" x14ac:dyDescent="0.2">
      <c r="A8802" t="s">
        <v>8041</v>
      </c>
      <c r="B8802">
        <v>18</v>
      </c>
      <c r="C8802">
        <v>4</v>
      </c>
      <c r="D8802" t="s">
        <v>21</v>
      </c>
      <c r="E8802" t="s">
        <v>67</v>
      </c>
    </row>
    <row r="8803" spans="1:5" x14ac:dyDescent="0.2">
      <c r="A8803" t="s">
        <v>1576</v>
      </c>
      <c r="B8803">
        <v>18</v>
      </c>
      <c r="C8803">
        <v>4</v>
      </c>
      <c r="D8803" t="s">
        <v>21</v>
      </c>
      <c r="E8803" t="s">
        <v>68</v>
      </c>
    </row>
    <row r="8804" spans="1:5" x14ac:dyDescent="0.2">
      <c r="A8804" t="s">
        <v>8079</v>
      </c>
      <c r="B8804">
        <v>18</v>
      </c>
      <c r="C8804">
        <v>4</v>
      </c>
      <c r="D8804" t="s">
        <v>21</v>
      </c>
      <c r="E8804" t="s">
        <v>72</v>
      </c>
    </row>
    <row r="8805" spans="1:5" x14ac:dyDescent="0.2">
      <c r="A8805" t="s">
        <v>8080</v>
      </c>
      <c r="B8805">
        <v>18</v>
      </c>
      <c r="C8805">
        <v>4</v>
      </c>
      <c r="D8805" t="s">
        <v>21</v>
      </c>
      <c r="E8805" t="s">
        <v>71</v>
      </c>
    </row>
    <row r="8806" spans="1:5" x14ac:dyDescent="0.2">
      <c r="A8806" t="s">
        <v>5709</v>
      </c>
      <c r="B8806">
        <v>18</v>
      </c>
      <c r="C8806">
        <v>4</v>
      </c>
      <c r="D8806" t="s">
        <v>21</v>
      </c>
      <c r="E8806" t="s">
        <v>68</v>
      </c>
    </row>
    <row r="8807" spans="1:5" x14ac:dyDescent="0.2">
      <c r="A8807" t="s">
        <v>8081</v>
      </c>
      <c r="B8807">
        <v>18</v>
      </c>
      <c r="C8807">
        <v>4</v>
      </c>
      <c r="D8807" t="s">
        <v>21</v>
      </c>
      <c r="E8807" t="s">
        <v>68</v>
      </c>
    </row>
    <row r="8808" spans="1:5" x14ac:dyDescent="0.2">
      <c r="A8808" t="s">
        <v>6198</v>
      </c>
      <c r="B8808">
        <v>18</v>
      </c>
      <c r="C8808">
        <v>4</v>
      </c>
      <c r="D8808" t="s">
        <v>21</v>
      </c>
      <c r="E8808" t="s">
        <v>68</v>
      </c>
    </row>
    <row r="8809" spans="1:5" x14ac:dyDescent="0.2">
      <c r="A8809" t="s">
        <v>8082</v>
      </c>
      <c r="B8809">
        <v>18</v>
      </c>
      <c r="C8809">
        <v>4</v>
      </c>
      <c r="D8809" t="s">
        <v>21</v>
      </c>
      <c r="E8809" t="s">
        <v>71</v>
      </c>
    </row>
    <row r="8810" spans="1:5" x14ac:dyDescent="0.2">
      <c r="A8810" t="s">
        <v>8083</v>
      </c>
      <c r="B8810">
        <v>18</v>
      </c>
      <c r="C8810">
        <v>4</v>
      </c>
      <c r="D8810" t="s">
        <v>21</v>
      </c>
      <c r="E8810" t="s">
        <v>67</v>
      </c>
    </row>
    <row r="8811" spans="1:5" x14ac:dyDescent="0.2">
      <c r="A8811" t="s">
        <v>8084</v>
      </c>
      <c r="B8811">
        <v>18</v>
      </c>
      <c r="C8811">
        <v>4</v>
      </c>
      <c r="D8811" t="s">
        <v>21</v>
      </c>
      <c r="E8811" t="s">
        <v>68</v>
      </c>
    </row>
    <row r="8812" spans="1:5" x14ac:dyDescent="0.2">
      <c r="A8812" t="s">
        <v>8085</v>
      </c>
      <c r="B8812">
        <v>18</v>
      </c>
      <c r="C8812">
        <v>4</v>
      </c>
      <c r="D8812" t="s">
        <v>21</v>
      </c>
      <c r="E8812" t="s">
        <v>67</v>
      </c>
    </row>
    <row r="8813" spans="1:5" x14ac:dyDescent="0.2">
      <c r="A8813" t="s">
        <v>8086</v>
      </c>
      <c r="B8813">
        <v>18</v>
      </c>
      <c r="C8813">
        <v>4</v>
      </c>
      <c r="D8813" t="s">
        <v>21</v>
      </c>
      <c r="E8813" t="s">
        <v>67</v>
      </c>
    </row>
    <row r="8814" spans="1:5" x14ac:dyDescent="0.2">
      <c r="A8814" t="s">
        <v>8087</v>
      </c>
      <c r="B8814">
        <v>18</v>
      </c>
      <c r="C8814">
        <v>4</v>
      </c>
      <c r="D8814" t="s">
        <v>21</v>
      </c>
      <c r="E8814" t="s">
        <v>71</v>
      </c>
    </row>
    <row r="8815" spans="1:5" x14ac:dyDescent="0.2">
      <c r="A8815" t="s">
        <v>6241</v>
      </c>
      <c r="B8815">
        <v>18</v>
      </c>
      <c r="C8815">
        <v>4</v>
      </c>
      <c r="D8815" t="s">
        <v>21</v>
      </c>
      <c r="E8815" t="s">
        <v>71</v>
      </c>
    </row>
    <row r="8816" spans="1:5" x14ac:dyDescent="0.2">
      <c r="A8816" t="s">
        <v>5577</v>
      </c>
      <c r="B8816">
        <v>18</v>
      </c>
      <c r="C8816">
        <v>4</v>
      </c>
      <c r="D8816" t="s">
        <v>21</v>
      </c>
      <c r="E8816" t="s">
        <v>72</v>
      </c>
    </row>
    <row r="8817" spans="1:5" x14ac:dyDescent="0.2">
      <c r="A8817" t="s">
        <v>8088</v>
      </c>
      <c r="B8817">
        <v>18</v>
      </c>
      <c r="C8817">
        <v>4</v>
      </c>
      <c r="D8817" t="s">
        <v>21</v>
      </c>
      <c r="E8817" t="s">
        <v>76</v>
      </c>
    </row>
    <row r="8818" spans="1:5" x14ac:dyDescent="0.2">
      <c r="A8818" t="s">
        <v>4085</v>
      </c>
      <c r="B8818">
        <v>18</v>
      </c>
      <c r="C8818">
        <v>4</v>
      </c>
      <c r="D8818" t="s">
        <v>21</v>
      </c>
      <c r="E8818" t="s">
        <v>67</v>
      </c>
    </row>
    <row r="8819" spans="1:5" x14ac:dyDescent="0.2">
      <c r="A8819" t="s">
        <v>5657</v>
      </c>
      <c r="B8819">
        <v>18</v>
      </c>
      <c r="C8819">
        <v>4</v>
      </c>
      <c r="D8819" t="s">
        <v>21</v>
      </c>
      <c r="E8819" t="s">
        <v>67</v>
      </c>
    </row>
    <row r="8820" spans="1:5" x14ac:dyDescent="0.2">
      <c r="A8820" t="s">
        <v>8089</v>
      </c>
      <c r="B8820">
        <v>18</v>
      </c>
      <c r="C8820">
        <v>4</v>
      </c>
      <c r="D8820" t="s">
        <v>21</v>
      </c>
      <c r="E8820" t="s">
        <v>68</v>
      </c>
    </row>
    <row r="8821" spans="1:5" x14ac:dyDescent="0.2">
      <c r="A8821" t="s">
        <v>7979</v>
      </c>
      <c r="B8821">
        <v>18</v>
      </c>
      <c r="C8821">
        <v>4</v>
      </c>
      <c r="D8821" t="s">
        <v>21</v>
      </c>
      <c r="E8821" t="s">
        <v>67</v>
      </c>
    </row>
    <row r="8822" spans="1:5" x14ac:dyDescent="0.2">
      <c r="A8822" t="s">
        <v>3616</v>
      </c>
      <c r="B8822">
        <v>18</v>
      </c>
      <c r="C8822">
        <v>4</v>
      </c>
      <c r="D8822" t="s">
        <v>21</v>
      </c>
      <c r="E8822" t="s">
        <v>67</v>
      </c>
    </row>
    <row r="8823" spans="1:5" x14ac:dyDescent="0.2">
      <c r="A8823" t="s">
        <v>5950</v>
      </c>
      <c r="B8823">
        <v>18</v>
      </c>
      <c r="C8823">
        <v>4</v>
      </c>
      <c r="D8823" t="s">
        <v>21</v>
      </c>
      <c r="E8823" t="s">
        <v>67</v>
      </c>
    </row>
    <row r="8824" spans="1:5" x14ac:dyDescent="0.2">
      <c r="A8824" t="s">
        <v>8090</v>
      </c>
      <c r="B8824">
        <v>18</v>
      </c>
      <c r="C8824">
        <v>4</v>
      </c>
      <c r="D8824" t="s">
        <v>21</v>
      </c>
      <c r="E8824" t="s">
        <v>72</v>
      </c>
    </row>
    <row r="8825" spans="1:5" x14ac:dyDescent="0.2">
      <c r="A8825" t="s">
        <v>8091</v>
      </c>
      <c r="B8825">
        <v>18</v>
      </c>
      <c r="C8825">
        <v>4</v>
      </c>
      <c r="D8825" t="s">
        <v>21</v>
      </c>
      <c r="E8825" t="s">
        <v>68</v>
      </c>
    </row>
    <row r="8826" spans="1:5" x14ac:dyDescent="0.2">
      <c r="A8826" t="s">
        <v>8092</v>
      </c>
      <c r="B8826">
        <v>18</v>
      </c>
      <c r="C8826">
        <v>4</v>
      </c>
      <c r="D8826" t="s">
        <v>21</v>
      </c>
      <c r="E8826" t="s">
        <v>67</v>
      </c>
    </row>
    <row r="8827" spans="1:5" x14ac:dyDescent="0.2">
      <c r="A8827" t="s">
        <v>8093</v>
      </c>
      <c r="B8827">
        <v>18</v>
      </c>
      <c r="C8827">
        <v>4</v>
      </c>
      <c r="D8827" t="s">
        <v>21</v>
      </c>
      <c r="E8827" t="s">
        <v>72</v>
      </c>
    </row>
    <row r="8828" spans="1:5" x14ac:dyDescent="0.2">
      <c r="A8828" t="s">
        <v>8094</v>
      </c>
      <c r="B8828">
        <v>18</v>
      </c>
      <c r="C8828">
        <v>4</v>
      </c>
      <c r="D8828" t="s">
        <v>21</v>
      </c>
      <c r="E8828" t="s">
        <v>76</v>
      </c>
    </row>
    <row r="8829" spans="1:5" x14ac:dyDescent="0.2">
      <c r="A8829" t="s">
        <v>8095</v>
      </c>
      <c r="B8829">
        <v>18</v>
      </c>
      <c r="C8829">
        <v>4</v>
      </c>
      <c r="D8829" t="s">
        <v>21</v>
      </c>
      <c r="E8829" t="s">
        <v>72</v>
      </c>
    </row>
    <row r="8830" spans="1:5" x14ac:dyDescent="0.2">
      <c r="A8830" t="s">
        <v>7284</v>
      </c>
      <c r="B8830">
        <v>18</v>
      </c>
      <c r="C8830">
        <v>4</v>
      </c>
      <c r="D8830" t="s">
        <v>21</v>
      </c>
      <c r="E8830" t="s">
        <v>72</v>
      </c>
    </row>
    <row r="8831" spans="1:5" x14ac:dyDescent="0.2">
      <c r="A8831" t="s">
        <v>5469</v>
      </c>
      <c r="B8831">
        <v>18</v>
      </c>
      <c r="C8831">
        <v>4</v>
      </c>
      <c r="D8831" t="s">
        <v>21</v>
      </c>
      <c r="E8831" t="s">
        <v>67</v>
      </c>
    </row>
    <row r="8832" spans="1:5" x14ac:dyDescent="0.2">
      <c r="A8832" t="s">
        <v>8096</v>
      </c>
      <c r="B8832">
        <v>18</v>
      </c>
      <c r="C8832">
        <v>4</v>
      </c>
      <c r="D8832" t="s">
        <v>21</v>
      </c>
      <c r="E8832" t="s">
        <v>68</v>
      </c>
    </row>
    <row r="8833" spans="1:5" x14ac:dyDescent="0.2">
      <c r="A8833" t="s">
        <v>8097</v>
      </c>
      <c r="B8833">
        <v>18</v>
      </c>
      <c r="C8833">
        <v>4</v>
      </c>
      <c r="D8833" t="s">
        <v>21</v>
      </c>
      <c r="E8833" t="s">
        <v>67</v>
      </c>
    </row>
    <row r="8834" spans="1:5" x14ac:dyDescent="0.2">
      <c r="A8834" t="s">
        <v>2252</v>
      </c>
      <c r="B8834">
        <v>18</v>
      </c>
      <c r="C8834">
        <v>4</v>
      </c>
      <c r="D8834" t="s">
        <v>21</v>
      </c>
      <c r="E8834" t="s">
        <v>72</v>
      </c>
    </row>
    <row r="8835" spans="1:5" x14ac:dyDescent="0.2">
      <c r="A8835" t="s">
        <v>1958</v>
      </c>
      <c r="B8835">
        <v>18</v>
      </c>
      <c r="C8835">
        <v>4</v>
      </c>
      <c r="D8835" t="s">
        <v>21</v>
      </c>
      <c r="E8835" t="s">
        <v>68</v>
      </c>
    </row>
    <row r="8836" spans="1:5" x14ac:dyDescent="0.2">
      <c r="A8836" t="s">
        <v>8098</v>
      </c>
      <c r="B8836">
        <v>18</v>
      </c>
      <c r="C8836">
        <v>4</v>
      </c>
      <c r="D8836" t="s">
        <v>21</v>
      </c>
      <c r="E8836" t="s">
        <v>72</v>
      </c>
    </row>
    <row r="8837" spans="1:5" x14ac:dyDescent="0.2">
      <c r="A8837" t="s">
        <v>8099</v>
      </c>
      <c r="B8837">
        <v>18</v>
      </c>
      <c r="C8837">
        <v>4</v>
      </c>
      <c r="D8837" t="s">
        <v>21</v>
      </c>
      <c r="E8837" t="s">
        <v>69</v>
      </c>
    </row>
    <row r="8838" spans="1:5" x14ac:dyDescent="0.2">
      <c r="A8838" t="s">
        <v>6942</v>
      </c>
      <c r="B8838">
        <v>18</v>
      </c>
      <c r="C8838">
        <v>4</v>
      </c>
      <c r="D8838" t="s">
        <v>21</v>
      </c>
      <c r="E8838" t="s">
        <v>67</v>
      </c>
    </row>
    <row r="8839" spans="1:5" x14ac:dyDescent="0.2">
      <c r="A8839" t="s">
        <v>5132</v>
      </c>
      <c r="B8839">
        <v>18</v>
      </c>
      <c r="C8839">
        <v>4</v>
      </c>
      <c r="D8839" t="s">
        <v>21</v>
      </c>
      <c r="E8839" t="s">
        <v>74</v>
      </c>
    </row>
    <row r="8840" spans="1:5" x14ac:dyDescent="0.2">
      <c r="A8840" t="s">
        <v>8100</v>
      </c>
      <c r="B8840">
        <v>18</v>
      </c>
      <c r="C8840">
        <v>4</v>
      </c>
      <c r="D8840" t="s">
        <v>21</v>
      </c>
      <c r="E8840" t="s">
        <v>72</v>
      </c>
    </row>
    <row r="8841" spans="1:5" x14ac:dyDescent="0.2">
      <c r="A8841" t="s">
        <v>8101</v>
      </c>
      <c r="B8841">
        <v>18</v>
      </c>
      <c r="C8841">
        <v>4</v>
      </c>
      <c r="D8841" t="s">
        <v>21</v>
      </c>
      <c r="E8841" t="s">
        <v>67</v>
      </c>
    </row>
    <row r="8842" spans="1:5" x14ac:dyDescent="0.2">
      <c r="A8842" t="s">
        <v>7986</v>
      </c>
      <c r="B8842">
        <v>18</v>
      </c>
      <c r="C8842">
        <v>4</v>
      </c>
      <c r="D8842" t="s">
        <v>21</v>
      </c>
      <c r="E8842" t="s">
        <v>72</v>
      </c>
    </row>
    <row r="8843" spans="1:5" x14ac:dyDescent="0.2">
      <c r="A8843" t="s">
        <v>8022</v>
      </c>
      <c r="B8843">
        <v>18</v>
      </c>
      <c r="C8843">
        <v>4</v>
      </c>
      <c r="D8843" t="s">
        <v>21</v>
      </c>
      <c r="E8843" t="s">
        <v>72</v>
      </c>
    </row>
    <row r="8844" spans="1:5" x14ac:dyDescent="0.2">
      <c r="A8844" t="s">
        <v>8102</v>
      </c>
      <c r="B8844">
        <v>18</v>
      </c>
      <c r="C8844">
        <v>4</v>
      </c>
      <c r="D8844" t="s">
        <v>21</v>
      </c>
      <c r="E8844" t="s">
        <v>72</v>
      </c>
    </row>
    <row r="8845" spans="1:5" x14ac:dyDescent="0.2">
      <c r="A8845" t="s">
        <v>8103</v>
      </c>
      <c r="B8845">
        <v>18</v>
      </c>
      <c r="C8845">
        <v>4</v>
      </c>
      <c r="D8845" t="s">
        <v>21</v>
      </c>
      <c r="E8845" t="s">
        <v>67</v>
      </c>
    </row>
    <row r="8846" spans="1:5" x14ac:dyDescent="0.2">
      <c r="A8846" t="s">
        <v>8104</v>
      </c>
      <c r="B8846">
        <v>18</v>
      </c>
      <c r="C8846">
        <v>4</v>
      </c>
      <c r="D8846" t="s">
        <v>21</v>
      </c>
      <c r="E8846" t="s">
        <v>72</v>
      </c>
    </row>
    <row r="8847" spans="1:5" x14ac:dyDescent="0.2">
      <c r="A8847" t="s">
        <v>8105</v>
      </c>
      <c r="B8847">
        <v>18</v>
      </c>
      <c r="C8847">
        <v>4</v>
      </c>
      <c r="D8847" t="s">
        <v>21</v>
      </c>
      <c r="E8847" t="s">
        <v>72</v>
      </c>
    </row>
    <row r="8848" spans="1:5" x14ac:dyDescent="0.2">
      <c r="A8848" t="s">
        <v>8106</v>
      </c>
      <c r="B8848">
        <v>18</v>
      </c>
      <c r="C8848">
        <v>4</v>
      </c>
      <c r="D8848" t="s">
        <v>21</v>
      </c>
      <c r="E8848" t="s">
        <v>72</v>
      </c>
    </row>
    <row r="8849" spans="1:5" x14ac:dyDescent="0.2">
      <c r="A8849" t="s">
        <v>6159</v>
      </c>
      <c r="B8849">
        <v>18</v>
      </c>
      <c r="C8849">
        <v>4</v>
      </c>
      <c r="D8849" t="s">
        <v>21</v>
      </c>
      <c r="E8849" t="s">
        <v>72</v>
      </c>
    </row>
    <row r="8850" spans="1:5" x14ac:dyDescent="0.2">
      <c r="A8850" t="s">
        <v>8107</v>
      </c>
      <c r="B8850">
        <v>18</v>
      </c>
      <c r="C8850">
        <v>4</v>
      </c>
      <c r="D8850" t="s">
        <v>21</v>
      </c>
      <c r="E8850" t="s">
        <v>68</v>
      </c>
    </row>
    <row r="8851" spans="1:5" x14ac:dyDescent="0.2">
      <c r="A8851" t="s">
        <v>7283</v>
      </c>
      <c r="B8851">
        <v>18</v>
      </c>
      <c r="C8851">
        <v>4</v>
      </c>
      <c r="D8851" t="s">
        <v>21</v>
      </c>
      <c r="E8851" t="s">
        <v>67</v>
      </c>
    </row>
    <row r="8852" spans="1:5" x14ac:dyDescent="0.2">
      <c r="A8852" t="s">
        <v>8108</v>
      </c>
      <c r="B8852">
        <v>18</v>
      </c>
      <c r="C8852">
        <v>4</v>
      </c>
      <c r="D8852" t="s">
        <v>21</v>
      </c>
      <c r="E8852" t="s">
        <v>72</v>
      </c>
    </row>
    <row r="8853" spans="1:5" x14ac:dyDescent="0.2">
      <c r="A8853" t="s">
        <v>8109</v>
      </c>
      <c r="B8853">
        <v>18</v>
      </c>
      <c r="C8853">
        <v>4</v>
      </c>
      <c r="D8853" t="s">
        <v>21</v>
      </c>
      <c r="E8853" t="s">
        <v>77</v>
      </c>
    </row>
    <row r="8854" spans="1:5" x14ac:dyDescent="0.2">
      <c r="A8854" t="s">
        <v>8110</v>
      </c>
      <c r="B8854">
        <v>18</v>
      </c>
      <c r="C8854">
        <v>4</v>
      </c>
      <c r="D8854" t="s">
        <v>21</v>
      </c>
      <c r="E8854" t="s">
        <v>71</v>
      </c>
    </row>
    <row r="8855" spans="1:5" x14ac:dyDescent="0.2">
      <c r="A8855" t="s">
        <v>8111</v>
      </c>
      <c r="B8855">
        <v>18</v>
      </c>
      <c r="C8855">
        <v>4</v>
      </c>
      <c r="D8855" t="s">
        <v>21</v>
      </c>
      <c r="E8855" t="s">
        <v>74</v>
      </c>
    </row>
    <row r="8856" spans="1:5" x14ac:dyDescent="0.2">
      <c r="A8856" t="s">
        <v>8112</v>
      </c>
      <c r="B8856">
        <v>18</v>
      </c>
      <c r="C8856">
        <v>4</v>
      </c>
      <c r="D8856" t="s">
        <v>21</v>
      </c>
      <c r="E8856" t="s">
        <v>68</v>
      </c>
    </row>
    <row r="8857" spans="1:5" x14ac:dyDescent="0.2">
      <c r="A8857" t="s">
        <v>8113</v>
      </c>
      <c r="B8857">
        <v>18</v>
      </c>
      <c r="C8857">
        <v>4</v>
      </c>
      <c r="D8857" t="s">
        <v>21</v>
      </c>
      <c r="E8857" t="s">
        <v>68</v>
      </c>
    </row>
    <row r="8858" spans="1:5" x14ac:dyDescent="0.2">
      <c r="A8858" t="s">
        <v>2747</v>
      </c>
      <c r="B8858">
        <v>18</v>
      </c>
      <c r="C8858">
        <v>4</v>
      </c>
      <c r="D8858" t="s">
        <v>21</v>
      </c>
      <c r="E8858" t="s">
        <v>68</v>
      </c>
    </row>
    <row r="8859" spans="1:5" x14ac:dyDescent="0.2">
      <c r="A8859" t="s">
        <v>4333</v>
      </c>
      <c r="B8859">
        <v>18</v>
      </c>
      <c r="C8859">
        <v>4</v>
      </c>
      <c r="D8859" t="s">
        <v>21</v>
      </c>
      <c r="E8859" t="s">
        <v>68</v>
      </c>
    </row>
    <row r="8860" spans="1:5" x14ac:dyDescent="0.2">
      <c r="A8860" t="s">
        <v>7997</v>
      </c>
      <c r="B8860">
        <v>18</v>
      </c>
      <c r="C8860">
        <v>4</v>
      </c>
      <c r="D8860" t="s">
        <v>21</v>
      </c>
      <c r="E8860" t="s">
        <v>67</v>
      </c>
    </row>
    <row r="8861" spans="1:5" x14ac:dyDescent="0.2">
      <c r="A8861" t="s">
        <v>8114</v>
      </c>
      <c r="B8861">
        <v>18</v>
      </c>
      <c r="C8861">
        <v>4</v>
      </c>
      <c r="D8861" t="s">
        <v>21</v>
      </c>
      <c r="E8861" t="s">
        <v>67</v>
      </c>
    </row>
    <row r="8862" spans="1:5" x14ac:dyDescent="0.2">
      <c r="A8862" t="s">
        <v>3400</v>
      </c>
      <c r="B8862">
        <v>18</v>
      </c>
      <c r="C8862">
        <v>4</v>
      </c>
      <c r="D8862" t="s">
        <v>21</v>
      </c>
      <c r="E8862" t="s">
        <v>68</v>
      </c>
    </row>
    <row r="8863" spans="1:5" x14ac:dyDescent="0.2">
      <c r="A8863" t="s">
        <v>6287</v>
      </c>
      <c r="B8863">
        <v>18</v>
      </c>
      <c r="C8863">
        <v>4</v>
      </c>
      <c r="D8863" t="s">
        <v>21</v>
      </c>
      <c r="E8863" t="s">
        <v>71</v>
      </c>
    </row>
    <row r="8864" spans="1:5" x14ac:dyDescent="0.2">
      <c r="A8864" t="s">
        <v>8115</v>
      </c>
      <c r="B8864">
        <v>18</v>
      </c>
      <c r="C8864">
        <v>4</v>
      </c>
      <c r="D8864" t="s">
        <v>21</v>
      </c>
      <c r="E8864" t="s">
        <v>67</v>
      </c>
    </row>
    <row r="8865" spans="1:5" x14ac:dyDescent="0.2">
      <c r="A8865" t="s">
        <v>8116</v>
      </c>
      <c r="B8865">
        <v>18</v>
      </c>
      <c r="C8865">
        <v>4</v>
      </c>
      <c r="D8865" t="s">
        <v>21</v>
      </c>
      <c r="E8865" t="s">
        <v>71</v>
      </c>
    </row>
    <row r="8866" spans="1:5" x14ac:dyDescent="0.2">
      <c r="A8866" t="s">
        <v>8117</v>
      </c>
      <c r="B8866">
        <v>18</v>
      </c>
      <c r="C8866">
        <v>4</v>
      </c>
      <c r="D8866" t="s">
        <v>21</v>
      </c>
      <c r="E8866" t="s">
        <v>68</v>
      </c>
    </row>
    <row r="8867" spans="1:5" x14ac:dyDescent="0.2">
      <c r="A8867" t="s">
        <v>8118</v>
      </c>
      <c r="B8867">
        <v>18</v>
      </c>
      <c r="C8867">
        <v>4</v>
      </c>
      <c r="D8867" t="s">
        <v>21</v>
      </c>
      <c r="E8867" t="s">
        <v>72</v>
      </c>
    </row>
    <row r="8868" spans="1:5" x14ac:dyDescent="0.2">
      <c r="A8868" t="s">
        <v>8099</v>
      </c>
      <c r="B8868">
        <v>18</v>
      </c>
      <c r="C8868">
        <v>4</v>
      </c>
      <c r="D8868" t="s">
        <v>21</v>
      </c>
      <c r="E8868" t="s">
        <v>67</v>
      </c>
    </row>
    <row r="8869" spans="1:5" x14ac:dyDescent="0.2">
      <c r="A8869" t="s">
        <v>6090</v>
      </c>
      <c r="B8869">
        <v>18</v>
      </c>
      <c r="C8869">
        <v>4</v>
      </c>
      <c r="D8869" t="s">
        <v>21</v>
      </c>
      <c r="E8869" t="s">
        <v>71</v>
      </c>
    </row>
    <row r="8870" spans="1:5" x14ac:dyDescent="0.2">
      <c r="A8870" t="s">
        <v>8119</v>
      </c>
      <c r="B8870">
        <v>18</v>
      </c>
      <c r="C8870">
        <v>4</v>
      </c>
      <c r="D8870" t="s">
        <v>21</v>
      </c>
      <c r="E8870" t="s">
        <v>67</v>
      </c>
    </row>
    <row r="8871" spans="1:5" x14ac:dyDescent="0.2">
      <c r="A8871" t="s">
        <v>8120</v>
      </c>
      <c r="B8871">
        <v>18</v>
      </c>
      <c r="C8871">
        <v>4</v>
      </c>
      <c r="D8871" t="s">
        <v>21</v>
      </c>
      <c r="E8871" t="s">
        <v>68</v>
      </c>
    </row>
    <row r="8872" spans="1:5" x14ac:dyDescent="0.2">
      <c r="A8872" t="s">
        <v>8121</v>
      </c>
      <c r="B8872">
        <v>18</v>
      </c>
      <c r="C8872">
        <v>4</v>
      </c>
      <c r="D8872" t="s">
        <v>21</v>
      </c>
      <c r="E8872" t="s">
        <v>71</v>
      </c>
    </row>
    <row r="8873" spans="1:5" x14ac:dyDescent="0.2">
      <c r="A8873" t="s">
        <v>8122</v>
      </c>
      <c r="B8873">
        <v>18</v>
      </c>
      <c r="C8873">
        <v>4</v>
      </c>
      <c r="D8873" t="s">
        <v>21</v>
      </c>
      <c r="E8873" t="s">
        <v>67</v>
      </c>
    </row>
    <row r="8874" spans="1:5" x14ac:dyDescent="0.2">
      <c r="A8874" t="s">
        <v>8123</v>
      </c>
      <c r="B8874">
        <v>18</v>
      </c>
      <c r="C8874">
        <v>4</v>
      </c>
      <c r="D8874" t="s">
        <v>21</v>
      </c>
      <c r="E8874" t="s">
        <v>71</v>
      </c>
    </row>
    <row r="8875" spans="1:5" x14ac:dyDescent="0.2">
      <c r="A8875" t="s">
        <v>1733</v>
      </c>
      <c r="B8875">
        <v>18</v>
      </c>
      <c r="C8875">
        <v>4</v>
      </c>
      <c r="D8875" t="s">
        <v>21</v>
      </c>
      <c r="E8875" t="s">
        <v>68</v>
      </c>
    </row>
    <row r="8876" spans="1:5" x14ac:dyDescent="0.2">
      <c r="A8876" t="s">
        <v>8124</v>
      </c>
      <c r="B8876">
        <v>18</v>
      </c>
      <c r="C8876">
        <v>4</v>
      </c>
      <c r="D8876" t="s">
        <v>21</v>
      </c>
      <c r="E8876" t="s">
        <v>72</v>
      </c>
    </row>
    <row r="8877" spans="1:5" x14ac:dyDescent="0.2">
      <c r="A8877" t="s">
        <v>2612</v>
      </c>
      <c r="B8877">
        <v>18</v>
      </c>
      <c r="C8877">
        <v>4</v>
      </c>
      <c r="D8877" t="s">
        <v>21</v>
      </c>
      <c r="E8877" t="s">
        <v>68</v>
      </c>
    </row>
    <row r="8878" spans="1:5" x14ac:dyDescent="0.2">
      <c r="A8878" t="s">
        <v>8125</v>
      </c>
      <c r="B8878">
        <v>18</v>
      </c>
      <c r="C8878">
        <v>4</v>
      </c>
      <c r="D8878" t="s">
        <v>21</v>
      </c>
      <c r="E8878" t="s">
        <v>70</v>
      </c>
    </row>
    <row r="8879" spans="1:5" x14ac:dyDescent="0.2">
      <c r="A8879" t="s">
        <v>8126</v>
      </c>
      <c r="B8879">
        <v>18</v>
      </c>
      <c r="C8879">
        <v>4</v>
      </c>
      <c r="D8879" t="s">
        <v>21</v>
      </c>
      <c r="E8879" t="s">
        <v>68</v>
      </c>
    </row>
    <row r="8880" spans="1:5" x14ac:dyDescent="0.2">
      <c r="A8880" t="s">
        <v>7130</v>
      </c>
      <c r="B8880">
        <v>18</v>
      </c>
      <c r="C8880">
        <v>4</v>
      </c>
      <c r="D8880" t="s">
        <v>21</v>
      </c>
      <c r="E8880" t="s">
        <v>68</v>
      </c>
    </row>
    <row r="8881" spans="1:5" x14ac:dyDescent="0.2">
      <c r="A8881" t="s">
        <v>3759</v>
      </c>
      <c r="B8881">
        <v>18</v>
      </c>
      <c r="C8881">
        <v>4</v>
      </c>
      <c r="D8881" t="s">
        <v>21</v>
      </c>
      <c r="E8881" t="s">
        <v>67</v>
      </c>
    </row>
    <row r="8882" spans="1:5" x14ac:dyDescent="0.2">
      <c r="A8882" t="s">
        <v>8127</v>
      </c>
      <c r="B8882">
        <v>18</v>
      </c>
      <c r="C8882">
        <v>4</v>
      </c>
      <c r="D8882" t="s">
        <v>21</v>
      </c>
      <c r="E8882" t="s">
        <v>72</v>
      </c>
    </row>
    <row r="8883" spans="1:5" x14ac:dyDescent="0.2">
      <c r="A8883" t="s">
        <v>8128</v>
      </c>
      <c r="B8883">
        <v>18</v>
      </c>
      <c r="C8883">
        <v>4</v>
      </c>
      <c r="D8883" t="s">
        <v>21</v>
      </c>
      <c r="E8883" t="s">
        <v>68</v>
      </c>
    </row>
    <row r="8884" spans="1:5" x14ac:dyDescent="0.2">
      <c r="A8884" t="s">
        <v>5526</v>
      </c>
      <c r="B8884">
        <v>18</v>
      </c>
      <c r="C8884">
        <v>4</v>
      </c>
      <c r="D8884" t="s">
        <v>21</v>
      </c>
      <c r="E8884" t="s">
        <v>72</v>
      </c>
    </row>
    <row r="8885" spans="1:5" x14ac:dyDescent="0.2">
      <c r="A8885" t="s">
        <v>8129</v>
      </c>
      <c r="B8885">
        <v>18</v>
      </c>
      <c r="C8885">
        <v>4</v>
      </c>
      <c r="D8885" t="s">
        <v>21</v>
      </c>
      <c r="E8885" t="s">
        <v>72</v>
      </c>
    </row>
    <row r="8886" spans="1:5" x14ac:dyDescent="0.2">
      <c r="A8886" t="s">
        <v>8130</v>
      </c>
      <c r="B8886">
        <v>18</v>
      </c>
      <c r="C8886">
        <v>4</v>
      </c>
      <c r="D8886" t="s">
        <v>21</v>
      </c>
      <c r="E8886" t="s">
        <v>71</v>
      </c>
    </row>
    <row r="8887" spans="1:5" x14ac:dyDescent="0.2">
      <c r="A8887" t="s">
        <v>8131</v>
      </c>
      <c r="B8887">
        <v>18</v>
      </c>
      <c r="C8887">
        <v>4</v>
      </c>
      <c r="D8887" t="s">
        <v>21</v>
      </c>
      <c r="E8887" t="s">
        <v>74</v>
      </c>
    </row>
    <row r="8888" spans="1:5" x14ac:dyDescent="0.2">
      <c r="A8888" t="s">
        <v>8006</v>
      </c>
      <c r="B8888">
        <v>18</v>
      </c>
      <c r="C8888">
        <v>4</v>
      </c>
      <c r="D8888" t="s">
        <v>21</v>
      </c>
      <c r="E8888" t="s">
        <v>71</v>
      </c>
    </row>
    <row r="8889" spans="1:5" x14ac:dyDescent="0.2">
      <c r="A8889" t="s">
        <v>7078</v>
      </c>
      <c r="B8889">
        <v>18</v>
      </c>
      <c r="C8889">
        <v>4</v>
      </c>
      <c r="D8889" t="s">
        <v>21</v>
      </c>
      <c r="E8889" t="s">
        <v>71</v>
      </c>
    </row>
    <row r="8890" spans="1:5" x14ac:dyDescent="0.2">
      <c r="A8890" t="s">
        <v>1712</v>
      </c>
      <c r="B8890">
        <v>18</v>
      </c>
      <c r="C8890">
        <v>4</v>
      </c>
      <c r="D8890" t="s">
        <v>21</v>
      </c>
      <c r="E8890" t="s">
        <v>68</v>
      </c>
    </row>
    <row r="8891" spans="1:5" x14ac:dyDescent="0.2">
      <c r="A8891" t="s">
        <v>8132</v>
      </c>
      <c r="B8891">
        <v>18</v>
      </c>
      <c r="C8891">
        <v>4</v>
      </c>
      <c r="D8891" t="s">
        <v>21</v>
      </c>
      <c r="E8891" t="s">
        <v>68</v>
      </c>
    </row>
    <row r="8892" spans="1:5" x14ac:dyDescent="0.2">
      <c r="A8892" t="s">
        <v>8133</v>
      </c>
      <c r="B8892">
        <v>18</v>
      </c>
      <c r="C8892">
        <v>4</v>
      </c>
      <c r="D8892" t="s">
        <v>21</v>
      </c>
      <c r="E8892" t="s">
        <v>68</v>
      </c>
    </row>
    <row r="8893" spans="1:5" x14ac:dyDescent="0.2">
      <c r="A8893" t="s">
        <v>8134</v>
      </c>
      <c r="B8893">
        <v>18</v>
      </c>
      <c r="C8893">
        <v>4</v>
      </c>
      <c r="D8893" t="s">
        <v>21</v>
      </c>
      <c r="E8893" t="s">
        <v>75</v>
      </c>
    </row>
    <row r="8894" spans="1:5" x14ac:dyDescent="0.2">
      <c r="A8894" t="s">
        <v>8135</v>
      </c>
      <c r="B8894">
        <v>18</v>
      </c>
      <c r="C8894">
        <v>4</v>
      </c>
      <c r="D8894" t="s">
        <v>21</v>
      </c>
      <c r="E8894" t="s">
        <v>67</v>
      </c>
    </row>
    <row r="8895" spans="1:5" x14ac:dyDescent="0.2">
      <c r="A8895" t="s">
        <v>8136</v>
      </c>
      <c r="B8895">
        <v>18</v>
      </c>
      <c r="C8895">
        <v>4</v>
      </c>
      <c r="D8895" t="s">
        <v>21</v>
      </c>
      <c r="E8895" t="s">
        <v>68</v>
      </c>
    </row>
    <row r="8896" spans="1:5" x14ac:dyDescent="0.2">
      <c r="A8896" t="s">
        <v>8137</v>
      </c>
      <c r="B8896">
        <v>18</v>
      </c>
      <c r="C8896">
        <v>4</v>
      </c>
      <c r="D8896" t="s">
        <v>21</v>
      </c>
      <c r="E8896" t="s">
        <v>68</v>
      </c>
    </row>
    <row r="8897" spans="1:5" x14ac:dyDescent="0.2">
      <c r="A8897" t="s">
        <v>7396</v>
      </c>
      <c r="B8897">
        <v>18</v>
      </c>
      <c r="C8897">
        <v>4</v>
      </c>
      <c r="D8897" t="s">
        <v>21</v>
      </c>
      <c r="E8897" t="s">
        <v>68</v>
      </c>
    </row>
    <row r="8898" spans="1:5" x14ac:dyDescent="0.2">
      <c r="A8898" t="s">
        <v>8138</v>
      </c>
      <c r="B8898">
        <v>18</v>
      </c>
      <c r="C8898">
        <v>4</v>
      </c>
      <c r="D8898" t="s">
        <v>21</v>
      </c>
      <c r="E8898" t="s">
        <v>67</v>
      </c>
    </row>
    <row r="8899" spans="1:5" x14ac:dyDescent="0.2">
      <c r="A8899" t="s">
        <v>8139</v>
      </c>
      <c r="B8899">
        <v>18</v>
      </c>
      <c r="C8899">
        <v>4</v>
      </c>
      <c r="D8899" t="s">
        <v>21</v>
      </c>
      <c r="E8899" t="s">
        <v>72</v>
      </c>
    </row>
    <row r="8900" spans="1:5" x14ac:dyDescent="0.2">
      <c r="A8900" t="s">
        <v>5618</v>
      </c>
      <c r="B8900">
        <v>18</v>
      </c>
      <c r="C8900">
        <v>4</v>
      </c>
      <c r="D8900" t="s">
        <v>21</v>
      </c>
      <c r="E8900" t="s">
        <v>67</v>
      </c>
    </row>
    <row r="8901" spans="1:5" x14ac:dyDescent="0.2">
      <c r="A8901" t="s">
        <v>941</v>
      </c>
      <c r="B8901">
        <v>18</v>
      </c>
      <c r="C8901">
        <v>4</v>
      </c>
      <c r="D8901" t="s">
        <v>21</v>
      </c>
      <c r="E8901" t="s">
        <v>68</v>
      </c>
    </row>
    <row r="8902" spans="1:5" x14ac:dyDescent="0.2">
      <c r="A8902" t="s">
        <v>8140</v>
      </c>
      <c r="B8902">
        <v>18</v>
      </c>
      <c r="C8902">
        <v>4</v>
      </c>
      <c r="D8902" t="s">
        <v>21</v>
      </c>
      <c r="E8902" t="s">
        <v>68</v>
      </c>
    </row>
    <row r="8903" spans="1:5" x14ac:dyDescent="0.2">
      <c r="A8903" t="s">
        <v>8141</v>
      </c>
      <c r="B8903">
        <v>18</v>
      </c>
      <c r="C8903">
        <v>4</v>
      </c>
      <c r="D8903" t="s">
        <v>21</v>
      </c>
      <c r="E8903" t="s">
        <v>71</v>
      </c>
    </row>
    <row r="8904" spans="1:5" x14ac:dyDescent="0.2">
      <c r="A8904" t="s">
        <v>8142</v>
      </c>
      <c r="B8904">
        <v>18</v>
      </c>
      <c r="C8904">
        <v>4</v>
      </c>
      <c r="D8904" t="s">
        <v>21</v>
      </c>
      <c r="E8904" t="s">
        <v>71</v>
      </c>
    </row>
    <row r="8905" spans="1:5" x14ac:dyDescent="0.2">
      <c r="A8905" t="s">
        <v>8143</v>
      </c>
      <c r="B8905">
        <v>18</v>
      </c>
      <c r="C8905">
        <v>4</v>
      </c>
      <c r="D8905" t="s">
        <v>21</v>
      </c>
      <c r="E8905" t="s">
        <v>68</v>
      </c>
    </row>
    <row r="8906" spans="1:5" x14ac:dyDescent="0.2">
      <c r="A8906" t="s">
        <v>8144</v>
      </c>
      <c r="B8906">
        <v>18</v>
      </c>
      <c r="C8906">
        <v>4</v>
      </c>
      <c r="D8906" t="s">
        <v>21</v>
      </c>
      <c r="E8906" t="s">
        <v>71</v>
      </c>
    </row>
    <row r="8907" spans="1:5" x14ac:dyDescent="0.2">
      <c r="A8907" t="s">
        <v>8145</v>
      </c>
      <c r="B8907">
        <v>18</v>
      </c>
      <c r="C8907">
        <v>4</v>
      </c>
      <c r="D8907" t="s">
        <v>21</v>
      </c>
      <c r="E8907" t="s">
        <v>71</v>
      </c>
    </row>
    <row r="8908" spans="1:5" x14ac:dyDescent="0.2">
      <c r="A8908" t="s">
        <v>8146</v>
      </c>
      <c r="B8908">
        <v>18</v>
      </c>
      <c r="C8908">
        <v>4</v>
      </c>
      <c r="D8908" t="s">
        <v>21</v>
      </c>
      <c r="E8908" t="s">
        <v>71</v>
      </c>
    </row>
    <row r="8909" spans="1:5" x14ac:dyDescent="0.2">
      <c r="A8909" t="s">
        <v>8147</v>
      </c>
      <c r="B8909">
        <v>18</v>
      </c>
      <c r="C8909">
        <v>4</v>
      </c>
      <c r="D8909" t="s">
        <v>21</v>
      </c>
      <c r="E8909" t="s">
        <v>67</v>
      </c>
    </row>
    <row r="8910" spans="1:5" x14ac:dyDescent="0.2">
      <c r="A8910" t="s">
        <v>8148</v>
      </c>
      <c r="B8910">
        <v>18</v>
      </c>
      <c r="C8910">
        <v>4</v>
      </c>
      <c r="D8910" t="s">
        <v>21</v>
      </c>
      <c r="E8910" t="s">
        <v>67</v>
      </c>
    </row>
    <row r="8911" spans="1:5" x14ac:dyDescent="0.2">
      <c r="A8911" t="s">
        <v>8149</v>
      </c>
      <c r="B8911">
        <v>18</v>
      </c>
      <c r="C8911">
        <v>4</v>
      </c>
      <c r="D8911" t="s">
        <v>21</v>
      </c>
      <c r="E8911" t="s">
        <v>72</v>
      </c>
    </row>
    <row r="8912" spans="1:5" x14ac:dyDescent="0.2">
      <c r="A8912" t="s">
        <v>1655</v>
      </c>
      <c r="B8912">
        <v>18</v>
      </c>
      <c r="C8912">
        <v>4</v>
      </c>
      <c r="D8912" t="s">
        <v>21</v>
      </c>
      <c r="E8912" t="s">
        <v>68</v>
      </c>
    </row>
    <row r="8913" spans="1:5" x14ac:dyDescent="0.2">
      <c r="A8913" t="s">
        <v>8150</v>
      </c>
      <c r="B8913">
        <v>18</v>
      </c>
      <c r="C8913">
        <v>4</v>
      </c>
      <c r="D8913" t="s">
        <v>21</v>
      </c>
      <c r="E8913" t="s">
        <v>68</v>
      </c>
    </row>
    <row r="8914" spans="1:5" x14ac:dyDescent="0.2">
      <c r="A8914" t="s">
        <v>6252</v>
      </c>
      <c r="B8914">
        <v>18</v>
      </c>
      <c r="C8914">
        <v>3</v>
      </c>
      <c r="D8914" t="s">
        <v>21</v>
      </c>
      <c r="E8914" t="s">
        <v>70</v>
      </c>
    </row>
    <row r="8915" spans="1:5" x14ac:dyDescent="0.2">
      <c r="A8915" t="s">
        <v>8151</v>
      </c>
      <c r="B8915">
        <v>18</v>
      </c>
      <c r="C8915">
        <v>3</v>
      </c>
      <c r="D8915" t="s">
        <v>21</v>
      </c>
      <c r="E8915" t="s">
        <v>72</v>
      </c>
    </row>
    <row r="8916" spans="1:5" x14ac:dyDescent="0.2">
      <c r="A8916" t="s">
        <v>5412</v>
      </c>
      <c r="B8916">
        <v>18</v>
      </c>
      <c r="C8916">
        <v>3</v>
      </c>
      <c r="D8916" t="s">
        <v>21</v>
      </c>
      <c r="E8916" t="s">
        <v>69</v>
      </c>
    </row>
    <row r="8917" spans="1:5" x14ac:dyDescent="0.2">
      <c r="A8917" t="s">
        <v>8152</v>
      </c>
      <c r="B8917">
        <v>18</v>
      </c>
      <c r="C8917">
        <v>3</v>
      </c>
      <c r="D8917" t="s">
        <v>21</v>
      </c>
      <c r="E8917" t="s">
        <v>67</v>
      </c>
    </row>
    <row r="8918" spans="1:5" x14ac:dyDescent="0.2">
      <c r="A8918" t="s">
        <v>8153</v>
      </c>
      <c r="B8918">
        <v>18</v>
      </c>
      <c r="C8918">
        <v>3</v>
      </c>
      <c r="D8918" t="s">
        <v>21</v>
      </c>
      <c r="E8918" t="s">
        <v>71</v>
      </c>
    </row>
    <row r="8919" spans="1:5" x14ac:dyDescent="0.2">
      <c r="A8919" t="s">
        <v>8154</v>
      </c>
      <c r="B8919">
        <v>18</v>
      </c>
      <c r="C8919">
        <v>3</v>
      </c>
      <c r="D8919" t="s">
        <v>21</v>
      </c>
      <c r="E8919" t="s">
        <v>67</v>
      </c>
    </row>
    <row r="8920" spans="1:5" x14ac:dyDescent="0.2">
      <c r="A8920" t="s">
        <v>8155</v>
      </c>
      <c r="B8920">
        <v>18</v>
      </c>
      <c r="C8920">
        <v>3</v>
      </c>
      <c r="D8920" t="s">
        <v>21</v>
      </c>
      <c r="E8920" t="s">
        <v>68</v>
      </c>
    </row>
    <row r="8921" spans="1:5" x14ac:dyDescent="0.2">
      <c r="A8921" t="s">
        <v>8156</v>
      </c>
      <c r="B8921">
        <v>18</v>
      </c>
      <c r="C8921">
        <v>3</v>
      </c>
      <c r="D8921" t="s">
        <v>21</v>
      </c>
      <c r="E8921" t="s">
        <v>68</v>
      </c>
    </row>
    <row r="8922" spans="1:5" x14ac:dyDescent="0.2">
      <c r="A8922" t="s">
        <v>8157</v>
      </c>
      <c r="B8922">
        <v>18</v>
      </c>
      <c r="C8922">
        <v>3</v>
      </c>
      <c r="D8922" t="s">
        <v>21</v>
      </c>
      <c r="E8922" t="s">
        <v>68</v>
      </c>
    </row>
    <row r="8923" spans="1:5" x14ac:dyDescent="0.2">
      <c r="A8923" t="s">
        <v>8158</v>
      </c>
      <c r="B8923">
        <v>18</v>
      </c>
      <c r="C8923">
        <v>3</v>
      </c>
      <c r="D8923" t="s">
        <v>21</v>
      </c>
      <c r="E8923" t="s">
        <v>70</v>
      </c>
    </row>
    <row r="8924" spans="1:5" x14ac:dyDescent="0.2">
      <c r="A8924" t="s">
        <v>8159</v>
      </c>
      <c r="B8924">
        <v>18</v>
      </c>
      <c r="C8924">
        <v>3</v>
      </c>
      <c r="D8924" t="s">
        <v>21</v>
      </c>
      <c r="E8924" t="s">
        <v>71</v>
      </c>
    </row>
    <row r="8925" spans="1:5" x14ac:dyDescent="0.2">
      <c r="A8925" t="s">
        <v>8160</v>
      </c>
      <c r="B8925">
        <v>18</v>
      </c>
      <c r="C8925">
        <v>3</v>
      </c>
      <c r="D8925" t="s">
        <v>21</v>
      </c>
      <c r="E8925" t="s">
        <v>71</v>
      </c>
    </row>
    <row r="8926" spans="1:5" x14ac:dyDescent="0.2">
      <c r="A8926" t="s">
        <v>8161</v>
      </c>
      <c r="B8926">
        <v>18</v>
      </c>
      <c r="C8926">
        <v>3</v>
      </c>
      <c r="D8926" t="s">
        <v>21</v>
      </c>
      <c r="E8926" t="s">
        <v>71</v>
      </c>
    </row>
    <row r="8927" spans="1:5" x14ac:dyDescent="0.2">
      <c r="A8927" t="s">
        <v>8162</v>
      </c>
      <c r="B8927">
        <v>18</v>
      </c>
      <c r="C8927">
        <v>3</v>
      </c>
      <c r="D8927" t="s">
        <v>21</v>
      </c>
      <c r="E8927" t="s">
        <v>72</v>
      </c>
    </row>
    <row r="8928" spans="1:5" x14ac:dyDescent="0.2">
      <c r="A8928" t="s">
        <v>6738</v>
      </c>
      <c r="B8928">
        <v>18</v>
      </c>
      <c r="C8928">
        <v>3</v>
      </c>
      <c r="D8928" t="s">
        <v>21</v>
      </c>
      <c r="E8928" t="s">
        <v>72</v>
      </c>
    </row>
    <row r="8929" spans="1:5" x14ac:dyDescent="0.2">
      <c r="A8929" t="s">
        <v>8163</v>
      </c>
      <c r="B8929">
        <v>18</v>
      </c>
      <c r="C8929">
        <v>3</v>
      </c>
      <c r="D8929" t="s">
        <v>21</v>
      </c>
      <c r="E8929" t="s">
        <v>72</v>
      </c>
    </row>
    <row r="8930" spans="1:5" x14ac:dyDescent="0.2">
      <c r="A8930" t="s">
        <v>7000</v>
      </c>
      <c r="B8930">
        <v>18</v>
      </c>
      <c r="C8930">
        <v>3</v>
      </c>
      <c r="D8930" t="s">
        <v>21</v>
      </c>
      <c r="E8930" t="s">
        <v>71</v>
      </c>
    </row>
    <row r="8931" spans="1:5" x14ac:dyDescent="0.2">
      <c r="A8931" t="s">
        <v>8164</v>
      </c>
      <c r="B8931">
        <v>18</v>
      </c>
      <c r="C8931">
        <v>3</v>
      </c>
      <c r="D8931" t="s">
        <v>21</v>
      </c>
      <c r="E8931" t="s">
        <v>68</v>
      </c>
    </row>
    <row r="8932" spans="1:5" x14ac:dyDescent="0.2">
      <c r="A8932" t="s">
        <v>8165</v>
      </c>
      <c r="B8932">
        <v>18</v>
      </c>
      <c r="C8932">
        <v>3</v>
      </c>
      <c r="D8932" t="s">
        <v>21</v>
      </c>
      <c r="E8932" t="s">
        <v>72</v>
      </c>
    </row>
    <row r="8933" spans="1:5" x14ac:dyDescent="0.2">
      <c r="A8933" t="s">
        <v>8166</v>
      </c>
      <c r="B8933">
        <v>18</v>
      </c>
      <c r="C8933">
        <v>3</v>
      </c>
      <c r="D8933" t="s">
        <v>21</v>
      </c>
      <c r="E8933" t="s">
        <v>67</v>
      </c>
    </row>
    <row r="8934" spans="1:5" x14ac:dyDescent="0.2">
      <c r="A8934" t="s">
        <v>8167</v>
      </c>
      <c r="B8934">
        <v>18</v>
      </c>
      <c r="C8934">
        <v>3</v>
      </c>
      <c r="D8934" t="s">
        <v>21</v>
      </c>
      <c r="E8934" t="s">
        <v>72</v>
      </c>
    </row>
    <row r="8935" spans="1:5" x14ac:dyDescent="0.2">
      <c r="A8935" t="s">
        <v>8168</v>
      </c>
      <c r="B8935">
        <v>18</v>
      </c>
      <c r="C8935">
        <v>3</v>
      </c>
      <c r="D8935" t="s">
        <v>21</v>
      </c>
      <c r="E8935" t="s">
        <v>67</v>
      </c>
    </row>
    <row r="8936" spans="1:5" x14ac:dyDescent="0.2">
      <c r="A8936" t="s">
        <v>3593</v>
      </c>
      <c r="B8936">
        <v>18</v>
      </c>
      <c r="C8936">
        <v>3</v>
      </c>
      <c r="D8936" t="s">
        <v>21</v>
      </c>
      <c r="E8936" t="s">
        <v>68</v>
      </c>
    </row>
    <row r="8937" spans="1:5" x14ac:dyDescent="0.2">
      <c r="A8937" t="s">
        <v>8169</v>
      </c>
      <c r="B8937">
        <v>18</v>
      </c>
      <c r="C8937">
        <v>3</v>
      </c>
      <c r="D8937" t="s">
        <v>21</v>
      </c>
      <c r="E8937" t="s">
        <v>68</v>
      </c>
    </row>
    <row r="8938" spans="1:5" x14ac:dyDescent="0.2">
      <c r="A8938" t="s">
        <v>6106</v>
      </c>
      <c r="B8938">
        <v>18</v>
      </c>
      <c r="C8938">
        <v>3</v>
      </c>
      <c r="D8938" t="s">
        <v>21</v>
      </c>
      <c r="E8938" t="s">
        <v>71</v>
      </c>
    </row>
    <row r="8939" spans="1:5" x14ac:dyDescent="0.2">
      <c r="A8939" t="s">
        <v>8170</v>
      </c>
      <c r="B8939">
        <v>18</v>
      </c>
      <c r="C8939">
        <v>3</v>
      </c>
      <c r="D8939" t="s">
        <v>21</v>
      </c>
      <c r="E8939" t="s">
        <v>73</v>
      </c>
    </row>
    <row r="8940" spans="1:5" x14ac:dyDescent="0.2">
      <c r="A8940" t="s">
        <v>8171</v>
      </c>
      <c r="B8940">
        <v>18</v>
      </c>
      <c r="C8940">
        <v>3</v>
      </c>
      <c r="D8940" t="s">
        <v>21</v>
      </c>
      <c r="E8940" t="s">
        <v>72</v>
      </c>
    </row>
    <row r="8941" spans="1:5" x14ac:dyDescent="0.2">
      <c r="A8941" t="s">
        <v>8172</v>
      </c>
      <c r="B8941">
        <v>18</v>
      </c>
      <c r="C8941">
        <v>3</v>
      </c>
      <c r="D8941" t="s">
        <v>21</v>
      </c>
      <c r="E8941" t="s">
        <v>71</v>
      </c>
    </row>
    <row r="8942" spans="1:5" x14ac:dyDescent="0.2">
      <c r="A8942" t="s">
        <v>1701</v>
      </c>
      <c r="B8942">
        <v>18</v>
      </c>
      <c r="C8942">
        <v>3</v>
      </c>
      <c r="D8942" t="s">
        <v>21</v>
      </c>
      <c r="E8942" t="s">
        <v>67</v>
      </c>
    </row>
    <row r="8943" spans="1:5" x14ac:dyDescent="0.2">
      <c r="A8943" t="s">
        <v>8173</v>
      </c>
      <c r="B8943">
        <v>18</v>
      </c>
      <c r="C8943">
        <v>3</v>
      </c>
      <c r="D8943" t="s">
        <v>21</v>
      </c>
      <c r="E8943" t="s">
        <v>72</v>
      </c>
    </row>
    <row r="8944" spans="1:5" x14ac:dyDescent="0.2">
      <c r="A8944" t="s">
        <v>8174</v>
      </c>
      <c r="B8944">
        <v>18</v>
      </c>
      <c r="C8944">
        <v>3</v>
      </c>
      <c r="D8944" t="s">
        <v>21</v>
      </c>
      <c r="E8944" t="s">
        <v>67</v>
      </c>
    </row>
    <row r="8945" spans="1:5" x14ac:dyDescent="0.2">
      <c r="A8945" t="s">
        <v>8175</v>
      </c>
      <c r="B8945">
        <v>18</v>
      </c>
      <c r="C8945">
        <v>3</v>
      </c>
      <c r="D8945" t="s">
        <v>21</v>
      </c>
      <c r="E8945" t="s">
        <v>67</v>
      </c>
    </row>
    <row r="8946" spans="1:5" x14ac:dyDescent="0.2">
      <c r="A8946" t="s">
        <v>8176</v>
      </c>
      <c r="B8946">
        <v>18</v>
      </c>
      <c r="C8946">
        <v>3</v>
      </c>
      <c r="D8946" t="s">
        <v>21</v>
      </c>
      <c r="E8946" t="s">
        <v>67</v>
      </c>
    </row>
    <row r="8947" spans="1:5" x14ac:dyDescent="0.2">
      <c r="A8947" t="s">
        <v>8177</v>
      </c>
      <c r="B8947">
        <v>18</v>
      </c>
      <c r="C8947">
        <v>3</v>
      </c>
      <c r="D8947" t="s">
        <v>21</v>
      </c>
      <c r="E8947" t="s">
        <v>67</v>
      </c>
    </row>
    <row r="8948" spans="1:5" x14ac:dyDescent="0.2">
      <c r="A8948" t="s">
        <v>8178</v>
      </c>
      <c r="B8948">
        <v>18</v>
      </c>
      <c r="C8948">
        <v>3</v>
      </c>
      <c r="D8948" t="s">
        <v>21</v>
      </c>
      <c r="E8948" t="s">
        <v>72</v>
      </c>
    </row>
    <row r="8949" spans="1:5" x14ac:dyDescent="0.2">
      <c r="A8949" t="s">
        <v>8179</v>
      </c>
      <c r="B8949">
        <v>18</v>
      </c>
      <c r="C8949">
        <v>3</v>
      </c>
      <c r="D8949" t="s">
        <v>21</v>
      </c>
      <c r="E8949" t="s">
        <v>68</v>
      </c>
    </row>
    <row r="8950" spans="1:5" x14ac:dyDescent="0.2">
      <c r="A8950" t="s">
        <v>8180</v>
      </c>
      <c r="B8950">
        <v>18</v>
      </c>
      <c r="C8950">
        <v>3</v>
      </c>
      <c r="D8950" t="s">
        <v>21</v>
      </c>
      <c r="E8950" t="s">
        <v>68</v>
      </c>
    </row>
    <row r="8951" spans="1:5" x14ac:dyDescent="0.2">
      <c r="A8951" t="s">
        <v>1541</v>
      </c>
      <c r="B8951">
        <v>18</v>
      </c>
      <c r="C8951">
        <v>3</v>
      </c>
      <c r="D8951" t="s">
        <v>21</v>
      </c>
      <c r="E8951" t="s">
        <v>67</v>
      </c>
    </row>
    <row r="8952" spans="1:5" x14ac:dyDescent="0.2">
      <c r="A8952" t="s">
        <v>8181</v>
      </c>
      <c r="B8952">
        <v>18</v>
      </c>
      <c r="C8952">
        <v>3</v>
      </c>
      <c r="D8952" t="s">
        <v>21</v>
      </c>
      <c r="E8952" t="s">
        <v>71</v>
      </c>
    </row>
    <row r="8953" spans="1:5" x14ac:dyDescent="0.2">
      <c r="A8953" t="s">
        <v>8182</v>
      </c>
      <c r="B8953">
        <v>18</v>
      </c>
      <c r="C8953">
        <v>3</v>
      </c>
      <c r="D8953" t="s">
        <v>21</v>
      </c>
      <c r="E8953" t="s">
        <v>72</v>
      </c>
    </row>
    <row r="8954" spans="1:5" x14ac:dyDescent="0.2">
      <c r="A8954" t="s">
        <v>8183</v>
      </c>
      <c r="B8954">
        <v>18</v>
      </c>
      <c r="C8954">
        <v>3</v>
      </c>
      <c r="D8954" t="s">
        <v>21</v>
      </c>
      <c r="E8954" t="s">
        <v>72</v>
      </c>
    </row>
    <row r="8955" spans="1:5" x14ac:dyDescent="0.2">
      <c r="A8955" t="s">
        <v>8184</v>
      </c>
      <c r="B8955">
        <v>18</v>
      </c>
      <c r="C8955">
        <v>3</v>
      </c>
      <c r="D8955" t="s">
        <v>21</v>
      </c>
      <c r="E8955" t="s">
        <v>67</v>
      </c>
    </row>
    <row r="8956" spans="1:5" x14ac:dyDescent="0.2">
      <c r="A8956" t="s">
        <v>8185</v>
      </c>
      <c r="B8956">
        <v>18</v>
      </c>
      <c r="C8956">
        <v>3</v>
      </c>
      <c r="D8956" t="s">
        <v>21</v>
      </c>
      <c r="E8956" t="s">
        <v>72</v>
      </c>
    </row>
    <row r="8957" spans="1:5" x14ac:dyDescent="0.2">
      <c r="A8957" t="s">
        <v>8186</v>
      </c>
      <c r="B8957">
        <v>18</v>
      </c>
      <c r="C8957">
        <v>3</v>
      </c>
      <c r="D8957" t="s">
        <v>21</v>
      </c>
      <c r="E8957" t="s">
        <v>71</v>
      </c>
    </row>
    <row r="8958" spans="1:5" x14ac:dyDescent="0.2">
      <c r="A8958" t="s">
        <v>8187</v>
      </c>
      <c r="B8958">
        <v>18</v>
      </c>
      <c r="C8958">
        <v>3</v>
      </c>
      <c r="D8958" t="s">
        <v>21</v>
      </c>
      <c r="E8958" t="s">
        <v>68</v>
      </c>
    </row>
    <row r="8959" spans="1:5" x14ac:dyDescent="0.2">
      <c r="A8959" t="s">
        <v>8188</v>
      </c>
      <c r="B8959">
        <v>18</v>
      </c>
      <c r="C8959">
        <v>3</v>
      </c>
      <c r="D8959" t="s">
        <v>21</v>
      </c>
      <c r="E8959" t="s">
        <v>71</v>
      </c>
    </row>
    <row r="8960" spans="1:5" x14ac:dyDescent="0.2">
      <c r="A8960" t="s">
        <v>5904</v>
      </c>
      <c r="B8960">
        <v>18</v>
      </c>
      <c r="C8960">
        <v>3</v>
      </c>
      <c r="D8960" t="s">
        <v>21</v>
      </c>
      <c r="E8960" t="s">
        <v>67</v>
      </c>
    </row>
    <row r="8961" spans="1:5" x14ac:dyDescent="0.2">
      <c r="A8961" t="s">
        <v>6681</v>
      </c>
      <c r="B8961">
        <v>18</v>
      </c>
      <c r="C8961">
        <v>3</v>
      </c>
      <c r="D8961" t="s">
        <v>21</v>
      </c>
      <c r="E8961" t="s">
        <v>71</v>
      </c>
    </row>
    <row r="8962" spans="1:5" x14ac:dyDescent="0.2">
      <c r="A8962" t="s">
        <v>8189</v>
      </c>
      <c r="B8962">
        <v>18</v>
      </c>
      <c r="C8962">
        <v>3</v>
      </c>
      <c r="D8962" t="s">
        <v>21</v>
      </c>
      <c r="E8962" t="s">
        <v>68</v>
      </c>
    </row>
    <row r="8963" spans="1:5" x14ac:dyDescent="0.2">
      <c r="A8963" t="s">
        <v>8190</v>
      </c>
      <c r="B8963">
        <v>18</v>
      </c>
      <c r="C8963">
        <v>3</v>
      </c>
      <c r="D8963" t="s">
        <v>21</v>
      </c>
      <c r="E8963" t="s">
        <v>68</v>
      </c>
    </row>
    <row r="8964" spans="1:5" x14ac:dyDescent="0.2">
      <c r="A8964" t="s">
        <v>8191</v>
      </c>
      <c r="B8964">
        <v>18</v>
      </c>
      <c r="C8964">
        <v>3</v>
      </c>
      <c r="D8964" t="s">
        <v>21</v>
      </c>
      <c r="E8964" t="s">
        <v>75</v>
      </c>
    </row>
    <row r="8965" spans="1:5" x14ac:dyDescent="0.2">
      <c r="A8965" t="s">
        <v>2459</v>
      </c>
      <c r="B8965">
        <v>18</v>
      </c>
      <c r="C8965">
        <v>3</v>
      </c>
      <c r="D8965" t="s">
        <v>21</v>
      </c>
      <c r="E8965" t="s">
        <v>75</v>
      </c>
    </row>
    <row r="8966" spans="1:5" x14ac:dyDescent="0.2">
      <c r="A8966" t="s">
        <v>1158</v>
      </c>
      <c r="B8966">
        <v>18</v>
      </c>
      <c r="C8966">
        <v>3</v>
      </c>
      <c r="D8966" t="s">
        <v>21</v>
      </c>
      <c r="E8966" t="s">
        <v>67</v>
      </c>
    </row>
    <row r="8967" spans="1:5" x14ac:dyDescent="0.2">
      <c r="A8967" t="s">
        <v>919</v>
      </c>
      <c r="B8967">
        <v>18</v>
      </c>
      <c r="C8967">
        <v>3</v>
      </c>
      <c r="D8967" t="s">
        <v>21</v>
      </c>
      <c r="E8967" t="s">
        <v>71</v>
      </c>
    </row>
    <row r="8968" spans="1:5" x14ac:dyDescent="0.2">
      <c r="A8968" t="s">
        <v>4901</v>
      </c>
      <c r="B8968">
        <v>18</v>
      </c>
      <c r="C8968">
        <v>3</v>
      </c>
      <c r="D8968" t="s">
        <v>21</v>
      </c>
      <c r="E8968" t="s">
        <v>70</v>
      </c>
    </row>
    <row r="8969" spans="1:5" x14ac:dyDescent="0.2">
      <c r="A8969" t="s">
        <v>8192</v>
      </c>
      <c r="B8969">
        <v>18</v>
      </c>
      <c r="C8969">
        <v>3</v>
      </c>
      <c r="D8969" t="s">
        <v>21</v>
      </c>
      <c r="E8969" t="s">
        <v>68</v>
      </c>
    </row>
    <row r="8970" spans="1:5" x14ac:dyDescent="0.2">
      <c r="A8970" t="s">
        <v>8193</v>
      </c>
      <c r="B8970">
        <v>18</v>
      </c>
      <c r="C8970">
        <v>3</v>
      </c>
      <c r="D8970" t="s">
        <v>21</v>
      </c>
      <c r="E8970" t="s">
        <v>70</v>
      </c>
    </row>
    <row r="8971" spans="1:5" x14ac:dyDescent="0.2">
      <c r="A8971" t="s">
        <v>8194</v>
      </c>
      <c r="B8971">
        <v>18</v>
      </c>
      <c r="C8971">
        <v>3</v>
      </c>
      <c r="D8971" t="s">
        <v>21</v>
      </c>
      <c r="E8971" t="s">
        <v>74</v>
      </c>
    </row>
    <row r="8972" spans="1:5" x14ac:dyDescent="0.2">
      <c r="A8972" t="s">
        <v>8195</v>
      </c>
      <c r="B8972">
        <v>18</v>
      </c>
      <c r="C8972">
        <v>3</v>
      </c>
      <c r="D8972" t="s">
        <v>21</v>
      </c>
      <c r="E8972" t="s">
        <v>72</v>
      </c>
    </row>
    <row r="8973" spans="1:5" x14ac:dyDescent="0.2">
      <c r="A8973" t="s">
        <v>8196</v>
      </c>
      <c r="B8973">
        <v>18</v>
      </c>
      <c r="C8973">
        <v>3</v>
      </c>
      <c r="D8973" t="s">
        <v>21</v>
      </c>
      <c r="E8973" t="s">
        <v>72</v>
      </c>
    </row>
    <row r="8974" spans="1:5" x14ac:dyDescent="0.2">
      <c r="A8974" t="s">
        <v>6223</v>
      </c>
      <c r="B8974">
        <v>18</v>
      </c>
      <c r="C8974">
        <v>3</v>
      </c>
      <c r="D8974" t="s">
        <v>21</v>
      </c>
      <c r="E8974" t="s">
        <v>71</v>
      </c>
    </row>
    <row r="8975" spans="1:5" x14ac:dyDescent="0.2">
      <c r="A8975" t="s">
        <v>8197</v>
      </c>
      <c r="B8975">
        <v>18</v>
      </c>
      <c r="C8975">
        <v>3</v>
      </c>
      <c r="D8975" t="s">
        <v>21</v>
      </c>
      <c r="E8975" t="s">
        <v>73</v>
      </c>
    </row>
    <row r="8976" spans="1:5" x14ac:dyDescent="0.2">
      <c r="A8976" t="s">
        <v>8198</v>
      </c>
      <c r="B8976">
        <v>18</v>
      </c>
      <c r="C8976">
        <v>3</v>
      </c>
      <c r="D8976" t="s">
        <v>21</v>
      </c>
      <c r="E8976" t="s">
        <v>72</v>
      </c>
    </row>
    <row r="8977" spans="1:5" x14ac:dyDescent="0.2">
      <c r="A8977" t="s">
        <v>8199</v>
      </c>
      <c r="B8977">
        <v>18</v>
      </c>
      <c r="C8977">
        <v>3</v>
      </c>
      <c r="D8977" t="s">
        <v>21</v>
      </c>
      <c r="E8977" t="s">
        <v>68</v>
      </c>
    </row>
    <row r="8978" spans="1:5" x14ac:dyDescent="0.2">
      <c r="A8978" t="s">
        <v>8200</v>
      </c>
      <c r="B8978">
        <v>18</v>
      </c>
      <c r="C8978">
        <v>3</v>
      </c>
      <c r="D8978" t="s">
        <v>21</v>
      </c>
      <c r="E8978" t="s">
        <v>67</v>
      </c>
    </row>
    <row r="8979" spans="1:5" x14ac:dyDescent="0.2">
      <c r="A8979" t="s">
        <v>8172</v>
      </c>
      <c r="B8979">
        <v>18</v>
      </c>
      <c r="C8979">
        <v>3</v>
      </c>
      <c r="D8979" t="s">
        <v>21</v>
      </c>
      <c r="E8979" t="s">
        <v>72</v>
      </c>
    </row>
    <row r="8980" spans="1:5" x14ac:dyDescent="0.2">
      <c r="A8980" t="s">
        <v>6687</v>
      </c>
      <c r="B8980">
        <v>18</v>
      </c>
      <c r="C8980">
        <v>3</v>
      </c>
      <c r="D8980" t="s">
        <v>21</v>
      </c>
      <c r="E8980" t="s">
        <v>68</v>
      </c>
    </row>
    <row r="8981" spans="1:5" x14ac:dyDescent="0.2">
      <c r="A8981" t="s">
        <v>8201</v>
      </c>
      <c r="B8981">
        <v>18</v>
      </c>
      <c r="C8981">
        <v>3</v>
      </c>
      <c r="D8981" t="s">
        <v>21</v>
      </c>
      <c r="E8981" t="s">
        <v>71</v>
      </c>
    </row>
    <row r="8982" spans="1:5" x14ac:dyDescent="0.2">
      <c r="A8982" t="s">
        <v>7390</v>
      </c>
      <c r="B8982">
        <v>18</v>
      </c>
      <c r="C8982">
        <v>3</v>
      </c>
      <c r="D8982" t="s">
        <v>21</v>
      </c>
      <c r="E8982" t="s">
        <v>71</v>
      </c>
    </row>
    <row r="8983" spans="1:5" x14ac:dyDescent="0.2">
      <c r="A8983" t="s">
        <v>8202</v>
      </c>
      <c r="B8983">
        <v>18</v>
      </c>
      <c r="C8983">
        <v>3</v>
      </c>
      <c r="D8983" t="s">
        <v>21</v>
      </c>
      <c r="E8983" t="s">
        <v>68</v>
      </c>
    </row>
    <row r="8984" spans="1:5" x14ac:dyDescent="0.2">
      <c r="A8984" t="s">
        <v>8203</v>
      </c>
      <c r="B8984">
        <v>18</v>
      </c>
      <c r="C8984">
        <v>3</v>
      </c>
      <c r="D8984" t="s">
        <v>21</v>
      </c>
      <c r="E8984" t="s">
        <v>67</v>
      </c>
    </row>
    <row r="8985" spans="1:5" x14ac:dyDescent="0.2">
      <c r="A8985" t="s">
        <v>8204</v>
      </c>
      <c r="B8985">
        <v>18</v>
      </c>
      <c r="C8985">
        <v>3</v>
      </c>
      <c r="D8985" t="s">
        <v>21</v>
      </c>
      <c r="E8985" t="s">
        <v>71</v>
      </c>
    </row>
    <row r="8986" spans="1:5" x14ac:dyDescent="0.2">
      <c r="A8986" t="s">
        <v>8205</v>
      </c>
      <c r="B8986">
        <v>18</v>
      </c>
      <c r="C8986">
        <v>3</v>
      </c>
      <c r="D8986" t="s">
        <v>21</v>
      </c>
      <c r="E8986" t="s">
        <v>67</v>
      </c>
    </row>
    <row r="8987" spans="1:5" x14ac:dyDescent="0.2">
      <c r="A8987" t="s">
        <v>8206</v>
      </c>
      <c r="B8987">
        <v>18</v>
      </c>
      <c r="C8987">
        <v>3</v>
      </c>
      <c r="D8987" t="s">
        <v>21</v>
      </c>
      <c r="E8987" t="s">
        <v>72</v>
      </c>
    </row>
    <row r="8988" spans="1:5" x14ac:dyDescent="0.2">
      <c r="A8988" t="s">
        <v>3537</v>
      </c>
      <c r="B8988">
        <v>18</v>
      </c>
      <c r="C8988">
        <v>3</v>
      </c>
      <c r="D8988" t="s">
        <v>21</v>
      </c>
      <c r="E8988" t="s">
        <v>67</v>
      </c>
    </row>
    <row r="8989" spans="1:5" x14ac:dyDescent="0.2">
      <c r="A8989" t="s">
        <v>8207</v>
      </c>
      <c r="B8989">
        <v>18</v>
      </c>
      <c r="C8989">
        <v>3</v>
      </c>
      <c r="D8989" t="s">
        <v>21</v>
      </c>
      <c r="E8989" t="s">
        <v>68</v>
      </c>
    </row>
    <row r="8990" spans="1:5" x14ac:dyDescent="0.2">
      <c r="A8990" t="s">
        <v>8208</v>
      </c>
      <c r="B8990">
        <v>18</v>
      </c>
      <c r="C8990">
        <v>3</v>
      </c>
      <c r="D8990" t="s">
        <v>21</v>
      </c>
      <c r="E8990" t="s">
        <v>76</v>
      </c>
    </row>
    <row r="8991" spans="1:5" x14ac:dyDescent="0.2">
      <c r="A8991" t="s">
        <v>8209</v>
      </c>
      <c r="B8991">
        <v>18</v>
      </c>
      <c r="C8991">
        <v>3</v>
      </c>
      <c r="D8991" t="s">
        <v>21</v>
      </c>
      <c r="E8991" t="s">
        <v>71</v>
      </c>
    </row>
    <row r="8992" spans="1:5" x14ac:dyDescent="0.2">
      <c r="A8992" t="s">
        <v>8210</v>
      </c>
      <c r="B8992">
        <v>18</v>
      </c>
      <c r="C8992">
        <v>3</v>
      </c>
      <c r="D8992" t="s">
        <v>21</v>
      </c>
      <c r="E8992" t="s">
        <v>68</v>
      </c>
    </row>
    <row r="8993" spans="1:5" x14ac:dyDescent="0.2">
      <c r="A8993" t="s">
        <v>8211</v>
      </c>
      <c r="B8993">
        <v>18</v>
      </c>
      <c r="C8993">
        <v>3</v>
      </c>
      <c r="D8993" t="s">
        <v>21</v>
      </c>
      <c r="E8993" t="s">
        <v>72</v>
      </c>
    </row>
    <row r="8994" spans="1:5" x14ac:dyDescent="0.2">
      <c r="A8994" t="s">
        <v>8212</v>
      </c>
      <c r="B8994">
        <v>18</v>
      </c>
      <c r="C8994">
        <v>3</v>
      </c>
      <c r="D8994" t="s">
        <v>21</v>
      </c>
      <c r="E8994" t="s">
        <v>72</v>
      </c>
    </row>
    <row r="8995" spans="1:5" x14ac:dyDescent="0.2">
      <c r="A8995" t="s">
        <v>1666</v>
      </c>
      <c r="B8995">
        <v>18</v>
      </c>
      <c r="C8995">
        <v>3</v>
      </c>
      <c r="D8995" t="s">
        <v>21</v>
      </c>
      <c r="E8995" t="s">
        <v>68</v>
      </c>
    </row>
    <row r="8996" spans="1:5" x14ac:dyDescent="0.2">
      <c r="A8996" t="s">
        <v>8213</v>
      </c>
      <c r="B8996">
        <v>18</v>
      </c>
      <c r="C8996">
        <v>3</v>
      </c>
      <c r="D8996" t="s">
        <v>21</v>
      </c>
      <c r="E8996" t="s">
        <v>68</v>
      </c>
    </row>
    <row r="8997" spans="1:5" x14ac:dyDescent="0.2">
      <c r="A8997" t="s">
        <v>4561</v>
      </c>
      <c r="B8997">
        <v>18</v>
      </c>
      <c r="C8997">
        <v>3</v>
      </c>
      <c r="D8997" t="s">
        <v>21</v>
      </c>
      <c r="E8997" t="s">
        <v>68</v>
      </c>
    </row>
    <row r="8998" spans="1:5" x14ac:dyDescent="0.2">
      <c r="A8998" t="s">
        <v>7305</v>
      </c>
      <c r="B8998">
        <v>18</v>
      </c>
      <c r="C8998">
        <v>3</v>
      </c>
      <c r="D8998" t="s">
        <v>21</v>
      </c>
      <c r="E8998" t="s">
        <v>71</v>
      </c>
    </row>
    <row r="8999" spans="1:5" x14ac:dyDescent="0.2">
      <c r="A8999" t="s">
        <v>8214</v>
      </c>
      <c r="B8999">
        <v>18</v>
      </c>
      <c r="C8999">
        <v>3</v>
      </c>
      <c r="D8999" t="s">
        <v>21</v>
      </c>
      <c r="E8999" t="s">
        <v>68</v>
      </c>
    </row>
    <row r="9000" spans="1:5" x14ac:dyDescent="0.2">
      <c r="A9000" t="s">
        <v>8215</v>
      </c>
      <c r="B9000">
        <v>18</v>
      </c>
      <c r="C9000">
        <v>3</v>
      </c>
      <c r="D9000" t="s">
        <v>21</v>
      </c>
      <c r="E9000" t="s">
        <v>71</v>
      </c>
    </row>
    <row r="9001" spans="1:5" x14ac:dyDescent="0.2">
      <c r="A9001" t="s">
        <v>8216</v>
      </c>
      <c r="B9001">
        <v>18</v>
      </c>
      <c r="C9001">
        <v>3</v>
      </c>
      <c r="D9001" t="s">
        <v>21</v>
      </c>
      <c r="E9001" t="s">
        <v>68</v>
      </c>
    </row>
    <row r="9002" spans="1:5" x14ac:dyDescent="0.2">
      <c r="A9002" t="s">
        <v>2103</v>
      </c>
      <c r="B9002">
        <v>18</v>
      </c>
      <c r="C9002">
        <v>3</v>
      </c>
      <c r="D9002" t="s">
        <v>21</v>
      </c>
      <c r="E9002" t="s">
        <v>68</v>
      </c>
    </row>
    <row r="9003" spans="1:5" x14ac:dyDescent="0.2">
      <c r="A9003" t="s">
        <v>8217</v>
      </c>
      <c r="B9003">
        <v>18</v>
      </c>
      <c r="C9003">
        <v>3</v>
      </c>
      <c r="D9003" t="s">
        <v>21</v>
      </c>
      <c r="E9003" t="s">
        <v>72</v>
      </c>
    </row>
    <row r="9004" spans="1:5" x14ac:dyDescent="0.2">
      <c r="A9004" t="s">
        <v>6222</v>
      </c>
      <c r="B9004">
        <v>18</v>
      </c>
      <c r="C9004">
        <v>3</v>
      </c>
      <c r="D9004" t="s">
        <v>21</v>
      </c>
      <c r="E9004" t="s">
        <v>74</v>
      </c>
    </row>
    <row r="9005" spans="1:5" x14ac:dyDescent="0.2">
      <c r="A9005" t="s">
        <v>8218</v>
      </c>
      <c r="B9005">
        <v>18</v>
      </c>
      <c r="C9005">
        <v>3</v>
      </c>
      <c r="D9005" t="s">
        <v>21</v>
      </c>
      <c r="E9005" t="s">
        <v>68</v>
      </c>
    </row>
    <row r="9006" spans="1:5" x14ac:dyDescent="0.2">
      <c r="A9006" t="s">
        <v>8219</v>
      </c>
      <c r="B9006">
        <v>18</v>
      </c>
      <c r="C9006">
        <v>3</v>
      </c>
      <c r="D9006" t="s">
        <v>21</v>
      </c>
      <c r="E9006" t="s">
        <v>70</v>
      </c>
    </row>
    <row r="9007" spans="1:5" x14ac:dyDescent="0.2">
      <c r="A9007" t="s">
        <v>6126</v>
      </c>
      <c r="B9007">
        <v>18</v>
      </c>
      <c r="C9007">
        <v>3</v>
      </c>
      <c r="D9007" t="s">
        <v>21</v>
      </c>
      <c r="E9007" t="s">
        <v>68</v>
      </c>
    </row>
    <row r="9008" spans="1:5" x14ac:dyDescent="0.2">
      <c r="A9008" t="s">
        <v>8220</v>
      </c>
      <c r="B9008">
        <v>18</v>
      </c>
      <c r="C9008">
        <v>3</v>
      </c>
      <c r="D9008" t="s">
        <v>21</v>
      </c>
      <c r="E9008" t="s">
        <v>68</v>
      </c>
    </row>
    <row r="9009" spans="1:5" x14ac:dyDescent="0.2">
      <c r="A9009" t="s">
        <v>8221</v>
      </c>
      <c r="B9009">
        <v>18</v>
      </c>
      <c r="C9009">
        <v>3</v>
      </c>
      <c r="D9009" t="s">
        <v>21</v>
      </c>
      <c r="E9009" t="s">
        <v>73</v>
      </c>
    </row>
    <row r="9010" spans="1:5" x14ac:dyDescent="0.2">
      <c r="A9010" t="s">
        <v>8222</v>
      </c>
      <c r="B9010">
        <v>18</v>
      </c>
      <c r="C9010">
        <v>3</v>
      </c>
      <c r="D9010" t="s">
        <v>21</v>
      </c>
      <c r="E9010" t="s">
        <v>67</v>
      </c>
    </row>
    <row r="9011" spans="1:5" x14ac:dyDescent="0.2">
      <c r="A9011" t="s">
        <v>4473</v>
      </c>
      <c r="B9011">
        <v>18</v>
      </c>
      <c r="C9011">
        <v>3</v>
      </c>
      <c r="D9011" t="s">
        <v>21</v>
      </c>
      <c r="E9011" t="s">
        <v>68</v>
      </c>
    </row>
    <row r="9012" spans="1:5" x14ac:dyDescent="0.2">
      <c r="A9012" t="s">
        <v>8223</v>
      </c>
      <c r="B9012">
        <v>18</v>
      </c>
      <c r="C9012">
        <v>3</v>
      </c>
      <c r="D9012" t="s">
        <v>21</v>
      </c>
      <c r="E9012" t="s">
        <v>71</v>
      </c>
    </row>
    <row r="9013" spans="1:5" x14ac:dyDescent="0.2">
      <c r="A9013" t="s">
        <v>5554</v>
      </c>
      <c r="B9013">
        <v>18</v>
      </c>
      <c r="C9013">
        <v>3</v>
      </c>
      <c r="D9013" t="s">
        <v>21</v>
      </c>
      <c r="E9013" t="s">
        <v>71</v>
      </c>
    </row>
    <row r="9014" spans="1:5" x14ac:dyDescent="0.2">
      <c r="A9014" t="s">
        <v>8224</v>
      </c>
      <c r="B9014">
        <v>18</v>
      </c>
      <c r="C9014">
        <v>3</v>
      </c>
      <c r="D9014" t="s">
        <v>21</v>
      </c>
      <c r="E9014" t="s">
        <v>72</v>
      </c>
    </row>
    <row r="9015" spans="1:5" x14ac:dyDescent="0.2">
      <c r="A9015" t="s">
        <v>8225</v>
      </c>
      <c r="B9015">
        <v>18</v>
      </c>
      <c r="C9015">
        <v>3</v>
      </c>
      <c r="D9015" t="s">
        <v>21</v>
      </c>
      <c r="E9015" t="s">
        <v>67</v>
      </c>
    </row>
    <row r="9016" spans="1:5" x14ac:dyDescent="0.2">
      <c r="A9016" t="s">
        <v>8226</v>
      </c>
      <c r="B9016">
        <v>18</v>
      </c>
      <c r="C9016">
        <v>3</v>
      </c>
      <c r="D9016" t="s">
        <v>21</v>
      </c>
      <c r="E9016" t="s">
        <v>71</v>
      </c>
    </row>
    <row r="9017" spans="1:5" x14ac:dyDescent="0.2">
      <c r="A9017" t="s">
        <v>8227</v>
      </c>
      <c r="B9017">
        <v>18</v>
      </c>
      <c r="C9017">
        <v>3</v>
      </c>
      <c r="D9017" t="s">
        <v>21</v>
      </c>
      <c r="E9017" t="s">
        <v>76</v>
      </c>
    </row>
    <row r="9018" spans="1:5" x14ac:dyDescent="0.2">
      <c r="A9018" t="s">
        <v>8228</v>
      </c>
      <c r="B9018">
        <v>18</v>
      </c>
      <c r="C9018">
        <v>3</v>
      </c>
      <c r="D9018" t="s">
        <v>21</v>
      </c>
      <c r="E9018" t="s">
        <v>72</v>
      </c>
    </row>
    <row r="9019" spans="1:5" x14ac:dyDescent="0.2">
      <c r="A9019" t="s">
        <v>8229</v>
      </c>
      <c r="B9019">
        <v>18</v>
      </c>
      <c r="C9019">
        <v>3</v>
      </c>
      <c r="D9019" t="s">
        <v>21</v>
      </c>
      <c r="E9019" t="s">
        <v>68</v>
      </c>
    </row>
    <row r="9020" spans="1:5" x14ac:dyDescent="0.2">
      <c r="A9020" t="s">
        <v>8230</v>
      </c>
      <c r="B9020">
        <v>18</v>
      </c>
      <c r="C9020">
        <v>3</v>
      </c>
      <c r="D9020" t="s">
        <v>21</v>
      </c>
      <c r="E9020" t="s">
        <v>68</v>
      </c>
    </row>
    <row r="9021" spans="1:5" x14ac:dyDescent="0.2">
      <c r="A9021" t="s">
        <v>8231</v>
      </c>
      <c r="B9021">
        <v>18</v>
      </c>
      <c r="C9021">
        <v>3</v>
      </c>
      <c r="D9021" t="s">
        <v>21</v>
      </c>
      <c r="E9021" t="s">
        <v>71</v>
      </c>
    </row>
    <row r="9022" spans="1:5" x14ac:dyDescent="0.2">
      <c r="A9022" t="s">
        <v>1955</v>
      </c>
      <c r="B9022">
        <v>18</v>
      </c>
      <c r="C9022">
        <v>3</v>
      </c>
      <c r="D9022" t="s">
        <v>21</v>
      </c>
      <c r="E9022" t="s">
        <v>67</v>
      </c>
    </row>
    <row r="9023" spans="1:5" x14ac:dyDescent="0.2">
      <c r="A9023" t="s">
        <v>2625</v>
      </c>
      <c r="B9023">
        <v>18</v>
      </c>
      <c r="C9023">
        <v>3</v>
      </c>
      <c r="D9023" t="s">
        <v>21</v>
      </c>
      <c r="E9023" t="s">
        <v>68</v>
      </c>
    </row>
    <row r="9024" spans="1:5" x14ac:dyDescent="0.2">
      <c r="A9024" t="s">
        <v>8232</v>
      </c>
      <c r="B9024">
        <v>18</v>
      </c>
      <c r="C9024">
        <v>3</v>
      </c>
      <c r="D9024" t="s">
        <v>21</v>
      </c>
      <c r="E9024" t="s">
        <v>67</v>
      </c>
    </row>
    <row r="9025" spans="1:5" x14ac:dyDescent="0.2">
      <c r="A9025" t="s">
        <v>8233</v>
      </c>
      <c r="B9025">
        <v>18</v>
      </c>
      <c r="C9025">
        <v>3</v>
      </c>
      <c r="D9025" t="s">
        <v>21</v>
      </c>
      <c r="E9025" t="s">
        <v>67</v>
      </c>
    </row>
    <row r="9026" spans="1:5" x14ac:dyDescent="0.2">
      <c r="A9026" t="s">
        <v>8234</v>
      </c>
      <c r="B9026">
        <v>18</v>
      </c>
      <c r="C9026">
        <v>3</v>
      </c>
      <c r="D9026" t="s">
        <v>21</v>
      </c>
      <c r="E9026" t="s">
        <v>76</v>
      </c>
    </row>
    <row r="9027" spans="1:5" x14ac:dyDescent="0.2">
      <c r="A9027" t="s">
        <v>2440</v>
      </c>
      <c r="B9027">
        <v>18</v>
      </c>
      <c r="C9027">
        <v>3</v>
      </c>
      <c r="D9027" t="s">
        <v>21</v>
      </c>
      <c r="E9027" t="s">
        <v>68</v>
      </c>
    </row>
    <row r="9028" spans="1:5" x14ac:dyDescent="0.2">
      <c r="A9028" t="s">
        <v>8235</v>
      </c>
      <c r="B9028">
        <v>18</v>
      </c>
      <c r="C9028">
        <v>3</v>
      </c>
      <c r="D9028" t="s">
        <v>21</v>
      </c>
      <c r="E9028" t="s">
        <v>69</v>
      </c>
    </row>
    <row r="9029" spans="1:5" x14ac:dyDescent="0.2">
      <c r="A9029" t="s">
        <v>8236</v>
      </c>
      <c r="B9029">
        <v>18</v>
      </c>
      <c r="C9029">
        <v>3</v>
      </c>
      <c r="D9029" t="s">
        <v>21</v>
      </c>
      <c r="E9029" t="s">
        <v>70</v>
      </c>
    </row>
    <row r="9030" spans="1:5" x14ac:dyDescent="0.2">
      <c r="A9030" t="s">
        <v>8237</v>
      </c>
      <c r="B9030">
        <v>18</v>
      </c>
      <c r="C9030">
        <v>3</v>
      </c>
      <c r="D9030" t="s">
        <v>21</v>
      </c>
      <c r="E9030" t="s">
        <v>75</v>
      </c>
    </row>
    <row r="9031" spans="1:5" x14ac:dyDescent="0.2">
      <c r="A9031" t="s">
        <v>8238</v>
      </c>
      <c r="B9031">
        <v>18</v>
      </c>
      <c r="C9031">
        <v>3</v>
      </c>
      <c r="D9031" t="s">
        <v>21</v>
      </c>
      <c r="E9031" t="s">
        <v>68</v>
      </c>
    </row>
    <row r="9032" spans="1:5" x14ac:dyDescent="0.2">
      <c r="A9032" t="s">
        <v>8239</v>
      </c>
      <c r="B9032">
        <v>18</v>
      </c>
      <c r="C9032">
        <v>3</v>
      </c>
      <c r="D9032" t="s">
        <v>21</v>
      </c>
      <c r="E9032" t="s">
        <v>67</v>
      </c>
    </row>
    <row r="9033" spans="1:5" x14ac:dyDescent="0.2">
      <c r="A9033" t="s">
        <v>4607</v>
      </c>
      <c r="B9033">
        <v>18</v>
      </c>
      <c r="C9033">
        <v>3</v>
      </c>
      <c r="D9033" t="s">
        <v>21</v>
      </c>
      <c r="E9033" t="s">
        <v>67</v>
      </c>
    </row>
    <row r="9034" spans="1:5" x14ac:dyDescent="0.2">
      <c r="A9034" t="s">
        <v>8240</v>
      </c>
      <c r="B9034">
        <v>18</v>
      </c>
      <c r="C9034">
        <v>3</v>
      </c>
      <c r="D9034" t="s">
        <v>21</v>
      </c>
      <c r="E9034" t="s">
        <v>74</v>
      </c>
    </row>
    <row r="9035" spans="1:5" x14ac:dyDescent="0.2">
      <c r="A9035" t="s">
        <v>8241</v>
      </c>
      <c r="B9035">
        <v>18</v>
      </c>
      <c r="C9035">
        <v>3</v>
      </c>
      <c r="D9035" t="s">
        <v>21</v>
      </c>
      <c r="E9035" t="s">
        <v>69</v>
      </c>
    </row>
    <row r="9036" spans="1:5" x14ac:dyDescent="0.2">
      <c r="A9036" t="s">
        <v>5548</v>
      </c>
      <c r="B9036">
        <v>18</v>
      </c>
      <c r="C9036">
        <v>3</v>
      </c>
      <c r="D9036" t="s">
        <v>21</v>
      </c>
      <c r="E9036" t="s">
        <v>73</v>
      </c>
    </row>
    <row r="9037" spans="1:5" x14ac:dyDescent="0.2">
      <c r="A9037" t="s">
        <v>8242</v>
      </c>
      <c r="B9037">
        <v>18</v>
      </c>
      <c r="C9037">
        <v>3</v>
      </c>
      <c r="D9037" t="s">
        <v>21</v>
      </c>
      <c r="E9037" t="s">
        <v>72</v>
      </c>
    </row>
    <row r="9038" spans="1:5" x14ac:dyDescent="0.2">
      <c r="A9038" t="s">
        <v>8243</v>
      </c>
      <c r="B9038">
        <v>18</v>
      </c>
      <c r="C9038">
        <v>3</v>
      </c>
      <c r="D9038" t="s">
        <v>21</v>
      </c>
      <c r="E9038" t="s">
        <v>68</v>
      </c>
    </row>
    <row r="9039" spans="1:5" x14ac:dyDescent="0.2">
      <c r="A9039" t="s">
        <v>8244</v>
      </c>
      <c r="B9039">
        <v>18</v>
      </c>
      <c r="C9039">
        <v>3</v>
      </c>
      <c r="D9039" t="s">
        <v>21</v>
      </c>
      <c r="E9039" t="s">
        <v>67</v>
      </c>
    </row>
    <row r="9040" spans="1:5" x14ac:dyDescent="0.2">
      <c r="A9040" t="s">
        <v>8245</v>
      </c>
      <c r="B9040">
        <v>18</v>
      </c>
      <c r="C9040">
        <v>3</v>
      </c>
      <c r="D9040" t="s">
        <v>21</v>
      </c>
      <c r="E9040" t="s">
        <v>71</v>
      </c>
    </row>
    <row r="9041" spans="1:5" x14ac:dyDescent="0.2">
      <c r="A9041" t="s">
        <v>8246</v>
      </c>
      <c r="B9041">
        <v>18</v>
      </c>
      <c r="C9041">
        <v>3</v>
      </c>
      <c r="D9041" t="s">
        <v>21</v>
      </c>
      <c r="E9041" t="s">
        <v>67</v>
      </c>
    </row>
    <row r="9042" spans="1:5" x14ac:dyDescent="0.2">
      <c r="A9042" t="s">
        <v>8247</v>
      </c>
      <c r="B9042">
        <v>18</v>
      </c>
      <c r="C9042">
        <v>3</v>
      </c>
      <c r="D9042" t="s">
        <v>21</v>
      </c>
      <c r="E9042" t="s">
        <v>67</v>
      </c>
    </row>
    <row r="9043" spans="1:5" x14ac:dyDescent="0.2">
      <c r="A9043" t="s">
        <v>8248</v>
      </c>
      <c r="B9043">
        <v>18</v>
      </c>
      <c r="C9043">
        <v>3</v>
      </c>
      <c r="D9043" t="s">
        <v>21</v>
      </c>
      <c r="E9043" t="s">
        <v>71</v>
      </c>
    </row>
    <row r="9044" spans="1:5" x14ac:dyDescent="0.2">
      <c r="A9044" t="s">
        <v>8249</v>
      </c>
      <c r="B9044">
        <v>18</v>
      </c>
      <c r="C9044">
        <v>3</v>
      </c>
      <c r="D9044" t="s">
        <v>21</v>
      </c>
      <c r="E9044" t="s">
        <v>76</v>
      </c>
    </row>
    <row r="9045" spans="1:5" x14ac:dyDescent="0.2">
      <c r="A9045" t="s">
        <v>8250</v>
      </c>
      <c r="B9045">
        <v>18</v>
      </c>
      <c r="C9045">
        <v>3</v>
      </c>
      <c r="D9045" t="s">
        <v>21</v>
      </c>
      <c r="E9045" t="s">
        <v>71</v>
      </c>
    </row>
    <row r="9046" spans="1:5" x14ac:dyDescent="0.2">
      <c r="A9046" t="s">
        <v>8251</v>
      </c>
      <c r="B9046">
        <v>18</v>
      </c>
      <c r="C9046">
        <v>3</v>
      </c>
      <c r="D9046" t="s">
        <v>21</v>
      </c>
      <c r="E9046" t="s">
        <v>67</v>
      </c>
    </row>
    <row r="9047" spans="1:5" x14ac:dyDescent="0.2">
      <c r="A9047" t="s">
        <v>8252</v>
      </c>
      <c r="B9047">
        <v>18</v>
      </c>
      <c r="C9047">
        <v>3</v>
      </c>
      <c r="D9047" t="s">
        <v>21</v>
      </c>
      <c r="E9047" t="s">
        <v>67</v>
      </c>
    </row>
    <row r="9048" spans="1:5" x14ac:dyDescent="0.2">
      <c r="A9048" t="s">
        <v>8253</v>
      </c>
      <c r="B9048">
        <v>18</v>
      </c>
      <c r="C9048">
        <v>3</v>
      </c>
      <c r="D9048" t="s">
        <v>21</v>
      </c>
      <c r="E9048" t="s">
        <v>72</v>
      </c>
    </row>
    <row r="9049" spans="1:5" x14ac:dyDescent="0.2">
      <c r="A9049" t="s">
        <v>8254</v>
      </c>
      <c r="B9049">
        <v>18</v>
      </c>
      <c r="C9049">
        <v>3</v>
      </c>
      <c r="D9049" t="s">
        <v>21</v>
      </c>
      <c r="E9049" t="s">
        <v>67</v>
      </c>
    </row>
    <row r="9050" spans="1:5" x14ac:dyDescent="0.2">
      <c r="A9050" t="s">
        <v>1157</v>
      </c>
      <c r="B9050">
        <v>18</v>
      </c>
      <c r="C9050">
        <v>3</v>
      </c>
      <c r="D9050" t="s">
        <v>21</v>
      </c>
      <c r="E9050" t="s">
        <v>67</v>
      </c>
    </row>
    <row r="9051" spans="1:5" x14ac:dyDescent="0.2">
      <c r="A9051" t="s">
        <v>8255</v>
      </c>
      <c r="B9051">
        <v>18</v>
      </c>
      <c r="C9051">
        <v>3</v>
      </c>
      <c r="D9051" t="s">
        <v>21</v>
      </c>
      <c r="E9051" t="s">
        <v>68</v>
      </c>
    </row>
    <row r="9052" spans="1:5" x14ac:dyDescent="0.2">
      <c r="A9052" t="s">
        <v>8256</v>
      </c>
      <c r="B9052">
        <v>18</v>
      </c>
      <c r="C9052">
        <v>3</v>
      </c>
      <c r="D9052" t="s">
        <v>21</v>
      </c>
      <c r="E9052" t="s">
        <v>67</v>
      </c>
    </row>
    <row r="9053" spans="1:5" x14ac:dyDescent="0.2">
      <c r="A9053" t="s">
        <v>8257</v>
      </c>
      <c r="B9053">
        <v>18</v>
      </c>
      <c r="C9053">
        <v>3</v>
      </c>
      <c r="D9053" t="s">
        <v>21</v>
      </c>
      <c r="E9053" t="s">
        <v>68</v>
      </c>
    </row>
    <row r="9054" spans="1:5" x14ac:dyDescent="0.2">
      <c r="A9054" t="s">
        <v>8258</v>
      </c>
      <c r="B9054">
        <v>18</v>
      </c>
      <c r="C9054">
        <v>3</v>
      </c>
      <c r="D9054" t="s">
        <v>21</v>
      </c>
      <c r="E9054" t="s">
        <v>67</v>
      </c>
    </row>
    <row r="9055" spans="1:5" x14ac:dyDescent="0.2">
      <c r="A9055" t="s">
        <v>8259</v>
      </c>
      <c r="B9055">
        <v>18</v>
      </c>
      <c r="C9055">
        <v>3</v>
      </c>
      <c r="D9055" t="s">
        <v>21</v>
      </c>
      <c r="E9055" t="s">
        <v>73</v>
      </c>
    </row>
    <row r="9056" spans="1:5" x14ac:dyDescent="0.2">
      <c r="A9056" t="s">
        <v>8260</v>
      </c>
      <c r="B9056">
        <v>18</v>
      </c>
      <c r="C9056">
        <v>3</v>
      </c>
      <c r="D9056" t="s">
        <v>21</v>
      </c>
      <c r="E9056" t="s">
        <v>67</v>
      </c>
    </row>
    <row r="9057" spans="1:5" x14ac:dyDescent="0.2">
      <c r="A9057" t="s">
        <v>8161</v>
      </c>
      <c r="B9057">
        <v>18</v>
      </c>
      <c r="C9057">
        <v>3</v>
      </c>
      <c r="D9057" t="s">
        <v>21</v>
      </c>
      <c r="E9057" t="s">
        <v>72</v>
      </c>
    </row>
    <row r="9058" spans="1:5" x14ac:dyDescent="0.2">
      <c r="A9058" t="s">
        <v>8261</v>
      </c>
      <c r="B9058">
        <v>18</v>
      </c>
      <c r="C9058">
        <v>3</v>
      </c>
      <c r="D9058" t="s">
        <v>21</v>
      </c>
      <c r="E9058" t="s">
        <v>75</v>
      </c>
    </row>
    <row r="9059" spans="1:5" x14ac:dyDescent="0.2">
      <c r="A9059" t="s">
        <v>7344</v>
      </c>
      <c r="B9059">
        <v>18</v>
      </c>
      <c r="C9059">
        <v>3</v>
      </c>
      <c r="D9059" t="s">
        <v>21</v>
      </c>
      <c r="E9059" t="s">
        <v>76</v>
      </c>
    </row>
    <row r="9060" spans="1:5" x14ac:dyDescent="0.2">
      <c r="A9060" t="s">
        <v>8262</v>
      </c>
      <c r="B9060">
        <v>18</v>
      </c>
      <c r="C9060">
        <v>3</v>
      </c>
      <c r="D9060" t="s">
        <v>21</v>
      </c>
      <c r="E9060" t="s">
        <v>71</v>
      </c>
    </row>
    <row r="9061" spans="1:5" x14ac:dyDescent="0.2">
      <c r="A9061" t="s">
        <v>3550</v>
      </c>
      <c r="B9061">
        <v>18</v>
      </c>
      <c r="C9061">
        <v>3</v>
      </c>
      <c r="D9061" t="s">
        <v>21</v>
      </c>
      <c r="E9061" t="s">
        <v>68</v>
      </c>
    </row>
    <row r="9062" spans="1:5" x14ac:dyDescent="0.2">
      <c r="A9062" t="s">
        <v>8263</v>
      </c>
      <c r="B9062">
        <v>18</v>
      </c>
      <c r="C9062">
        <v>3</v>
      </c>
      <c r="D9062" t="s">
        <v>21</v>
      </c>
      <c r="E9062" t="s">
        <v>68</v>
      </c>
    </row>
    <row r="9063" spans="1:5" x14ac:dyDescent="0.2">
      <c r="A9063" t="s">
        <v>1848</v>
      </c>
      <c r="B9063">
        <v>18</v>
      </c>
      <c r="C9063">
        <v>3</v>
      </c>
      <c r="D9063" t="s">
        <v>21</v>
      </c>
      <c r="E9063" t="s">
        <v>68</v>
      </c>
    </row>
    <row r="9064" spans="1:5" x14ac:dyDescent="0.2">
      <c r="A9064" t="s">
        <v>8264</v>
      </c>
      <c r="B9064">
        <v>18</v>
      </c>
      <c r="C9064">
        <v>3</v>
      </c>
      <c r="D9064" t="s">
        <v>21</v>
      </c>
      <c r="E9064" t="s">
        <v>71</v>
      </c>
    </row>
    <row r="9065" spans="1:5" x14ac:dyDescent="0.2">
      <c r="A9065" t="s">
        <v>7405</v>
      </c>
      <c r="B9065">
        <v>18</v>
      </c>
      <c r="C9065">
        <v>3</v>
      </c>
      <c r="D9065" t="s">
        <v>21</v>
      </c>
      <c r="E9065" t="s">
        <v>71</v>
      </c>
    </row>
    <row r="9066" spans="1:5" x14ac:dyDescent="0.2">
      <c r="A9066" t="s">
        <v>2147</v>
      </c>
      <c r="B9066">
        <v>18</v>
      </c>
      <c r="C9066">
        <v>3</v>
      </c>
      <c r="D9066" t="s">
        <v>21</v>
      </c>
      <c r="E9066" t="s">
        <v>67</v>
      </c>
    </row>
    <row r="9067" spans="1:5" x14ac:dyDescent="0.2">
      <c r="A9067" t="s">
        <v>2618</v>
      </c>
      <c r="B9067">
        <v>18</v>
      </c>
      <c r="C9067">
        <v>3</v>
      </c>
      <c r="D9067" t="s">
        <v>21</v>
      </c>
      <c r="E9067" t="s">
        <v>68</v>
      </c>
    </row>
    <row r="9068" spans="1:5" x14ac:dyDescent="0.2">
      <c r="A9068" t="s">
        <v>8265</v>
      </c>
      <c r="B9068">
        <v>18</v>
      </c>
      <c r="C9068">
        <v>3</v>
      </c>
      <c r="D9068" t="s">
        <v>21</v>
      </c>
      <c r="E9068" t="s">
        <v>68</v>
      </c>
    </row>
    <row r="9069" spans="1:5" x14ac:dyDescent="0.2">
      <c r="A9069" t="s">
        <v>8266</v>
      </c>
      <c r="B9069">
        <v>18</v>
      </c>
      <c r="C9069">
        <v>3</v>
      </c>
      <c r="D9069" t="s">
        <v>21</v>
      </c>
      <c r="E9069" t="s">
        <v>68</v>
      </c>
    </row>
    <row r="9070" spans="1:5" x14ac:dyDescent="0.2">
      <c r="A9070" t="s">
        <v>8267</v>
      </c>
      <c r="B9070">
        <v>18</v>
      </c>
      <c r="C9070">
        <v>3</v>
      </c>
      <c r="D9070" t="s">
        <v>21</v>
      </c>
      <c r="E9070" t="s">
        <v>67</v>
      </c>
    </row>
    <row r="9071" spans="1:5" x14ac:dyDescent="0.2">
      <c r="A9071" t="s">
        <v>8268</v>
      </c>
      <c r="B9071">
        <v>18</v>
      </c>
      <c r="C9071">
        <v>3</v>
      </c>
      <c r="D9071" t="s">
        <v>21</v>
      </c>
      <c r="E9071" t="s">
        <v>72</v>
      </c>
    </row>
    <row r="9072" spans="1:5" x14ac:dyDescent="0.2">
      <c r="A9072" t="s">
        <v>2151</v>
      </c>
      <c r="B9072">
        <v>18</v>
      </c>
      <c r="C9072">
        <v>3</v>
      </c>
      <c r="D9072" t="s">
        <v>21</v>
      </c>
      <c r="E9072" t="s">
        <v>68</v>
      </c>
    </row>
    <row r="9073" spans="1:5" x14ac:dyDescent="0.2">
      <c r="A9073" t="s">
        <v>8269</v>
      </c>
      <c r="B9073">
        <v>18</v>
      </c>
      <c r="C9073">
        <v>3</v>
      </c>
      <c r="D9073" t="s">
        <v>21</v>
      </c>
      <c r="E9073" t="s">
        <v>73</v>
      </c>
    </row>
    <row r="9074" spans="1:5" x14ac:dyDescent="0.2">
      <c r="A9074" t="s">
        <v>8270</v>
      </c>
      <c r="B9074">
        <v>18</v>
      </c>
      <c r="C9074">
        <v>3</v>
      </c>
      <c r="D9074" t="s">
        <v>21</v>
      </c>
      <c r="E9074" t="s">
        <v>72</v>
      </c>
    </row>
    <row r="9075" spans="1:5" x14ac:dyDescent="0.2">
      <c r="A9075" t="s">
        <v>8271</v>
      </c>
      <c r="B9075">
        <v>18</v>
      </c>
      <c r="C9075">
        <v>3</v>
      </c>
      <c r="D9075" t="s">
        <v>21</v>
      </c>
      <c r="E9075" t="s">
        <v>67</v>
      </c>
    </row>
    <row r="9076" spans="1:5" x14ac:dyDescent="0.2">
      <c r="A9076" t="s">
        <v>8272</v>
      </c>
      <c r="B9076">
        <v>18</v>
      </c>
      <c r="C9076">
        <v>3</v>
      </c>
      <c r="D9076" t="s">
        <v>21</v>
      </c>
      <c r="E9076" t="s">
        <v>71</v>
      </c>
    </row>
    <row r="9077" spans="1:5" x14ac:dyDescent="0.2">
      <c r="A9077" t="s">
        <v>8273</v>
      </c>
      <c r="B9077">
        <v>18</v>
      </c>
      <c r="C9077">
        <v>3</v>
      </c>
      <c r="D9077" t="s">
        <v>21</v>
      </c>
      <c r="E9077" t="s">
        <v>67</v>
      </c>
    </row>
    <row r="9078" spans="1:5" x14ac:dyDescent="0.2">
      <c r="A9078" t="s">
        <v>8274</v>
      </c>
      <c r="B9078">
        <v>18</v>
      </c>
      <c r="C9078">
        <v>3</v>
      </c>
      <c r="D9078" t="s">
        <v>21</v>
      </c>
      <c r="E9078" t="s">
        <v>74</v>
      </c>
    </row>
    <row r="9079" spans="1:5" x14ac:dyDescent="0.2">
      <c r="A9079" t="s">
        <v>8275</v>
      </c>
      <c r="B9079">
        <v>18</v>
      </c>
      <c r="C9079">
        <v>3</v>
      </c>
      <c r="D9079" t="s">
        <v>21</v>
      </c>
      <c r="E9079" t="s">
        <v>67</v>
      </c>
    </row>
    <row r="9080" spans="1:5" x14ac:dyDescent="0.2">
      <c r="A9080" t="s">
        <v>4573</v>
      </c>
      <c r="B9080">
        <v>18</v>
      </c>
      <c r="C9080">
        <v>3</v>
      </c>
      <c r="D9080" t="s">
        <v>21</v>
      </c>
      <c r="E9080" t="s">
        <v>71</v>
      </c>
    </row>
    <row r="9081" spans="1:5" x14ac:dyDescent="0.2">
      <c r="A9081" t="s">
        <v>8276</v>
      </c>
      <c r="B9081">
        <v>18</v>
      </c>
      <c r="C9081">
        <v>3</v>
      </c>
      <c r="D9081" t="s">
        <v>21</v>
      </c>
      <c r="E9081" t="s">
        <v>68</v>
      </c>
    </row>
    <row r="9082" spans="1:5" x14ac:dyDescent="0.2">
      <c r="A9082" t="s">
        <v>8277</v>
      </c>
      <c r="B9082">
        <v>18</v>
      </c>
      <c r="C9082">
        <v>3</v>
      </c>
      <c r="D9082" t="s">
        <v>21</v>
      </c>
      <c r="E9082" t="s">
        <v>67</v>
      </c>
    </row>
    <row r="9083" spans="1:5" x14ac:dyDescent="0.2">
      <c r="A9083" t="s">
        <v>8278</v>
      </c>
      <c r="B9083">
        <v>18</v>
      </c>
      <c r="C9083">
        <v>3</v>
      </c>
      <c r="D9083" t="s">
        <v>21</v>
      </c>
      <c r="E9083" t="s">
        <v>68</v>
      </c>
    </row>
    <row r="9084" spans="1:5" x14ac:dyDescent="0.2">
      <c r="A9084" t="s">
        <v>8279</v>
      </c>
      <c r="B9084">
        <v>18</v>
      </c>
      <c r="C9084">
        <v>3</v>
      </c>
      <c r="D9084" t="s">
        <v>21</v>
      </c>
      <c r="E9084" t="s">
        <v>67</v>
      </c>
    </row>
    <row r="9085" spans="1:5" x14ac:dyDescent="0.2">
      <c r="A9085" t="s">
        <v>8280</v>
      </c>
      <c r="B9085">
        <v>18</v>
      </c>
      <c r="C9085">
        <v>3</v>
      </c>
      <c r="D9085" t="s">
        <v>21</v>
      </c>
      <c r="E9085" t="s">
        <v>71</v>
      </c>
    </row>
    <row r="9086" spans="1:5" x14ac:dyDescent="0.2">
      <c r="A9086" t="s">
        <v>8281</v>
      </c>
      <c r="B9086">
        <v>18</v>
      </c>
      <c r="C9086">
        <v>3</v>
      </c>
      <c r="D9086" t="s">
        <v>21</v>
      </c>
      <c r="E9086" t="s">
        <v>67</v>
      </c>
    </row>
    <row r="9087" spans="1:5" x14ac:dyDescent="0.2">
      <c r="A9087" t="s">
        <v>8282</v>
      </c>
      <c r="B9087">
        <v>18</v>
      </c>
      <c r="C9087">
        <v>3</v>
      </c>
      <c r="D9087" t="s">
        <v>21</v>
      </c>
      <c r="E9087" t="s">
        <v>67</v>
      </c>
    </row>
    <row r="9088" spans="1:5" x14ac:dyDescent="0.2">
      <c r="A9088" t="s">
        <v>8283</v>
      </c>
      <c r="B9088">
        <v>18</v>
      </c>
      <c r="C9088">
        <v>3</v>
      </c>
      <c r="D9088" t="s">
        <v>21</v>
      </c>
      <c r="E9088" t="s">
        <v>68</v>
      </c>
    </row>
    <row r="9089" spans="1:5" x14ac:dyDescent="0.2">
      <c r="A9089" t="s">
        <v>6339</v>
      </c>
      <c r="B9089">
        <v>18</v>
      </c>
      <c r="C9089">
        <v>3</v>
      </c>
      <c r="D9089" t="s">
        <v>21</v>
      </c>
      <c r="E9089" t="s">
        <v>68</v>
      </c>
    </row>
    <row r="9090" spans="1:5" x14ac:dyDescent="0.2">
      <c r="A9090" t="s">
        <v>7239</v>
      </c>
      <c r="B9090">
        <v>18</v>
      </c>
      <c r="C9090">
        <v>3</v>
      </c>
      <c r="D9090" t="s">
        <v>21</v>
      </c>
      <c r="E9090" t="s">
        <v>72</v>
      </c>
    </row>
    <row r="9091" spans="1:5" x14ac:dyDescent="0.2">
      <c r="A9091" t="s">
        <v>8284</v>
      </c>
      <c r="B9091">
        <v>18</v>
      </c>
      <c r="C9091">
        <v>3</v>
      </c>
      <c r="D9091" t="s">
        <v>21</v>
      </c>
      <c r="E9091" t="s">
        <v>67</v>
      </c>
    </row>
    <row r="9092" spans="1:5" x14ac:dyDescent="0.2">
      <c r="A9092" t="s">
        <v>8285</v>
      </c>
      <c r="B9092">
        <v>18</v>
      </c>
      <c r="C9092">
        <v>3</v>
      </c>
      <c r="D9092" t="s">
        <v>21</v>
      </c>
      <c r="E9092" t="s">
        <v>71</v>
      </c>
    </row>
    <row r="9093" spans="1:5" x14ac:dyDescent="0.2">
      <c r="A9093" t="s">
        <v>1012</v>
      </c>
      <c r="B9093">
        <v>18</v>
      </c>
      <c r="C9093">
        <v>3</v>
      </c>
      <c r="D9093" t="s">
        <v>21</v>
      </c>
      <c r="E9093" t="s">
        <v>68</v>
      </c>
    </row>
    <row r="9094" spans="1:5" x14ac:dyDescent="0.2">
      <c r="A9094" t="s">
        <v>8286</v>
      </c>
      <c r="B9094">
        <v>18</v>
      </c>
      <c r="C9094">
        <v>3</v>
      </c>
      <c r="D9094" t="s">
        <v>21</v>
      </c>
      <c r="E9094" t="s">
        <v>76</v>
      </c>
    </row>
    <row r="9095" spans="1:5" x14ac:dyDescent="0.2">
      <c r="A9095" t="s">
        <v>8287</v>
      </c>
      <c r="B9095">
        <v>18</v>
      </c>
      <c r="C9095">
        <v>3</v>
      </c>
      <c r="D9095" t="s">
        <v>21</v>
      </c>
      <c r="E9095" t="s">
        <v>68</v>
      </c>
    </row>
    <row r="9096" spans="1:5" x14ac:dyDescent="0.2">
      <c r="A9096" t="s">
        <v>8288</v>
      </c>
      <c r="B9096">
        <v>18</v>
      </c>
      <c r="C9096">
        <v>3</v>
      </c>
      <c r="D9096" t="s">
        <v>21</v>
      </c>
      <c r="E9096" t="s">
        <v>72</v>
      </c>
    </row>
    <row r="9097" spans="1:5" x14ac:dyDescent="0.2">
      <c r="A9097" t="s">
        <v>8289</v>
      </c>
      <c r="B9097">
        <v>18</v>
      </c>
      <c r="C9097">
        <v>3</v>
      </c>
      <c r="D9097" t="s">
        <v>21</v>
      </c>
      <c r="E9097" t="s">
        <v>75</v>
      </c>
    </row>
    <row r="9098" spans="1:5" x14ac:dyDescent="0.2">
      <c r="A9098" t="s">
        <v>8290</v>
      </c>
      <c r="B9098">
        <v>18</v>
      </c>
      <c r="C9098">
        <v>3</v>
      </c>
      <c r="D9098" t="s">
        <v>21</v>
      </c>
      <c r="E9098" t="s">
        <v>67</v>
      </c>
    </row>
    <row r="9099" spans="1:5" x14ac:dyDescent="0.2">
      <c r="A9099" t="s">
        <v>8291</v>
      </c>
      <c r="B9099">
        <v>18</v>
      </c>
      <c r="C9099">
        <v>3</v>
      </c>
      <c r="D9099" t="s">
        <v>21</v>
      </c>
      <c r="E9099" t="s">
        <v>71</v>
      </c>
    </row>
    <row r="9100" spans="1:5" x14ac:dyDescent="0.2">
      <c r="A9100" t="s">
        <v>8292</v>
      </c>
      <c r="B9100">
        <v>18</v>
      </c>
      <c r="C9100">
        <v>3</v>
      </c>
      <c r="D9100" t="s">
        <v>21</v>
      </c>
      <c r="E9100" t="s">
        <v>71</v>
      </c>
    </row>
    <row r="9101" spans="1:5" x14ac:dyDescent="0.2">
      <c r="A9101" t="s">
        <v>8293</v>
      </c>
      <c r="B9101">
        <v>18</v>
      </c>
      <c r="C9101">
        <v>3</v>
      </c>
      <c r="D9101" t="s">
        <v>21</v>
      </c>
      <c r="E9101" t="s">
        <v>74</v>
      </c>
    </row>
    <row r="9102" spans="1:5" x14ac:dyDescent="0.2">
      <c r="A9102" t="s">
        <v>8294</v>
      </c>
      <c r="B9102">
        <v>18</v>
      </c>
      <c r="C9102">
        <v>3</v>
      </c>
      <c r="D9102" t="s">
        <v>21</v>
      </c>
      <c r="E9102" t="s">
        <v>69</v>
      </c>
    </row>
    <row r="9103" spans="1:5" x14ac:dyDescent="0.2">
      <c r="A9103" t="s">
        <v>8274</v>
      </c>
      <c r="B9103">
        <v>18</v>
      </c>
      <c r="C9103">
        <v>3</v>
      </c>
      <c r="D9103" t="s">
        <v>21</v>
      </c>
      <c r="E9103" t="s">
        <v>71</v>
      </c>
    </row>
    <row r="9104" spans="1:5" x14ac:dyDescent="0.2">
      <c r="A9104" t="s">
        <v>4681</v>
      </c>
      <c r="B9104">
        <v>18</v>
      </c>
      <c r="C9104">
        <v>3</v>
      </c>
      <c r="D9104" t="s">
        <v>21</v>
      </c>
      <c r="E9104" t="s">
        <v>70</v>
      </c>
    </row>
    <row r="9105" spans="1:5" x14ac:dyDescent="0.2">
      <c r="A9105" t="s">
        <v>8295</v>
      </c>
      <c r="B9105">
        <v>18</v>
      </c>
      <c r="C9105">
        <v>3</v>
      </c>
      <c r="D9105" t="s">
        <v>21</v>
      </c>
      <c r="E9105" t="s">
        <v>71</v>
      </c>
    </row>
    <row r="9106" spans="1:5" x14ac:dyDescent="0.2">
      <c r="A9106" t="s">
        <v>8296</v>
      </c>
      <c r="B9106">
        <v>18</v>
      </c>
      <c r="C9106">
        <v>3</v>
      </c>
      <c r="D9106" t="s">
        <v>21</v>
      </c>
      <c r="E9106" t="s">
        <v>67</v>
      </c>
    </row>
    <row r="9107" spans="1:5" x14ac:dyDescent="0.2">
      <c r="A9107" t="s">
        <v>8297</v>
      </c>
      <c r="B9107">
        <v>18</v>
      </c>
      <c r="C9107">
        <v>3</v>
      </c>
      <c r="D9107" t="s">
        <v>21</v>
      </c>
      <c r="E9107" t="s">
        <v>68</v>
      </c>
    </row>
    <row r="9108" spans="1:5" x14ac:dyDescent="0.2">
      <c r="A9108" t="s">
        <v>8298</v>
      </c>
      <c r="B9108">
        <v>18</v>
      </c>
      <c r="C9108">
        <v>3</v>
      </c>
      <c r="D9108" t="s">
        <v>21</v>
      </c>
      <c r="E9108" t="s">
        <v>69</v>
      </c>
    </row>
    <row r="9109" spans="1:5" x14ac:dyDescent="0.2">
      <c r="A9109" t="s">
        <v>8299</v>
      </c>
      <c r="B9109">
        <v>18</v>
      </c>
      <c r="C9109">
        <v>3</v>
      </c>
      <c r="D9109" t="s">
        <v>21</v>
      </c>
      <c r="E9109" t="s">
        <v>68</v>
      </c>
    </row>
    <row r="9110" spans="1:5" x14ac:dyDescent="0.2">
      <c r="A9110" t="s">
        <v>8300</v>
      </c>
      <c r="B9110">
        <v>18</v>
      </c>
      <c r="C9110">
        <v>3</v>
      </c>
      <c r="D9110" t="s">
        <v>21</v>
      </c>
      <c r="E9110" t="s">
        <v>67</v>
      </c>
    </row>
    <row r="9111" spans="1:5" x14ac:dyDescent="0.2">
      <c r="A9111" t="s">
        <v>8301</v>
      </c>
      <c r="B9111">
        <v>18</v>
      </c>
      <c r="C9111">
        <v>3</v>
      </c>
      <c r="D9111" t="s">
        <v>21</v>
      </c>
      <c r="E9111" t="s">
        <v>68</v>
      </c>
    </row>
    <row r="9112" spans="1:5" x14ac:dyDescent="0.2">
      <c r="A9112" t="s">
        <v>8302</v>
      </c>
      <c r="B9112">
        <v>18</v>
      </c>
      <c r="C9112">
        <v>3</v>
      </c>
      <c r="D9112" t="s">
        <v>21</v>
      </c>
      <c r="E9112" t="s">
        <v>74</v>
      </c>
    </row>
    <row r="9113" spans="1:5" x14ac:dyDescent="0.2">
      <c r="A9113" t="s">
        <v>3486</v>
      </c>
      <c r="B9113">
        <v>18</v>
      </c>
      <c r="C9113">
        <v>3</v>
      </c>
      <c r="D9113" t="s">
        <v>21</v>
      </c>
      <c r="E9113" t="s">
        <v>68</v>
      </c>
    </row>
    <row r="9114" spans="1:5" x14ac:dyDescent="0.2">
      <c r="A9114" t="s">
        <v>8303</v>
      </c>
      <c r="B9114">
        <v>18</v>
      </c>
      <c r="C9114">
        <v>3</v>
      </c>
      <c r="D9114" t="s">
        <v>21</v>
      </c>
      <c r="E9114" t="s">
        <v>72</v>
      </c>
    </row>
    <row r="9115" spans="1:5" x14ac:dyDescent="0.2">
      <c r="A9115" t="s">
        <v>1914</v>
      </c>
      <c r="B9115">
        <v>18</v>
      </c>
      <c r="C9115">
        <v>3</v>
      </c>
      <c r="D9115" t="s">
        <v>21</v>
      </c>
      <c r="E9115" t="s">
        <v>67</v>
      </c>
    </row>
    <row r="9116" spans="1:5" x14ac:dyDescent="0.2">
      <c r="A9116" t="s">
        <v>8304</v>
      </c>
      <c r="B9116">
        <v>18</v>
      </c>
      <c r="C9116">
        <v>3</v>
      </c>
      <c r="D9116" t="s">
        <v>21</v>
      </c>
      <c r="E9116" t="s">
        <v>71</v>
      </c>
    </row>
    <row r="9117" spans="1:5" x14ac:dyDescent="0.2">
      <c r="A9117" t="s">
        <v>8305</v>
      </c>
      <c r="B9117">
        <v>18</v>
      </c>
      <c r="C9117">
        <v>3</v>
      </c>
      <c r="D9117" t="s">
        <v>21</v>
      </c>
      <c r="E9117" t="s">
        <v>67</v>
      </c>
    </row>
    <row r="9118" spans="1:5" x14ac:dyDescent="0.2">
      <c r="A9118" t="s">
        <v>8306</v>
      </c>
      <c r="B9118">
        <v>18</v>
      </c>
      <c r="C9118">
        <v>3</v>
      </c>
      <c r="D9118" t="s">
        <v>21</v>
      </c>
      <c r="E9118" t="s">
        <v>67</v>
      </c>
    </row>
    <row r="9119" spans="1:5" x14ac:dyDescent="0.2">
      <c r="A9119" t="s">
        <v>8307</v>
      </c>
      <c r="B9119">
        <v>18</v>
      </c>
      <c r="C9119">
        <v>3</v>
      </c>
      <c r="D9119" t="s">
        <v>21</v>
      </c>
      <c r="E9119" t="s">
        <v>72</v>
      </c>
    </row>
    <row r="9120" spans="1:5" x14ac:dyDescent="0.2">
      <c r="A9120" t="s">
        <v>8308</v>
      </c>
      <c r="B9120">
        <v>18</v>
      </c>
      <c r="C9120">
        <v>3</v>
      </c>
      <c r="D9120" t="s">
        <v>21</v>
      </c>
      <c r="E9120" t="s">
        <v>68</v>
      </c>
    </row>
    <row r="9121" spans="1:5" x14ac:dyDescent="0.2">
      <c r="A9121" t="s">
        <v>8309</v>
      </c>
      <c r="B9121">
        <v>18</v>
      </c>
      <c r="C9121">
        <v>3</v>
      </c>
      <c r="D9121" t="s">
        <v>21</v>
      </c>
      <c r="E9121" t="s">
        <v>71</v>
      </c>
    </row>
    <row r="9122" spans="1:5" x14ac:dyDescent="0.2">
      <c r="A9122" t="s">
        <v>5808</v>
      </c>
      <c r="B9122">
        <v>18</v>
      </c>
      <c r="C9122">
        <v>3</v>
      </c>
      <c r="D9122" t="s">
        <v>21</v>
      </c>
      <c r="E9122" t="s">
        <v>72</v>
      </c>
    </row>
    <row r="9123" spans="1:5" x14ac:dyDescent="0.2">
      <c r="A9123" t="s">
        <v>8310</v>
      </c>
      <c r="B9123">
        <v>18</v>
      </c>
      <c r="C9123">
        <v>3</v>
      </c>
      <c r="D9123" t="s">
        <v>21</v>
      </c>
      <c r="E9123" t="s">
        <v>71</v>
      </c>
    </row>
    <row r="9124" spans="1:5" x14ac:dyDescent="0.2">
      <c r="A9124" t="s">
        <v>8311</v>
      </c>
      <c r="B9124">
        <v>18</v>
      </c>
      <c r="C9124">
        <v>3</v>
      </c>
      <c r="D9124" t="s">
        <v>21</v>
      </c>
      <c r="E9124" t="s">
        <v>72</v>
      </c>
    </row>
    <row r="9125" spans="1:5" x14ac:dyDescent="0.2">
      <c r="A9125" t="s">
        <v>8312</v>
      </c>
      <c r="B9125">
        <v>18</v>
      </c>
      <c r="C9125">
        <v>3</v>
      </c>
      <c r="D9125" t="s">
        <v>21</v>
      </c>
      <c r="E9125" t="s">
        <v>71</v>
      </c>
    </row>
    <row r="9126" spans="1:5" x14ac:dyDescent="0.2">
      <c r="A9126" t="s">
        <v>8313</v>
      </c>
      <c r="B9126">
        <v>18</v>
      </c>
      <c r="C9126">
        <v>3</v>
      </c>
      <c r="D9126" t="s">
        <v>21</v>
      </c>
      <c r="E9126" t="s">
        <v>72</v>
      </c>
    </row>
    <row r="9127" spans="1:5" x14ac:dyDescent="0.2">
      <c r="A9127" t="s">
        <v>8314</v>
      </c>
      <c r="B9127">
        <v>18</v>
      </c>
      <c r="C9127">
        <v>3</v>
      </c>
      <c r="D9127" t="s">
        <v>21</v>
      </c>
      <c r="E9127" t="s">
        <v>71</v>
      </c>
    </row>
    <row r="9128" spans="1:5" x14ac:dyDescent="0.2">
      <c r="A9128" t="s">
        <v>8315</v>
      </c>
      <c r="B9128">
        <v>18</v>
      </c>
      <c r="C9128">
        <v>3</v>
      </c>
      <c r="D9128" t="s">
        <v>21</v>
      </c>
      <c r="E9128" t="s">
        <v>69</v>
      </c>
    </row>
    <row r="9129" spans="1:5" x14ac:dyDescent="0.2">
      <c r="A9129" t="s">
        <v>8316</v>
      </c>
      <c r="B9129">
        <v>18</v>
      </c>
      <c r="C9129">
        <v>3</v>
      </c>
      <c r="D9129" t="s">
        <v>21</v>
      </c>
      <c r="E9129" t="s">
        <v>71</v>
      </c>
    </row>
    <row r="9130" spans="1:5" x14ac:dyDescent="0.2">
      <c r="A9130" t="s">
        <v>6228</v>
      </c>
      <c r="B9130">
        <v>18</v>
      </c>
      <c r="C9130">
        <v>3</v>
      </c>
      <c r="D9130" t="s">
        <v>21</v>
      </c>
      <c r="E9130" t="s">
        <v>72</v>
      </c>
    </row>
    <row r="9131" spans="1:5" x14ac:dyDescent="0.2">
      <c r="A9131" t="s">
        <v>8317</v>
      </c>
      <c r="B9131">
        <v>18</v>
      </c>
      <c r="C9131">
        <v>3</v>
      </c>
      <c r="D9131" t="s">
        <v>21</v>
      </c>
      <c r="E9131" t="s">
        <v>73</v>
      </c>
    </row>
    <row r="9132" spans="1:5" x14ac:dyDescent="0.2">
      <c r="A9132" t="s">
        <v>8318</v>
      </c>
      <c r="B9132">
        <v>18</v>
      </c>
      <c r="C9132">
        <v>3</v>
      </c>
      <c r="D9132" t="s">
        <v>21</v>
      </c>
      <c r="E9132" t="s">
        <v>71</v>
      </c>
    </row>
    <row r="9133" spans="1:5" x14ac:dyDescent="0.2">
      <c r="A9133" t="s">
        <v>940</v>
      </c>
      <c r="B9133">
        <v>18</v>
      </c>
      <c r="C9133">
        <v>3</v>
      </c>
      <c r="D9133" t="s">
        <v>21</v>
      </c>
      <c r="E9133" t="s">
        <v>67</v>
      </c>
    </row>
    <row r="9134" spans="1:5" x14ac:dyDescent="0.2">
      <c r="A9134" t="s">
        <v>4246</v>
      </c>
      <c r="B9134">
        <v>18</v>
      </c>
      <c r="C9134">
        <v>3</v>
      </c>
      <c r="D9134" t="s">
        <v>21</v>
      </c>
      <c r="E9134" t="s">
        <v>68</v>
      </c>
    </row>
    <row r="9135" spans="1:5" x14ac:dyDescent="0.2">
      <c r="A9135" t="s">
        <v>8319</v>
      </c>
      <c r="B9135">
        <v>18</v>
      </c>
      <c r="C9135">
        <v>3</v>
      </c>
      <c r="D9135" t="s">
        <v>21</v>
      </c>
      <c r="E9135" t="s">
        <v>75</v>
      </c>
    </row>
    <row r="9136" spans="1:5" x14ac:dyDescent="0.2">
      <c r="A9136" t="s">
        <v>5722</v>
      </c>
      <c r="B9136">
        <v>18</v>
      </c>
      <c r="C9136">
        <v>3</v>
      </c>
      <c r="D9136" t="s">
        <v>21</v>
      </c>
      <c r="E9136" t="s">
        <v>68</v>
      </c>
    </row>
    <row r="9137" spans="1:5" x14ac:dyDescent="0.2">
      <c r="A9137" t="s">
        <v>8320</v>
      </c>
      <c r="B9137">
        <v>18</v>
      </c>
      <c r="C9137">
        <v>3</v>
      </c>
      <c r="D9137" t="s">
        <v>21</v>
      </c>
      <c r="E9137" t="s">
        <v>72</v>
      </c>
    </row>
    <row r="9138" spans="1:5" x14ac:dyDescent="0.2">
      <c r="A9138" t="s">
        <v>8321</v>
      </c>
      <c r="B9138">
        <v>18</v>
      </c>
      <c r="C9138">
        <v>3</v>
      </c>
      <c r="D9138" t="s">
        <v>21</v>
      </c>
      <c r="E9138" t="s">
        <v>71</v>
      </c>
    </row>
    <row r="9139" spans="1:5" x14ac:dyDescent="0.2">
      <c r="A9139" t="s">
        <v>8322</v>
      </c>
      <c r="B9139">
        <v>18</v>
      </c>
      <c r="C9139">
        <v>3</v>
      </c>
      <c r="D9139" t="s">
        <v>21</v>
      </c>
      <c r="E9139" t="s">
        <v>68</v>
      </c>
    </row>
    <row r="9140" spans="1:5" x14ac:dyDescent="0.2">
      <c r="A9140" t="s">
        <v>8323</v>
      </c>
      <c r="B9140">
        <v>18</v>
      </c>
      <c r="C9140">
        <v>3</v>
      </c>
      <c r="D9140" t="s">
        <v>21</v>
      </c>
      <c r="E9140" t="s">
        <v>67</v>
      </c>
    </row>
    <row r="9141" spans="1:5" x14ac:dyDescent="0.2">
      <c r="A9141" t="s">
        <v>6037</v>
      </c>
      <c r="B9141">
        <v>18</v>
      </c>
      <c r="C9141">
        <v>3</v>
      </c>
      <c r="D9141" t="s">
        <v>21</v>
      </c>
      <c r="E9141" t="s">
        <v>68</v>
      </c>
    </row>
    <row r="9142" spans="1:5" x14ac:dyDescent="0.2">
      <c r="A9142" t="s">
        <v>7037</v>
      </c>
      <c r="B9142">
        <v>18</v>
      </c>
      <c r="C9142">
        <v>3</v>
      </c>
      <c r="D9142" t="s">
        <v>21</v>
      </c>
      <c r="E9142" t="s">
        <v>74</v>
      </c>
    </row>
    <row r="9143" spans="1:5" x14ac:dyDescent="0.2">
      <c r="A9143" t="s">
        <v>8324</v>
      </c>
      <c r="B9143">
        <v>18</v>
      </c>
      <c r="C9143">
        <v>3</v>
      </c>
      <c r="D9143" t="s">
        <v>21</v>
      </c>
      <c r="E9143" t="s">
        <v>68</v>
      </c>
    </row>
    <row r="9144" spans="1:5" x14ac:dyDescent="0.2">
      <c r="A9144" t="s">
        <v>8325</v>
      </c>
      <c r="B9144">
        <v>18</v>
      </c>
      <c r="C9144">
        <v>3</v>
      </c>
      <c r="D9144" t="s">
        <v>21</v>
      </c>
      <c r="E9144" t="s">
        <v>72</v>
      </c>
    </row>
    <row r="9145" spans="1:5" x14ac:dyDescent="0.2">
      <c r="A9145" t="s">
        <v>8326</v>
      </c>
      <c r="B9145">
        <v>18</v>
      </c>
      <c r="C9145">
        <v>3</v>
      </c>
      <c r="D9145" t="s">
        <v>21</v>
      </c>
      <c r="E9145" t="s">
        <v>72</v>
      </c>
    </row>
    <row r="9146" spans="1:5" x14ac:dyDescent="0.2">
      <c r="A9146" t="s">
        <v>8327</v>
      </c>
      <c r="B9146">
        <v>18</v>
      </c>
      <c r="C9146">
        <v>3</v>
      </c>
      <c r="D9146" t="s">
        <v>21</v>
      </c>
      <c r="E9146" t="s">
        <v>72</v>
      </c>
    </row>
    <row r="9147" spans="1:5" x14ac:dyDescent="0.2">
      <c r="A9147" t="s">
        <v>8328</v>
      </c>
      <c r="B9147">
        <v>18</v>
      </c>
      <c r="C9147">
        <v>3</v>
      </c>
      <c r="D9147" t="s">
        <v>21</v>
      </c>
      <c r="E9147" t="s">
        <v>72</v>
      </c>
    </row>
    <row r="9148" spans="1:5" x14ac:dyDescent="0.2">
      <c r="A9148" t="s">
        <v>8329</v>
      </c>
      <c r="B9148">
        <v>18</v>
      </c>
      <c r="C9148">
        <v>3</v>
      </c>
      <c r="D9148" t="s">
        <v>21</v>
      </c>
      <c r="E9148" t="s">
        <v>68</v>
      </c>
    </row>
    <row r="9149" spans="1:5" x14ac:dyDescent="0.2">
      <c r="A9149" t="s">
        <v>8192</v>
      </c>
      <c r="B9149">
        <v>18</v>
      </c>
      <c r="C9149">
        <v>3</v>
      </c>
      <c r="D9149" t="s">
        <v>21</v>
      </c>
      <c r="E9149" t="s">
        <v>74</v>
      </c>
    </row>
    <row r="9150" spans="1:5" x14ac:dyDescent="0.2">
      <c r="A9150" t="s">
        <v>3948</v>
      </c>
      <c r="B9150">
        <v>18</v>
      </c>
      <c r="C9150">
        <v>3</v>
      </c>
      <c r="D9150" t="s">
        <v>21</v>
      </c>
      <c r="E9150" t="s">
        <v>68</v>
      </c>
    </row>
    <row r="9151" spans="1:5" x14ac:dyDescent="0.2">
      <c r="A9151" t="s">
        <v>8330</v>
      </c>
      <c r="B9151">
        <v>18</v>
      </c>
      <c r="C9151">
        <v>3</v>
      </c>
      <c r="D9151" t="s">
        <v>21</v>
      </c>
      <c r="E9151" t="s">
        <v>71</v>
      </c>
    </row>
    <row r="9152" spans="1:5" x14ac:dyDescent="0.2">
      <c r="A9152" t="s">
        <v>8331</v>
      </c>
      <c r="B9152">
        <v>18</v>
      </c>
      <c r="C9152">
        <v>3</v>
      </c>
      <c r="D9152" t="s">
        <v>21</v>
      </c>
      <c r="E9152" t="s">
        <v>72</v>
      </c>
    </row>
    <row r="9153" spans="1:5" x14ac:dyDescent="0.2">
      <c r="A9153" t="s">
        <v>6591</v>
      </c>
      <c r="B9153">
        <v>18</v>
      </c>
      <c r="C9153">
        <v>3</v>
      </c>
      <c r="D9153" t="s">
        <v>21</v>
      </c>
      <c r="E9153" t="s">
        <v>67</v>
      </c>
    </row>
    <row r="9154" spans="1:5" x14ac:dyDescent="0.2">
      <c r="A9154" t="s">
        <v>8332</v>
      </c>
      <c r="B9154">
        <v>18</v>
      </c>
      <c r="C9154">
        <v>3</v>
      </c>
      <c r="D9154" t="s">
        <v>21</v>
      </c>
      <c r="E9154" t="s">
        <v>67</v>
      </c>
    </row>
    <row r="9155" spans="1:5" x14ac:dyDescent="0.2">
      <c r="A9155" t="s">
        <v>8333</v>
      </c>
      <c r="B9155">
        <v>18</v>
      </c>
      <c r="C9155">
        <v>3</v>
      </c>
      <c r="D9155" t="s">
        <v>21</v>
      </c>
      <c r="E9155" t="s">
        <v>68</v>
      </c>
    </row>
    <row r="9156" spans="1:5" x14ac:dyDescent="0.2">
      <c r="A9156" t="s">
        <v>4650</v>
      </c>
      <c r="B9156">
        <v>18</v>
      </c>
      <c r="C9156">
        <v>3</v>
      </c>
      <c r="D9156" t="s">
        <v>21</v>
      </c>
      <c r="E9156" t="s">
        <v>67</v>
      </c>
    </row>
    <row r="9157" spans="1:5" x14ac:dyDescent="0.2">
      <c r="A9157" t="s">
        <v>8334</v>
      </c>
      <c r="B9157">
        <v>18</v>
      </c>
      <c r="C9157">
        <v>3</v>
      </c>
      <c r="D9157" t="s">
        <v>21</v>
      </c>
      <c r="E9157" t="s">
        <v>67</v>
      </c>
    </row>
    <row r="9158" spans="1:5" x14ac:dyDescent="0.2">
      <c r="A9158" t="s">
        <v>8335</v>
      </c>
      <c r="B9158">
        <v>18</v>
      </c>
      <c r="C9158">
        <v>3</v>
      </c>
      <c r="D9158" t="s">
        <v>21</v>
      </c>
      <c r="E9158" t="s">
        <v>72</v>
      </c>
    </row>
    <row r="9159" spans="1:5" x14ac:dyDescent="0.2">
      <c r="A9159" t="s">
        <v>8336</v>
      </c>
      <c r="B9159">
        <v>18</v>
      </c>
      <c r="C9159">
        <v>3</v>
      </c>
      <c r="D9159" t="s">
        <v>21</v>
      </c>
      <c r="E9159" t="s">
        <v>68</v>
      </c>
    </row>
    <row r="9160" spans="1:5" x14ac:dyDescent="0.2">
      <c r="A9160" t="s">
        <v>8337</v>
      </c>
      <c r="B9160">
        <v>18</v>
      </c>
      <c r="C9160">
        <v>3</v>
      </c>
      <c r="D9160" t="s">
        <v>21</v>
      </c>
      <c r="E9160" t="s">
        <v>73</v>
      </c>
    </row>
    <row r="9161" spans="1:5" x14ac:dyDescent="0.2">
      <c r="A9161" t="s">
        <v>954</v>
      </c>
      <c r="B9161">
        <v>18</v>
      </c>
      <c r="C9161">
        <v>3</v>
      </c>
      <c r="D9161" t="s">
        <v>21</v>
      </c>
      <c r="E9161" t="s">
        <v>75</v>
      </c>
    </row>
    <row r="9162" spans="1:5" x14ac:dyDescent="0.2">
      <c r="A9162" t="s">
        <v>3164</v>
      </c>
      <c r="B9162">
        <v>18</v>
      </c>
      <c r="C9162">
        <v>3</v>
      </c>
      <c r="D9162" t="s">
        <v>21</v>
      </c>
      <c r="E9162" t="s">
        <v>74</v>
      </c>
    </row>
    <row r="9163" spans="1:5" x14ac:dyDescent="0.2">
      <c r="A9163" t="s">
        <v>8338</v>
      </c>
      <c r="B9163">
        <v>18</v>
      </c>
      <c r="C9163">
        <v>3</v>
      </c>
      <c r="D9163" t="s">
        <v>21</v>
      </c>
      <c r="E9163" t="s">
        <v>67</v>
      </c>
    </row>
    <row r="9164" spans="1:5" x14ac:dyDescent="0.2">
      <c r="A9164" t="s">
        <v>8339</v>
      </c>
      <c r="B9164">
        <v>18</v>
      </c>
      <c r="C9164">
        <v>3</v>
      </c>
      <c r="D9164" t="s">
        <v>21</v>
      </c>
      <c r="E9164" t="s">
        <v>68</v>
      </c>
    </row>
    <row r="9165" spans="1:5" x14ac:dyDescent="0.2">
      <c r="A9165" t="s">
        <v>1871</v>
      </c>
      <c r="B9165">
        <v>18</v>
      </c>
      <c r="C9165">
        <v>3</v>
      </c>
      <c r="D9165" t="s">
        <v>21</v>
      </c>
      <c r="E9165" t="s">
        <v>67</v>
      </c>
    </row>
    <row r="9166" spans="1:5" x14ac:dyDescent="0.2">
      <c r="A9166" t="s">
        <v>8340</v>
      </c>
      <c r="B9166">
        <v>18</v>
      </c>
      <c r="C9166">
        <v>3</v>
      </c>
      <c r="D9166" t="s">
        <v>21</v>
      </c>
      <c r="E9166" t="s">
        <v>72</v>
      </c>
    </row>
    <row r="9167" spans="1:5" x14ac:dyDescent="0.2">
      <c r="A9167" t="s">
        <v>2458</v>
      </c>
      <c r="B9167">
        <v>18</v>
      </c>
      <c r="C9167">
        <v>3</v>
      </c>
      <c r="D9167" t="s">
        <v>21</v>
      </c>
      <c r="E9167" t="s">
        <v>68</v>
      </c>
    </row>
    <row r="9168" spans="1:5" x14ac:dyDescent="0.2">
      <c r="A9168" t="s">
        <v>8341</v>
      </c>
      <c r="B9168">
        <v>18</v>
      </c>
      <c r="C9168">
        <v>3</v>
      </c>
      <c r="D9168" t="s">
        <v>21</v>
      </c>
      <c r="E9168" t="s">
        <v>75</v>
      </c>
    </row>
    <row r="9169" spans="1:5" x14ac:dyDescent="0.2">
      <c r="A9169" t="s">
        <v>8342</v>
      </c>
      <c r="B9169">
        <v>18</v>
      </c>
      <c r="C9169">
        <v>3</v>
      </c>
      <c r="D9169" t="s">
        <v>21</v>
      </c>
      <c r="E9169" t="s">
        <v>68</v>
      </c>
    </row>
    <row r="9170" spans="1:5" x14ac:dyDescent="0.2">
      <c r="A9170" t="s">
        <v>8343</v>
      </c>
      <c r="B9170">
        <v>18</v>
      </c>
      <c r="C9170">
        <v>3</v>
      </c>
      <c r="D9170" t="s">
        <v>21</v>
      </c>
      <c r="E9170" t="s">
        <v>67</v>
      </c>
    </row>
    <row r="9171" spans="1:5" x14ac:dyDescent="0.2">
      <c r="A9171" t="s">
        <v>8344</v>
      </c>
      <c r="B9171">
        <v>18</v>
      </c>
      <c r="C9171">
        <v>3</v>
      </c>
      <c r="D9171" t="s">
        <v>21</v>
      </c>
      <c r="E9171" t="s">
        <v>68</v>
      </c>
    </row>
    <row r="9172" spans="1:5" x14ac:dyDescent="0.2">
      <c r="A9172" t="s">
        <v>8345</v>
      </c>
      <c r="B9172">
        <v>18</v>
      </c>
      <c r="C9172">
        <v>3</v>
      </c>
      <c r="D9172" t="s">
        <v>21</v>
      </c>
      <c r="E9172" t="s">
        <v>69</v>
      </c>
    </row>
    <row r="9173" spans="1:5" x14ac:dyDescent="0.2">
      <c r="A9173" t="s">
        <v>1722</v>
      </c>
      <c r="B9173">
        <v>18</v>
      </c>
      <c r="C9173">
        <v>3</v>
      </c>
      <c r="D9173" t="s">
        <v>21</v>
      </c>
      <c r="E9173" t="s">
        <v>68</v>
      </c>
    </row>
    <row r="9174" spans="1:5" x14ac:dyDescent="0.2">
      <c r="A9174" t="s">
        <v>8346</v>
      </c>
      <c r="B9174">
        <v>18</v>
      </c>
      <c r="C9174">
        <v>3</v>
      </c>
      <c r="D9174" t="s">
        <v>21</v>
      </c>
      <c r="E9174" t="s">
        <v>71</v>
      </c>
    </row>
    <row r="9175" spans="1:5" x14ac:dyDescent="0.2">
      <c r="A9175" t="s">
        <v>8347</v>
      </c>
      <c r="B9175">
        <v>18</v>
      </c>
      <c r="C9175">
        <v>3</v>
      </c>
      <c r="D9175" t="s">
        <v>21</v>
      </c>
      <c r="E9175" t="s">
        <v>72</v>
      </c>
    </row>
    <row r="9176" spans="1:5" x14ac:dyDescent="0.2">
      <c r="A9176" t="s">
        <v>6053</v>
      </c>
      <c r="B9176">
        <v>18</v>
      </c>
      <c r="C9176">
        <v>3</v>
      </c>
      <c r="D9176" t="s">
        <v>21</v>
      </c>
      <c r="E9176" t="s">
        <v>68</v>
      </c>
    </row>
    <row r="9177" spans="1:5" x14ac:dyDescent="0.2">
      <c r="A9177" t="s">
        <v>8348</v>
      </c>
      <c r="B9177">
        <v>18</v>
      </c>
      <c r="C9177">
        <v>3</v>
      </c>
      <c r="D9177" t="s">
        <v>21</v>
      </c>
      <c r="E9177" t="s">
        <v>71</v>
      </c>
    </row>
    <row r="9178" spans="1:5" x14ac:dyDescent="0.2">
      <c r="A9178" t="s">
        <v>8349</v>
      </c>
      <c r="B9178">
        <v>18</v>
      </c>
      <c r="C9178">
        <v>3</v>
      </c>
      <c r="D9178" t="s">
        <v>21</v>
      </c>
      <c r="E9178" t="s">
        <v>74</v>
      </c>
    </row>
    <row r="9179" spans="1:5" x14ac:dyDescent="0.2">
      <c r="A9179" t="s">
        <v>8350</v>
      </c>
      <c r="B9179">
        <v>18</v>
      </c>
      <c r="C9179">
        <v>3</v>
      </c>
      <c r="D9179" t="s">
        <v>21</v>
      </c>
      <c r="E9179" t="s">
        <v>68</v>
      </c>
    </row>
    <row r="9180" spans="1:5" x14ac:dyDescent="0.2">
      <c r="A9180" t="s">
        <v>8351</v>
      </c>
      <c r="B9180">
        <v>18</v>
      </c>
      <c r="C9180">
        <v>3</v>
      </c>
      <c r="D9180" t="s">
        <v>21</v>
      </c>
      <c r="E9180" t="s">
        <v>72</v>
      </c>
    </row>
    <row r="9181" spans="1:5" x14ac:dyDescent="0.2">
      <c r="A9181" t="s">
        <v>8352</v>
      </c>
      <c r="B9181">
        <v>18</v>
      </c>
      <c r="C9181">
        <v>3</v>
      </c>
      <c r="D9181" t="s">
        <v>21</v>
      </c>
      <c r="E9181" t="s">
        <v>67</v>
      </c>
    </row>
    <row r="9182" spans="1:5" x14ac:dyDescent="0.2">
      <c r="A9182" t="s">
        <v>8353</v>
      </c>
      <c r="B9182">
        <v>18</v>
      </c>
      <c r="C9182">
        <v>3</v>
      </c>
      <c r="D9182" t="s">
        <v>21</v>
      </c>
      <c r="E9182" t="s">
        <v>72</v>
      </c>
    </row>
    <row r="9183" spans="1:5" x14ac:dyDescent="0.2">
      <c r="A9183" t="s">
        <v>8241</v>
      </c>
      <c r="B9183">
        <v>18</v>
      </c>
      <c r="C9183">
        <v>3</v>
      </c>
      <c r="D9183" t="s">
        <v>21</v>
      </c>
      <c r="E9183" t="s">
        <v>67</v>
      </c>
    </row>
    <row r="9184" spans="1:5" x14ac:dyDescent="0.2">
      <c r="A9184" t="s">
        <v>8354</v>
      </c>
      <c r="B9184">
        <v>18</v>
      </c>
      <c r="C9184">
        <v>3</v>
      </c>
      <c r="D9184" t="s">
        <v>21</v>
      </c>
      <c r="E9184" t="s">
        <v>68</v>
      </c>
    </row>
    <row r="9185" spans="1:5" x14ac:dyDescent="0.2">
      <c r="A9185" t="s">
        <v>8355</v>
      </c>
      <c r="B9185">
        <v>18</v>
      </c>
      <c r="C9185">
        <v>3</v>
      </c>
      <c r="D9185" t="s">
        <v>21</v>
      </c>
      <c r="E9185" t="s">
        <v>68</v>
      </c>
    </row>
    <row r="9186" spans="1:5" x14ac:dyDescent="0.2">
      <c r="A9186" t="s">
        <v>2647</v>
      </c>
      <c r="B9186">
        <v>18</v>
      </c>
      <c r="C9186">
        <v>3</v>
      </c>
      <c r="D9186" t="s">
        <v>21</v>
      </c>
      <c r="E9186" t="s">
        <v>68</v>
      </c>
    </row>
    <row r="9187" spans="1:5" x14ac:dyDescent="0.2">
      <c r="A9187" t="s">
        <v>8356</v>
      </c>
      <c r="B9187">
        <v>18</v>
      </c>
      <c r="C9187">
        <v>3</v>
      </c>
      <c r="D9187" t="s">
        <v>21</v>
      </c>
      <c r="E9187" t="s">
        <v>68</v>
      </c>
    </row>
    <row r="9188" spans="1:5" x14ac:dyDescent="0.2">
      <c r="A9188" t="s">
        <v>8357</v>
      </c>
      <c r="B9188">
        <v>18</v>
      </c>
      <c r="C9188">
        <v>3</v>
      </c>
      <c r="D9188" t="s">
        <v>21</v>
      </c>
      <c r="E9188" t="s">
        <v>67</v>
      </c>
    </row>
    <row r="9189" spans="1:5" x14ac:dyDescent="0.2">
      <c r="A9189" t="s">
        <v>8358</v>
      </c>
      <c r="B9189">
        <v>18</v>
      </c>
      <c r="C9189">
        <v>3</v>
      </c>
      <c r="D9189" t="s">
        <v>21</v>
      </c>
      <c r="E9189" t="s">
        <v>72</v>
      </c>
    </row>
    <row r="9190" spans="1:5" x14ac:dyDescent="0.2">
      <c r="A9190" t="s">
        <v>8359</v>
      </c>
      <c r="B9190">
        <v>18</v>
      </c>
      <c r="C9190">
        <v>3</v>
      </c>
      <c r="D9190" t="s">
        <v>21</v>
      </c>
      <c r="E9190" t="s">
        <v>71</v>
      </c>
    </row>
    <row r="9191" spans="1:5" x14ac:dyDescent="0.2">
      <c r="A9191" t="s">
        <v>8360</v>
      </c>
      <c r="B9191">
        <v>18</v>
      </c>
      <c r="C9191">
        <v>3</v>
      </c>
      <c r="D9191" t="s">
        <v>21</v>
      </c>
      <c r="E9191" t="s">
        <v>67</v>
      </c>
    </row>
    <row r="9192" spans="1:5" x14ac:dyDescent="0.2">
      <c r="A9192" t="s">
        <v>8361</v>
      </c>
      <c r="B9192">
        <v>18</v>
      </c>
      <c r="C9192">
        <v>3</v>
      </c>
      <c r="D9192" t="s">
        <v>21</v>
      </c>
      <c r="E9192" t="s">
        <v>68</v>
      </c>
    </row>
    <row r="9193" spans="1:5" x14ac:dyDescent="0.2">
      <c r="A9193" t="s">
        <v>8362</v>
      </c>
      <c r="B9193">
        <v>18</v>
      </c>
      <c r="C9193">
        <v>3</v>
      </c>
      <c r="D9193" t="s">
        <v>21</v>
      </c>
      <c r="E9193" t="s">
        <v>72</v>
      </c>
    </row>
    <row r="9194" spans="1:5" x14ac:dyDescent="0.2">
      <c r="A9194" t="s">
        <v>3206</v>
      </c>
      <c r="B9194">
        <v>18</v>
      </c>
      <c r="C9194">
        <v>3</v>
      </c>
      <c r="D9194" t="s">
        <v>21</v>
      </c>
      <c r="E9194" t="s">
        <v>71</v>
      </c>
    </row>
    <row r="9195" spans="1:5" x14ac:dyDescent="0.2">
      <c r="A9195" t="s">
        <v>8363</v>
      </c>
      <c r="B9195">
        <v>18</v>
      </c>
      <c r="C9195">
        <v>3</v>
      </c>
      <c r="D9195" t="s">
        <v>21</v>
      </c>
      <c r="E9195" t="s">
        <v>74</v>
      </c>
    </row>
    <row r="9196" spans="1:5" x14ac:dyDescent="0.2">
      <c r="A9196" t="s">
        <v>8364</v>
      </c>
      <c r="B9196">
        <v>18</v>
      </c>
      <c r="C9196">
        <v>3</v>
      </c>
      <c r="D9196" t="s">
        <v>21</v>
      </c>
      <c r="E9196" t="s">
        <v>68</v>
      </c>
    </row>
    <row r="9197" spans="1:5" x14ac:dyDescent="0.2">
      <c r="A9197" t="s">
        <v>8365</v>
      </c>
      <c r="B9197">
        <v>18</v>
      </c>
      <c r="C9197">
        <v>3</v>
      </c>
      <c r="D9197" t="s">
        <v>21</v>
      </c>
      <c r="E9197" t="s">
        <v>68</v>
      </c>
    </row>
    <row r="9198" spans="1:5" x14ac:dyDescent="0.2">
      <c r="A9198" t="s">
        <v>5149</v>
      </c>
      <c r="B9198">
        <v>18</v>
      </c>
      <c r="C9198">
        <v>3</v>
      </c>
      <c r="D9198" t="s">
        <v>21</v>
      </c>
      <c r="E9198" t="s">
        <v>67</v>
      </c>
    </row>
    <row r="9199" spans="1:5" x14ac:dyDescent="0.2">
      <c r="A9199" t="s">
        <v>8366</v>
      </c>
      <c r="B9199">
        <v>18</v>
      </c>
      <c r="C9199">
        <v>3</v>
      </c>
      <c r="D9199" t="s">
        <v>21</v>
      </c>
      <c r="E9199" t="s">
        <v>72</v>
      </c>
    </row>
    <row r="9200" spans="1:5" x14ac:dyDescent="0.2">
      <c r="A9200" t="s">
        <v>4730</v>
      </c>
      <c r="B9200">
        <v>18</v>
      </c>
      <c r="C9200">
        <v>3</v>
      </c>
      <c r="D9200" t="s">
        <v>21</v>
      </c>
      <c r="E9200" t="s">
        <v>67</v>
      </c>
    </row>
    <row r="9201" spans="1:5" x14ac:dyDescent="0.2">
      <c r="A9201" t="s">
        <v>8367</v>
      </c>
      <c r="B9201">
        <v>18</v>
      </c>
      <c r="C9201">
        <v>3</v>
      </c>
      <c r="D9201" t="s">
        <v>21</v>
      </c>
      <c r="E9201" t="s">
        <v>70</v>
      </c>
    </row>
    <row r="9202" spans="1:5" x14ac:dyDescent="0.2">
      <c r="A9202" t="s">
        <v>8368</v>
      </c>
      <c r="B9202">
        <v>18</v>
      </c>
      <c r="C9202">
        <v>3</v>
      </c>
      <c r="D9202" t="s">
        <v>21</v>
      </c>
      <c r="E9202" t="s">
        <v>71</v>
      </c>
    </row>
    <row r="9203" spans="1:5" x14ac:dyDescent="0.2">
      <c r="A9203" t="s">
        <v>8369</v>
      </c>
      <c r="B9203">
        <v>18</v>
      </c>
      <c r="C9203">
        <v>3</v>
      </c>
      <c r="D9203" t="s">
        <v>21</v>
      </c>
      <c r="E9203" t="s">
        <v>67</v>
      </c>
    </row>
    <row r="9204" spans="1:5" x14ac:dyDescent="0.2">
      <c r="A9204" t="s">
        <v>8370</v>
      </c>
      <c r="B9204">
        <v>18</v>
      </c>
      <c r="C9204">
        <v>3</v>
      </c>
      <c r="D9204" t="s">
        <v>21</v>
      </c>
      <c r="E9204" t="s">
        <v>67</v>
      </c>
    </row>
    <row r="9205" spans="1:5" x14ac:dyDescent="0.2">
      <c r="A9205" t="s">
        <v>8371</v>
      </c>
      <c r="B9205">
        <v>18</v>
      </c>
      <c r="C9205">
        <v>3</v>
      </c>
      <c r="D9205" t="s">
        <v>21</v>
      </c>
      <c r="E9205" t="s">
        <v>76</v>
      </c>
    </row>
    <row r="9206" spans="1:5" x14ac:dyDescent="0.2">
      <c r="A9206" t="s">
        <v>8372</v>
      </c>
      <c r="B9206">
        <v>18</v>
      </c>
      <c r="C9206">
        <v>3</v>
      </c>
      <c r="D9206" t="s">
        <v>21</v>
      </c>
      <c r="E9206" t="s">
        <v>67</v>
      </c>
    </row>
    <row r="9207" spans="1:5" x14ac:dyDescent="0.2">
      <c r="A9207" t="s">
        <v>8373</v>
      </c>
      <c r="B9207">
        <v>18</v>
      </c>
      <c r="C9207">
        <v>3</v>
      </c>
      <c r="D9207" t="s">
        <v>21</v>
      </c>
      <c r="E9207" t="s">
        <v>68</v>
      </c>
    </row>
    <row r="9208" spans="1:5" x14ac:dyDescent="0.2">
      <c r="A9208" t="s">
        <v>8374</v>
      </c>
      <c r="B9208">
        <v>18</v>
      </c>
      <c r="C9208">
        <v>3</v>
      </c>
      <c r="D9208" t="s">
        <v>21</v>
      </c>
      <c r="E9208" t="s">
        <v>71</v>
      </c>
    </row>
    <row r="9209" spans="1:5" x14ac:dyDescent="0.2">
      <c r="A9209" t="s">
        <v>8375</v>
      </c>
      <c r="B9209">
        <v>18</v>
      </c>
      <c r="C9209">
        <v>3</v>
      </c>
      <c r="D9209" t="s">
        <v>21</v>
      </c>
      <c r="E9209" t="s">
        <v>74</v>
      </c>
    </row>
    <row r="9210" spans="1:5" x14ac:dyDescent="0.2">
      <c r="A9210" t="s">
        <v>8376</v>
      </c>
      <c r="B9210">
        <v>18</v>
      </c>
      <c r="C9210">
        <v>3</v>
      </c>
      <c r="D9210" t="s">
        <v>21</v>
      </c>
      <c r="E9210" t="s">
        <v>72</v>
      </c>
    </row>
    <row r="9211" spans="1:5" x14ac:dyDescent="0.2">
      <c r="A9211" t="s">
        <v>8377</v>
      </c>
      <c r="B9211">
        <v>18</v>
      </c>
      <c r="C9211">
        <v>3</v>
      </c>
      <c r="D9211" t="s">
        <v>21</v>
      </c>
      <c r="E9211" t="s">
        <v>67</v>
      </c>
    </row>
    <row r="9212" spans="1:5" x14ac:dyDescent="0.2">
      <c r="A9212" t="s">
        <v>8378</v>
      </c>
      <c r="B9212">
        <v>18</v>
      </c>
      <c r="C9212">
        <v>3</v>
      </c>
      <c r="D9212" t="s">
        <v>21</v>
      </c>
      <c r="E9212" t="s">
        <v>67</v>
      </c>
    </row>
    <row r="9213" spans="1:5" x14ac:dyDescent="0.2">
      <c r="A9213" t="s">
        <v>8379</v>
      </c>
      <c r="B9213">
        <v>18</v>
      </c>
      <c r="C9213">
        <v>3</v>
      </c>
      <c r="D9213" t="s">
        <v>21</v>
      </c>
      <c r="E9213" t="s">
        <v>71</v>
      </c>
    </row>
    <row r="9214" spans="1:5" x14ac:dyDescent="0.2">
      <c r="A9214" t="s">
        <v>8380</v>
      </c>
      <c r="B9214">
        <v>18</v>
      </c>
      <c r="C9214">
        <v>3</v>
      </c>
      <c r="D9214" t="s">
        <v>21</v>
      </c>
      <c r="E9214" t="s">
        <v>68</v>
      </c>
    </row>
    <row r="9215" spans="1:5" x14ac:dyDescent="0.2">
      <c r="A9215" t="s">
        <v>8381</v>
      </c>
      <c r="B9215">
        <v>18</v>
      </c>
      <c r="C9215">
        <v>3</v>
      </c>
      <c r="D9215" t="s">
        <v>21</v>
      </c>
      <c r="E9215" t="s">
        <v>71</v>
      </c>
    </row>
    <row r="9216" spans="1:5" x14ac:dyDescent="0.2">
      <c r="A9216" t="s">
        <v>8382</v>
      </c>
      <c r="B9216">
        <v>18</v>
      </c>
      <c r="C9216">
        <v>3</v>
      </c>
      <c r="D9216" t="s">
        <v>21</v>
      </c>
      <c r="E9216" t="s">
        <v>67</v>
      </c>
    </row>
    <row r="9217" spans="1:5" x14ac:dyDescent="0.2">
      <c r="A9217" t="s">
        <v>5200</v>
      </c>
      <c r="B9217">
        <v>18</v>
      </c>
      <c r="C9217">
        <v>3</v>
      </c>
      <c r="D9217" t="s">
        <v>21</v>
      </c>
      <c r="E9217" t="s">
        <v>75</v>
      </c>
    </row>
    <row r="9218" spans="1:5" x14ac:dyDescent="0.2">
      <c r="A9218" t="s">
        <v>8383</v>
      </c>
      <c r="B9218">
        <v>18</v>
      </c>
      <c r="C9218">
        <v>3</v>
      </c>
      <c r="D9218" t="s">
        <v>21</v>
      </c>
      <c r="E9218" t="s">
        <v>67</v>
      </c>
    </row>
    <row r="9219" spans="1:5" x14ac:dyDescent="0.2">
      <c r="A9219" t="s">
        <v>8384</v>
      </c>
      <c r="B9219">
        <v>18</v>
      </c>
      <c r="C9219">
        <v>3</v>
      </c>
      <c r="D9219" t="s">
        <v>21</v>
      </c>
      <c r="E9219" t="s">
        <v>71</v>
      </c>
    </row>
    <row r="9220" spans="1:5" x14ac:dyDescent="0.2">
      <c r="A9220" t="s">
        <v>8385</v>
      </c>
      <c r="B9220">
        <v>18</v>
      </c>
      <c r="C9220">
        <v>3</v>
      </c>
      <c r="D9220" t="s">
        <v>21</v>
      </c>
      <c r="E9220" t="s">
        <v>74</v>
      </c>
    </row>
    <row r="9221" spans="1:5" x14ac:dyDescent="0.2">
      <c r="A9221" t="s">
        <v>8386</v>
      </c>
      <c r="B9221">
        <v>18</v>
      </c>
      <c r="C9221">
        <v>3</v>
      </c>
      <c r="D9221" t="s">
        <v>21</v>
      </c>
      <c r="E9221" t="s">
        <v>67</v>
      </c>
    </row>
    <row r="9222" spans="1:5" x14ac:dyDescent="0.2">
      <c r="A9222" t="s">
        <v>8387</v>
      </c>
      <c r="B9222">
        <v>18</v>
      </c>
      <c r="C9222">
        <v>3</v>
      </c>
      <c r="D9222" t="s">
        <v>21</v>
      </c>
      <c r="E9222" t="s">
        <v>67</v>
      </c>
    </row>
    <row r="9223" spans="1:5" x14ac:dyDescent="0.2">
      <c r="A9223" t="s">
        <v>8388</v>
      </c>
      <c r="B9223">
        <v>18</v>
      </c>
      <c r="C9223">
        <v>3</v>
      </c>
      <c r="D9223" t="s">
        <v>21</v>
      </c>
      <c r="E9223" t="s">
        <v>67</v>
      </c>
    </row>
    <row r="9224" spans="1:5" x14ac:dyDescent="0.2">
      <c r="A9224" t="s">
        <v>8389</v>
      </c>
      <c r="B9224">
        <v>18</v>
      </c>
      <c r="C9224">
        <v>3</v>
      </c>
      <c r="D9224" t="s">
        <v>21</v>
      </c>
      <c r="E9224" t="s">
        <v>72</v>
      </c>
    </row>
    <row r="9225" spans="1:5" x14ac:dyDescent="0.2">
      <c r="A9225" t="s">
        <v>8390</v>
      </c>
      <c r="B9225">
        <v>18</v>
      </c>
      <c r="C9225">
        <v>3</v>
      </c>
      <c r="D9225" t="s">
        <v>21</v>
      </c>
      <c r="E9225" t="s">
        <v>71</v>
      </c>
    </row>
    <row r="9226" spans="1:5" x14ac:dyDescent="0.2">
      <c r="A9226" t="s">
        <v>8391</v>
      </c>
      <c r="B9226">
        <v>18</v>
      </c>
      <c r="C9226">
        <v>3</v>
      </c>
      <c r="D9226" t="s">
        <v>21</v>
      </c>
      <c r="E9226" t="s">
        <v>75</v>
      </c>
    </row>
    <row r="9227" spans="1:5" x14ac:dyDescent="0.2">
      <c r="A9227" t="s">
        <v>8392</v>
      </c>
      <c r="B9227">
        <v>18</v>
      </c>
      <c r="C9227">
        <v>3</v>
      </c>
      <c r="D9227" t="s">
        <v>21</v>
      </c>
      <c r="E9227" t="s">
        <v>74</v>
      </c>
    </row>
    <row r="9228" spans="1:5" x14ac:dyDescent="0.2">
      <c r="A9228" t="s">
        <v>8393</v>
      </c>
      <c r="B9228">
        <v>18</v>
      </c>
      <c r="C9228">
        <v>3</v>
      </c>
      <c r="D9228" t="s">
        <v>21</v>
      </c>
      <c r="E9228" t="s">
        <v>71</v>
      </c>
    </row>
    <row r="9229" spans="1:5" x14ac:dyDescent="0.2">
      <c r="A9229" t="s">
        <v>8394</v>
      </c>
      <c r="B9229">
        <v>18</v>
      </c>
      <c r="C9229">
        <v>3</v>
      </c>
      <c r="D9229" t="s">
        <v>21</v>
      </c>
      <c r="E9229" t="s">
        <v>68</v>
      </c>
    </row>
    <row r="9230" spans="1:5" x14ac:dyDescent="0.2">
      <c r="A9230" t="s">
        <v>8395</v>
      </c>
      <c r="B9230">
        <v>18</v>
      </c>
      <c r="C9230">
        <v>3</v>
      </c>
      <c r="D9230" t="s">
        <v>21</v>
      </c>
      <c r="E9230" t="s">
        <v>68</v>
      </c>
    </row>
    <row r="9231" spans="1:5" x14ac:dyDescent="0.2">
      <c r="A9231" t="s">
        <v>8396</v>
      </c>
      <c r="B9231">
        <v>18</v>
      </c>
      <c r="C9231">
        <v>3</v>
      </c>
      <c r="D9231" t="s">
        <v>21</v>
      </c>
      <c r="E9231" t="s">
        <v>71</v>
      </c>
    </row>
    <row r="9232" spans="1:5" x14ac:dyDescent="0.2">
      <c r="A9232" t="s">
        <v>8397</v>
      </c>
      <c r="B9232">
        <v>18</v>
      </c>
      <c r="C9232">
        <v>3</v>
      </c>
      <c r="D9232" t="s">
        <v>21</v>
      </c>
      <c r="E9232" t="s">
        <v>67</v>
      </c>
    </row>
    <row r="9233" spans="1:5" x14ac:dyDescent="0.2">
      <c r="A9233" t="s">
        <v>8398</v>
      </c>
      <c r="B9233">
        <v>18</v>
      </c>
      <c r="C9233">
        <v>3</v>
      </c>
      <c r="D9233" t="s">
        <v>21</v>
      </c>
      <c r="E9233" t="s">
        <v>68</v>
      </c>
    </row>
    <row r="9234" spans="1:5" x14ac:dyDescent="0.2">
      <c r="A9234" t="s">
        <v>8399</v>
      </c>
      <c r="B9234">
        <v>18</v>
      </c>
      <c r="C9234">
        <v>3</v>
      </c>
      <c r="D9234" t="s">
        <v>21</v>
      </c>
      <c r="E9234" t="s">
        <v>72</v>
      </c>
    </row>
    <row r="9235" spans="1:5" x14ac:dyDescent="0.2">
      <c r="A9235" t="s">
        <v>5801</v>
      </c>
      <c r="B9235">
        <v>18</v>
      </c>
      <c r="C9235">
        <v>3</v>
      </c>
      <c r="D9235" t="s">
        <v>21</v>
      </c>
      <c r="E9235" t="s">
        <v>71</v>
      </c>
    </row>
    <row r="9236" spans="1:5" x14ac:dyDescent="0.2">
      <c r="A9236" t="s">
        <v>8400</v>
      </c>
      <c r="B9236">
        <v>18</v>
      </c>
      <c r="C9236">
        <v>3</v>
      </c>
      <c r="D9236" t="s">
        <v>21</v>
      </c>
      <c r="E9236" t="s">
        <v>68</v>
      </c>
    </row>
    <row r="9237" spans="1:5" x14ac:dyDescent="0.2">
      <c r="A9237" t="s">
        <v>8401</v>
      </c>
      <c r="B9237">
        <v>18</v>
      </c>
      <c r="C9237">
        <v>3</v>
      </c>
      <c r="D9237" t="s">
        <v>21</v>
      </c>
      <c r="E9237" t="s">
        <v>68</v>
      </c>
    </row>
    <row r="9238" spans="1:5" x14ac:dyDescent="0.2">
      <c r="A9238" t="s">
        <v>8402</v>
      </c>
      <c r="B9238">
        <v>18</v>
      </c>
      <c r="C9238">
        <v>3</v>
      </c>
      <c r="D9238" t="s">
        <v>21</v>
      </c>
      <c r="E9238" t="s">
        <v>71</v>
      </c>
    </row>
    <row r="9239" spans="1:5" x14ac:dyDescent="0.2">
      <c r="A9239" t="s">
        <v>4640</v>
      </c>
      <c r="B9239">
        <v>18</v>
      </c>
      <c r="C9239">
        <v>3</v>
      </c>
      <c r="D9239" t="s">
        <v>21</v>
      </c>
      <c r="E9239" t="s">
        <v>68</v>
      </c>
    </row>
    <row r="9240" spans="1:5" x14ac:dyDescent="0.2">
      <c r="A9240" t="s">
        <v>8403</v>
      </c>
      <c r="B9240">
        <v>18</v>
      </c>
      <c r="C9240">
        <v>3</v>
      </c>
      <c r="D9240" t="s">
        <v>21</v>
      </c>
      <c r="E9240" t="s">
        <v>72</v>
      </c>
    </row>
    <row r="9241" spans="1:5" x14ac:dyDescent="0.2">
      <c r="A9241" t="s">
        <v>8404</v>
      </c>
      <c r="B9241">
        <v>18</v>
      </c>
      <c r="C9241">
        <v>3</v>
      </c>
      <c r="D9241" t="s">
        <v>21</v>
      </c>
      <c r="E9241" t="s">
        <v>72</v>
      </c>
    </row>
    <row r="9242" spans="1:5" x14ac:dyDescent="0.2">
      <c r="A9242" t="s">
        <v>8405</v>
      </c>
      <c r="B9242">
        <v>18</v>
      </c>
      <c r="C9242">
        <v>3</v>
      </c>
      <c r="D9242" t="s">
        <v>21</v>
      </c>
      <c r="E9242" t="s">
        <v>67</v>
      </c>
    </row>
    <row r="9243" spans="1:5" x14ac:dyDescent="0.2">
      <c r="A9243" t="s">
        <v>8406</v>
      </c>
      <c r="B9243">
        <v>18</v>
      </c>
      <c r="C9243">
        <v>3</v>
      </c>
      <c r="D9243" t="s">
        <v>21</v>
      </c>
      <c r="E9243" t="s">
        <v>71</v>
      </c>
    </row>
    <row r="9244" spans="1:5" x14ac:dyDescent="0.2">
      <c r="A9244" t="s">
        <v>8407</v>
      </c>
      <c r="B9244">
        <v>18</v>
      </c>
      <c r="C9244">
        <v>3</v>
      </c>
      <c r="D9244" t="s">
        <v>21</v>
      </c>
      <c r="E9244" t="s">
        <v>72</v>
      </c>
    </row>
    <row r="9245" spans="1:5" x14ac:dyDescent="0.2">
      <c r="A9245" t="s">
        <v>8408</v>
      </c>
      <c r="B9245">
        <v>18</v>
      </c>
      <c r="C9245">
        <v>3</v>
      </c>
      <c r="D9245" t="s">
        <v>21</v>
      </c>
      <c r="E9245" t="s">
        <v>68</v>
      </c>
    </row>
    <row r="9246" spans="1:5" x14ac:dyDescent="0.2">
      <c r="A9246" t="s">
        <v>1948</v>
      </c>
      <c r="B9246">
        <v>18</v>
      </c>
      <c r="C9246">
        <v>3</v>
      </c>
      <c r="D9246" t="s">
        <v>21</v>
      </c>
      <c r="E9246" t="s">
        <v>68</v>
      </c>
    </row>
    <row r="9247" spans="1:5" x14ac:dyDescent="0.2">
      <c r="A9247" t="s">
        <v>8409</v>
      </c>
      <c r="B9247">
        <v>18</v>
      </c>
      <c r="C9247">
        <v>3</v>
      </c>
      <c r="D9247" t="s">
        <v>21</v>
      </c>
      <c r="E9247" t="s">
        <v>72</v>
      </c>
    </row>
    <row r="9248" spans="1:5" x14ac:dyDescent="0.2">
      <c r="A9248" t="s">
        <v>8410</v>
      </c>
      <c r="B9248">
        <v>18</v>
      </c>
      <c r="C9248">
        <v>3</v>
      </c>
      <c r="D9248" t="s">
        <v>21</v>
      </c>
      <c r="E9248" t="s">
        <v>75</v>
      </c>
    </row>
    <row r="9249" spans="1:5" x14ac:dyDescent="0.2">
      <c r="A9249" t="s">
        <v>8411</v>
      </c>
      <c r="B9249">
        <v>18</v>
      </c>
      <c r="C9249">
        <v>3</v>
      </c>
      <c r="D9249" t="s">
        <v>21</v>
      </c>
      <c r="E9249" t="s">
        <v>68</v>
      </c>
    </row>
    <row r="9250" spans="1:5" x14ac:dyDescent="0.2">
      <c r="A9250" t="s">
        <v>8412</v>
      </c>
      <c r="B9250">
        <v>18</v>
      </c>
      <c r="C9250">
        <v>3</v>
      </c>
      <c r="D9250" t="s">
        <v>21</v>
      </c>
      <c r="E9250" t="s">
        <v>71</v>
      </c>
    </row>
    <row r="9251" spans="1:5" x14ac:dyDescent="0.2">
      <c r="A9251" t="s">
        <v>8413</v>
      </c>
      <c r="B9251">
        <v>18</v>
      </c>
      <c r="C9251">
        <v>3</v>
      </c>
      <c r="D9251" t="s">
        <v>21</v>
      </c>
      <c r="E9251" t="s">
        <v>72</v>
      </c>
    </row>
    <row r="9252" spans="1:5" x14ac:dyDescent="0.2">
      <c r="A9252" t="s">
        <v>8414</v>
      </c>
      <c r="B9252">
        <v>18</v>
      </c>
      <c r="C9252">
        <v>3</v>
      </c>
      <c r="D9252" t="s">
        <v>21</v>
      </c>
      <c r="E9252" t="s">
        <v>67</v>
      </c>
    </row>
    <row r="9253" spans="1:5" x14ac:dyDescent="0.2">
      <c r="A9253" t="s">
        <v>8415</v>
      </c>
      <c r="B9253">
        <v>18</v>
      </c>
      <c r="C9253">
        <v>3</v>
      </c>
      <c r="D9253" t="s">
        <v>21</v>
      </c>
      <c r="E9253" t="s">
        <v>67</v>
      </c>
    </row>
    <row r="9254" spans="1:5" x14ac:dyDescent="0.2">
      <c r="A9254" t="s">
        <v>8416</v>
      </c>
      <c r="B9254">
        <v>18</v>
      </c>
      <c r="C9254">
        <v>3</v>
      </c>
      <c r="D9254" t="s">
        <v>21</v>
      </c>
      <c r="E9254" t="s">
        <v>68</v>
      </c>
    </row>
    <row r="9255" spans="1:5" x14ac:dyDescent="0.2">
      <c r="A9255" t="s">
        <v>8417</v>
      </c>
      <c r="B9255">
        <v>18</v>
      </c>
      <c r="C9255">
        <v>3</v>
      </c>
      <c r="D9255" t="s">
        <v>21</v>
      </c>
      <c r="E9255" t="s">
        <v>69</v>
      </c>
    </row>
    <row r="9256" spans="1:5" x14ac:dyDescent="0.2">
      <c r="A9256" t="s">
        <v>8418</v>
      </c>
      <c r="B9256">
        <v>18</v>
      </c>
      <c r="C9256">
        <v>3</v>
      </c>
      <c r="D9256" t="s">
        <v>21</v>
      </c>
      <c r="E9256" t="s">
        <v>72</v>
      </c>
    </row>
    <row r="9257" spans="1:5" x14ac:dyDescent="0.2">
      <c r="A9257" t="s">
        <v>7391</v>
      </c>
      <c r="B9257">
        <v>18</v>
      </c>
      <c r="C9257">
        <v>3</v>
      </c>
      <c r="D9257" t="s">
        <v>21</v>
      </c>
      <c r="E9257" t="s">
        <v>71</v>
      </c>
    </row>
    <row r="9258" spans="1:5" x14ac:dyDescent="0.2">
      <c r="A9258" t="s">
        <v>8419</v>
      </c>
      <c r="B9258">
        <v>18</v>
      </c>
      <c r="C9258">
        <v>3</v>
      </c>
      <c r="D9258" t="s">
        <v>21</v>
      </c>
      <c r="E9258" t="s">
        <v>67</v>
      </c>
    </row>
    <row r="9259" spans="1:5" x14ac:dyDescent="0.2">
      <c r="A9259" t="s">
        <v>8420</v>
      </c>
      <c r="B9259">
        <v>18</v>
      </c>
      <c r="C9259">
        <v>3</v>
      </c>
      <c r="D9259" t="s">
        <v>21</v>
      </c>
      <c r="E9259" t="s">
        <v>71</v>
      </c>
    </row>
    <row r="9260" spans="1:5" x14ac:dyDescent="0.2">
      <c r="A9260" t="s">
        <v>8421</v>
      </c>
      <c r="B9260">
        <v>18</v>
      </c>
      <c r="C9260">
        <v>3</v>
      </c>
      <c r="D9260" t="s">
        <v>21</v>
      </c>
      <c r="E9260" t="s">
        <v>67</v>
      </c>
    </row>
    <row r="9261" spans="1:5" x14ac:dyDescent="0.2">
      <c r="A9261" t="s">
        <v>8422</v>
      </c>
      <c r="B9261">
        <v>18</v>
      </c>
      <c r="C9261">
        <v>3</v>
      </c>
      <c r="D9261" t="s">
        <v>21</v>
      </c>
      <c r="E9261" t="s">
        <v>70</v>
      </c>
    </row>
    <row r="9262" spans="1:5" x14ac:dyDescent="0.2">
      <c r="A9262" t="s">
        <v>8423</v>
      </c>
      <c r="B9262">
        <v>18</v>
      </c>
      <c r="C9262">
        <v>3</v>
      </c>
      <c r="D9262" t="s">
        <v>21</v>
      </c>
      <c r="E9262" t="s">
        <v>68</v>
      </c>
    </row>
    <row r="9263" spans="1:5" x14ac:dyDescent="0.2">
      <c r="A9263" t="s">
        <v>8424</v>
      </c>
      <c r="B9263">
        <v>18</v>
      </c>
      <c r="C9263">
        <v>3</v>
      </c>
      <c r="D9263" t="s">
        <v>21</v>
      </c>
      <c r="E9263" t="s">
        <v>72</v>
      </c>
    </row>
    <row r="9264" spans="1:5" x14ac:dyDescent="0.2">
      <c r="A9264" t="s">
        <v>5188</v>
      </c>
      <c r="B9264">
        <v>18</v>
      </c>
      <c r="C9264">
        <v>3</v>
      </c>
      <c r="D9264" t="s">
        <v>21</v>
      </c>
      <c r="E9264" t="s">
        <v>69</v>
      </c>
    </row>
    <row r="9265" spans="1:5" x14ac:dyDescent="0.2">
      <c r="A9265" t="s">
        <v>8425</v>
      </c>
      <c r="B9265">
        <v>18</v>
      </c>
      <c r="C9265">
        <v>3</v>
      </c>
      <c r="D9265" t="s">
        <v>21</v>
      </c>
      <c r="E9265" t="s">
        <v>67</v>
      </c>
    </row>
    <row r="9266" spans="1:5" x14ac:dyDescent="0.2">
      <c r="A9266" t="s">
        <v>8426</v>
      </c>
      <c r="B9266">
        <v>18</v>
      </c>
      <c r="C9266">
        <v>3</v>
      </c>
      <c r="D9266" t="s">
        <v>21</v>
      </c>
      <c r="E9266" t="s">
        <v>71</v>
      </c>
    </row>
    <row r="9267" spans="1:5" x14ac:dyDescent="0.2">
      <c r="A9267" t="s">
        <v>8427</v>
      </c>
      <c r="B9267">
        <v>18</v>
      </c>
      <c r="C9267">
        <v>3</v>
      </c>
      <c r="D9267" t="s">
        <v>21</v>
      </c>
      <c r="E9267" t="s">
        <v>72</v>
      </c>
    </row>
    <row r="9268" spans="1:5" x14ac:dyDescent="0.2">
      <c r="A9268" t="s">
        <v>8280</v>
      </c>
      <c r="B9268">
        <v>18</v>
      </c>
      <c r="C9268">
        <v>3</v>
      </c>
      <c r="D9268" t="s">
        <v>21</v>
      </c>
      <c r="E9268" t="s">
        <v>72</v>
      </c>
    </row>
    <row r="9269" spans="1:5" x14ac:dyDescent="0.2">
      <c r="A9269" t="s">
        <v>953</v>
      </c>
      <c r="B9269">
        <v>18</v>
      </c>
      <c r="C9269">
        <v>3</v>
      </c>
      <c r="D9269" t="s">
        <v>21</v>
      </c>
      <c r="E9269" t="s">
        <v>67</v>
      </c>
    </row>
    <row r="9270" spans="1:5" x14ac:dyDescent="0.2">
      <c r="A9270" t="s">
        <v>2368</v>
      </c>
      <c r="B9270">
        <v>18</v>
      </c>
      <c r="C9270">
        <v>3</v>
      </c>
      <c r="D9270" t="s">
        <v>21</v>
      </c>
      <c r="E9270" t="s">
        <v>67</v>
      </c>
    </row>
    <row r="9271" spans="1:5" x14ac:dyDescent="0.2">
      <c r="A9271" t="s">
        <v>8428</v>
      </c>
      <c r="B9271">
        <v>18</v>
      </c>
      <c r="C9271">
        <v>3</v>
      </c>
      <c r="D9271" t="s">
        <v>21</v>
      </c>
      <c r="E9271" t="s">
        <v>72</v>
      </c>
    </row>
    <row r="9272" spans="1:5" x14ac:dyDescent="0.2">
      <c r="A9272" t="s">
        <v>8429</v>
      </c>
      <c r="B9272">
        <v>18</v>
      </c>
      <c r="C9272">
        <v>3</v>
      </c>
      <c r="D9272" t="s">
        <v>21</v>
      </c>
      <c r="E9272" t="s">
        <v>71</v>
      </c>
    </row>
    <row r="9273" spans="1:5" x14ac:dyDescent="0.2">
      <c r="A9273" t="s">
        <v>8430</v>
      </c>
      <c r="B9273">
        <v>18</v>
      </c>
      <c r="C9273">
        <v>3</v>
      </c>
      <c r="D9273" t="s">
        <v>21</v>
      </c>
      <c r="E9273" t="s">
        <v>68</v>
      </c>
    </row>
    <row r="9274" spans="1:5" x14ac:dyDescent="0.2">
      <c r="A9274" t="s">
        <v>8431</v>
      </c>
      <c r="B9274">
        <v>18</v>
      </c>
      <c r="C9274">
        <v>3</v>
      </c>
      <c r="D9274" t="s">
        <v>21</v>
      </c>
      <c r="E9274" t="s">
        <v>71</v>
      </c>
    </row>
    <row r="9275" spans="1:5" x14ac:dyDescent="0.2">
      <c r="A9275" t="s">
        <v>7308</v>
      </c>
      <c r="B9275">
        <v>18</v>
      </c>
      <c r="C9275">
        <v>3</v>
      </c>
      <c r="D9275" t="s">
        <v>21</v>
      </c>
      <c r="E9275" t="s">
        <v>71</v>
      </c>
    </row>
    <row r="9276" spans="1:5" x14ac:dyDescent="0.2">
      <c r="A9276" t="s">
        <v>2746</v>
      </c>
      <c r="B9276">
        <v>18</v>
      </c>
      <c r="C9276">
        <v>3</v>
      </c>
      <c r="D9276" t="s">
        <v>21</v>
      </c>
      <c r="E9276" t="s">
        <v>68</v>
      </c>
    </row>
    <row r="9277" spans="1:5" x14ac:dyDescent="0.2">
      <c r="A9277" t="s">
        <v>8432</v>
      </c>
      <c r="B9277">
        <v>18</v>
      </c>
      <c r="C9277">
        <v>3</v>
      </c>
      <c r="D9277" t="s">
        <v>21</v>
      </c>
      <c r="E9277" t="s">
        <v>72</v>
      </c>
    </row>
    <row r="9278" spans="1:5" x14ac:dyDescent="0.2">
      <c r="A9278" t="s">
        <v>8433</v>
      </c>
      <c r="B9278">
        <v>18</v>
      </c>
      <c r="C9278">
        <v>3</v>
      </c>
      <c r="D9278" t="s">
        <v>21</v>
      </c>
      <c r="E9278" t="s">
        <v>71</v>
      </c>
    </row>
    <row r="9279" spans="1:5" x14ac:dyDescent="0.2">
      <c r="A9279" t="s">
        <v>8434</v>
      </c>
      <c r="B9279">
        <v>18</v>
      </c>
      <c r="C9279">
        <v>3</v>
      </c>
      <c r="D9279" t="s">
        <v>21</v>
      </c>
      <c r="E9279" t="s">
        <v>67</v>
      </c>
    </row>
    <row r="9280" spans="1:5" x14ac:dyDescent="0.2">
      <c r="A9280" t="s">
        <v>8435</v>
      </c>
      <c r="B9280">
        <v>18</v>
      </c>
      <c r="C9280">
        <v>3</v>
      </c>
      <c r="D9280" t="s">
        <v>21</v>
      </c>
      <c r="E9280" t="s">
        <v>68</v>
      </c>
    </row>
    <row r="9281" spans="1:5" x14ac:dyDescent="0.2">
      <c r="A9281" t="s">
        <v>6151</v>
      </c>
      <c r="B9281">
        <v>18</v>
      </c>
      <c r="C9281">
        <v>3</v>
      </c>
      <c r="D9281" t="s">
        <v>21</v>
      </c>
      <c r="E9281" t="s">
        <v>67</v>
      </c>
    </row>
    <row r="9282" spans="1:5" x14ac:dyDescent="0.2">
      <c r="A9282" t="s">
        <v>5842</v>
      </c>
      <c r="B9282">
        <v>18</v>
      </c>
      <c r="C9282">
        <v>3</v>
      </c>
      <c r="D9282" t="s">
        <v>21</v>
      </c>
      <c r="E9282" t="s">
        <v>68</v>
      </c>
    </row>
    <row r="9283" spans="1:5" x14ac:dyDescent="0.2">
      <c r="A9283" t="s">
        <v>1772</v>
      </c>
      <c r="B9283">
        <v>18</v>
      </c>
      <c r="C9283">
        <v>3</v>
      </c>
      <c r="D9283" t="s">
        <v>21</v>
      </c>
      <c r="E9283" t="s">
        <v>68</v>
      </c>
    </row>
    <row r="9284" spans="1:5" x14ac:dyDescent="0.2">
      <c r="A9284" t="s">
        <v>8235</v>
      </c>
      <c r="B9284">
        <v>18</v>
      </c>
      <c r="C9284">
        <v>3</v>
      </c>
      <c r="D9284" t="s">
        <v>21</v>
      </c>
      <c r="E9284" t="s">
        <v>67</v>
      </c>
    </row>
    <row r="9285" spans="1:5" x14ac:dyDescent="0.2">
      <c r="A9285" t="s">
        <v>7390</v>
      </c>
      <c r="B9285">
        <v>18</v>
      </c>
      <c r="C9285">
        <v>3</v>
      </c>
      <c r="D9285" t="s">
        <v>21</v>
      </c>
      <c r="E9285" t="s">
        <v>72</v>
      </c>
    </row>
    <row r="9286" spans="1:5" x14ac:dyDescent="0.2">
      <c r="A9286" t="s">
        <v>3362</v>
      </c>
      <c r="B9286">
        <v>18</v>
      </c>
      <c r="C9286">
        <v>3</v>
      </c>
      <c r="D9286" t="s">
        <v>21</v>
      </c>
      <c r="E9286" t="s">
        <v>68</v>
      </c>
    </row>
    <row r="9287" spans="1:5" x14ac:dyDescent="0.2">
      <c r="A9287" t="s">
        <v>8436</v>
      </c>
      <c r="B9287">
        <v>18</v>
      </c>
      <c r="C9287">
        <v>3</v>
      </c>
      <c r="D9287" t="s">
        <v>21</v>
      </c>
      <c r="E9287" t="s">
        <v>68</v>
      </c>
    </row>
    <row r="9288" spans="1:5" x14ac:dyDescent="0.2">
      <c r="A9288" t="s">
        <v>5747</v>
      </c>
      <c r="B9288">
        <v>18</v>
      </c>
      <c r="C9288">
        <v>3</v>
      </c>
      <c r="D9288" t="s">
        <v>21</v>
      </c>
      <c r="E9288" t="s">
        <v>68</v>
      </c>
    </row>
    <row r="9289" spans="1:5" x14ac:dyDescent="0.2">
      <c r="A9289" t="s">
        <v>8437</v>
      </c>
      <c r="B9289">
        <v>18</v>
      </c>
      <c r="C9289">
        <v>3</v>
      </c>
      <c r="D9289" t="s">
        <v>21</v>
      </c>
      <c r="E9289" t="s">
        <v>72</v>
      </c>
    </row>
    <row r="9290" spans="1:5" x14ac:dyDescent="0.2">
      <c r="A9290" t="s">
        <v>8413</v>
      </c>
      <c r="B9290">
        <v>18</v>
      </c>
      <c r="C9290">
        <v>3</v>
      </c>
      <c r="D9290" t="s">
        <v>21</v>
      </c>
      <c r="E9290" t="s">
        <v>71</v>
      </c>
    </row>
    <row r="9291" spans="1:5" x14ac:dyDescent="0.2">
      <c r="A9291" t="s">
        <v>8438</v>
      </c>
      <c r="B9291">
        <v>18</v>
      </c>
      <c r="C9291">
        <v>3</v>
      </c>
      <c r="D9291" t="s">
        <v>21</v>
      </c>
      <c r="E9291" t="s">
        <v>70</v>
      </c>
    </row>
    <row r="9292" spans="1:5" x14ac:dyDescent="0.2">
      <c r="A9292" t="s">
        <v>8439</v>
      </c>
      <c r="B9292">
        <v>18</v>
      </c>
      <c r="C9292">
        <v>3</v>
      </c>
      <c r="D9292" t="s">
        <v>21</v>
      </c>
      <c r="E9292" t="s">
        <v>72</v>
      </c>
    </row>
    <row r="9293" spans="1:5" x14ac:dyDescent="0.2">
      <c r="A9293" t="s">
        <v>8440</v>
      </c>
      <c r="B9293">
        <v>18</v>
      </c>
      <c r="C9293">
        <v>3</v>
      </c>
      <c r="D9293" t="s">
        <v>21</v>
      </c>
      <c r="E9293" t="s">
        <v>68</v>
      </c>
    </row>
    <row r="9294" spans="1:5" x14ac:dyDescent="0.2">
      <c r="A9294" t="s">
        <v>8441</v>
      </c>
      <c r="B9294">
        <v>18</v>
      </c>
      <c r="C9294">
        <v>3</v>
      </c>
      <c r="D9294" t="s">
        <v>21</v>
      </c>
      <c r="E9294" t="s">
        <v>67</v>
      </c>
    </row>
    <row r="9295" spans="1:5" x14ac:dyDescent="0.2">
      <c r="A9295" t="s">
        <v>8442</v>
      </c>
      <c r="B9295">
        <v>18</v>
      </c>
      <c r="C9295">
        <v>3</v>
      </c>
      <c r="D9295" t="s">
        <v>21</v>
      </c>
      <c r="E9295" t="s">
        <v>67</v>
      </c>
    </row>
    <row r="9296" spans="1:5" x14ac:dyDescent="0.2">
      <c r="A9296" t="s">
        <v>8443</v>
      </c>
      <c r="B9296">
        <v>18</v>
      </c>
      <c r="C9296">
        <v>3</v>
      </c>
      <c r="D9296" t="s">
        <v>21</v>
      </c>
      <c r="E9296" t="s">
        <v>67</v>
      </c>
    </row>
    <row r="9297" spans="1:5" x14ac:dyDescent="0.2">
      <c r="A9297" t="s">
        <v>8444</v>
      </c>
      <c r="B9297">
        <v>18</v>
      </c>
      <c r="C9297">
        <v>3</v>
      </c>
      <c r="D9297" t="s">
        <v>21</v>
      </c>
      <c r="E9297" t="s">
        <v>68</v>
      </c>
    </row>
    <row r="9298" spans="1:5" x14ac:dyDescent="0.2">
      <c r="A9298" t="s">
        <v>8445</v>
      </c>
      <c r="B9298">
        <v>18</v>
      </c>
      <c r="C9298">
        <v>3</v>
      </c>
      <c r="D9298" t="s">
        <v>21</v>
      </c>
      <c r="E9298" t="s">
        <v>72</v>
      </c>
    </row>
    <row r="9299" spans="1:5" x14ac:dyDescent="0.2">
      <c r="A9299" t="s">
        <v>8388</v>
      </c>
      <c r="B9299">
        <v>18</v>
      </c>
      <c r="C9299">
        <v>3</v>
      </c>
      <c r="D9299" t="s">
        <v>21</v>
      </c>
      <c r="E9299" t="s">
        <v>69</v>
      </c>
    </row>
    <row r="9300" spans="1:5" x14ac:dyDescent="0.2">
      <c r="A9300" t="s">
        <v>8446</v>
      </c>
      <c r="B9300">
        <v>18</v>
      </c>
      <c r="C9300">
        <v>3</v>
      </c>
      <c r="D9300" t="s">
        <v>21</v>
      </c>
      <c r="E9300" t="s">
        <v>71</v>
      </c>
    </row>
    <row r="9301" spans="1:5" x14ac:dyDescent="0.2">
      <c r="A9301" t="s">
        <v>8447</v>
      </c>
      <c r="B9301">
        <v>18</v>
      </c>
      <c r="C9301">
        <v>3</v>
      </c>
      <c r="D9301" t="s">
        <v>21</v>
      </c>
      <c r="E9301" t="s">
        <v>72</v>
      </c>
    </row>
    <row r="9302" spans="1:5" x14ac:dyDescent="0.2">
      <c r="A9302" t="s">
        <v>8448</v>
      </c>
      <c r="B9302">
        <v>18</v>
      </c>
      <c r="C9302">
        <v>3</v>
      </c>
      <c r="D9302" t="s">
        <v>21</v>
      </c>
      <c r="E9302" t="s">
        <v>68</v>
      </c>
    </row>
    <row r="9303" spans="1:5" x14ac:dyDescent="0.2">
      <c r="A9303" t="s">
        <v>8231</v>
      </c>
      <c r="B9303">
        <v>18</v>
      </c>
      <c r="C9303">
        <v>3</v>
      </c>
      <c r="D9303" t="s">
        <v>21</v>
      </c>
      <c r="E9303" t="s">
        <v>72</v>
      </c>
    </row>
    <row r="9304" spans="1:5" x14ac:dyDescent="0.2">
      <c r="A9304" t="s">
        <v>8449</v>
      </c>
      <c r="B9304">
        <v>18</v>
      </c>
      <c r="C9304">
        <v>3</v>
      </c>
      <c r="D9304" t="s">
        <v>21</v>
      </c>
      <c r="E9304" t="s">
        <v>70</v>
      </c>
    </row>
    <row r="9305" spans="1:5" x14ac:dyDescent="0.2">
      <c r="A9305" t="s">
        <v>8450</v>
      </c>
      <c r="B9305">
        <v>18</v>
      </c>
      <c r="C9305">
        <v>3</v>
      </c>
      <c r="D9305" t="s">
        <v>21</v>
      </c>
      <c r="E9305" t="s">
        <v>68</v>
      </c>
    </row>
    <row r="9306" spans="1:5" x14ac:dyDescent="0.2">
      <c r="A9306" t="s">
        <v>8451</v>
      </c>
      <c r="B9306">
        <v>18</v>
      </c>
      <c r="C9306">
        <v>3</v>
      </c>
      <c r="D9306" t="s">
        <v>21</v>
      </c>
      <c r="E9306" t="s">
        <v>67</v>
      </c>
    </row>
    <row r="9307" spans="1:5" x14ac:dyDescent="0.2">
      <c r="A9307" t="s">
        <v>8452</v>
      </c>
      <c r="B9307">
        <v>18</v>
      </c>
      <c r="C9307">
        <v>3</v>
      </c>
      <c r="D9307" t="s">
        <v>21</v>
      </c>
      <c r="E9307" t="s">
        <v>74</v>
      </c>
    </row>
    <row r="9308" spans="1:5" x14ac:dyDescent="0.2">
      <c r="A9308" t="s">
        <v>8453</v>
      </c>
      <c r="B9308">
        <v>18</v>
      </c>
      <c r="C9308">
        <v>3</v>
      </c>
      <c r="D9308" t="s">
        <v>21</v>
      </c>
      <c r="E9308" t="s">
        <v>74</v>
      </c>
    </row>
    <row r="9309" spans="1:5" x14ac:dyDescent="0.2">
      <c r="A9309" t="s">
        <v>8264</v>
      </c>
      <c r="B9309">
        <v>18</v>
      </c>
      <c r="C9309">
        <v>3</v>
      </c>
      <c r="D9309" t="s">
        <v>21</v>
      </c>
      <c r="E9309" t="s">
        <v>72</v>
      </c>
    </row>
    <row r="9310" spans="1:5" x14ac:dyDescent="0.2">
      <c r="A9310" t="s">
        <v>8454</v>
      </c>
      <c r="B9310">
        <v>18</v>
      </c>
      <c r="C9310">
        <v>3</v>
      </c>
      <c r="D9310" t="s">
        <v>21</v>
      </c>
      <c r="E9310" t="s">
        <v>67</v>
      </c>
    </row>
    <row r="9311" spans="1:5" x14ac:dyDescent="0.2">
      <c r="A9311" t="s">
        <v>8455</v>
      </c>
      <c r="B9311">
        <v>18</v>
      </c>
      <c r="C9311">
        <v>3</v>
      </c>
      <c r="D9311" t="s">
        <v>21</v>
      </c>
      <c r="E9311" t="s">
        <v>71</v>
      </c>
    </row>
    <row r="9312" spans="1:5" x14ac:dyDescent="0.2">
      <c r="A9312" t="s">
        <v>8386</v>
      </c>
      <c r="B9312">
        <v>18</v>
      </c>
      <c r="C9312">
        <v>3</v>
      </c>
      <c r="D9312" t="s">
        <v>21</v>
      </c>
      <c r="E9312" t="s">
        <v>69</v>
      </c>
    </row>
    <row r="9313" spans="1:5" x14ac:dyDescent="0.2">
      <c r="A9313" t="s">
        <v>8456</v>
      </c>
      <c r="B9313">
        <v>18</v>
      </c>
      <c r="C9313">
        <v>3</v>
      </c>
      <c r="D9313" t="s">
        <v>21</v>
      </c>
      <c r="E9313" t="s">
        <v>68</v>
      </c>
    </row>
    <row r="9314" spans="1:5" x14ac:dyDescent="0.2">
      <c r="A9314" t="s">
        <v>6271</v>
      </c>
      <c r="B9314">
        <v>18</v>
      </c>
      <c r="C9314">
        <v>3</v>
      </c>
      <c r="D9314" t="s">
        <v>21</v>
      </c>
      <c r="E9314" t="s">
        <v>68</v>
      </c>
    </row>
    <row r="9315" spans="1:5" x14ac:dyDescent="0.2">
      <c r="A9315" t="s">
        <v>8315</v>
      </c>
      <c r="B9315">
        <v>18</v>
      </c>
      <c r="C9315">
        <v>3</v>
      </c>
      <c r="D9315" t="s">
        <v>21</v>
      </c>
      <c r="E9315" t="s">
        <v>67</v>
      </c>
    </row>
    <row r="9316" spans="1:5" x14ac:dyDescent="0.2">
      <c r="A9316" t="s">
        <v>8457</v>
      </c>
      <c r="B9316">
        <v>18</v>
      </c>
      <c r="C9316">
        <v>3</v>
      </c>
      <c r="D9316" t="s">
        <v>21</v>
      </c>
      <c r="E9316" t="s">
        <v>73</v>
      </c>
    </row>
    <row r="9317" spans="1:5" x14ac:dyDescent="0.2">
      <c r="A9317" t="s">
        <v>8458</v>
      </c>
      <c r="B9317">
        <v>18</v>
      </c>
      <c r="C9317">
        <v>3</v>
      </c>
      <c r="D9317" t="s">
        <v>21</v>
      </c>
      <c r="E9317" t="s">
        <v>72</v>
      </c>
    </row>
    <row r="9318" spans="1:5" x14ac:dyDescent="0.2">
      <c r="A9318" t="s">
        <v>8459</v>
      </c>
      <c r="B9318">
        <v>18</v>
      </c>
      <c r="C9318">
        <v>3</v>
      </c>
      <c r="D9318" t="s">
        <v>21</v>
      </c>
      <c r="E9318" t="s">
        <v>76</v>
      </c>
    </row>
    <row r="9319" spans="1:5" x14ac:dyDescent="0.2">
      <c r="A9319" t="s">
        <v>8460</v>
      </c>
      <c r="B9319">
        <v>18</v>
      </c>
      <c r="C9319">
        <v>3</v>
      </c>
      <c r="D9319" t="s">
        <v>21</v>
      </c>
      <c r="E9319" t="s">
        <v>79</v>
      </c>
    </row>
    <row r="9320" spans="1:5" x14ac:dyDescent="0.2">
      <c r="A9320" t="s">
        <v>8461</v>
      </c>
      <c r="B9320">
        <v>18</v>
      </c>
      <c r="C9320">
        <v>3</v>
      </c>
      <c r="D9320" t="s">
        <v>21</v>
      </c>
      <c r="E9320" t="s">
        <v>67</v>
      </c>
    </row>
    <row r="9321" spans="1:5" x14ac:dyDescent="0.2">
      <c r="A9321" t="s">
        <v>8462</v>
      </c>
      <c r="B9321">
        <v>18</v>
      </c>
      <c r="C9321">
        <v>3</v>
      </c>
      <c r="D9321" t="s">
        <v>21</v>
      </c>
      <c r="E9321" t="s">
        <v>75</v>
      </c>
    </row>
    <row r="9322" spans="1:5" x14ac:dyDescent="0.2">
      <c r="A9322" t="s">
        <v>8192</v>
      </c>
      <c r="B9322">
        <v>18</v>
      </c>
      <c r="C9322">
        <v>3</v>
      </c>
      <c r="D9322" t="s">
        <v>21</v>
      </c>
      <c r="E9322" t="s">
        <v>71</v>
      </c>
    </row>
    <row r="9323" spans="1:5" x14ac:dyDescent="0.2">
      <c r="A9323" t="s">
        <v>8463</v>
      </c>
      <c r="B9323">
        <v>18</v>
      </c>
      <c r="C9323">
        <v>3</v>
      </c>
      <c r="D9323" t="s">
        <v>21</v>
      </c>
      <c r="E9323" t="s">
        <v>67</v>
      </c>
    </row>
    <row r="9324" spans="1:5" x14ac:dyDescent="0.2">
      <c r="A9324" t="s">
        <v>8464</v>
      </c>
      <c r="B9324">
        <v>18</v>
      </c>
      <c r="C9324">
        <v>3</v>
      </c>
      <c r="D9324" t="s">
        <v>21</v>
      </c>
      <c r="E9324" t="s">
        <v>72</v>
      </c>
    </row>
    <row r="9325" spans="1:5" x14ac:dyDescent="0.2">
      <c r="A9325" t="s">
        <v>1971</v>
      </c>
      <c r="B9325">
        <v>18</v>
      </c>
      <c r="C9325">
        <v>3</v>
      </c>
      <c r="D9325" t="s">
        <v>21</v>
      </c>
      <c r="E9325" t="s">
        <v>68</v>
      </c>
    </row>
    <row r="9326" spans="1:5" x14ac:dyDescent="0.2">
      <c r="A9326" t="s">
        <v>8465</v>
      </c>
      <c r="B9326">
        <v>18</v>
      </c>
      <c r="C9326">
        <v>3</v>
      </c>
      <c r="D9326" t="s">
        <v>21</v>
      </c>
      <c r="E9326" t="s">
        <v>67</v>
      </c>
    </row>
    <row r="9327" spans="1:5" x14ac:dyDescent="0.2">
      <c r="A9327" t="s">
        <v>8466</v>
      </c>
      <c r="B9327">
        <v>18</v>
      </c>
      <c r="C9327">
        <v>3</v>
      </c>
      <c r="D9327" t="s">
        <v>21</v>
      </c>
      <c r="E9327" t="s">
        <v>67</v>
      </c>
    </row>
    <row r="9328" spans="1:5" x14ac:dyDescent="0.2">
      <c r="A9328" t="s">
        <v>8467</v>
      </c>
      <c r="B9328">
        <v>18</v>
      </c>
      <c r="C9328">
        <v>3</v>
      </c>
      <c r="D9328" t="s">
        <v>21</v>
      </c>
      <c r="E9328" t="s">
        <v>68</v>
      </c>
    </row>
    <row r="9329" spans="1:5" x14ac:dyDescent="0.2">
      <c r="A9329" t="s">
        <v>8468</v>
      </c>
      <c r="B9329">
        <v>18</v>
      </c>
      <c r="C9329">
        <v>3</v>
      </c>
      <c r="D9329" t="s">
        <v>21</v>
      </c>
      <c r="E9329" t="s">
        <v>68</v>
      </c>
    </row>
    <row r="9330" spans="1:5" x14ac:dyDescent="0.2">
      <c r="A9330" t="s">
        <v>8469</v>
      </c>
      <c r="B9330">
        <v>18</v>
      </c>
      <c r="C9330">
        <v>3</v>
      </c>
      <c r="D9330" t="s">
        <v>21</v>
      </c>
      <c r="E9330" t="s">
        <v>71</v>
      </c>
    </row>
    <row r="9331" spans="1:5" x14ac:dyDescent="0.2">
      <c r="A9331" t="s">
        <v>8470</v>
      </c>
      <c r="B9331">
        <v>18</v>
      </c>
      <c r="C9331">
        <v>3</v>
      </c>
      <c r="D9331" t="s">
        <v>21</v>
      </c>
      <c r="E9331" t="s">
        <v>74</v>
      </c>
    </row>
    <row r="9332" spans="1:5" x14ac:dyDescent="0.2">
      <c r="A9332" t="s">
        <v>8471</v>
      </c>
      <c r="B9332">
        <v>18</v>
      </c>
      <c r="C9332">
        <v>3</v>
      </c>
      <c r="D9332" t="s">
        <v>21</v>
      </c>
      <c r="E9332" t="s">
        <v>71</v>
      </c>
    </row>
    <row r="9333" spans="1:5" x14ac:dyDescent="0.2">
      <c r="A9333" t="s">
        <v>8472</v>
      </c>
      <c r="B9333">
        <v>18</v>
      </c>
      <c r="C9333">
        <v>3</v>
      </c>
      <c r="D9333" t="s">
        <v>21</v>
      </c>
      <c r="E9333" t="s">
        <v>71</v>
      </c>
    </row>
    <row r="9334" spans="1:5" x14ac:dyDescent="0.2">
      <c r="A9334" t="s">
        <v>8473</v>
      </c>
      <c r="B9334">
        <v>18</v>
      </c>
      <c r="C9334">
        <v>3</v>
      </c>
      <c r="D9334" t="s">
        <v>21</v>
      </c>
      <c r="E9334" t="s">
        <v>72</v>
      </c>
    </row>
    <row r="9335" spans="1:5" x14ac:dyDescent="0.2">
      <c r="A9335" t="s">
        <v>8474</v>
      </c>
      <c r="B9335">
        <v>18</v>
      </c>
      <c r="C9335">
        <v>3</v>
      </c>
      <c r="D9335" t="s">
        <v>21</v>
      </c>
      <c r="E9335" t="s">
        <v>71</v>
      </c>
    </row>
    <row r="9336" spans="1:5" x14ac:dyDescent="0.2">
      <c r="A9336" t="s">
        <v>8475</v>
      </c>
      <c r="B9336">
        <v>18</v>
      </c>
      <c r="C9336">
        <v>3</v>
      </c>
      <c r="D9336" t="s">
        <v>21</v>
      </c>
      <c r="E9336" t="s">
        <v>67</v>
      </c>
    </row>
    <row r="9337" spans="1:5" x14ac:dyDescent="0.2">
      <c r="A9337" t="s">
        <v>8476</v>
      </c>
      <c r="B9337">
        <v>18</v>
      </c>
      <c r="C9337">
        <v>3</v>
      </c>
      <c r="D9337" t="s">
        <v>21</v>
      </c>
      <c r="E9337" t="s">
        <v>74</v>
      </c>
    </row>
    <row r="9338" spans="1:5" x14ac:dyDescent="0.2">
      <c r="A9338" t="s">
        <v>8477</v>
      </c>
      <c r="B9338">
        <v>18</v>
      </c>
      <c r="C9338">
        <v>3</v>
      </c>
      <c r="D9338" t="s">
        <v>21</v>
      </c>
      <c r="E9338" t="s">
        <v>68</v>
      </c>
    </row>
    <row r="9339" spans="1:5" x14ac:dyDescent="0.2">
      <c r="A9339" t="s">
        <v>8478</v>
      </c>
      <c r="B9339">
        <v>18</v>
      </c>
      <c r="C9339">
        <v>3</v>
      </c>
      <c r="D9339" t="s">
        <v>21</v>
      </c>
      <c r="E9339" t="s">
        <v>67</v>
      </c>
    </row>
    <row r="9340" spans="1:5" x14ac:dyDescent="0.2">
      <c r="A9340" t="s">
        <v>5691</v>
      </c>
      <c r="B9340">
        <v>18</v>
      </c>
      <c r="C9340">
        <v>3</v>
      </c>
      <c r="D9340" t="s">
        <v>21</v>
      </c>
      <c r="E9340" t="s">
        <v>67</v>
      </c>
    </row>
    <row r="9341" spans="1:5" x14ac:dyDescent="0.2">
      <c r="A9341" t="s">
        <v>6486</v>
      </c>
      <c r="B9341">
        <v>18</v>
      </c>
      <c r="C9341">
        <v>3</v>
      </c>
      <c r="D9341" t="s">
        <v>21</v>
      </c>
      <c r="E9341" t="s">
        <v>71</v>
      </c>
    </row>
    <row r="9342" spans="1:5" x14ac:dyDescent="0.2">
      <c r="A9342" t="s">
        <v>1549</v>
      </c>
      <c r="B9342">
        <v>18</v>
      </c>
      <c r="C9342">
        <v>3</v>
      </c>
      <c r="D9342" t="s">
        <v>21</v>
      </c>
      <c r="E9342" t="s">
        <v>68</v>
      </c>
    </row>
    <row r="9343" spans="1:5" x14ac:dyDescent="0.2">
      <c r="A9343" t="s">
        <v>8479</v>
      </c>
      <c r="B9343">
        <v>18</v>
      </c>
      <c r="C9343">
        <v>3</v>
      </c>
      <c r="D9343" t="s">
        <v>21</v>
      </c>
      <c r="E9343" t="s">
        <v>68</v>
      </c>
    </row>
    <row r="9344" spans="1:5" x14ac:dyDescent="0.2">
      <c r="A9344" t="s">
        <v>1854</v>
      </c>
      <c r="B9344">
        <v>18</v>
      </c>
      <c r="C9344">
        <v>3</v>
      </c>
      <c r="D9344" t="s">
        <v>21</v>
      </c>
      <c r="E9344" t="s">
        <v>68</v>
      </c>
    </row>
    <row r="9345" spans="1:5" x14ac:dyDescent="0.2">
      <c r="A9345" t="s">
        <v>8480</v>
      </c>
      <c r="B9345">
        <v>18</v>
      </c>
      <c r="C9345">
        <v>3</v>
      </c>
      <c r="D9345" t="s">
        <v>21</v>
      </c>
      <c r="E9345" t="s">
        <v>72</v>
      </c>
    </row>
    <row r="9346" spans="1:5" x14ac:dyDescent="0.2">
      <c r="A9346" t="s">
        <v>8481</v>
      </c>
      <c r="B9346">
        <v>18</v>
      </c>
      <c r="C9346">
        <v>3</v>
      </c>
      <c r="D9346" t="s">
        <v>21</v>
      </c>
      <c r="E9346" t="s">
        <v>72</v>
      </c>
    </row>
    <row r="9347" spans="1:5" x14ac:dyDescent="0.2">
      <c r="A9347" t="s">
        <v>1706</v>
      </c>
      <c r="B9347">
        <v>18</v>
      </c>
      <c r="C9347">
        <v>3</v>
      </c>
      <c r="D9347" t="s">
        <v>21</v>
      </c>
      <c r="E9347" t="s">
        <v>68</v>
      </c>
    </row>
    <row r="9348" spans="1:5" x14ac:dyDescent="0.2">
      <c r="A9348" t="s">
        <v>8482</v>
      </c>
      <c r="B9348">
        <v>18</v>
      </c>
      <c r="C9348">
        <v>3</v>
      </c>
      <c r="D9348" t="s">
        <v>21</v>
      </c>
      <c r="E9348" t="s">
        <v>76</v>
      </c>
    </row>
    <row r="9349" spans="1:5" x14ac:dyDescent="0.2">
      <c r="A9349" t="s">
        <v>8483</v>
      </c>
      <c r="B9349">
        <v>18</v>
      </c>
      <c r="C9349">
        <v>3</v>
      </c>
      <c r="D9349" t="s">
        <v>21</v>
      </c>
      <c r="E9349" t="s">
        <v>71</v>
      </c>
    </row>
    <row r="9350" spans="1:5" x14ac:dyDescent="0.2">
      <c r="A9350" t="s">
        <v>8484</v>
      </c>
      <c r="B9350">
        <v>18</v>
      </c>
      <c r="C9350">
        <v>2</v>
      </c>
      <c r="D9350" t="s">
        <v>21</v>
      </c>
      <c r="E9350" t="s">
        <v>67</v>
      </c>
    </row>
    <row r="9351" spans="1:5" x14ac:dyDescent="0.2">
      <c r="A9351" t="s">
        <v>8485</v>
      </c>
      <c r="B9351">
        <v>18</v>
      </c>
      <c r="C9351">
        <v>2</v>
      </c>
      <c r="D9351" t="s">
        <v>21</v>
      </c>
      <c r="E9351" t="s">
        <v>68</v>
      </c>
    </row>
    <row r="9352" spans="1:5" x14ac:dyDescent="0.2">
      <c r="A9352" t="s">
        <v>8486</v>
      </c>
      <c r="B9352">
        <v>18</v>
      </c>
      <c r="C9352">
        <v>2</v>
      </c>
      <c r="D9352" t="s">
        <v>21</v>
      </c>
      <c r="E9352" t="s">
        <v>68</v>
      </c>
    </row>
    <row r="9353" spans="1:5" x14ac:dyDescent="0.2">
      <c r="A9353" t="s">
        <v>8487</v>
      </c>
      <c r="B9353">
        <v>18</v>
      </c>
      <c r="C9353">
        <v>2</v>
      </c>
      <c r="D9353" t="s">
        <v>21</v>
      </c>
      <c r="E9353" t="s">
        <v>71</v>
      </c>
    </row>
    <row r="9354" spans="1:5" x14ac:dyDescent="0.2">
      <c r="A9354" t="s">
        <v>8488</v>
      </c>
      <c r="B9354">
        <v>18</v>
      </c>
      <c r="C9354">
        <v>2</v>
      </c>
      <c r="D9354" t="s">
        <v>21</v>
      </c>
      <c r="E9354" t="s">
        <v>67</v>
      </c>
    </row>
    <row r="9355" spans="1:5" x14ac:dyDescent="0.2">
      <c r="A9355" t="s">
        <v>8489</v>
      </c>
      <c r="B9355">
        <v>18</v>
      </c>
      <c r="C9355">
        <v>2</v>
      </c>
      <c r="D9355" t="s">
        <v>21</v>
      </c>
      <c r="E9355" t="s">
        <v>71</v>
      </c>
    </row>
    <row r="9356" spans="1:5" x14ac:dyDescent="0.2">
      <c r="A9356" t="s">
        <v>7262</v>
      </c>
      <c r="B9356">
        <v>18</v>
      </c>
      <c r="C9356">
        <v>2</v>
      </c>
      <c r="D9356" t="s">
        <v>21</v>
      </c>
      <c r="E9356" t="s">
        <v>68</v>
      </c>
    </row>
    <row r="9357" spans="1:5" x14ac:dyDescent="0.2">
      <c r="A9357" t="s">
        <v>7263</v>
      </c>
      <c r="B9357">
        <v>18</v>
      </c>
      <c r="C9357">
        <v>2</v>
      </c>
      <c r="D9357" t="s">
        <v>21</v>
      </c>
      <c r="E9357" t="s">
        <v>68</v>
      </c>
    </row>
    <row r="9358" spans="1:5" x14ac:dyDescent="0.2">
      <c r="A9358" t="s">
        <v>8490</v>
      </c>
      <c r="B9358">
        <v>18</v>
      </c>
      <c r="C9358">
        <v>2</v>
      </c>
      <c r="D9358" t="s">
        <v>21</v>
      </c>
      <c r="E9358" t="s">
        <v>67</v>
      </c>
    </row>
    <row r="9359" spans="1:5" x14ac:dyDescent="0.2">
      <c r="A9359" t="s">
        <v>8491</v>
      </c>
      <c r="B9359">
        <v>18</v>
      </c>
      <c r="C9359">
        <v>2</v>
      </c>
      <c r="D9359" t="s">
        <v>21</v>
      </c>
      <c r="E9359" t="s">
        <v>67</v>
      </c>
    </row>
    <row r="9360" spans="1:5" x14ac:dyDescent="0.2">
      <c r="A9360" t="s">
        <v>8492</v>
      </c>
      <c r="B9360">
        <v>18</v>
      </c>
      <c r="C9360">
        <v>2</v>
      </c>
      <c r="D9360" t="s">
        <v>21</v>
      </c>
      <c r="E9360" t="s">
        <v>67</v>
      </c>
    </row>
    <row r="9361" spans="1:5" x14ac:dyDescent="0.2">
      <c r="A9361" t="s">
        <v>5319</v>
      </c>
      <c r="B9361">
        <v>18</v>
      </c>
      <c r="C9361">
        <v>2</v>
      </c>
      <c r="D9361" t="s">
        <v>21</v>
      </c>
      <c r="E9361" t="s">
        <v>68</v>
      </c>
    </row>
    <row r="9362" spans="1:5" x14ac:dyDescent="0.2">
      <c r="A9362" t="s">
        <v>8493</v>
      </c>
      <c r="B9362">
        <v>18</v>
      </c>
      <c r="C9362">
        <v>2</v>
      </c>
      <c r="D9362" t="s">
        <v>21</v>
      </c>
      <c r="E9362" t="s">
        <v>68</v>
      </c>
    </row>
    <row r="9363" spans="1:5" x14ac:dyDescent="0.2">
      <c r="A9363" t="s">
        <v>8494</v>
      </c>
      <c r="B9363">
        <v>18</v>
      </c>
      <c r="C9363">
        <v>2</v>
      </c>
      <c r="D9363" t="s">
        <v>21</v>
      </c>
      <c r="E9363" t="s">
        <v>67</v>
      </c>
    </row>
    <row r="9364" spans="1:5" x14ac:dyDescent="0.2">
      <c r="A9364" t="s">
        <v>8495</v>
      </c>
      <c r="B9364">
        <v>18</v>
      </c>
      <c r="C9364">
        <v>2</v>
      </c>
      <c r="D9364" t="s">
        <v>21</v>
      </c>
      <c r="E9364" t="s">
        <v>68</v>
      </c>
    </row>
    <row r="9365" spans="1:5" x14ac:dyDescent="0.2">
      <c r="A9365" t="s">
        <v>8496</v>
      </c>
      <c r="B9365">
        <v>18</v>
      </c>
      <c r="C9365">
        <v>2</v>
      </c>
      <c r="D9365" t="s">
        <v>21</v>
      </c>
      <c r="E9365" t="s">
        <v>67</v>
      </c>
    </row>
    <row r="9366" spans="1:5" x14ac:dyDescent="0.2">
      <c r="A9366" t="s">
        <v>8497</v>
      </c>
      <c r="B9366">
        <v>18</v>
      </c>
      <c r="C9366">
        <v>2</v>
      </c>
      <c r="D9366" t="s">
        <v>21</v>
      </c>
      <c r="E9366" t="s">
        <v>75</v>
      </c>
    </row>
    <row r="9367" spans="1:5" x14ac:dyDescent="0.2">
      <c r="A9367" t="s">
        <v>8498</v>
      </c>
      <c r="B9367">
        <v>18</v>
      </c>
      <c r="C9367">
        <v>2</v>
      </c>
      <c r="D9367" t="s">
        <v>21</v>
      </c>
      <c r="E9367" t="s">
        <v>67</v>
      </c>
    </row>
    <row r="9368" spans="1:5" x14ac:dyDescent="0.2">
      <c r="A9368" t="s">
        <v>8499</v>
      </c>
      <c r="B9368">
        <v>18</v>
      </c>
      <c r="C9368">
        <v>2</v>
      </c>
      <c r="D9368" t="s">
        <v>21</v>
      </c>
      <c r="E9368" t="s">
        <v>68</v>
      </c>
    </row>
    <row r="9369" spans="1:5" x14ac:dyDescent="0.2">
      <c r="A9369" t="s">
        <v>8500</v>
      </c>
      <c r="B9369">
        <v>18</v>
      </c>
      <c r="C9369">
        <v>2</v>
      </c>
      <c r="D9369" t="s">
        <v>21</v>
      </c>
      <c r="E9369" t="s">
        <v>68</v>
      </c>
    </row>
    <row r="9370" spans="1:5" x14ac:dyDescent="0.2">
      <c r="A9370" t="s">
        <v>8501</v>
      </c>
      <c r="B9370">
        <v>18</v>
      </c>
      <c r="C9370">
        <v>2</v>
      </c>
      <c r="D9370" t="s">
        <v>21</v>
      </c>
      <c r="E9370" t="s">
        <v>68</v>
      </c>
    </row>
    <row r="9371" spans="1:5" x14ac:dyDescent="0.2">
      <c r="A9371" t="s">
        <v>8502</v>
      </c>
      <c r="B9371">
        <v>18</v>
      </c>
      <c r="C9371">
        <v>2</v>
      </c>
      <c r="D9371" t="s">
        <v>21</v>
      </c>
      <c r="E9371" t="s">
        <v>68</v>
      </c>
    </row>
    <row r="9372" spans="1:5" x14ac:dyDescent="0.2">
      <c r="A9372" t="s">
        <v>8503</v>
      </c>
      <c r="B9372">
        <v>18</v>
      </c>
      <c r="C9372">
        <v>2</v>
      </c>
      <c r="D9372" t="s">
        <v>21</v>
      </c>
      <c r="E9372" t="s">
        <v>71</v>
      </c>
    </row>
    <row r="9373" spans="1:5" x14ac:dyDescent="0.2">
      <c r="A9373" t="s">
        <v>8504</v>
      </c>
      <c r="B9373">
        <v>18</v>
      </c>
      <c r="C9373">
        <v>2</v>
      </c>
      <c r="D9373" t="s">
        <v>21</v>
      </c>
      <c r="E9373" t="s">
        <v>71</v>
      </c>
    </row>
    <row r="9374" spans="1:5" x14ac:dyDescent="0.2">
      <c r="A9374" t="s">
        <v>4010</v>
      </c>
      <c r="B9374">
        <v>18</v>
      </c>
      <c r="C9374">
        <v>2</v>
      </c>
      <c r="D9374" t="s">
        <v>21</v>
      </c>
      <c r="E9374" t="s">
        <v>68</v>
      </c>
    </row>
    <row r="9375" spans="1:5" x14ac:dyDescent="0.2">
      <c r="A9375" t="s">
        <v>8505</v>
      </c>
      <c r="B9375">
        <v>18</v>
      </c>
      <c r="C9375">
        <v>2</v>
      </c>
      <c r="D9375" t="s">
        <v>21</v>
      </c>
      <c r="E9375" t="s">
        <v>68</v>
      </c>
    </row>
    <row r="9376" spans="1:5" x14ac:dyDescent="0.2">
      <c r="A9376" t="s">
        <v>8506</v>
      </c>
      <c r="B9376">
        <v>18</v>
      </c>
      <c r="C9376">
        <v>2</v>
      </c>
      <c r="D9376" t="s">
        <v>21</v>
      </c>
      <c r="E9376" t="s">
        <v>72</v>
      </c>
    </row>
    <row r="9377" spans="1:5" x14ac:dyDescent="0.2">
      <c r="A9377" t="s">
        <v>8507</v>
      </c>
      <c r="B9377">
        <v>18</v>
      </c>
      <c r="C9377">
        <v>2</v>
      </c>
      <c r="D9377" t="s">
        <v>21</v>
      </c>
      <c r="E9377" t="s">
        <v>70</v>
      </c>
    </row>
    <row r="9378" spans="1:5" x14ac:dyDescent="0.2">
      <c r="A9378" t="s">
        <v>8508</v>
      </c>
      <c r="B9378">
        <v>18</v>
      </c>
      <c r="C9378">
        <v>2</v>
      </c>
      <c r="D9378" t="s">
        <v>21</v>
      </c>
      <c r="E9378" t="s">
        <v>71</v>
      </c>
    </row>
    <row r="9379" spans="1:5" x14ac:dyDescent="0.2">
      <c r="A9379" t="s">
        <v>8509</v>
      </c>
      <c r="B9379">
        <v>18</v>
      </c>
      <c r="C9379">
        <v>2</v>
      </c>
      <c r="D9379" t="s">
        <v>21</v>
      </c>
      <c r="E9379" t="s">
        <v>68</v>
      </c>
    </row>
    <row r="9380" spans="1:5" x14ac:dyDescent="0.2">
      <c r="A9380" t="s">
        <v>8510</v>
      </c>
      <c r="B9380">
        <v>18</v>
      </c>
      <c r="C9380">
        <v>2</v>
      </c>
      <c r="D9380" t="s">
        <v>21</v>
      </c>
      <c r="E9380" t="s">
        <v>67</v>
      </c>
    </row>
    <row r="9381" spans="1:5" x14ac:dyDescent="0.2">
      <c r="A9381" t="s">
        <v>8511</v>
      </c>
      <c r="B9381">
        <v>18</v>
      </c>
      <c r="C9381">
        <v>2</v>
      </c>
      <c r="D9381" t="s">
        <v>21</v>
      </c>
      <c r="E9381" t="s">
        <v>67</v>
      </c>
    </row>
    <row r="9382" spans="1:5" x14ac:dyDescent="0.2">
      <c r="A9382" t="s">
        <v>8512</v>
      </c>
      <c r="B9382">
        <v>18</v>
      </c>
      <c r="C9382">
        <v>2</v>
      </c>
      <c r="D9382" t="s">
        <v>21</v>
      </c>
      <c r="E9382" t="s">
        <v>72</v>
      </c>
    </row>
    <row r="9383" spans="1:5" x14ac:dyDescent="0.2">
      <c r="A9383" t="s">
        <v>8513</v>
      </c>
      <c r="B9383">
        <v>18</v>
      </c>
      <c r="C9383">
        <v>2</v>
      </c>
      <c r="D9383" t="s">
        <v>21</v>
      </c>
      <c r="E9383" t="s">
        <v>67</v>
      </c>
    </row>
    <row r="9384" spans="1:5" x14ac:dyDescent="0.2">
      <c r="A9384" t="s">
        <v>8514</v>
      </c>
      <c r="B9384">
        <v>18</v>
      </c>
      <c r="C9384">
        <v>2</v>
      </c>
      <c r="D9384" t="s">
        <v>21</v>
      </c>
      <c r="E9384" t="s">
        <v>72</v>
      </c>
    </row>
    <row r="9385" spans="1:5" x14ac:dyDescent="0.2">
      <c r="A9385" t="s">
        <v>1665</v>
      </c>
      <c r="B9385">
        <v>18</v>
      </c>
      <c r="C9385">
        <v>2</v>
      </c>
      <c r="D9385" t="s">
        <v>21</v>
      </c>
      <c r="E9385" t="s">
        <v>67</v>
      </c>
    </row>
    <row r="9386" spans="1:5" x14ac:dyDescent="0.2">
      <c r="A9386" t="s">
        <v>8515</v>
      </c>
      <c r="B9386">
        <v>18</v>
      </c>
      <c r="C9386">
        <v>2</v>
      </c>
      <c r="D9386" t="s">
        <v>21</v>
      </c>
      <c r="E9386" t="s">
        <v>67</v>
      </c>
    </row>
    <row r="9387" spans="1:5" x14ac:dyDescent="0.2">
      <c r="A9387" t="s">
        <v>2550</v>
      </c>
      <c r="B9387">
        <v>18</v>
      </c>
      <c r="C9387">
        <v>2</v>
      </c>
      <c r="D9387" t="s">
        <v>21</v>
      </c>
      <c r="E9387" t="s">
        <v>67</v>
      </c>
    </row>
    <row r="9388" spans="1:5" x14ac:dyDescent="0.2">
      <c r="A9388" t="s">
        <v>8516</v>
      </c>
      <c r="B9388">
        <v>18</v>
      </c>
      <c r="C9388">
        <v>2</v>
      </c>
      <c r="D9388" t="s">
        <v>21</v>
      </c>
      <c r="E9388" t="s">
        <v>74</v>
      </c>
    </row>
    <row r="9389" spans="1:5" x14ac:dyDescent="0.2">
      <c r="A9389" t="s">
        <v>8517</v>
      </c>
      <c r="B9389">
        <v>18</v>
      </c>
      <c r="C9389">
        <v>2</v>
      </c>
      <c r="D9389" t="s">
        <v>21</v>
      </c>
      <c r="E9389" t="s">
        <v>67</v>
      </c>
    </row>
    <row r="9390" spans="1:5" x14ac:dyDescent="0.2">
      <c r="A9390" t="s">
        <v>8518</v>
      </c>
      <c r="B9390">
        <v>18</v>
      </c>
      <c r="C9390">
        <v>2</v>
      </c>
      <c r="D9390" t="s">
        <v>21</v>
      </c>
      <c r="E9390" t="s">
        <v>70</v>
      </c>
    </row>
    <row r="9391" spans="1:5" x14ac:dyDescent="0.2">
      <c r="A9391" t="s">
        <v>6270</v>
      </c>
      <c r="B9391">
        <v>18</v>
      </c>
      <c r="C9391">
        <v>2</v>
      </c>
      <c r="D9391" t="s">
        <v>21</v>
      </c>
      <c r="E9391" t="s">
        <v>72</v>
      </c>
    </row>
    <row r="9392" spans="1:5" x14ac:dyDescent="0.2">
      <c r="A9392" t="s">
        <v>8519</v>
      </c>
      <c r="B9392">
        <v>18</v>
      </c>
      <c r="C9392">
        <v>2</v>
      </c>
      <c r="D9392" t="s">
        <v>21</v>
      </c>
      <c r="E9392" t="s">
        <v>71</v>
      </c>
    </row>
    <row r="9393" spans="1:5" x14ac:dyDescent="0.2">
      <c r="A9393" t="s">
        <v>8520</v>
      </c>
      <c r="B9393">
        <v>18</v>
      </c>
      <c r="C9393">
        <v>2</v>
      </c>
      <c r="D9393" t="s">
        <v>21</v>
      </c>
      <c r="E9393" t="s">
        <v>71</v>
      </c>
    </row>
    <row r="9394" spans="1:5" x14ac:dyDescent="0.2">
      <c r="A9394" t="s">
        <v>8521</v>
      </c>
      <c r="B9394">
        <v>18</v>
      </c>
      <c r="C9394">
        <v>2</v>
      </c>
      <c r="D9394" t="s">
        <v>21</v>
      </c>
      <c r="E9394" t="s">
        <v>71</v>
      </c>
    </row>
    <row r="9395" spans="1:5" x14ac:dyDescent="0.2">
      <c r="A9395" t="s">
        <v>8522</v>
      </c>
      <c r="B9395">
        <v>18</v>
      </c>
      <c r="C9395">
        <v>2</v>
      </c>
      <c r="D9395" t="s">
        <v>21</v>
      </c>
      <c r="E9395" t="s">
        <v>69</v>
      </c>
    </row>
    <row r="9396" spans="1:5" x14ac:dyDescent="0.2">
      <c r="A9396" t="s">
        <v>8523</v>
      </c>
      <c r="B9396">
        <v>18</v>
      </c>
      <c r="C9396">
        <v>2</v>
      </c>
      <c r="D9396" t="s">
        <v>21</v>
      </c>
      <c r="E9396" t="s">
        <v>68</v>
      </c>
    </row>
    <row r="9397" spans="1:5" x14ac:dyDescent="0.2">
      <c r="A9397" t="s">
        <v>1776</v>
      </c>
      <c r="B9397">
        <v>18</v>
      </c>
      <c r="C9397">
        <v>2</v>
      </c>
      <c r="D9397" t="s">
        <v>21</v>
      </c>
      <c r="E9397" t="s">
        <v>68</v>
      </c>
    </row>
    <row r="9398" spans="1:5" x14ac:dyDescent="0.2">
      <c r="A9398" t="s">
        <v>1107</v>
      </c>
      <c r="B9398">
        <v>18</v>
      </c>
      <c r="C9398">
        <v>2</v>
      </c>
      <c r="D9398" t="s">
        <v>21</v>
      </c>
      <c r="E9398" t="s">
        <v>67</v>
      </c>
    </row>
    <row r="9399" spans="1:5" x14ac:dyDescent="0.2">
      <c r="A9399" t="s">
        <v>8524</v>
      </c>
      <c r="B9399">
        <v>18</v>
      </c>
      <c r="C9399">
        <v>2</v>
      </c>
      <c r="D9399" t="s">
        <v>21</v>
      </c>
      <c r="E9399" t="s">
        <v>72</v>
      </c>
    </row>
    <row r="9400" spans="1:5" x14ac:dyDescent="0.2">
      <c r="A9400" t="s">
        <v>8525</v>
      </c>
      <c r="B9400">
        <v>18</v>
      </c>
      <c r="C9400">
        <v>2</v>
      </c>
      <c r="D9400" t="s">
        <v>21</v>
      </c>
      <c r="E9400" t="s">
        <v>73</v>
      </c>
    </row>
    <row r="9401" spans="1:5" x14ac:dyDescent="0.2">
      <c r="A9401" t="s">
        <v>8526</v>
      </c>
      <c r="B9401">
        <v>18</v>
      </c>
      <c r="C9401">
        <v>2</v>
      </c>
      <c r="D9401" t="s">
        <v>21</v>
      </c>
      <c r="E9401" t="s">
        <v>68</v>
      </c>
    </row>
    <row r="9402" spans="1:5" x14ac:dyDescent="0.2">
      <c r="A9402" t="s">
        <v>8527</v>
      </c>
      <c r="B9402">
        <v>18</v>
      </c>
      <c r="C9402">
        <v>2</v>
      </c>
      <c r="D9402" t="s">
        <v>21</v>
      </c>
      <c r="E9402" t="s">
        <v>72</v>
      </c>
    </row>
    <row r="9403" spans="1:5" x14ac:dyDescent="0.2">
      <c r="A9403" t="s">
        <v>8528</v>
      </c>
      <c r="B9403">
        <v>18</v>
      </c>
      <c r="C9403">
        <v>2</v>
      </c>
      <c r="D9403" t="s">
        <v>21</v>
      </c>
      <c r="E9403" t="s">
        <v>71</v>
      </c>
    </row>
    <row r="9404" spans="1:5" x14ac:dyDescent="0.2">
      <c r="A9404" t="s">
        <v>8529</v>
      </c>
      <c r="B9404">
        <v>18</v>
      </c>
      <c r="C9404">
        <v>2</v>
      </c>
      <c r="D9404" t="s">
        <v>21</v>
      </c>
      <c r="E9404" t="s">
        <v>71</v>
      </c>
    </row>
    <row r="9405" spans="1:5" x14ac:dyDescent="0.2">
      <c r="A9405" t="s">
        <v>5710</v>
      </c>
      <c r="B9405">
        <v>18</v>
      </c>
      <c r="C9405">
        <v>2</v>
      </c>
      <c r="D9405" t="s">
        <v>21</v>
      </c>
      <c r="E9405" t="s">
        <v>68</v>
      </c>
    </row>
    <row r="9406" spans="1:5" x14ac:dyDescent="0.2">
      <c r="A9406" t="s">
        <v>8530</v>
      </c>
      <c r="B9406">
        <v>18</v>
      </c>
      <c r="C9406">
        <v>2</v>
      </c>
      <c r="D9406" t="s">
        <v>21</v>
      </c>
      <c r="E9406" t="s">
        <v>72</v>
      </c>
    </row>
    <row r="9407" spans="1:5" x14ac:dyDescent="0.2">
      <c r="A9407" t="s">
        <v>8531</v>
      </c>
      <c r="B9407">
        <v>18</v>
      </c>
      <c r="C9407">
        <v>2</v>
      </c>
      <c r="D9407" t="s">
        <v>21</v>
      </c>
      <c r="E9407" t="s">
        <v>72</v>
      </c>
    </row>
    <row r="9408" spans="1:5" x14ac:dyDescent="0.2">
      <c r="A9408" t="s">
        <v>8532</v>
      </c>
      <c r="B9408">
        <v>18</v>
      </c>
      <c r="C9408">
        <v>2</v>
      </c>
      <c r="D9408" t="s">
        <v>21</v>
      </c>
      <c r="E9408" t="s">
        <v>79</v>
      </c>
    </row>
    <row r="9409" spans="1:5" x14ac:dyDescent="0.2">
      <c r="A9409" t="s">
        <v>8533</v>
      </c>
      <c r="B9409">
        <v>18</v>
      </c>
      <c r="C9409">
        <v>2</v>
      </c>
      <c r="D9409" t="s">
        <v>21</v>
      </c>
      <c r="E9409" t="s">
        <v>71</v>
      </c>
    </row>
    <row r="9410" spans="1:5" x14ac:dyDescent="0.2">
      <c r="A9410" t="s">
        <v>3825</v>
      </c>
      <c r="B9410">
        <v>18</v>
      </c>
      <c r="C9410">
        <v>2</v>
      </c>
      <c r="D9410" t="s">
        <v>21</v>
      </c>
      <c r="E9410" t="s">
        <v>68</v>
      </c>
    </row>
    <row r="9411" spans="1:5" x14ac:dyDescent="0.2">
      <c r="A9411" t="s">
        <v>8534</v>
      </c>
      <c r="B9411">
        <v>18</v>
      </c>
      <c r="C9411">
        <v>2</v>
      </c>
      <c r="D9411" t="s">
        <v>21</v>
      </c>
      <c r="E9411" t="s">
        <v>71</v>
      </c>
    </row>
    <row r="9412" spans="1:5" x14ac:dyDescent="0.2">
      <c r="A9412" t="s">
        <v>8535</v>
      </c>
      <c r="B9412">
        <v>18</v>
      </c>
      <c r="C9412">
        <v>2</v>
      </c>
      <c r="D9412" t="s">
        <v>21</v>
      </c>
      <c r="E9412" t="s">
        <v>68</v>
      </c>
    </row>
    <row r="9413" spans="1:5" x14ac:dyDescent="0.2">
      <c r="A9413" t="s">
        <v>6839</v>
      </c>
      <c r="B9413">
        <v>18</v>
      </c>
      <c r="C9413">
        <v>2</v>
      </c>
      <c r="D9413" t="s">
        <v>21</v>
      </c>
      <c r="E9413" t="s">
        <v>67</v>
      </c>
    </row>
    <row r="9414" spans="1:5" x14ac:dyDescent="0.2">
      <c r="A9414" t="s">
        <v>8536</v>
      </c>
      <c r="B9414">
        <v>18</v>
      </c>
      <c r="C9414">
        <v>2</v>
      </c>
      <c r="D9414" t="s">
        <v>21</v>
      </c>
      <c r="E9414" t="s">
        <v>68</v>
      </c>
    </row>
    <row r="9415" spans="1:5" x14ac:dyDescent="0.2">
      <c r="A9415" t="s">
        <v>8537</v>
      </c>
      <c r="B9415">
        <v>18</v>
      </c>
      <c r="C9415">
        <v>2</v>
      </c>
      <c r="D9415" t="s">
        <v>21</v>
      </c>
      <c r="E9415" t="s">
        <v>67</v>
      </c>
    </row>
    <row r="9416" spans="1:5" x14ac:dyDescent="0.2">
      <c r="A9416" t="s">
        <v>8538</v>
      </c>
      <c r="B9416">
        <v>18</v>
      </c>
      <c r="C9416">
        <v>2</v>
      </c>
      <c r="D9416" t="s">
        <v>21</v>
      </c>
      <c r="E9416" t="s">
        <v>69</v>
      </c>
    </row>
    <row r="9417" spans="1:5" x14ac:dyDescent="0.2">
      <c r="A9417" t="s">
        <v>8539</v>
      </c>
      <c r="B9417">
        <v>18</v>
      </c>
      <c r="C9417">
        <v>2</v>
      </c>
      <c r="D9417" t="s">
        <v>21</v>
      </c>
      <c r="E9417" t="s">
        <v>71</v>
      </c>
    </row>
    <row r="9418" spans="1:5" x14ac:dyDescent="0.2">
      <c r="A9418" t="s">
        <v>8540</v>
      </c>
      <c r="B9418">
        <v>18</v>
      </c>
      <c r="C9418">
        <v>2</v>
      </c>
      <c r="D9418" t="s">
        <v>21</v>
      </c>
      <c r="E9418" t="s">
        <v>71</v>
      </c>
    </row>
    <row r="9419" spans="1:5" x14ac:dyDescent="0.2">
      <c r="A9419" t="s">
        <v>8541</v>
      </c>
      <c r="B9419">
        <v>18</v>
      </c>
      <c r="C9419">
        <v>2</v>
      </c>
      <c r="D9419" t="s">
        <v>21</v>
      </c>
      <c r="E9419" t="s">
        <v>67</v>
      </c>
    </row>
    <row r="9420" spans="1:5" x14ac:dyDescent="0.2">
      <c r="A9420" t="s">
        <v>8542</v>
      </c>
      <c r="B9420">
        <v>18</v>
      </c>
      <c r="C9420">
        <v>2</v>
      </c>
      <c r="D9420" t="s">
        <v>21</v>
      </c>
      <c r="E9420" t="s">
        <v>68</v>
      </c>
    </row>
    <row r="9421" spans="1:5" x14ac:dyDescent="0.2">
      <c r="A9421" t="s">
        <v>6638</v>
      </c>
      <c r="B9421">
        <v>18</v>
      </c>
      <c r="C9421">
        <v>2</v>
      </c>
      <c r="D9421" t="s">
        <v>21</v>
      </c>
      <c r="E9421" t="s">
        <v>74</v>
      </c>
    </row>
    <row r="9422" spans="1:5" x14ac:dyDescent="0.2">
      <c r="A9422" t="s">
        <v>8543</v>
      </c>
      <c r="B9422">
        <v>18</v>
      </c>
      <c r="C9422">
        <v>2</v>
      </c>
      <c r="D9422" t="s">
        <v>21</v>
      </c>
      <c r="E9422" t="s">
        <v>68</v>
      </c>
    </row>
    <row r="9423" spans="1:5" x14ac:dyDescent="0.2">
      <c r="A9423" t="s">
        <v>8544</v>
      </c>
      <c r="B9423">
        <v>18</v>
      </c>
      <c r="C9423">
        <v>2</v>
      </c>
      <c r="D9423" t="s">
        <v>21</v>
      </c>
      <c r="E9423" t="s">
        <v>67</v>
      </c>
    </row>
    <row r="9424" spans="1:5" x14ac:dyDescent="0.2">
      <c r="A9424" t="s">
        <v>5170</v>
      </c>
      <c r="B9424">
        <v>18</v>
      </c>
      <c r="C9424">
        <v>2</v>
      </c>
      <c r="D9424" t="s">
        <v>21</v>
      </c>
      <c r="E9424" t="s">
        <v>77</v>
      </c>
    </row>
    <row r="9425" spans="1:5" x14ac:dyDescent="0.2">
      <c r="A9425" t="s">
        <v>8545</v>
      </c>
      <c r="B9425">
        <v>18</v>
      </c>
      <c r="C9425">
        <v>2</v>
      </c>
      <c r="D9425" t="s">
        <v>21</v>
      </c>
      <c r="E9425" t="s">
        <v>69</v>
      </c>
    </row>
    <row r="9426" spans="1:5" x14ac:dyDescent="0.2">
      <c r="A9426" t="s">
        <v>8546</v>
      </c>
      <c r="B9426">
        <v>18</v>
      </c>
      <c r="C9426">
        <v>2</v>
      </c>
      <c r="D9426" t="s">
        <v>21</v>
      </c>
      <c r="E9426" t="s">
        <v>72</v>
      </c>
    </row>
    <row r="9427" spans="1:5" x14ac:dyDescent="0.2">
      <c r="A9427" t="s">
        <v>8547</v>
      </c>
      <c r="B9427">
        <v>18</v>
      </c>
      <c r="C9427">
        <v>2</v>
      </c>
      <c r="D9427" t="s">
        <v>21</v>
      </c>
      <c r="E9427" t="s">
        <v>71</v>
      </c>
    </row>
    <row r="9428" spans="1:5" x14ac:dyDescent="0.2">
      <c r="A9428" t="s">
        <v>8548</v>
      </c>
      <c r="B9428">
        <v>18</v>
      </c>
      <c r="C9428">
        <v>2</v>
      </c>
      <c r="D9428" t="s">
        <v>21</v>
      </c>
      <c r="E9428" t="s">
        <v>67</v>
      </c>
    </row>
    <row r="9429" spans="1:5" x14ac:dyDescent="0.2">
      <c r="A9429" t="s">
        <v>8549</v>
      </c>
      <c r="B9429">
        <v>18</v>
      </c>
      <c r="C9429">
        <v>2</v>
      </c>
      <c r="D9429" t="s">
        <v>21</v>
      </c>
      <c r="E9429" t="s">
        <v>71</v>
      </c>
    </row>
    <row r="9430" spans="1:5" x14ac:dyDescent="0.2">
      <c r="A9430" t="s">
        <v>8550</v>
      </c>
      <c r="B9430">
        <v>18</v>
      </c>
      <c r="C9430">
        <v>2</v>
      </c>
      <c r="D9430" t="s">
        <v>21</v>
      </c>
      <c r="E9430" t="s">
        <v>67</v>
      </c>
    </row>
    <row r="9431" spans="1:5" x14ac:dyDescent="0.2">
      <c r="A9431" t="s">
        <v>8551</v>
      </c>
      <c r="B9431">
        <v>18</v>
      </c>
      <c r="C9431">
        <v>2</v>
      </c>
      <c r="D9431" t="s">
        <v>21</v>
      </c>
      <c r="E9431" t="s">
        <v>70</v>
      </c>
    </row>
    <row r="9432" spans="1:5" x14ac:dyDescent="0.2">
      <c r="A9432" t="s">
        <v>8552</v>
      </c>
      <c r="B9432">
        <v>18</v>
      </c>
      <c r="C9432">
        <v>2</v>
      </c>
      <c r="D9432" t="s">
        <v>21</v>
      </c>
      <c r="E9432" t="s">
        <v>70</v>
      </c>
    </row>
    <row r="9433" spans="1:5" x14ac:dyDescent="0.2">
      <c r="A9433" t="s">
        <v>8553</v>
      </c>
      <c r="B9433">
        <v>18</v>
      </c>
      <c r="C9433">
        <v>2</v>
      </c>
      <c r="D9433" t="s">
        <v>21</v>
      </c>
      <c r="E9433" t="s">
        <v>67</v>
      </c>
    </row>
    <row r="9434" spans="1:5" x14ac:dyDescent="0.2">
      <c r="A9434" t="s">
        <v>8554</v>
      </c>
      <c r="B9434">
        <v>18</v>
      </c>
      <c r="C9434">
        <v>2</v>
      </c>
      <c r="D9434" t="s">
        <v>21</v>
      </c>
      <c r="E9434" t="s">
        <v>71</v>
      </c>
    </row>
    <row r="9435" spans="1:5" x14ac:dyDescent="0.2">
      <c r="A9435" t="s">
        <v>8555</v>
      </c>
      <c r="B9435">
        <v>18</v>
      </c>
      <c r="C9435">
        <v>2</v>
      </c>
      <c r="D9435" t="s">
        <v>21</v>
      </c>
      <c r="E9435" t="s">
        <v>71</v>
      </c>
    </row>
    <row r="9436" spans="1:5" x14ac:dyDescent="0.2">
      <c r="A9436" t="s">
        <v>8556</v>
      </c>
      <c r="B9436">
        <v>18</v>
      </c>
      <c r="C9436">
        <v>2</v>
      </c>
      <c r="D9436" t="s">
        <v>21</v>
      </c>
      <c r="E9436" t="s">
        <v>68</v>
      </c>
    </row>
    <row r="9437" spans="1:5" x14ac:dyDescent="0.2">
      <c r="A9437" t="s">
        <v>8557</v>
      </c>
      <c r="B9437">
        <v>18</v>
      </c>
      <c r="C9437">
        <v>2</v>
      </c>
      <c r="D9437" t="s">
        <v>21</v>
      </c>
      <c r="E9437" t="s">
        <v>72</v>
      </c>
    </row>
    <row r="9438" spans="1:5" x14ac:dyDescent="0.2">
      <c r="A9438" t="s">
        <v>1761</v>
      </c>
      <c r="B9438">
        <v>18</v>
      </c>
      <c r="C9438">
        <v>2</v>
      </c>
      <c r="D9438" t="s">
        <v>21</v>
      </c>
      <c r="E9438" t="s">
        <v>68</v>
      </c>
    </row>
    <row r="9439" spans="1:5" x14ac:dyDescent="0.2">
      <c r="A9439" t="s">
        <v>8558</v>
      </c>
      <c r="B9439">
        <v>18</v>
      </c>
      <c r="C9439">
        <v>2</v>
      </c>
      <c r="D9439" t="s">
        <v>21</v>
      </c>
      <c r="E9439" t="s">
        <v>71</v>
      </c>
    </row>
    <row r="9440" spans="1:5" x14ac:dyDescent="0.2">
      <c r="A9440" t="s">
        <v>8559</v>
      </c>
      <c r="B9440">
        <v>18</v>
      </c>
      <c r="C9440">
        <v>2</v>
      </c>
      <c r="D9440" t="s">
        <v>21</v>
      </c>
      <c r="E9440" t="s">
        <v>72</v>
      </c>
    </row>
    <row r="9441" spans="1:5" x14ac:dyDescent="0.2">
      <c r="A9441" t="s">
        <v>8560</v>
      </c>
      <c r="B9441">
        <v>18</v>
      </c>
      <c r="C9441">
        <v>2</v>
      </c>
      <c r="D9441" t="s">
        <v>21</v>
      </c>
      <c r="E9441" t="s">
        <v>68</v>
      </c>
    </row>
    <row r="9442" spans="1:5" x14ac:dyDescent="0.2">
      <c r="A9442" t="s">
        <v>8561</v>
      </c>
      <c r="B9442">
        <v>18</v>
      </c>
      <c r="C9442">
        <v>2</v>
      </c>
      <c r="D9442" t="s">
        <v>21</v>
      </c>
      <c r="E9442" t="s">
        <v>68</v>
      </c>
    </row>
    <row r="9443" spans="1:5" x14ac:dyDescent="0.2">
      <c r="A9443" t="s">
        <v>8562</v>
      </c>
      <c r="B9443">
        <v>18</v>
      </c>
      <c r="C9443">
        <v>2</v>
      </c>
      <c r="D9443" t="s">
        <v>21</v>
      </c>
      <c r="E9443" t="s">
        <v>67</v>
      </c>
    </row>
    <row r="9444" spans="1:5" x14ac:dyDescent="0.2">
      <c r="A9444" t="s">
        <v>8563</v>
      </c>
      <c r="B9444">
        <v>18</v>
      </c>
      <c r="C9444">
        <v>2</v>
      </c>
      <c r="D9444" t="s">
        <v>21</v>
      </c>
      <c r="E9444" t="s">
        <v>72</v>
      </c>
    </row>
    <row r="9445" spans="1:5" x14ac:dyDescent="0.2">
      <c r="A9445" t="s">
        <v>8564</v>
      </c>
      <c r="B9445">
        <v>18</v>
      </c>
      <c r="C9445">
        <v>2</v>
      </c>
      <c r="D9445" t="s">
        <v>21</v>
      </c>
      <c r="E9445" t="s">
        <v>68</v>
      </c>
    </row>
    <row r="9446" spans="1:5" x14ac:dyDescent="0.2">
      <c r="A9446" t="s">
        <v>6739</v>
      </c>
      <c r="B9446">
        <v>18</v>
      </c>
      <c r="C9446">
        <v>2</v>
      </c>
      <c r="D9446" t="s">
        <v>21</v>
      </c>
      <c r="E9446" t="s">
        <v>72</v>
      </c>
    </row>
    <row r="9447" spans="1:5" x14ac:dyDescent="0.2">
      <c r="A9447" t="s">
        <v>8565</v>
      </c>
      <c r="B9447">
        <v>18</v>
      </c>
      <c r="C9447">
        <v>2</v>
      </c>
      <c r="D9447" t="s">
        <v>21</v>
      </c>
      <c r="E9447" t="s">
        <v>74</v>
      </c>
    </row>
    <row r="9448" spans="1:5" x14ac:dyDescent="0.2">
      <c r="A9448" t="s">
        <v>1612</v>
      </c>
      <c r="B9448">
        <v>18</v>
      </c>
      <c r="C9448">
        <v>2</v>
      </c>
      <c r="D9448" t="s">
        <v>21</v>
      </c>
      <c r="E9448" t="s">
        <v>68</v>
      </c>
    </row>
    <row r="9449" spans="1:5" x14ac:dyDescent="0.2">
      <c r="A9449" t="s">
        <v>8566</v>
      </c>
      <c r="B9449">
        <v>18</v>
      </c>
      <c r="C9449">
        <v>2</v>
      </c>
      <c r="D9449" t="s">
        <v>21</v>
      </c>
      <c r="E9449" t="s">
        <v>68</v>
      </c>
    </row>
    <row r="9450" spans="1:5" x14ac:dyDescent="0.2">
      <c r="A9450" t="s">
        <v>8567</v>
      </c>
      <c r="B9450">
        <v>18</v>
      </c>
      <c r="C9450">
        <v>2</v>
      </c>
      <c r="D9450" t="s">
        <v>21</v>
      </c>
      <c r="E9450" t="s">
        <v>71</v>
      </c>
    </row>
    <row r="9451" spans="1:5" x14ac:dyDescent="0.2">
      <c r="A9451" t="s">
        <v>8568</v>
      </c>
      <c r="B9451">
        <v>18</v>
      </c>
      <c r="C9451">
        <v>2</v>
      </c>
      <c r="D9451" t="s">
        <v>21</v>
      </c>
      <c r="E9451" t="s">
        <v>67</v>
      </c>
    </row>
    <row r="9452" spans="1:5" x14ac:dyDescent="0.2">
      <c r="A9452" t="s">
        <v>8569</v>
      </c>
      <c r="B9452">
        <v>18</v>
      </c>
      <c r="C9452">
        <v>2</v>
      </c>
      <c r="D9452" t="s">
        <v>21</v>
      </c>
      <c r="E9452" t="s">
        <v>69</v>
      </c>
    </row>
    <row r="9453" spans="1:5" x14ac:dyDescent="0.2">
      <c r="A9453" t="s">
        <v>6386</v>
      </c>
      <c r="B9453">
        <v>18</v>
      </c>
      <c r="C9453">
        <v>2</v>
      </c>
      <c r="D9453" t="s">
        <v>21</v>
      </c>
      <c r="E9453" t="s">
        <v>76</v>
      </c>
    </row>
    <row r="9454" spans="1:5" x14ac:dyDescent="0.2">
      <c r="A9454" t="s">
        <v>8570</v>
      </c>
      <c r="B9454">
        <v>18</v>
      </c>
      <c r="C9454">
        <v>2</v>
      </c>
      <c r="D9454" t="s">
        <v>21</v>
      </c>
      <c r="E9454" t="s">
        <v>67</v>
      </c>
    </row>
    <row r="9455" spans="1:5" x14ac:dyDescent="0.2">
      <c r="A9455" t="s">
        <v>8571</v>
      </c>
      <c r="B9455">
        <v>18</v>
      </c>
      <c r="C9455">
        <v>2</v>
      </c>
      <c r="D9455" t="s">
        <v>21</v>
      </c>
      <c r="E9455" t="s">
        <v>68</v>
      </c>
    </row>
    <row r="9456" spans="1:5" x14ac:dyDescent="0.2">
      <c r="A9456" t="s">
        <v>8572</v>
      </c>
      <c r="B9456">
        <v>18</v>
      </c>
      <c r="C9456">
        <v>2</v>
      </c>
      <c r="D9456" t="s">
        <v>21</v>
      </c>
      <c r="E9456" t="s">
        <v>68</v>
      </c>
    </row>
    <row r="9457" spans="1:5" x14ac:dyDescent="0.2">
      <c r="A9457" t="s">
        <v>8573</v>
      </c>
      <c r="B9457">
        <v>18</v>
      </c>
      <c r="C9457">
        <v>2</v>
      </c>
      <c r="D9457" t="s">
        <v>21</v>
      </c>
      <c r="E9457" t="s">
        <v>68</v>
      </c>
    </row>
    <row r="9458" spans="1:5" x14ac:dyDescent="0.2">
      <c r="A9458" t="s">
        <v>8574</v>
      </c>
      <c r="B9458">
        <v>18</v>
      </c>
      <c r="C9458">
        <v>2</v>
      </c>
      <c r="D9458" t="s">
        <v>21</v>
      </c>
      <c r="E9458" t="s">
        <v>72</v>
      </c>
    </row>
    <row r="9459" spans="1:5" x14ac:dyDescent="0.2">
      <c r="A9459" t="s">
        <v>8575</v>
      </c>
      <c r="B9459">
        <v>18</v>
      </c>
      <c r="C9459">
        <v>2</v>
      </c>
      <c r="D9459" t="s">
        <v>21</v>
      </c>
      <c r="E9459" t="s">
        <v>67</v>
      </c>
    </row>
    <row r="9460" spans="1:5" x14ac:dyDescent="0.2">
      <c r="A9460" t="s">
        <v>8576</v>
      </c>
      <c r="B9460">
        <v>18</v>
      </c>
      <c r="C9460">
        <v>2</v>
      </c>
      <c r="D9460" t="s">
        <v>21</v>
      </c>
      <c r="E9460" t="s">
        <v>67</v>
      </c>
    </row>
    <row r="9461" spans="1:5" x14ac:dyDescent="0.2">
      <c r="A9461" t="s">
        <v>8577</v>
      </c>
      <c r="B9461">
        <v>18</v>
      </c>
      <c r="C9461">
        <v>2</v>
      </c>
      <c r="D9461" t="s">
        <v>21</v>
      </c>
      <c r="E9461" t="s">
        <v>72</v>
      </c>
    </row>
    <row r="9462" spans="1:5" x14ac:dyDescent="0.2">
      <c r="A9462" t="s">
        <v>8578</v>
      </c>
      <c r="B9462">
        <v>18</v>
      </c>
      <c r="C9462">
        <v>2</v>
      </c>
      <c r="D9462" t="s">
        <v>21</v>
      </c>
      <c r="E9462" t="s">
        <v>68</v>
      </c>
    </row>
    <row r="9463" spans="1:5" x14ac:dyDescent="0.2">
      <c r="A9463" t="s">
        <v>8579</v>
      </c>
      <c r="B9463">
        <v>18</v>
      </c>
      <c r="C9463">
        <v>2</v>
      </c>
      <c r="D9463" t="s">
        <v>21</v>
      </c>
      <c r="E9463" t="s">
        <v>70</v>
      </c>
    </row>
    <row r="9464" spans="1:5" x14ac:dyDescent="0.2">
      <c r="A9464" t="s">
        <v>8580</v>
      </c>
      <c r="B9464">
        <v>18</v>
      </c>
      <c r="C9464">
        <v>2</v>
      </c>
      <c r="D9464" t="s">
        <v>21</v>
      </c>
      <c r="E9464" t="s">
        <v>73</v>
      </c>
    </row>
    <row r="9465" spans="1:5" x14ac:dyDescent="0.2">
      <c r="A9465" t="s">
        <v>8581</v>
      </c>
      <c r="B9465">
        <v>18</v>
      </c>
      <c r="C9465">
        <v>2</v>
      </c>
      <c r="D9465" t="s">
        <v>21</v>
      </c>
      <c r="E9465" t="s">
        <v>67</v>
      </c>
    </row>
    <row r="9466" spans="1:5" x14ac:dyDescent="0.2">
      <c r="A9466" t="s">
        <v>8582</v>
      </c>
      <c r="B9466">
        <v>18</v>
      </c>
      <c r="C9466">
        <v>2</v>
      </c>
      <c r="D9466" t="s">
        <v>21</v>
      </c>
      <c r="E9466" t="s">
        <v>72</v>
      </c>
    </row>
    <row r="9467" spans="1:5" x14ac:dyDescent="0.2">
      <c r="A9467" t="s">
        <v>8583</v>
      </c>
      <c r="B9467">
        <v>18</v>
      </c>
      <c r="C9467">
        <v>2</v>
      </c>
      <c r="D9467" t="s">
        <v>21</v>
      </c>
      <c r="E9467" t="s">
        <v>71</v>
      </c>
    </row>
    <row r="9468" spans="1:5" x14ac:dyDescent="0.2">
      <c r="A9468" t="s">
        <v>5830</v>
      </c>
      <c r="B9468">
        <v>18</v>
      </c>
      <c r="C9468">
        <v>2</v>
      </c>
      <c r="D9468" t="s">
        <v>21</v>
      </c>
      <c r="E9468" t="s">
        <v>72</v>
      </c>
    </row>
    <row r="9469" spans="1:5" x14ac:dyDescent="0.2">
      <c r="A9469" t="s">
        <v>8584</v>
      </c>
      <c r="B9469">
        <v>18</v>
      </c>
      <c r="C9469">
        <v>2</v>
      </c>
      <c r="D9469" t="s">
        <v>21</v>
      </c>
      <c r="E9469" t="s">
        <v>72</v>
      </c>
    </row>
    <row r="9470" spans="1:5" x14ac:dyDescent="0.2">
      <c r="A9470" t="s">
        <v>8585</v>
      </c>
      <c r="B9470">
        <v>18</v>
      </c>
      <c r="C9470">
        <v>2</v>
      </c>
      <c r="D9470" t="s">
        <v>21</v>
      </c>
      <c r="E9470" t="s">
        <v>72</v>
      </c>
    </row>
    <row r="9471" spans="1:5" x14ac:dyDescent="0.2">
      <c r="A9471" t="s">
        <v>8586</v>
      </c>
      <c r="B9471">
        <v>18</v>
      </c>
      <c r="C9471">
        <v>2</v>
      </c>
      <c r="D9471" t="s">
        <v>21</v>
      </c>
      <c r="E9471" t="s">
        <v>72</v>
      </c>
    </row>
    <row r="9472" spans="1:5" x14ac:dyDescent="0.2">
      <c r="A9472" t="s">
        <v>8587</v>
      </c>
      <c r="B9472">
        <v>18</v>
      </c>
      <c r="C9472">
        <v>2</v>
      </c>
      <c r="D9472" t="s">
        <v>21</v>
      </c>
      <c r="E9472" t="s">
        <v>72</v>
      </c>
    </row>
    <row r="9473" spans="1:5" x14ac:dyDescent="0.2">
      <c r="A9473" t="s">
        <v>8588</v>
      </c>
      <c r="B9473">
        <v>18</v>
      </c>
      <c r="C9473">
        <v>2</v>
      </c>
      <c r="D9473" t="s">
        <v>21</v>
      </c>
      <c r="E9473" t="s">
        <v>67</v>
      </c>
    </row>
    <row r="9474" spans="1:5" x14ac:dyDescent="0.2">
      <c r="A9474" t="s">
        <v>8589</v>
      </c>
      <c r="B9474">
        <v>18</v>
      </c>
      <c r="C9474">
        <v>2</v>
      </c>
      <c r="D9474" t="s">
        <v>21</v>
      </c>
      <c r="E9474" t="s">
        <v>72</v>
      </c>
    </row>
    <row r="9475" spans="1:5" x14ac:dyDescent="0.2">
      <c r="A9475" t="s">
        <v>3264</v>
      </c>
      <c r="B9475">
        <v>18</v>
      </c>
      <c r="C9475">
        <v>2</v>
      </c>
      <c r="D9475" t="s">
        <v>21</v>
      </c>
      <c r="E9475" t="s">
        <v>68</v>
      </c>
    </row>
    <row r="9476" spans="1:5" x14ac:dyDescent="0.2">
      <c r="A9476" t="s">
        <v>8590</v>
      </c>
      <c r="B9476">
        <v>18</v>
      </c>
      <c r="C9476">
        <v>2</v>
      </c>
      <c r="D9476" t="s">
        <v>21</v>
      </c>
      <c r="E9476" t="s">
        <v>68</v>
      </c>
    </row>
    <row r="9477" spans="1:5" x14ac:dyDescent="0.2">
      <c r="A9477" t="s">
        <v>8591</v>
      </c>
      <c r="B9477">
        <v>18</v>
      </c>
      <c r="C9477">
        <v>2</v>
      </c>
      <c r="D9477" t="s">
        <v>21</v>
      </c>
      <c r="E9477" t="s">
        <v>71</v>
      </c>
    </row>
    <row r="9478" spans="1:5" x14ac:dyDescent="0.2">
      <c r="A9478" t="s">
        <v>8592</v>
      </c>
      <c r="B9478">
        <v>18</v>
      </c>
      <c r="C9478">
        <v>2</v>
      </c>
      <c r="D9478" t="s">
        <v>21</v>
      </c>
      <c r="E9478" t="s">
        <v>72</v>
      </c>
    </row>
    <row r="9479" spans="1:5" x14ac:dyDescent="0.2">
      <c r="A9479" t="s">
        <v>4182</v>
      </c>
      <c r="B9479">
        <v>18</v>
      </c>
      <c r="C9479">
        <v>2</v>
      </c>
      <c r="D9479" t="s">
        <v>21</v>
      </c>
      <c r="E9479" t="s">
        <v>68</v>
      </c>
    </row>
    <row r="9480" spans="1:5" x14ac:dyDescent="0.2">
      <c r="A9480" t="s">
        <v>8593</v>
      </c>
      <c r="B9480">
        <v>18</v>
      </c>
      <c r="C9480">
        <v>2</v>
      </c>
      <c r="D9480" t="s">
        <v>21</v>
      </c>
      <c r="E9480" t="s">
        <v>72</v>
      </c>
    </row>
    <row r="9481" spans="1:5" x14ac:dyDescent="0.2">
      <c r="A9481" t="s">
        <v>8594</v>
      </c>
      <c r="B9481">
        <v>18</v>
      </c>
      <c r="C9481">
        <v>2</v>
      </c>
      <c r="D9481" t="s">
        <v>21</v>
      </c>
      <c r="E9481" t="s">
        <v>68</v>
      </c>
    </row>
    <row r="9482" spans="1:5" x14ac:dyDescent="0.2">
      <c r="A9482" t="s">
        <v>8595</v>
      </c>
      <c r="B9482">
        <v>18</v>
      </c>
      <c r="C9482">
        <v>2</v>
      </c>
      <c r="D9482" t="s">
        <v>21</v>
      </c>
      <c r="E9482" t="s">
        <v>68</v>
      </c>
    </row>
    <row r="9483" spans="1:5" x14ac:dyDescent="0.2">
      <c r="A9483" t="s">
        <v>8596</v>
      </c>
      <c r="B9483">
        <v>18</v>
      </c>
      <c r="C9483">
        <v>2</v>
      </c>
      <c r="D9483" t="s">
        <v>21</v>
      </c>
      <c r="E9483" t="s">
        <v>67</v>
      </c>
    </row>
    <row r="9484" spans="1:5" x14ac:dyDescent="0.2">
      <c r="A9484" t="s">
        <v>5570</v>
      </c>
      <c r="B9484">
        <v>18</v>
      </c>
      <c r="C9484">
        <v>2</v>
      </c>
      <c r="D9484" t="s">
        <v>21</v>
      </c>
      <c r="E9484" t="s">
        <v>72</v>
      </c>
    </row>
    <row r="9485" spans="1:5" x14ac:dyDescent="0.2">
      <c r="A9485" t="s">
        <v>8597</v>
      </c>
      <c r="B9485">
        <v>18</v>
      </c>
      <c r="C9485">
        <v>2</v>
      </c>
      <c r="D9485" t="s">
        <v>21</v>
      </c>
      <c r="E9485" t="s">
        <v>68</v>
      </c>
    </row>
    <row r="9486" spans="1:5" x14ac:dyDescent="0.2">
      <c r="A9486" t="s">
        <v>8598</v>
      </c>
      <c r="B9486">
        <v>18</v>
      </c>
      <c r="C9486">
        <v>2</v>
      </c>
      <c r="D9486" t="s">
        <v>21</v>
      </c>
      <c r="E9486" t="s">
        <v>71</v>
      </c>
    </row>
    <row r="9487" spans="1:5" x14ac:dyDescent="0.2">
      <c r="A9487" t="s">
        <v>8599</v>
      </c>
      <c r="B9487">
        <v>18</v>
      </c>
      <c r="C9487">
        <v>2</v>
      </c>
      <c r="D9487" t="s">
        <v>21</v>
      </c>
      <c r="E9487" t="s">
        <v>72</v>
      </c>
    </row>
    <row r="9488" spans="1:5" x14ac:dyDescent="0.2">
      <c r="A9488" t="s">
        <v>4689</v>
      </c>
      <c r="B9488">
        <v>18</v>
      </c>
      <c r="C9488">
        <v>2</v>
      </c>
      <c r="D9488" t="s">
        <v>21</v>
      </c>
      <c r="E9488" t="s">
        <v>67</v>
      </c>
    </row>
    <row r="9489" spans="1:5" x14ac:dyDescent="0.2">
      <c r="A9489" t="s">
        <v>8600</v>
      </c>
      <c r="B9489">
        <v>18</v>
      </c>
      <c r="C9489">
        <v>2</v>
      </c>
      <c r="D9489" t="s">
        <v>21</v>
      </c>
      <c r="E9489" t="s">
        <v>74</v>
      </c>
    </row>
    <row r="9490" spans="1:5" x14ac:dyDescent="0.2">
      <c r="A9490" t="s">
        <v>8601</v>
      </c>
      <c r="B9490">
        <v>18</v>
      </c>
      <c r="C9490">
        <v>2</v>
      </c>
      <c r="D9490" t="s">
        <v>21</v>
      </c>
      <c r="E9490" t="s">
        <v>67</v>
      </c>
    </row>
    <row r="9491" spans="1:5" x14ac:dyDescent="0.2">
      <c r="A9491" t="s">
        <v>8602</v>
      </c>
      <c r="B9491">
        <v>18</v>
      </c>
      <c r="C9491">
        <v>2</v>
      </c>
      <c r="D9491" t="s">
        <v>21</v>
      </c>
      <c r="E9491" t="s">
        <v>67</v>
      </c>
    </row>
    <row r="9492" spans="1:5" x14ac:dyDescent="0.2">
      <c r="A9492" t="s">
        <v>8603</v>
      </c>
      <c r="B9492">
        <v>18</v>
      </c>
      <c r="C9492">
        <v>2</v>
      </c>
      <c r="D9492" t="s">
        <v>21</v>
      </c>
      <c r="E9492" t="s">
        <v>72</v>
      </c>
    </row>
    <row r="9493" spans="1:5" x14ac:dyDescent="0.2">
      <c r="A9493" t="s">
        <v>8604</v>
      </c>
      <c r="B9493">
        <v>18</v>
      </c>
      <c r="C9493">
        <v>2</v>
      </c>
      <c r="D9493" t="s">
        <v>21</v>
      </c>
      <c r="E9493" t="s">
        <v>67</v>
      </c>
    </row>
    <row r="9494" spans="1:5" x14ac:dyDescent="0.2">
      <c r="A9494" t="s">
        <v>8605</v>
      </c>
      <c r="B9494">
        <v>18</v>
      </c>
      <c r="C9494">
        <v>2</v>
      </c>
      <c r="D9494" t="s">
        <v>21</v>
      </c>
      <c r="E9494" t="s">
        <v>72</v>
      </c>
    </row>
    <row r="9495" spans="1:5" x14ac:dyDescent="0.2">
      <c r="A9495" t="s">
        <v>8606</v>
      </c>
      <c r="B9495">
        <v>18</v>
      </c>
      <c r="C9495">
        <v>2</v>
      </c>
      <c r="D9495" t="s">
        <v>21</v>
      </c>
      <c r="E9495" t="s">
        <v>71</v>
      </c>
    </row>
    <row r="9496" spans="1:5" x14ac:dyDescent="0.2">
      <c r="A9496" t="s">
        <v>5794</v>
      </c>
      <c r="B9496">
        <v>18</v>
      </c>
      <c r="C9496">
        <v>2</v>
      </c>
      <c r="D9496" t="s">
        <v>21</v>
      </c>
      <c r="E9496" t="s">
        <v>73</v>
      </c>
    </row>
    <row r="9497" spans="1:5" x14ac:dyDescent="0.2">
      <c r="A9497" t="s">
        <v>8607</v>
      </c>
      <c r="B9497">
        <v>18</v>
      </c>
      <c r="C9497">
        <v>2</v>
      </c>
      <c r="D9497" t="s">
        <v>21</v>
      </c>
      <c r="E9497" t="s">
        <v>72</v>
      </c>
    </row>
    <row r="9498" spans="1:5" x14ac:dyDescent="0.2">
      <c r="A9498" t="s">
        <v>8608</v>
      </c>
      <c r="B9498">
        <v>18</v>
      </c>
      <c r="C9498">
        <v>2</v>
      </c>
      <c r="D9498" t="s">
        <v>21</v>
      </c>
      <c r="E9498" t="s">
        <v>71</v>
      </c>
    </row>
    <row r="9499" spans="1:5" x14ac:dyDescent="0.2">
      <c r="A9499" t="s">
        <v>8609</v>
      </c>
      <c r="B9499">
        <v>18</v>
      </c>
      <c r="C9499">
        <v>2</v>
      </c>
      <c r="D9499" t="s">
        <v>21</v>
      </c>
      <c r="E9499" t="s">
        <v>72</v>
      </c>
    </row>
    <row r="9500" spans="1:5" x14ac:dyDescent="0.2">
      <c r="A9500" t="s">
        <v>8610</v>
      </c>
      <c r="B9500">
        <v>18</v>
      </c>
      <c r="C9500">
        <v>2</v>
      </c>
      <c r="D9500" t="s">
        <v>21</v>
      </c>
      <c r="E9500" t="s">
        <v>72</v>
      </c>
    </row>
    <row r="9501" spans="1:5" x14ac:dyDescent="0.2">
      <c r="A9501" t="s">
        <v>8611</v>
      </c>
      <c r="B9501">
        <v>18</v>
      </c>
      <c r="C9501">
        <v>2</v>
      </c>
      <c r="D9501" t="s">
        <v>21</v>
      </c>
      <c r="E9501" t="s">
        <v>67</v>
      </c>
    </row>
    <row r="9502" spans="1:5" x14ac:dyDescent="0.2">
      <c r="A9502" t="s">
        <v>8612</v>
      </c>
      <c r="B9502">
        <v>18</v>
      </c>
      <c r="C9502">
        <v>2</v>
      </c>
      <c r="D9502" t="s">
        <v>21</v>
      </c>
      <c r="E9502" t="s">
        <v>71</v>
      </c>
    </row>
    <row r="9503" spans="1:5" x14ac:dyDescent="0.2">
      <c r="A9503" t="s">
        <v>8613</v>
      </c>
      <c r="B9503">
        <v>18</v>
      </c>
      <c r="C9503">
        <v>2</v>
      </c>
      <c r="D9503" t="s">
        <v>21</v>
      </c>
      <c r="E9503" t="s">
        <v>68</v>
      </c>
    </row>
    <row r="9504" spans="1:5" x14ac:dyDescent="0.2">
      <c r="A9504" t="s">
        <v>8614</v>
      </c>
      <c r="B9504">
        <v>18</v>
      </c>
      <c r="C9504">
        <v>2</v>
      </c>
      <c r="D9504" t="s">
        <v>21</v>
      </c>
      <c r="E9504" t="s">
        <v>68</v>
      </c>
    </row>
    <row r="9505" spans="1:5" x14ac:dyDescent="0.2">
      <c r="A9505" t="s">
        <v>8615</v>
      </c>
      <c r="B9505">
        <v>18</v>
      </c>
      <c r="C9505">
        <v>2</v>
      </c>
      <c r="D9505" t="s">
        <v>21</v>
      </c>
      <c r="E9505" t="s">
        <v>74</v>
      </c>
    </row>
    <row r="9506" spans="1:5" x14ac:dyDescent="0.2">
      <c r="A9506" t="s">
        <v>8616</v>
      </c>
      <c r="B9506">
        <v>18</v>
      </c>
      <c r="C9506">
        <v>2</v>
      </c>
      <c r="D9506" t="s">
        <v>21</v>
      </c>
      <c r="E9506" t="s">
        <v>76</v>
      </c>
    </row>
    <row r="9507" spans="1:5" x14ac:dyDescent="0.2">
      <c r="A9507" t="s">
        <v>8617</v>
      </c>
      <c r="B9507">
        <v>18</v>
      </c>
      <c r="C9507">
        <v>2</v>
      </c>
      <c r="D9507" t="s">
        <v>21</v>
      </c>
      <c r="E9507" t="s">
        <v>68</v>
      </c>
    </row>
    <row r="9508" spans="1:5" x14ac:dyDescent="0.2">
      <c r="A9508" t="s">
        <v>7277</v>
      </c>
      <c r="B9508">
        <v>18</v>
      </c>
      <c r="C9508">
        <v>2</v>
      </c>
      <c r="D9508" t="s">
        <v>21</v>
      </c>
      <c r="E9508" t="s">
        <v>71</v>
      </c>
    </row>
    <row r="9509" spans="1:5" x14ac:dyDescent="0.2">
      <c r="A9509" t="s">
        <v>8618</v>
      </c>
      <c r="B9509">
        <v>18</v>
      </c>
      <c r="C9509">
        <v>2</v>
      </c>
      <c r="D9509" t="s">
        <v>21</v>
      </c>
      <c r="E9509" t="s">
        <v>68</v>
      </c>
    </row>
    <row r="9510" spans="1:5" x14ac:dyDescent="0.2">
      <c r="A9510" t="s">
        <v>8619</v>
      </c>
      <c r="B9510">
        <v>18</v>
      </c>
      <c r="C9510">
        <v>2</v>
      </c>
      <c r="D9510" t="s">
        <v>21</v>
      </c>
      <c r="E9510" t="s">
        <v>73</v>
      </c>
    </row>
    <row r="9511" spans="1:5" x14ac:dyDescent="0.2">
      <c r="A9511" t="s">
        <v>8620</v>
      </c>
      <c r="B9511">
        <v>18</v>
      </c>
      <c r="C9511">
        <v>2</v>
      </c>
      <c r="D9511" t="s">
        <v>21</v>
      </c>
      <c r="E9511" t="s">
        <v>71</v>
      </c>
    </row>
    <row r="9512" spans="1:5" x14ac:dyDescent="0.2">
      <c r="A9512" t="s">
        <v>6565</v>
      </c>
      <c r="B9512">
        <v>18</v>
      </c>
      <c r="C9512">
        <v>2</v>
      </c>
      <c r="D9512" t="s">
        <v>21</v>
      </c>
      <c r="E9512" t="s">
        <v>68</v>
      </c>
    </row>
    <row r="9513" spans="1:5" x14ac:dyDescent="0.2">
      <c r="A9513" t="s">
        <v>6205</v>
      </c>
      <c r="B9513">
        <v>18</v>
      </c>
      <c r="C9513">
        <v>2</v>
      </c>
      <c r="D9513" t="s">
        <v>21</v>
      </c>
      <c r="E9513" t="s">
        <v>68</v>
      </c>
    </row>
    <row r="9514" spans="1:5" x14ac:dyDescent="0.2">
      <c r="A9514" t="s">
        <v>8621</v>
      </c>
      <c r="B9514">
        <v>18</v>
      </c>
      <c r="C9514">
        <v>2</v>
      </c>
      <c r="D9514" t="s">
        <v>21</v>
      </c>
      <c r="E9514" t="s">
        <v>72</v>
      </c>
    </row>
    <row r="9515" spans="1:5" x14ac:dyDescent="0.2">
      <c r="A9515" t="s">
        <v>8622</v>
      </c>
      <c r="B9515">
        <v>18</v>
      </c>
      <c r="C9515">
        <v>2</v>
      </c>
      <c r="D9515" t="s">
        <v>21</v>
      </c>
      <c r="E9515" t="s">
        <v>69</v>
      </c>
    </row>
    <row r="9516" spans="1:5" x14ac:dyDescent="0.2">
      <c r="A9516" t="s">
        <v>5661</v>
      </c>
      <c r="B9516">
        <v>18</v>
      </c>
      <c r="C9516">
        <v>2</v>
      </c>
      <c r="D9516" t="s">
        <v>21</v>
      </c>
      <c r="E9516" t="s">
        <v>71</v>
      </c>
    </row>
    <row r="9517" spans="1:5" x14ac:dyDescent="0.2">
      <c r="A9517" t="s">
        <v>6698</v>
      </c>
      <c r="B9517">
        <v>18</v>
      </c>
      <c r="C9517">
        <v>2</v>
      </c>
      <c r="D9517" t="s">
        <v>21</v>
      </c>
      <c r="E9517" t="s">
        <v>70</v>
      </c>
    </row>
    <row r="9518" spans="1:5" x14ac:dyDescent="0.2">
      <c r="A9518" t="s">
        <v>8623</v>
      </c>
      <c r="B9518">
        <v>18</v>
      </c>
      <c r="C9518">
        <v>2</v>
      </c>
      <c r="D9518" t="s">
        <v>21</v>
      </c>
      <c r="E9518" t="s">
        <v>68</v>
      </c>
    </row>
    <row r="9519" spans="1:5" x14ac:dyDescent="0.2">
      <c r="A9519" t="s">
        <v>8624</v>
      </c>
      <c r="B9519">
        <v>18</v>
      </c>
      <c r="C9519">
        <v>2</v>
      </c>
      <c r="D9519" t="s">
        <v>21</v>
      </c>
      <c r="E9519" t="s">
        <v>67</v>
      </c>
    </row>
    <row r="9520" spans="1:5" x14ac:dyDescent="0.2">
      <c r="A9520" t="s">
        <v>8625</v>
      </c>
      <c r="B9520">
        <v>18</v>
      </c>
      <c r="C9520">
        <v>2</v>
      </c>
      <c r="D9520" t="s">
        <v>21</v>
      </c>
      <c r="E9520" t="s">
        <v>70</v>
      </c>
    </row>
    <row r="9521" spans="1:5" x14ac:dyDescent="0.2">
      <c r="A9521" t="s">
        <v>2134</v>
      </c>
      <c r="B9521">
        <v>18</v>
      </c>
      <c r="C9521">
        <v>2</v>
      </c>
      <c r="D9521" t="s">
        <v>21</v>
      </c>
      <c r="E9521" t="s">
        <v>67</v>
      </c>
    </row>
    <row r="9522" spans="1:5" x14ac:dyDescent="0.2">
      <c r="A9522" t="s">
        <v>8626</v>
      </c>
      <c r="B9522">
        <v>18</v>
      </c>
      <c r="C9522">
        <v>2</v>
      </c>
      <c r="D9522" t="s">
        <v>21</v>
      </c>
      <c r="E9522" t="s">
        <v>70</v>
      </c>
    </row>
    <row r="9523" spans="1:5" x14ac:dyDescent="0.2">
      <c r="A9523" t="s">
        <v>8627</v>
      </c>
      <c r="B9523">
        <v>18</v>
      </c>
      <c r="C9523">
        <v>2</v>
      </c>
      <c r="D9523" t="s">
        <v>21</v>
      </c>
      <c r="E9523" t="s">
        <v>68</v>
      </c>
    </row>
    <row r="9524" spans="1:5" x14ac:dyDescent="0.2">
      <c r="A9524" t="s">
        <v>8628</v>
      </c>
      <c r="B9524">
        <v>18</v>
      </c>
      <c r="C9524">
        <v>2</v>
      </c>
      <c r="D9524" t="s">
        <v>21</v>
      </c>
      <c r="E9524" t="s">
        <v>76</v>
      </c>
    </row>
    <row r="9525" spans="1:5" x14ac:dyDescent="0.2">
      <c r="A9525" t="s">
        <v>8629</v>
      </c>
      <c r="B9525">
        <v>18</v>
      </c>
      <c r="C9525">
        <v>2</v>
      </c>
      <c r="D9525" t="s">
        <v>21</v>
      </c>
      <c r="E9525" t="s">
        <v>67</v>
      </c>
    </row>
    <row r="9526" spans="1:5" x14ac:dyDescent="0.2">
      <c r="A9526" t="s">
        <v>8630</v>
      </c>
      <c r="B9526">
        <v>18</v>
      </c>
      <c r="C9526">
        <v>2</v>
      </c>
      <c r="D9526" t="s">
        <v>21</v>
      </c>
      <c r="E9526" t="s">
        <v>77</v>
      </c>
    </row>
    <row r="9527" spans="1:5" x14ac:dyDescent="0.2">
      <c r="A9527" t="s">
        <v>8631</v>
      </c>
      <c r="B9527">
        <v>18</v>
      </c>
      <c r="C9527">
        <v>2</v>
      </c>
      <c r="D9527" t="s">
        <v>21</v>
      </c>
      <c r="E9527" t="s">
        <v>67</v>
      </c>
    </row>
    <row r="9528" spans="1:5" x14ac:dyDescent="0.2">
      <c r="A9528" t="s">
        <v>8632</v>
      </c>
      <c r="B9528">
        <v>18</v>
      </c>
      <c r="C9528">
        <v>2</v>
      </c>
      <c r="D9528" t="s">
        <v>21</v>
      </c>
      <c r="E9528" t="s">
        <v>71</v>
      </c>
    </row>
    <row r="9529" spans="1:5" x14ac:dyDescent="0.2">
      <c r="A9529" t="s">
        <v>2751</v>
      </c>
      <c r="B9529">
        <v>18</v>
      </c>
      <c r="C9529">
        <v>2</v>
      </c>
      <c r="D9529" t="s">
        <v>21</v>
      </c>
      <c r="E9529" t="s">
        <v>68</v>
      </c>
    </row>
    <row r="9530" spans="1:5" x14ac:dyDescent="0.2">
      <c r="A9530" t="s">
        <v>8633</v>
      </c>
      <c r="B9530">
        <v>18</v>
      </c>
      <c r="C9530">
        <v>2</v>
      </c>
      <c r="D9530" t="s">
        <v>21</v>
      </c>
      <c r="E9530" t="s">
        <v>72</v>
      </c>
    </row>
    <row r="9531" spans="1:5" x14ac:dyDescent="0.2">
      <c r="A9531" t="s">
        <v>8634</v>
      </c>
      <c r="B9531">
        <v>18</v>
      </c>
      <c r="C9531">
        <v>2</v>
      </c>
      <c r="D9531" t="s">
        <v>21</v>
      </c>
      <c r="E9531" t="s">
        <v>71</v>
      </c>
    </row>
    <row r="9532" spans="1:5" x14ac:dyDescent="0.2">
      <c r="A9532" t="s">
        <v>8635</v>
      </c>
      <c r="B9532">
        <v>18</v>
      </c>
      <c r="C9532">
        <v>2</v>
      </c>
      <c r="D9532" t="s">
        <v>21</v>
      </c>
      <c r="E9532" t="s">
        <v>67</v>
      </c>
    </row>
    <row r="9533" spans="1:5" x14ac:dyDescent="0.2">
      <c r="A9533" t="s">
        <v>8636</v>
      </c>
      <c r="B9533">
        <v>18</v>
      </c>
      <c r="C9533">
        <v>2</v>
      </c>
      <c r="D9533" t="s">
        <v>21</v>
      </c>
      <c r="E9533" t="s">
        <v>71</v>
      </c>
    </row>
    <row r="9534" spans="1:5" x14ac:dyDescent="0.2">
      <c r="A9534" t="s">
        <v>8637</v>
      </c>
      <c r="B9534">
        <v>18</v>
      </c>
      <c r="C9534">
        <v>2</v>
      </c>
      <c r="D9534" t="s">
        <v>21</v>
      </c>
      <c r="E9534" t="s">
        <v>67</v>
      </c>
    </row>
    <row r="9535" spans="1:5" x14ac:dyDescent="0.2">
      <c r="A9535" t="s">
        <v>8638</v>
      </c>
      <c r="B9535">
        <v>18</v>
      </c>
      <c r="C9535">
        <v>2</v>
      </c>
      <c r="D9535" t="s">
        <v>21</v>
      </c>
      <c r="E9535" t="s">
        <v>67</v>
      </c>
    </row>
    <row r="9536" spans="1:5" x14ac:dyDescent="0.2">
      <c r="A9536" t="s">
        <v>8639</v>
      </c>
      <c r="B9536">
        <v>18</v>
      </c>
      <c r="C9536">
        <v>2</v>
      </c>
      <c r="D9536" t="s">
        <v>21</v>
      </c>
      <c r="E9536" t="s">
        <v>70</v>
      </c>
    </row>
    <row r="9537" spans="1:5" x14ac:dyDescent="0.2">
      <c r="A9537" t="s">
        <v>8640</v>
      </c>
      <c r="B9537">
        <v>18</v>
      </c>
      <c r="C9537">
        <v>2</v>
      </c>
      <c r="D9537" t="s">
        <v>21</v>
      </c>
      <c r="E9537" t="s">
        <v>71</v>
      </c>
    </row>
    <row r="9538" spans="1:5" x14ac:dyDescent="0.2">
      <c r="A9538" t="s">
        <v>2676</v>
      </c>
      <c r="B9538">
        <v>18</v>
      </c>
      <c r="C9538">
        <v>2</v>
      </c>
      <c r="D9538" t="s">
        <v>21</v>
      </c>
      <c r="E9538" t="s">
        <v>68</v>
      </c>
    </row>
    <row r="9539" spans="1:5" x14ac:dyDescent="0.2">
      <c r="A9539" t="s">
        <v>8641</v>
      </c>
      <c r="B9539">
        <v>18</v>
      </c>
      <c r="C9539">
        <v>2</v>
      </c>
      <c r="D9539" t="s">
        <v>21</v>
      </c>
      <c r="E9539" t="s">
        <v>67</v>
      </c>
    </row>
    <row r="9540" spans="1:5" x14ac:dyDescent="0.2">
      <c r="A9540" t="s">
        <v>8642</v>
      </c>
      <c r="B9540">
        <v>18</v>
      </c>
      <c r="C9540">
        <v>2</v>
      </c>
      <c r="D9540" t="s">
        <v>21</v>
      </c>
      <c r="E9540" t="s">
        <v>67</v>
      </c>
    </row>
    <row r="9541" spans="1:5" x14ac:dyDescent="0.2">
      <c r="A9541" t="s">
        <v>8643</v>
      </c>
      <c r="B9541">
        <v>18</v>
      </c>
      <c r="C9541">
        <v>2</v>
      </c>
      <c r="D9541" t="s">
        <v>21</v>
      </c>
      <c r="E9541" t="s">
        <v>72</v>
      </c>
    </row>
    <row r="9542" spans="1:5" x14ac:dyDescent="0.2">
      <c r="A9542" t="s">
        <v>8644</v>
      </c>
      <c r="B9542">
        <v>18</v>
      </c>
      <c r="C9542">
        <v>2</v>
      </c>
      <c r="D9542" t="s">
        <v>21</v>
      </c>
      <c r="E9542" t="s">
        <v>76</v>
      </c>
    </row>
    <row r="9543" spans="1:5" x14ac:dyDescent="0.2">
      <c r="A9543" t="s">
        <v>8645</v>
      </c>
      <c r="B9543">
        <v>18</v>
      </c>
      <c r="C9543">
        <v>2</v>
      </c>
      <c r="D9543" t="s">
        <v>21</v>
      </c>
      <c r="E9543" t="s">
        <v>67</v>
      </c>
    </row>
    <row r="9544" spans="1:5" x14ac:dyDescent="0.2">
      <c r="A9544" t="s">
        <v>8646</v>
      </c>
      <c r="B9544">
        <v>18</v>
      </c>
      <c r="C9544">
        <v>2</v>
      </c>
      <c r="D9544" t="s">
        <v>21</v>
      </c>
      <c r="E9544" t="s">
        <v>67</v>
      </c>
    </row>
    <row r="9545" spans="1:5" x14ac:dyDescent="0.2">
      <c r="A9545" t="s">
        <v>8647</v>
      </c>
      <c r="B9545">
        <v>18</v>
      </c>
      <c r="C9545">
        <v>2</v>
      </c>
      <c r="D9545" t="s">
        <v>21</v>
      </c>
      <c r="E9545" t="s">
        <v>74</v>
      </c>
    </row>
    <row r="9546" spans="1:5" x14ac:dyDescent="0.2">
      <c r="A9546" t="s">
        <v>8648</v>
      </c>
      <c r="B9546">
        <v>18</v>
      </c>
      <c r="C9546">
        <v>2</v>
      </c>
      <c r="D9546" t="s">
        <v>21</v>
      </c>
      <c r="E9546" t="s">
        <v>68</v>
      </c>
    </row>
    <row r="9547" spans="1:5" x14ac:dyDescent="0.2">
      <c r="A9547" t="s">
        <v>8649</v>
      </c>
      <c r="B9547">
        <v>18</v>
      </c>
      <c r="C9547">
        <v>2</v>
      </c>
      <c r="D9547" t="s">
        <v>21</v>
      </c>
      <c r="E9547" t="s">
        <v>72</v>
      </c>
    </row>
    <row r="9548" spans="1:5" x14ac:dyDescent="0.2">
      <c r="A9548" t="s">
        <v>8650</v>
      </c>
      <c r="B9548">
        <v>18</v>
      </c>
      <c r="C9548">
        <v>2</v>
      </c>
      <c r="D9548" t="s">
        <v>21</v>
      </c>
      <c r="E9548" t="s">
        <v>72</v>
      </c>
    </row>
    <row r="9549" spans="1:5" x14ac:dyDescent="0.2">
      <c r="A9549" t="s">
        <v>8651</v>
      </c>
      <c r="B9549">
        <v>18</v>
      </c>
      <c r="C9549">
        <v>2</v>
      </c>
      <c r="D9549" t="s">
        <v>21</v>
      </c>
      <c r="E9549" t="s">
        <v>72</v>
      </c>
    </row>
    <row r="9550" spans="1:5" x14ac:dyDescent="0.2">
      <c r="A9550" t="s">
        <v>8652</v>
      </c>
      <c r="B9550">
        <v>18</v>
      </c>
      <c r="C9550">
        <v>2</v>
      </c>
      <c r="D9550" t="s">
        <v>21</v>
      </c>
      <c r="E9550" t="s">
        <v>67</v>
      </c>
    </row>
    <row r="9551" spans="1:5" x14ac:dyDescent="0.2">
      <c r="A9551" t="s">
        <v>8653</v>
      </c>
      <c r="B9551">
        <v>18</v>
      </c>
      <c r="C9551">
        <v>2</v>
      </c>
      <c r="D9551" t="s">
        <v>21</v>
      </c>
      <c r="E9551" t="s">
        <v>68</v>
      </c>
    </row>
    <row r="9552" spans="1:5" x14ac:dyDescent="0.2">
      <c r="A9552" t="s">
        <v>8654</v>
      </c>
      <c r="B9552">
        <v>18</v>
      </c>
      <c r="C9552">
        <v>2</v>
      </c>
      <c r="D9552" t="s">
        <v>21</v>
      </c>
      <c r="E9552" t="s">
        <v>71</v>
      </c>
    </row>
    <row r="9553" spans="1:5" x14ac:dyDescent="0.2">
      <c r="A9553" t="s">
        <v>2839</v>
      </c>
      <c r="B9553">
        <v>18</v>
      </c>
      <c r="C9553">
        <v>2</v>
      </c>
      <c r="D9553" t="s">
        <v>21</v>
      </c>
      <c r="E9553" t="s">
        <v>67</v>
      </c>
    </row>
    <row r="9554" spans="1:5" x14ac:dyDescent="0.2">
      <c r="A9554" t="s">
        <v>8655</v>
      </c>
      <c r="B9554">
        <v>18</v>
      </c>
      <c r="C9554">
        <v>2</v>
      </c>
      <c r="D9554" t="s">
        <v>21</v>
      </c>
      <c r="E9554" t="s">
        <v>67</v>
      </c>
    </row>
    <row r="9555" spans="1:5" x14ac:dyDescent="0.2">
      <c r="A9555" t="s">
        <v>8656</v>
      </c>
      <c r="B9555">
        <v>18</v>
      </c>
      <c r="C9555">
        <v>2</v>
      </c>
      <c r="D9555" t="s">
        <v>21</v>
      </c>
      <c r="E9555" t="s">
        <v>67</v>
      </c>
    </row>
    <row r="9556" spans="1:5" x14ac:dyDescent="0.2">
      <c r="A9556" t="s">
        <v>8657</v>
      </c>
      <c r="B9556">
        <v>18</v>
      </c>
      <c r="C9556">
        <v>2</v>
      </c>
      <c r="D9556" t="s">
        <v>21</v>
      </c>
      <c r="E9556" t="s">
        <v>71</v>
      </c>
    </row>
    <row r="9557" spans="1:5" x14ac:dyDescent="0.2">
      <c r="A9557" t="s">
        <v>8658</v>
      </c>
      <c r="B9557">
        <v>18</v>
      </c>
      <c r="C9557">
        <v>2</v>
      </c>
      <c r="D9557" t="s">
        <v>21</v>
      </c>
      <c r="E9557" t="s">
        <v>75</v>
      </c>
    </row>
    <row r="9558" spans="1:5" x14ac:dyDescent="0.2">
      <c r="A9558" t="s">
        <v>8659</v>
      </c>
      <c r="B9558">
        <v>18</v>
      </c>
      <c r="C9558">
        <v>2</v>
      </c>
      <c r="D9558" t="s">
        <v>21</v>
      </c>
      <c r="E9558" t="s">
        <v>69</v>
      </c>
    </row>
    <row r="9559" spans="1:5" x14ac:dyDescent="0.2">
      <c r="A9559" t="s">
        <v>8660</v>
      </c>
      <c r="B9559">
        <v>18</v>
      </c>
      <c r="C9559">
        <v>2</v>
      </c>
      <c r="D9559" t="s">
        <v>21</v>
      </c>
      <c r="E9559" t="s">
        <v>68</v>
      </c>
    </row>
    <row r="9560" spans="1:5" x14ac:dyDescent="0.2">
      <c r="A9560" t="s">
        <v>4345</v>
      </c>
      <c r="B9560">
        <v>18</v>
      </c>
      <c r="C9560">
        <v>2</v>
      </c>
      <c r="D9560" t="s">
        <v>21</v>
      </c>
      <c r="E9560" t="s">
        <v>68</v>
      </c>
    </row>
    <row r="9561" spans="1:5" x14ac:dyDescent="0.2">
      <c r="A9561" t="s">
        <v>8661</v>
      </c>
      <c r="B9561">
        <v>18</v>
      </c>
      <c r="C9561">
        <v>2</v>
      </c>
      <c r="D9561" t="s">
        <v>21</v>
      </c>
      <c r="E9561" t="s">
        <v>70</v>
      </c>
    </row>
    <row r="9562" spans="1:5" x14ac:dyDescent="0.2">
      <c r="A9562" t="s">
        <v>8662</v>
      </c>
      <c r="B9562">
        <v>18</v>
      </c>
      <c r="C9562">
        <v>2</v>
      </c>
      <c r="D9562" t="s">
        <v>21</v>
      </c>
      <c r="E9562" t="s">
        <v>72</v>
      </c>
    </row>
    <row r="9563" spans="1:5" x14ac:dyDescent="0.2">
      <c r="A9563" t="s">
        <v>8663</v>
      </c>
      <c r="B9563">
        <v>18</v>
      </c>
      <c r="C9563">
        <v>2</v>
      </c>
      <c r="D9563" t="s">
        <v>21</v>
      </c>
      <c r="E9563" t="s">
        <v>71</v>
      </c>
    </row>
    <row r="9564" spans="1:5" x14ac:dyDescent="0.2">
      <c r="A9564" t="s">
        <v>8664</v>
      </c>
      <c r="B9564">
        <v>18</v>
      </c>
      <c r="C9564">
        <v>2</v>
      </c>
      <c r="D9564" t="s">
        <v>21</v>
      </c>
      <c r="E9564" t="s">
        <v>68</v>
      </c>
    </row>
    <row r="9565" spans="1:5" x14ac:dyDescent="0.2">
      <c r="A9565" t="s">
        <v>8665</v>
      </c>
      <c r="B9565">
        <v>18</v>
      </c>
      <c r="C9565">
        <v>2</v>
      </c>
      <c r="D9565" t="s">
        <v>21</v>
      </c>
      <c r="E9565" t="s">
        <v>70</v>
      </c>
    </row>
    <row r="9566" spans="1:5" x14ac:dyDescent="0.2">
      <c r="A9566" t="s">
        <v>5698</v>
      </c>
      <c r="B9566">
        <v>18</v>
      </c>
      <c r="C9566">
        <v>2</v>
      </c>
      <c r="D9566" t="s">
        <v>21</v>
      </c>
      <c r="E9566" t="s">
        <v>74</v>
      </c>
    </row>
    <row r="9567" spans="1:5" x14ac:dyDescent="0.2">
      <c r="A9567" t="s">
        <v>1792</v>
      </c>
      <c r="B9567">
        <v>18</v>
      </c>
      <c r="C9567">
        <v>2</v>
      </c>
      <c r="D9567" t="s">
        <v>21</v>
      </c>
      <c r="E9567" t="s">
        <v>68</v>
      </c>
    </row>
    <row r="9568" spans="1:5" x14ac:dyDescent="0.2">
      <c r="A9568" t="s">
        <v>8666</v>
      </c>
      <c r="B9568">
        <v>18</v>
      </c>
      <c r="C9568">
        <v>2</v>
      </c>
      <c r="D9568" t="s">
        <v>21</v>
      </c>
      <c r="E9568" t="s">
        <v>67</v>
      </c>
    </row>
    <row r="9569" spans="1:5" x14ac:dyDescent="0.2">
      <c r="A9569" t="s">
        <v>1628</v>
      </c>
      <c r="B9569">
        <v>18</v>
      </c>
      <c r="C9569">
        <v>2</v>
      </c>
      <c r="D9569" t="s">
        <v>21</v>
      </c>
      <c r="E9569" t="s">
        <v>67</v>
      </c>
    </row>
    <row r="9570" spans="1:5" x14ac:dyDescent="0.2">
      <c r="A9570" t="s">
        <v>8667</v>
      </c>
      <c r="B9570">
        <v>18</v>
      </c>
      <c r="C9570">
        <v>2</v>
      </c>
      <c r="D9570" t="s">
        <v>21</v>
      </c>
      <c r="E9570" t="s">
        <v>74</v>
      </c>
    </row>
    <row r="9571" spans="1:5" x14ac:dyDescent="0.2">
      <c r="A9571" t="s">
        <v>8668</v>
      </c>
      <c r="B9571">
        <v>18</v>
      </c>
      <c r="C9571">
        <v>2</v>
      </c>
      <c r="D9571" t="s">
        <v>21</v>
      </c>
      <c r="E9571" t="s">
        <v>67</v>
      </c>
    </row>
    <row r="9572" spans="1:5" x14ac:dyDescent="0.2">
      <c r="A9572" t="s">
        <v>8669</v>
      </c>
      <c r="B9572">
        <v>18</v>
      </c>
      <c r="C9572">
        <v>2</v>
      </c>
      <c r="D9572" t="s">
        <v>21</v>
      </c>
      <c r="E9572" t="s">
        <v>73</v>
      </c>
    </row>
    <row r="9573" spans="1:5" x14ac:dyDescent="0.2">
      <c r="A9573" t="s">
        <v>8670</v>
      </c>
      <c r="B9573">
        <v>18</v>
      </c>
      <c r="C9573">
        <v>2</v>
      </c>
      <c r="D9573" t="s">
        <v>21</v>
      </c>
      <c r="E9573" t="s">
        <v>67</v>
      </c>
    </row>
    <row r="9574" spans="1:5" x14ac:dyDescent="0.2">
      <c r="A9574" t="s">
        <v>8671</v>
      </c>
      <c r="B9574">
        <v>18</v>
      </c>
      <c r="C9574">
        <v>2</v>
      </c>
      <c r="D9574" t="s">
        <v>21</v>
      </c>
      <c r="E9574" t="s">
        <v>74</v>
      </c>
    </row>
    <row r="9575" spans="1:5" x14ac:dyDescent="0.2">
      <c r="A9575" t="s">
        <v>8672</v>
      </c>
      <c r="B9575">
        <v>18</v>
      </c>
      <c r="C9575">
        <v>2</v>
      </c>
      <c r="D9575" t="s">
        <v>21</v>
      </c>
      <c r="E9575" t="s">
        <v>68</v>
      </c>
    </row>
    <row r="9576" spans="1:5" x14ac:dyDescent="0.2">
      <c r="A9576" t="s">
        <v>8673</v>
      </c>
      <c r="B9576">
        <v>18</v>
      </c>
      <c r="C9576">
        <v>2</v>
      </c>
      <c r="D9576" t="s">
        <v>21</v>
      </c>
      <c r="E9576" t="s">
        <v>68</v>
      </c>
    </row>
    <row r="9577" spans="1:5" x14ac:dyDescent="0.2">
      <c r="A9577" t="s">
        <v>8674</v>
      </c>
      <c r="B9577">
        <v>18</v>
      </c>
      <c r="C9577">
        <v>2</v>
      </c>
      <c r="D9577" t="s">
        <v>21</v>
      </c>
      <c r="E9577" t="s">
        <v>74</v>
      </c>
    </row>
    <row r="9578" spans="1:5" x14ac:dyDescent="0.2">
      <c r="A9578" t="s">
        <v>8675</v>
      </c>
      <c r="B9578">
        <v>18</v>
      </c>
      <c r="C9578">
        <v>2</v>
      </c>
      <c r="D9578" t="s">
        <v>21</v>
      </c>
      <c r="E9578" t="s">
        <v>71</v>
      </c>
    </row>
    <row r="9579" spans="1:5" x14ac:dyDescent="0.2">
      <c r="A9579" t="s">
        <v>8676</v>
      </c>
      <c r="B9579">
        <v>18</v>
      </c>
      <c r="C9579">
        <v>2</v>
      </c>
      <c r="D9579" t="s">
        <v>21</v>
      </c>
      <c r="E9579" t="s">
        <v>67</v>
      </c>
    </row>
    <row r="9580" spans="1:5" x14ac:dyDescent="0.2">
      <c r="A9580" t="s">
        <v>8677</v>
      </c>
      <c r="B9580">
        <v>18</v>
      </c>
      <c r="C9580">
        <v>2</v>
      </c>
      <c r="D9580" t="s">
        <v>21</v>
      </c>
      <c r="E9580" t="s">
        <v>70</v>
      </c>
    </row>
    <row r="9581" spans="1:5" x14ac:dyDescent="0.2">
      <c r="A9581" t="s">
        <v>7235</v>
      </c>
      <c r="B9581">
        <v>18</v>
      </c>
      <c r="C9581">
        <v>2</v>
      </c>
      <c r="D9581" t="s">
        <v>21</v>
      </c>
      <c r="E9581" t="s">
        <v>72</v>
      </c>
    </row>
    <row r="9582" spans="1:5" x14ac:dyDescent="0.2">
      <c r="A9582" t="s">
        <v>8678</v>
      </c>
      <c r="B9582">
        <v>18</v>
      </c>
      <c r="C9582">
        <v>2</v>
      </c>
      <c r="D9582" t="s">
        <v>21</v>
      </c>
      <c r="E9582" t="s">
        <v>72</v>
      </c>
    </row>
    <row r="9583" spans="1:5" x14ac:dyDescent="0.2">
      <c r="A9583" t="s">
        <v>8679</v>
      </c>
      <c r="B9583">
        <v>18</v>
      </c>
      <c r="C9583">
        <v>2</v>
      </c>
      <c r="D9583" t="s">
        <v>21</v>
      </c>
      <c r="E9583" t="s">
        <v>67</v>
      </c>
    </row>
    <row r="9584" spans="1:5" x14ac:dyDescent="0.2">
      <c r="A9584" t="s">
        <v>8680</v>
      </c>
      <c r="B9584">
        <v>18</v>
      </c>
      <c r="C9584">
        <v>2</v>
      </c>
      <c r="D9584" t="s">
        <v>21</v>
      </c>
      <c r="E9584" t="s">
        <v>67</v>
      </c>
    </row>
    <row r="9585" spans="1:5" x14ac:dyDescent="0.2">
      <c r="A9585" t="s">
        <v>8681</v>
      </c>
      <c r="B9585">
        <v>18</v>
      </c>
      <c r="C9585">
        <v>2</v>
      </c>
      <c r="D9585" t="s">
        <v>21</v>
      </c>
      <c r="E9585" t="s">
        <v>68</v>
      </c>
    </row>
    <row r="9586" spans="1:5" x14ac:dyDescent="0.2">
      <c r="A9586" t="s">
        <v>8682</v>
      </c>
      <c r="B9586">
        <v>18</v>
      </c>
      <c r="C9586">
        <v>2</v>
      </c>
      <c r="D9586" t="s">
        <v>21</v>
      </c>
      <c r="E9586" t="s">
        <v>67</v>
      </c>
    </row>
    <row r="9587" spans="1:5" x14ac:dyDescent="0.2">
      <c r="A9587" t="s">
        <v>8683</v>
      </c>
      <c r="B9587">
        <v>18</v>
      </c>
      <c r="C9587">
        <v>2</v>
      </c>
      <c r="D9587" t="s">
        <v>21</v>
      </c>
      <c r="E9587" t="s">
        <v>71</v>
      </c>
    </row>
    <row r="9588" spans="1:5" x14ac:dyDescent="0.2">
      <c r="A9588" t="s">
        <v>8684</v>
      </c>
      <c r="B9588">
        <v>18</v>
      </c>
      <c r="C9588">
        <v>2</v>
      </c>
      <c r="D9588" t="s">
        <v>21</v>
      </c>
      <c r="E9588" t="s">
        <v>67</v>
      </c>
    </row>
    <row r="9589" spans="1:5" x14ac:dyDescent="0.2">
      <c r="A9589" t="s">
        <v>8685</v>
      </c>
      <c r="B9589">
        <v>18</v>
      </c>
      <c r="C9589">
        <v>2</v>
      </c>
      <c r="D9589" t="s">
        <v>21</v>
      </c>
      <c r="E9589" t="s">
        <v>75</v>
      </c>
    </row>
    <row r="9590" spans="1:5" x14ac:dyDescent="0.2">
      <c r="A9590" t="s">
        <v>4846</v>
      </c>
      <c r="B9590">
        <v>18</v>
      </c>
      <c r="C9590">
        <v>2</v>
      </c>
      <c r="D9590" t="s">
        <v>21</v>
      </c>
      <c r="E9590" t="s">
        <v>70</v>
      </c>
    </row>
    <row r="9591" spans="1:5" x14ac:dyDescent="0.2">
      <c r="A9591" t="s">
        <v>8686</v>
      </c>
      <c r="B9591">
        <v>18</v>
      </c>
      <c r="C9591">
        <v>2</v>
      </c>
      <c r="D9591" t="s">
        <v>21</v>
      </c>
      <c r="E9591" t="s">
        <v>71</v>
      </c>
    </row>
    <row r="9592" spans="1:5" x14ac:dyDescent="0.2">
      <c r="A9592" t="s">
        <v>8687</v>
      </c>
      <c r="B9592">
        <v>18</v>
      </c>
      <c r="C9592">
        <v>2</v>
      </c>
      <c r="D9592" t="s">
        <v>21</v>
      </c>
      <c r="E9592" t="s">
        <v>67</v>
      </c>
    </row>
    <row r="9593" spans="1:5" x14ac:dyDescent="0.2">
      <c r="A9593" t="s">
        <v>8688</v>
      </c>
      <c r="B9593">
        <v>18</v>
      </c>
      <c r="C9593">
        <v>2</v>
      </c>
      <c r="D9593" t="s">
        <v>21</v>
      </c>
      <c r="E9593" t="s">
        <v>68</v>
      </c>
    </row>
    <row r="9594" spans="1:5" x14ac:dyDescent="0.2">
      <c r="A9594" t="s">
        <v>8689</v>
      </c>
      <c r="B9594">
        <v>18</v>
      </c>
      <c r="C9594">
        <v>2</v>
      </c>
      <c r="D9594" t="s">
        <v>21</v>
      </c>
      <c r="E9594" t="s">
        <v>74</v>
      </c>
    </row>
    <row r="9595" spans="1:5" x14ac:dyDescent="0.2">
      <c r="A9595" t="s">
        <v>8690</v>
      </c>
      <c r="B9595">
        <v>18</v>
      </c>
      <c r="C9595">
        <v>2</v>
      </c>
      <c r="D9595" t="s">
        <v>21</v>
      </c>
      <c r="E9595" t="s">
        <v>67</v>
      </c>
    </row>
    <row r="9596" spans="1:5" x14ac:dyDescent="0.2">
      <c r="A9596" t="s">
        <v>8691</v>
      </c>
      <c r="B9596">
        <v>18</v>
      </c>
      <c r="C9596">
        <v>2</v>
      </c>
      <c r="D9596" t="s">
        <v>21</v>
      </c>
      <c r="E9596" t="s">
        <v>67</v>
      </c>
    </row>
    <row r="9597" spans="1:5" x14ac:dyDescent="0.2">
      <c r="A9597" t="s">
        <v>8692</v>
      </c>
      <c r="B9597">
        <v>18</v>
      </c>
      <c r="C9597">
        <v>2</v>
      </c>
      <c r="D9597" t="s">
        <v>21</v>
      </c>
      <c r="E9597" t="s">
        <v>68</v>
      </c>
    </row>
    <row r="9598" spans="1:5" x14ac:dyDescent="0.2">
      <c r="A9598" t="s">
        <v>8693</v>
      </c>
      <c r="B9598">
        <v>18</v>
      </c>
      <c r="C9598">
        <v>2</v>
      </c>
      <c r="D9598" t="s">
        <v>21</v>
      </c>
      <c r="E9598" t="s">
        <v>67</v>
      </c>
    </row>
    <row r="9599" spans="1:5" x14ac:dyDescent="0.2">
      <c r="A9599" t="s">
        <v>8694</v>
      </c>
      <c r="B9599">
        <v>18</v>
      </c>
      <c r="C9599">
        <v>2</v>
      </c>
      <c r="D9599" t="s">
        <v>21</v>
      </c>
      <c r="E9599" t="s">
        <v>68</v>
      </c>
    </row>
    <row r="9600" spans="1:5" x14ac:dyDescent="0.2">
      <c r="A9600" t="s">
        <v>8695</v>
      </c>
      <c r="B9600">
        <v>18</v>
      </c>
      <c r="C9600">
        <v>2</v>
      </c>
      <c r="D9600" t="s">
        <v>21</v>
      </c>
      <c r="E9600" t="s">
        <v>68</v>
      </c>
    </row>
    <row r="9601" spans="1:5" x14ac:dyDescent="0.2">
      <c r="A9601" t="s">
        <v>8696</v>
      </c>
      <c r="B9601">
        <v>18</v>
      </c>
      <c r="C9601">
        <v>2</v>
      </c>
      <c r="D9601" t="s">
        <v>21</v>
      </c>
      <c r="E9601" t="s">
        <v>67</v>
      </c>
    </row>
    <row r="9602" spans="1:5" x14ac:dyDescent="0.2">
      <c r="A9602" t="s">
        <v>8697</v>
      </c>
      <c r="B9602">
        <v>18</v>
      </c>
      <c r="C9602">
        <v>2</v>
      </c>
      <c r="D9602" t="s">
        <v>21</v>
      </c>
      <c r="E9602" t="s">
        <v>67</v>
      </c>
    </row>
    <row r="9603" spans="1:5" x14ac:dyDescent="0.2">
      <c r="A9603" t="s">
        <v>8698</v>
      </c>
      <c r="B9603">
        <v>18</v>
      </c>
      <c r="C9603">
        <v>2</v>
      </c>
      <c r="D9603" t="s">
        <v>21</v>
      </c>
      <c r="E9603" t="s">
        <v>68</v>
      </c>
    </row>
    <row r="9604" spans="1:5" x14ac:dyDescent="0.2">
      <c r="A9604" t="s">
        <v>8699</v>
      </c>
      <c r="B9604">
        <v>18</v>
      </c>
      <c r="C9604">
        <v>2</v>
      </c>
      <c r="D9604" t="s">
        <v>21</v>
      </c>
      <c r="E9604" t="s">
        <v>71</v>
      </c>
    </row>
    <row r="9605" spans="1:5" x14ac:dyDescent="0.2">
      <c r="A9605" t="s">
        <v>8700</v>
      </c>
      <c r="B9605">
        <v>18</v>
      </c>
      <c r="C9605">
        <v>2</v>
      </c>
      <c r="D9605" t="s">
        <v>21</v>
      </c>
      <c r="E9605" t="s">
        <v>67</v>
      </c>
    </row>
    <row r="9606" spans="1:5" x14ac:dyDescent="0.2">
      <c r="A9606" t="s">
        <v>8701</v>
      </c>
      <c r="B9606">
        <v>18</v>
      </c>
      <c r="C9606">
        <v>2</v>
      </c>
      <c r="D9606" t="s">
        <v>21</v>
      </c>
      <c r="E9606" t="s">
        <v>74</v>
      </c>
    </row>
    <row r="9607" spans="1:5" x14ac:dyDescent="0.2">
      <c r="A9607" t="s">
        <v>8702</v>
      </c>
      <c r="B9607">
        <v>18</v>
      </c>
      <c r="C9607">
        <v>2</v>
      </c>
      <c r="D9607" t="s">
        <v>21</v>
      </c>
      <c r="E9607" t="s">
        <v>67</v>
      </c>
    </row>
    <row r="9608" spans="1:5" x14ac:dyDescent="0.2">
      <c r="A9608" t="s">
        <v>8703</v>
      </c>
      <c r="B9608">
        <v>18</v>
      </c>
      <c r="C9608">
        <v>2</v>
      </c>
      <c r="D9608" t="s">
        <v>21</v>
      </c>
      <c r="E9608" t="s">
        <v>68</v>
      </c>
    </row>
    <row r="9609" spans="1:5" x14ac:dyDescent="0.2">
      <c r="A9609" t="s">
        <v>914</v>
      </c>
      <c r="B9609">
        <v>18</v>
      </c>
      <c r="C9609">
        <v>2</v>
      </c>
      <c r="D9609" t="s">
        <v>21</v>
      </c>
      <c r="E9609" t="s">
        <v>74</v>
      </c>
    </row>
    <row r="9610" spans="1:5" x14ac:dyDescent="0.2">
      <c r="A9610" t="s">
        <v>8704</v>
      </c>
      <c r="B9610">
        <v>18</v>
      </c>
      <c r="C9610">
        <v>2</v>
      </c>
      <c r="D9610" t="s">
        <v>21</v>
      </c>
      <c r="E9610" t="s">
        <v>72</v>
      </c>
    </row>
    <row r="9611" spans="1:5" x14ac:dyDescent="0.2">
      <c r="A9611" t="s">
        <v>8705</v>
      </c>
      <c r="B9611">
        <v>18</v>
      </c>
      <c r="C9611">
        <v>2</v>
      </c>
      <c r="D9611" t="s">
        <v>21</v>
      </c>
      <c r="E9611" t="s">
        <v>72</v>
      </c>
    </row>
    <row r="9612" spans="1:5" x14ac:dyDescent="0.2">
      <c r="A9612" t="s">
        <v>8706</v>
      </c>
      <c r="B9612">
        <v>18</v>
      </c>
      <c r="C9612">
        <v>2</v>
      </c>
      <c r="D9612" t="s">
        <v>21</v>
      </c>
      <c r="E9612" t="s">
        <v>67</v>
      </c>
    </row>
    <row r="9613" spans="1:5" x14ac:dyDescent="0.2">
      <c r="A9613" t="s">
        <v>8707</v>
      </c>
      <c r="B9613">
        <v>18</v>
      </c>
      <c r="C9613">
        <v>2</v>
      </c>
      <c r="D9613" t="s">
        <v>21</v>
      </c>
      <c r="E9613" t="s">
        <v>68</v>
      </c>
    </row>
    <row r="9614" spans="1:5" x14ac:dyDescent="0.2">
      <c r="A9614" t="s">
        <v>8708</v>
      </c>
      <c r="B9614">
        <v>18</v>
      </c>
      <c r="C9614">
        <v>2</v>
      </c>
      <c r="D9614" t="s">
        <v>21</v>
      </c>
      <c r="E9614" t="s">
        <v>67</v>
      </c>
    </row>
    <row r="9615" spans="1:5" x14ac:dyDescent="0.2">
      <c r="A9615" t="s">
        <v>8709</v>
      </c>
      <c r="B9615">
        <v>18</v>
      </c>
      <c r="C9615">
        <v>2</v>
      </c>
      <c r="D9615" t="s">
        <v>21</v>
      </c>
      <c r="E9615" t="s">
        <v>67</v>
      </c>
    </row>
    <row r="9616" spans="1:5" x14ac:dyDescent="0.2">
      <c r="A9616" t="s">
        <v>8710</v>
      </c>
      <c r="B9616">
        <v>18</v>
      </c>
      <c r="C9616">
        <v>2</v>
      </c>
      <c r="D9616" t="s">
        <v>21</v>
      </c>
      <c r="E9616" t="s">
        <v>67</v>
      </c>
    </row>
    <row r="9617" spans="1:5" x14ac:dyDescent="0.2">
      <c r="A9617" t="s">
        <v>8711</v>
      </c>
      <c r="B9617">
        <v>18</v>
      </c>
      <c r="C9617">
        <v>2</v>
      </c>
      <c r="D9617" t="s">
        <v>21</v>
      </c>
      <c r="E9617" t="s">
        <v>72</v>
      </c>
    </row>
    <row r="9618" spans="1:5" x14ac:dyDescent="0.2">
      <c r="A9618" t="s">
        <v>8712</v>
      </c>
      <c r="B9618">
        <v>18</v>
      </c>
      <c r="C9618">
        <v>2</v>
      </c>
      <c r="D9618" t="s">
        <v>21</v>
      </c>
      <c r="E9618" t="s">
        <v>72</v>
      </c>
    </row>
    <row r="9619" spans="1:5" x14ac:dyDescent="0.2">
      <c r="A9619" t="s">
        <v>8713</v>
      </c>
      <c r="B9619">
        <v>18</v>
      </c>
      <c r="C9619">
        <v>2</v>
      </c>
      <c r="D9619" t="s">
        <v>21</v>
      </c>
      <c r="E9619" t="s">
        <v>72</v>
      </c>
    </row>
    <row r="9620" spans="1:5" x14ac:dyDescent="0.2">
      <c r="A9620" t="s">
        <v>8714</v>
      </c>
      <c r="B9620">
        <v>18</v>
      </c>
      <c r="C9620">
        <v>2</v>
      </c>
      <c r="D9620" t="s">
        <v>21</v>
      </c>
      <c r="E9620" t="s">
        <v>67</v>
      </c>
    </row>
    <row r="9621" spans="1:5" x14ac:dyDescent="0.2">
      <c r="A9621" t="s">
        <v>8715</v>
      </c>
      <c r="B9621">
        <v>18</v>
      </c>
      <c r="C9621">
        <v>2</v>
      </c>
      <c r="D9621" t="s">
        <v>21</v>
      </c>
      <c r="E9621" t="s">
        <v>67</v>
      </c>
    </row>
    <row r="9622" spans="1:5" x14ac:dyDescent="0.2">
      <c r="A9622" t="s">
        <v>8716</v>
      </c>
      <c r="B9622">
        <v>18</v>
      </c>
      <c r="C9622">
        <v>2</v>
      </c>
      <c r="D9622" t="s">
        <v>21</v>
      </c>
      <c r="E9622" t="s">
        <v>72</v>
      </c>
    </row>
    <row r="9623" spans="1:5" x14ac:dyDescent="0.2">
      <c r="A9623" t="s">
        <v>8717</v>
      </c>
      <c r="B9623">
        <v>18</v>
      </c>
      <c r="C9623">
        <v>2</v>
      </c>
      <c r="D9623" t="s">
        <v>21</v>
      </c>
      <c r="E9623" t="s">
        <v>68</v>
      </c>
    </row>
    <row r="9624" spans="1:5" x14ac:dyDescent="0.2">
      <c r="A9624" t="s">
        <v>8718</v>
      </c>
      <c r="B9624">
        <v>18</v>
      </c>
      <c r="C9624">
        <v>2</v>
      </c>
      <c r="D9624" t="s">
        <v>21</v>
      </c>
      <c r="E9624" t="s">
        <v>72</v>
      </c>
    </row>
    <row r="9625" spans="1:5" x14ac:dyDescent="0.2">
      <c r="A9625" t="s">
        <v>8719</v>
      </c>
      <c r="B9625">
        <v>18</v>
      </c>
      <c r="C9625">
        <v>2</v>
      </c>
      <c r="D9625" t="s">
        <v>21</v>
      </c>
      <c r="E9625" t="s">
        <v>67</v>
      </c>
    </row>
    <row r="9626" spans="1:5" x14ac:dyDescent="0.2">
      <c r="A9626" t="s">
        <v>8720</v>
      </c>
      <c r="B9626">
        <v>18</v>
      </c>
      <c r="C9626">
        <v>2</v>
      </c>
      <c r="D9626" t="s">
        <v>21</v>
      </c>
      <c r="E9626" t="s">
        <v>72</v>
      </c>
    </row>
    <row r="9627" spans="1:5" x14ac:dyDescent="0.2">
      <c r="A9627" t="s">
        <v>8721</v>
      </c>
      <c r="B9627">
        <v>18</v>
      </c>
      <c r="C9627">
        <v>2</v>
      </c>
      <c r="D9627" t="s">
        <v>21</v>
      </c>
      <c r="E9627" t="s">
        <v>76</v>
      </c>
    </row>
    <row r="9628" spans="1:5" x14ac:dyDescent="0.2">
      <c r="A9628" t="s">
        <v>8722</v>
      </c>
      <c r="B9628">
        <v>18</v>
      </c>
      <c r="C9628">
        <v>2</v>
      </c>
      <c r="D9628" t="s">
        <v>21</v>
      </c>
      <c r="E9628" t="s">
        <v>71</v>
      </c>
    </row>
    <row r="9629" spans="1:5" x14ac:dyDescent="0.2">
      <c r="A9629" t="s">
        <v>5410</v>
      </c>
      <c r="B9629">
        <v>18</v>
      </c>
      <c r="C9629">
        <v>2</v>
      </c>
      <c r="D9629" t="s">
        <v>21</v>
      </c>
      <c r="E9629" t="s">
        <v>71</v>
      </c>
    </row>
    <row r="9630" spans="1:5" x14ac:dyDescent="0.2">
      <c r="A9630" t="s">
        <v>8723</v>
      </c>
      <c r="B9630">
        <v>18</v>
      </c>
      <c r="C9630">
        <v>2</v>
      </c>
      <c r="D9630" t="s">
        <v>21</v>
      </c>
      <c r="E9630" t="s">
        <v>69</v>
      </c>
    </row>
    <row r="9631" spans="1:5" x14ac:dyDescent="0.2">
      <c r="A9631" t="s">
        <v>8724</v>
      </c>
      <c r="B9631">
        <v>18</v>
      </c>
      <c r="C9631">
        <v>2</v>
      </c>
      <c r="D9631" t="s">
        <v>21</v>
      </c>
      <c r="E9631" t="s">
        <v>74</v>
      </c>
    </row>
    <row r="9632" spans="1:5" x14ac:dyDescent="0.2">
      <c r="A9632" t="s">
        <v>8725</v>
      </c>
      <c r="B9632">
        <v>18</v>
      </c>
      <c r="C9632">
        <v>2</v>
      </c>
      <c r="D9632" t="s">
        <v>21</v>
      </c>
      <c r="E9632" t="s">
        <v>68</v>
      </c>
    </row>
    <row r="9633" spans="1:5" x14ac:dyDescent="0.2">
      <c r="A9633" t="s">
        <v>6762</v>
      </c>
      <c r="B9633">
        <v>18</v>
      </c>
      <c r="C9633">
        <v>2</v>
      </c>
      <c r="D9633" t="s">
        <v>21</v>
      </c>
      <c r="E9633" t="s">
        <v>71</v>
      </c>
    </row>
    <row r="9634" spans="1:5" x14ac:dyDescent="0.2">
      <c r="A9634" t="s">
        <v>8726</v>
      </c>
      <c r="B9634">
        <v>18</v>
      </c>
      <c r="C9634">
        <v>2</v>
      </c>
      <c r="D9634" t="s">
        <v>21</v>
      </c>
      <c r="E9634" t="s">
        <v>72</v>
      </c>
    </row>
    <row r="9635" spans="1:5" x14ac:dyDescent="0.2">
      <c r="A9635" t="s">
        <v>8727</v>
      </c>
      <c r="B9635">
        <v>18</v>
      </c>
      <c r="C9635">
        <v>2</v>
      </c>
      <c r="D9635" t="s">
        <v>21</v>
      </c>
      <c r="E9635" t="s">
        <v>67</v>
      </c>
    </row>
    <row r="9636" spans="1:5" x14ac:dyDescent="0.2">
      <c r="A9636" t="s">
        <v>8728</v>
      </c>
      <c r="B9636">
        <v>18</v>
      </c>
      <c r="C9636">
        <v>2</v>
      </c>
      <c r="D9636" t="s">
        <v>21</v>
      </c>
      <c r="E9636" t="s">
        <v>74</v>
      </c>
    </row>
    <row r="9637" spans="1:5" x14ac:dyDescent="0.2">
      <c r="A9637" t="s">
        <v>8729</v>
      </c>
      <c r="B9637">
        <v>18</v>
      </c>
      <c r="C9637">
        <v>2</v>
      </c>
      <c r="D9637" t="s">
        <v>21</v>
      </c>
      <c r="E9637" t="s">
        <v>67</v>
      </c>
    </row>
    <row r="9638" spans="1:5" x14ac:dyDescent="0.2">
      <c r="A9638" t="s">
        <v>7141</v>
      </c>
      <c r="B9638">
        <v>18</v>
      </c>
      <c r="C9638">
        <v>2</v>
      </c>
      <c r="D9638" t="s">
        <v>21</v>
      </c>
      <c r="E9638" t="s">
        <v>68</v>
      </c>
    </row>
    <row r="9639" spans="1:5" x14ac:dyDescent="0.2">
      <c r="A9639" t="s">
        <v>8730</v>
      </c>
      <c r="B9639">
        <v>18</v>
      </c>
      <c r="C9639">
        <v>2</v>
      </c>
      <c r="D9639" t="s">
        <v>21</v>
      </c>
      <c r="E9639" t="s">
        <v>68</v>
      </c>
    </row>
    <row r="9640" spans="1:5" x14ac:dyDescent="0.2">
      <c r="A9640" t="s">
        <v>8731</v>
      </c>
      <c r="B9640">
        <v>18</v>
      </c>
      <c r="C9640">
        <v>2</v>
      </c>
      <c r="D9640" t="s">
        <v>21</v>
      </c>
      <c r="E9640" t="s">
        <v>71</v>
      </c>
    </row>
    <row r="9641" spans="1:5" x14ac:dyDescent="0.2">
      <c r="A9641" t="s">
        <v>8732</v>
      </c>
      <c r="B9641">
        <v>18</v>
      </c>
      <c r="C9641">
        <v>2</v>
      </c>
      <c r="D9641" t="s">
        <v>21</v>
      </c>
      <c r="E9641" t="s">
        <v>67</v>
      </c>
    </row>
    <row r="9642" spans="1:5" x14ac:dyDescent="0.2">
      <c r="A9642" t="s">
        <v>8733</v>
      </c>
      <c r="B9642">
        <v>18</v>
      </c>
      <c r="C9642">
        <v>2</v>
      </c>
      <c r="D9642" t="s">
        <v>21</v>
      </c>
      <c r="E9642" t="s">
        <v>71</v>
      </c>
    </row>
    <row r="9643" spans="1:5" x14ac:dyDescent="0.2">
      <c r="A9643" t="s">
        <v>3830</v>
      </c>
      <c r="B9643">
        <v>18</v>
      </c>
      <c r="C9643">
        <v>2</v>
      </c>
      <c r="D9643" t="s">
        <v>21</v>
      </c>
      <c r="E9643" t="s">
        <v>67</v>
      </c>
    </row>
    <row r="9644" spans="1:5" x14ac:dyDescent="0.2">
      <c r="A9644" t="s">
        <v>8734</v>
      </c>
      <c r="B9644">
        <v>18</v>
      </c>
      <c r="C9644">
        <v>2</v>
      </c>
      <c r="D9644" t="s">
        <v>21</v>
      </c>
      <c r="E9644" t="s">
        <v>67</v>
      </c>
    </row>
    <row r="9645" spans="1:5" x14ac:dyDescent="0.2">
      <c r="A9645" t="s">
        <v>8735</v>
      </c>
      <c r="B9645">
        <v>18</v>
      </c>
      <c r="C9645">
        <v>2</v>
      </c>
      <c r="D9645" t="s">
        <v>21</v>
      </c>
      <c r="E9645" t="s">
        <v>67</v>
      </c>
    </row>
    <row r="9646" spans="1:5" x14ac:dyDescent="0.2">
      <c r="A9646" t="s">
        <v>8736</v>
      </c>
      <c r="B9646">
        <v>18</v>
      </c>
      <c r="C9646">
        <v>2</v>
      </c>
      <c r="D9646" t="s">
        <v>21</v>
      </c>
      <c r="E9646" t="s">
        <v>68</v>
      </c>
    </row>
    <row r="9647" spans="1:5" x14ac:dyDescent="0.2">
      <c r="A9647" t="s">
        <v>1566</v>
      </c>
      <c r="B9647">
        <v>18</v>
      </c>
      <c r="C9647">
        <v>2</v>
      </c>
      <c r="D9647" t="s">
        <v>21</v>
      </c>
      <c r="E9647" t="s">
        <v>73</v>
      </c>
    </row>
    <row r="9648" spans="1:5" x14ac:dyDescent="0.2">
      <c r="A9648" t="s">
        <v>8737</v>
      </c>
      <c r="B9648">
        <v>18</v>
      </c>
      <c r="C9648">
        <v>2</v>
      </c>
      <c r="D9648" t="s">
        <v>21</v>
      </c>
      <c r="E9648" t="s">
        <v>68</v>
      </c>
    </row>
    <row r="9649" spans="1:5" x14ac:dyDescent="0.2">
      <c r="A9649" t="s">
        <v>8738</v>
      </c>
      <c r="B9649">
        <v>18</v>
      </c>
      <c r="C9649">
        <v>2</v>
      </c>
      <c r="D9649" t="s">
        <v>21</v>
      </c>
      <c r="E9649" t="s">
        <v>71</v>
      </c>
    </row>
    <row r="9650" spans="1:5" x14ac:dyDescent="0.2">
      <c r="A9650" t="s">
        <v>8739</v>
      </c>
      <c r="B9650">
        <v>18</v>
      </c>
      <c r="C9650">
        <v>2</v>
      </c>
      <c r="D9650" t="s">
        <v>21</v>
      </c>
      <c r="E9650" t="s">
        <v>68</v>
      </c>
    </row>
    <row r="9651" spans="1:5" x14ac:dyDescent="0.2">
      <c r="A9651" t="s">
        <v>6050</v>
      </c>
      <c r="B9651">
        <v>18</v>
      </c>
      <c r="C9651">
        <v>2</v>
      </c>
      <c r="D9651" t="s">
        <v>21</v>
      </c>
      <c r="E9651" t="s">
        <v>71</v>
      </c>
    </row>
    <row r="9652" spans="1:5" x14ac:dyDescent="0.2">
      <c r="A9652" t="s">
        <v>8740</v>
      </c>
      <c r="B9652">
        <v>18</v>
      </c>
      <c r="C9652">
        <v>2</v>
      </c>
      <c r="D9652" t="s">
        <v>21</v>
      </c>
      <c r="E9652" t="s">
        <v>67</v>
      </c>
    </row>
    <row r="9653" spans="1:5" x14ac:dyDescent="0.2">
      <c r="A9653" t="s">
        <v>8741</v>
      </c>
      <c r="B9653">
        <v>18</v>
      </c>
      <c r="C9653">
        <v>2</v>
      </c>
      <c r="D9653" t="s">
        <v>21</v>
      </c>
      <c r="E9653" t="s">
        <v>72</v>
      </c>
    </row>
    <row r="9654" spans="1:5" x14ac:dyDescent="0.2">
      <c r="A9654" t="s">
        <v>8742</v>
      </c>
      <c r="B9654">
        <v>18</v>
      </c>
      <c r="C9654">
        <v>2</v>
      </c>
      <c r="D9654" t="s">
        <v>21</v>
      </c>
      <c r="E9654" t="s">
        <v>68</v>
      </c>
    </row>
    <row r="9655" spans="1:5" x14ac:dyDescent="0.2">
      <c r="A9655" t="s">
        <v>8743</v>
      </c>
      <c r="B9655">
        <v>18</v>
      </c>
      <c r="C9655">
        <v>2</v>
      </c>
      <c r="D9655" t="s">
        <v>21</v>
      </c>
      <c r="E9655" t="s">
        <v>76</v>
      </c>
    </row>
    <row r="9656" spans="1:5" x14ac:dyDescent="0.2">
      <c r="A9656" t="s">
        <v>4593</v>
      </c>
      <c r="B9656">
        <v>18</v>
      </c>
      <c r="C9656">
        <v>2</v>
      </c>
      <c r="D9656" t="s">
        <v>21</v>
      </c>
      <c r="E9656" t="s">
        <v>67</v>
      </c>
    </row>
    <row r="9657" spans="1:5" x14ac:dyDescent="0.2">
      <c r="A9657" t="s">
        <v>8744</v>
      </c>
      <c r="B9657">
        <v>18</v>
      </c>
      <c r="C9657">
        <v>2</v>
      </c>
      <c r="D9657" t="s">
        <v>21</v>
      </c>
      <c r="E9657" t="s">
        <v>71</v>
      </c>
    </row>
    <row r="9658" spans="1:5" x14ac:dyDescent="0.2">
      <c r="A9658" t="s">
        <v>8745</v>
      </c>
      <c r="B9658">
        <v>18</v>
      </c>
      <c r="C9658">
        <v>2</v>
      </c>
      <c r="D9658" t="s">
        <v>21</v>
      </c>
      <c r="E9658" t="s">
        <v>68</v>
      </c>
    </row>
    <row r="9659" spans="1:5" x14ac:dyDescent="0.2">
      <c r="A9659" t="s">
        <v>8746</v>
      </c>
      <c r="B9659">
        <v>18</v>
      </c>
      <c r="C9659">
        <v>2</v>
      </c>
      <c r="D9659" t="s">
        <v>21</v>
      </c>
      <c r="E9659" t="s">
        <v>71</v>
      </c>
    </row>
    <row r="9660" spans="1:5" x14ac:dyDescent="0.2">
      <c r="A9660" t="s">
        <v>8747</v>
      </c>
      <c r="B9660">
        <v>18</v>
      </c>
      <c r="C9660">
        <v>2</v>
      </c>
      <c r="D9660" t="s">
        <v>21</v>
      </c>
      <c r="E9660" t="s">
        <v>68</v>
      </c>
    </row>
    <row r="9661" spans="1:5" x14ac:dyDescent="0.2">
      <c r="A9661" t="s">
        <v>8748</v>
      </c>
      <c r="B9661">
        <v>18</v>
      </c>
      <c r="C9661">
        <v>2</v>
      </c>
      <c r="D9661" t="s">
        <v>21</v>
      </c>
      <c r="E9661" t="s">
        <v>68</v>
      </c>
    </row>
    <row r="9662" spans="1:5" x14ac:dyDescent="0.2">
      <c r="A9662" t="s">
        <v>8749</v>
      </c>
      <c r="B9662">
        <v>18</v>
      </c>
      <c r="C9662">
        <v>2</v>
      </c>
      <c r="D9662" t="s">
        <v>21</v>
      </c>
      <c r="E9662" t="s">
        <v>71</v>
      </c>
    </row>
    <row r="9663" spans="1:5" x14ac:dyDescent="0.2">
      <c r="A9663" t="s">
        <v>2363</v>
      </c>
      <c r="B9663">
        <v>18</v>
      </c>
      <c r="C9663">
        <v>2</v>
      </c>
      <c r="D9663" t="s">
        <v>21</v>
      </c>
      <c r="E9663" t="s">
        <v>75</v>
      </c>
    </row>
    <row r="9664" spans="1:5" x14ac:dyDescent="0.2">
      <c r="A9664" t="s">
        <v>8750</v>
      </c>
      <c r="B9664">
        <v>18</v>
      </c>
      <c r="C9664">
        <v>2</v>
      </c>
      <c r="D9664" t="s">
        <v>21</v>
      </c>
      <c r="E9664" t="s">
        <v>71</v>
      </c>
    </row>
    <row r="9665" spans="1:5" x14ac:dyDescent="0.2">
      <c r="A9665" t="s">
        <v>5641</v>
      </c>
      <c r="B9665">
        <v>18</v>
      </c>
      <c r="C9665">
        <v>2</v>
      </c>
      <c r="D9665" t="s">
        <v>21</v>
      </c>
      <c r="E9665" t="s">
        <v>71</v>
      </c>
    </row>
    <row r="9666" spans="1:5" x14ac:dyDescent="0.2">
      <c r="A9666" t="s">
        <v>8751</v>
      </c>
      <c r="B9666">
        <v>18</v>
      </c>
      <c r="C9666">
        <v>2</v>
      </c>
      <c r="D9666" t="s">
        <v>21</v>
      </c>
      <c r="E9666" t="s">
        <v>72</v>
      </c>
    </row>
    <row r="9667" spans="1:5" x14ac:dyDescent="0.2">
      <c r="A9667" t="s">
        <v>7112</v>
      </c>
      <c r="B9667">
        <v>18</v>
      </c>
      <c r="C9667">
        <v>2</v>
      </c>
      <c r="D9667" t="s">
        <v>21</v>
      </c>
      <c r="E9667" t="s">
        <v>72</v>
      </c>
    </row>
    <row r="9668" spans="1:5" x14ac:dyDescent="0.2">
      <c r="A9668" t="s">
        <v>6703</v>
      </c>
      <c r="B9668">
        <v>18</v>
      </c>
      <c r="C9668">
        <v>2</v>
      </c>
      <c r="D9668" t="s">
        <v>21</v>
      </c>
      <c r="E9668" t="s">
        <v>67</v>
      </c>
    </row>
    <row r="9669" spans="1:5" x14ac:dyDescent="0.2">
      <c r="A9669" t="s">
        <v>8752</v>
      </c>
      <c r="B9669">
        <v>18</v>
      </c>
      <c r="C9669">
        <v>2</v>
      </c>
      <c r="D9669" t="s">
        <v>21</v>
      </c>
      <c r="E9669" t="s">
        <v>70</v>
      </c>
    </row>
    <row r="9670" spans="1:5" x14ac:dyDescent="0.2">
      <c r="A9670" t="s">
        <v>8753</v>
      </c>
      <c r="B9670">
        <v>18</v>
      </c>
      <c r="C9670">
        <v>2</v>
      </c>
      <c r="D9670" t="s">
        <v>21</v>
      </c>
      <c r="E9670" t="s">
        <v>74</v>
      </c>
    </row>
    <row r="9671" spans="1:5" x14ac:dyDescent="0.2">
      <c r="A9671" t="s">
        <v>8754</v>
      </c>
      <c r="B9671">
        <v>18</v>
      </c>
      <c r="C9671">
        <v>2</v>
      </c>
      <c r="D9671" t="s">
        <v>21</v>
      </c>
      <c r="E9671" t="s">
        <v>72</v>
      </c>
    </row>
    <row r="9672" spans="1:5" x14ac:dyDescent="0.2">
      <c r="A9672" t="s">
        <v>8755</v>
      </c>
      <c r="B9672">
        <v>18</v>
      </c>
      <c r="C9672">
        <v>2</v>
      </c>
      <c r="D9672" t="s">
        <v>21</v>
      </c>
      <c r="E9672" t="s">
        <v>72</v>
      </c>
    </row>
    <row r="9673" spans="1:5" x14ac:dyDescent="0.2">
      <c r="A9673" t="s">
        <v>8756</v>
      </c>
      <c r="B9673">
        <v>18</v>
      </c>
      <c r="C9673">
        <v>2</v>
      </c>
      <c r="D9673" t="s">
        <v>21</v>
      </c>
      <c r="E9673" t="s">
        <v>71</v>
      </c>
    </row>
    <row r="9674" spans="1:5" x14ac:dyDescent="0.2">
      <c r="A9674" t="s">
        <v>2524</v>
      </c>
      <c r="B9674">
        <v>18</v>
      </c>
      <c r="C9674">
        <v>2</v>
      </c>
      <c r="D9674" t="s">
        <v>21</v>
      </c>
      <c r="E9674" t="s">
        <v>68</v>
      </c>
    </row>
    <row r="9675" spans="1:5" x14ac:dyDescent="0.2">
      <c r="A9675" t="s">
        <v>5625</v>
      </c>
      <c r="B9675">
        <v>18</v>
      </c>
      <c r="C9675">
        <v>2</v>
      </c>
      <c r="D9675" t="s">
        <v>21</v>
      </c>
      <c r="E9675" t="s">
        <v>71</v>
      </c>
    </row>
    <row r="9676" spans="1:5" x14ac:dyDescent="0.2">
      <c r="A9676" t="s">
        <v>8757</v>
      </c>
      <c r="B9676">
        <v>18</v>
      </c>
      <c r="C9676">
        <v>2</v>
      </c>
      <c r="D9676" t="s">
        <v>21</v>
      </c>
      <c r="E9676" t="s">
        <v>68</v>
      </c>
    </row>
    <row r="9677" spans="1:5" x14ac:dyDescent="0.2">
      <c r="A9677" t="s">
        <v>7317</v>
      </c>
      <c r="B9677">
        <v>18</v>
      </c>
      <c r="C9677">
        <v>2</v>
      </c>
      <c r="D9677" t="s">
        <v>21</v>
      </c>
      <c r="E9677" t="s">
        <v>67</v>
      </c>
    </row>
    <row r="9678" spans="1:5" x14ac:dyDescent="0.2">
      <c r="A9678" t="s">
        <v>8758</v>
      </c>
      <c r="B9678">
        <v>18</v>
      </c>
      <c r="C9678">
        <v>2</v>
      </c>
      <c r="D9678" t="s">
        <v>21</v>
      </c>
      <c r="E9678" t="s">
        <v>70</v>
      </c>
    </row>
    <row r="9679" spans="1:5" x14ac:dyDescent="0.2">
      <c r="A9679" t="s">
        <v>8657</v>
      </c>
      <c r="B9679">
        <v>18</v>
      </c>
      <c r="C9679">
        <v>2</v>
      </c>
      <c r="D9679" t="s">
        <v>21</v>
      </c>
      <c r="E9679" t="s">
        <v>74</v>
      </c>
    </row>
    <row r="9680" spans="1:5" x14ac:dyDescent="0.2">
      <c r="A9680" t="s">
        <v>8759</v>
      </c>
      <c r="B9680">
        <v>18</v>
      </c>
      <c r="C9680">
        <v>2</v>
      </c>
      <c r="D9680" t="s">
        <v>21</v>
      </c>
      <c r="E9680" t="s">
        <v>71</v>
      </c>
    </row>
    <row r="9681" spans="1:5" x14ac:dyDescent="0.2">
      <c r="A9681" t="s">
        <v>8760</v>
      </c>
      <c r="B9681">
        <v>18</v>
      </c>
      <c r="C9681">
        <v>2</v>
      </c>
      <c r="D9681" t="s">
        <v>21</v>
      </c>
      <c r="E9681" t="s">
        <v>68</v>
      </c>
    </row>
    <row r="9682" spans="1:5" x14ac:dyDescent="0.2">
      <c r="A9682" t="s">
        <v>8761</v>
      </c>
      <c r="B9682">
        <v>18</v>
      </c>
      <c r="C9682">
        <v>2</v>
      </c>
      <c r="D9682" t="s">
        <v>21</v>
      </c>
      <c r="E9682" t="s">
        <v>71</v>
      </c>
    </row>
    <row r="9683" spans="1:5" x14ac:dyDescent="0.2">
      <c r="A9683" t="s">
        <v>8762</v>
      </c>
      <c r="B9683">
        <v>18</v>
      </c>
      <c r="C9683">
        <v>2</v>
      </c>
      <c r="D9683" t="s">
        <v>21</v>
      </c>
      <c r="E9683" t="s">
        <v>68</v>
      </c>
    </row>
    <row r="9684" spans="1:5" x14ac:dyDescent="0.2">
      <c r="A9684" t="s">
        <v>3360</v>
      </c>
      <c r="B9684">
        <v>18</v>
      </c>
      <c r="C9684">
        <v>2</v>
      </c>
      <c r="D9684" t="s">
        <v>21</v>
      </c>
      <c r="E9684" t="s">
        <v>68</v>
      </c>
    </row>
    <row r="9685" spans="1:5" x14ac:dyDescent="0.2">
      <c r="A9685" t="s">
        <v>8763</v>
      </c>
      <c r="B9685">
        <v>18</v>
      </c>
      <c r="C9685">
        <v>2</v>
      </c>
      <c r="D9685" t="s">
        <v>21</v>
      </c>
      <c r="E9685" t="s">
        <v>67</v>
      </c>
    </row>
    <row r="9686" spans="1:5" x14ac:dyDescent="0.2">
      <c r="A9686" t="s">
        <v>3992</v>
      </c>
      <c r="B9686">
        <v>18</v>
      </c>
      <c r="C9686">
        <v>2</v>
      </c>
      <c r="D9686" t="s">
        <v>21</v>
      </c>
      <c r="E9686" t="s">
        <v>68</v>
      </c>
    </row>
    <row r="9687" spans="1:5" x14ac:dyDescent="0.2">
      <c r="A9687" t="s">
        <v>5809</v>
      </c>
      <c r="B9687">
        <v>18</v>
      </c>
      <c r="C9687">
        <v>2</v>
      </c>
      <c r="D9687" t="s">
        <v>21</v>
      </c>
      <c r="E9687" t="s">
        <v>67</v>
      </c>
    </row>
    <row r="9688" spans="1:5" x14ac:dyDescent="0.2">
      <c r="A9688" t="s">
        <v>1276</v>
      </c>
      <c r="B9688">
        <v>18</v>
      </c>
      <c r="C9688">
        <v>2</v>
      </c>
      <c r="D9688" t="s">
        <v>21</v>
      </c>
      <c r="E9688" t="s">
        <v>67</v>
      </c>
    </row>
    <row r="9689" spans="1:5" x14ac:dyDescent="0.2">
      <c r="A9689" t="s">
        <v>8764</v>
      </c>
      <c r="B9689">
        <v>18</v>
      </c>
      <c r="C9689">
        <v>2</v>
      </c>
      <c r="D9689" t="s">
        <v>21</v>
      </c>
      <c r="E9689" t="s">
        <v>72</v>
      </c>
    </row>
    <row r="9690" spans="1:5" x14ac:dyDescent="0.2">
      <c r="A9690" t="s">
        <v>8765</v>
      </c>
      <c r="B9690">
        <v>18</v>
      </c>
      <c r="C9690">
        <v>2</v>
      </c>
      <c r="D9690" t="s">
        <v>21</v>
      </c>
      <c r="E9690" t="s">
        <v>71</v>
      </c>
    </row>
    <row r="9691" spans="1:5" x14ac:dyDescent="0.2">
      <c r="A9691" t="s">
        <v>8766</v>
      </c>
      <c r="B9691">
        <v>18</v>
      </c>
      <c r="C9691">
        <v>2</v>
      </c>
      <c r="D9691" t="s">
        <v>21</v>
      </c>
      <c r="E9691" t="s">
        <v>68</v>
      </c>
    </row>
    <row r="9692" spans="1:5" x14ac:dyDescent="0.2">
      <c r="A9692" t="s">
        <v>8767</v>
      </c>
      <c r="B9692">
        <v>18</v>
      </c>
      <c r="C9692">
        <v>2</v>
      </c>
      <c r="D9692" t="s">
        <v>21</v>
      </c>
      <c r="E9692" t="s">
        <v>67</v>
      </c>
    </row>
    <row r="9693" spans="1:5" x14ac:dyDescent="0.2">
      <c r="A9693" t="s">
        <v>8768</v>
      </c>
      <c r="B9693">
        <v>18</v>
      </c>
      <c r="C9693">
        <v>2</v>
      </c>
      <c r="D9693" t="s">
        <v>21</v>
      </c>
      <c r="E9693" t="s">
        <v>79</v>
      </c>
    </row>
    <row r="9694" spans="1:5" x14ac:dyDescent="0.2">
      <c r="A9694" t="s">
        <v>8769</v>
      </c>
      <c r="B9694">
        <v>18</v>
      </c>
      <c r="C9694">
        <v>2</v>
      </c>
      <c r="D9694" t="s">
        <v>21</v>
      </c>
      <c r="E9694" t="s">
        <v>74</v>
      </c>
    </row>
    <row r="9695" spans="1:5" x14ac:dyDescent="0.2">
      <c r="A9695" t="s">
        <v>8770</v>
      </c>
      <c r="B9695">
        <v>18</v>
      </c>
      <c r="C9695">
        <v>2</v>
      </c>
      <c r="D9695" t="s">
        <v>21</v>
      </c>
      <c r="E9695" t="s">
        <v>68</v>
      </c>
    </row>
    <row r="9696" spans="1:5" x14ac:dyDescent="0.2">
      <c r="A9696" t="s">
        <v>1246</v>
      </c>
      <c r="B9696">
        <v>18</v>
      </c>
      <c r="C9696">
        <v>2</v>
      </c>
      <c r="D9696" t="s">
        <v>21</v>
      </c>
      <c r="E9696" t="s">
        <v>67</v>
      </c>
    </row>
    <row r="9697" spans="1:5" x14ac:dyDescent="0.2">
      <c r="A9697" t="s">
        <v>8771</v>
      </c>
      <c r="B9697">
        <v>18</v>
      </c>
      <c r="C9697">
        <v>2</v>
      </c>
      <c r="D9697" t="s">
        <v>21</v>
      </c>
      <c r="E9697" t="s">
        <v>72</v>
      </c>
    </row>
    <row r="9698" spans="1:5" x14ac:dyDescent="0.2">
      <c r="A9698" t="s">
        <v>8772</v>
      </c>
      <c r="B9698">
        <v>18</v>
      </c>
      <c r="C9698">
        <v>2</v>
      </c>
      <c r="D9698" t="s">
        <v>21</v>
      </c>
      <c r="E9698" t="s">
        <v>67</v>
      </c>
    </row>
    <row r="9699" spans="1:5" x14ac:dyDescent="0.2">
      <c r="A9699" t="s">
        <v>1544</v>
      </c>
      <c r="B9699">
        <v>18</v>
      </c>
      <c r="C9699">
        <v>2</v>
      </c>
      <c r="D9699" t="s">
        <v>21</v>
      </c>
      <c r="E9699" t="s">
        <v>67</v>
      </c>
    </row>
    <row r="9700" spans="1:5" x14ac:dyDescent="0.2">
      <c r="A9700" t="s">
        <v>8773</v>
      </c>
      <c r="B9700">
        <v>18</v>
      </c>
      <c r="C9700">
        <v>2</v>
      </c>
      <c r="D9700" t="s">
        <v>21</v>
      </c>
      <c r="E9700" t="s">
        <v>71</v>
      </c>
    </row>
    <row r="9701" spans="1:5" x14ac:dyDescent="0.2">
      <c r="A9701" t="s">
        <v>1820</v>
      </c>
      <c r="B9701">
        <v>18</v>
      </c>
      <c r="C9701">
        <v>2</v>
      </c>
      <c r="D9701" t="s">
        <v>21</v>
      </c>
      <c r="E9701" t="s">
        <v>68</v>
      </c>
    </row>
    <row r="9702" spans="1:5" x14ac:dyDescent="0.2">
      <c r="A9702" t="s">
        <v>8774</v>
      </c>
      <c r="B9702">
        <v>18</v>
      </c>
      <c r="C9702">
        <v>2</v>
      </c>
      <c r="D9702" t="s">
        <v>21</v>
      </c>
      <c r="E9702" t="s">
        <v>68</v>
      </c>
    </row>
    <row r="9703" spans="1:5" x14ac:dyDescent="0.2">
      <c r="A9703" t="s">
        <v>8775</v>
      </c>
      <c r="B9703">
        <v>18</v>
      </c>
      <c r="C9703">
        <v>2</v>
      </c>
      <c r="D9703" t="s">
        <v>21</v>
      </c>
      <c r="E9703" t="s">
        <v>72</v>
      </c>
    </row>
    <row r="9704" spans="1:5" x14ac:dyDescent="0.2">
      <c r="A9704" t="s">
        <v>5677</v>
      </c>
      <c r="B9704">
        <v>18</v>
      </c>
      <c r="C9704">
        <v>2</v>
      </c>
      <c r="D9704" t="s">
        <v>21</v>
      </c>
      <c r="E9704" t="s">
        <v>72</v>
      </c>
    </row>
    <row r="9705" spans="1:5" x14ac:dyDescent="0.2">
      <c r="A9705" t="s">
        <v>6164</v>
      </c>
      <c r="B9705">
        <v>18</v>
      </c>
      <c r="C9705">
        <v>2</v>
      </c>
      <c r="D9705" t="s">
        <v>21</v>
      </c>
      <c r="E9705" t="s">
        <v>71</v>
      </c>
    </row>
    <row r="9706" spans="1:5" x14ac:dyDescent="0.2">
      <c r="A9706" t="s">
        <v>8776</v>
      </c>
      <c r="B9706">
        <v>18</v>
      </c>
      <c r="C9706">
        <v>2</v>
      </c>
      <c r="D9706" t="s">
        <v>21</v>
      </c>
      <c r="E9706" t="s">
        <v>67</v>
      </c>
    </row>
    <row r="9707" spans="1:5" x14ac:dyDescent="0.2">
      <c r="A9707" t="s">
        <v>8777</v>
      </c>
      <c r="B9707">
        <v>18</v>
      </c>
      <c r="C9707">
        <v>2</v>
      </c>
      <c r="D9707" t="s">
        <v>21</v>
      </c>
      <c r="E9707" t="s">
        <v>68</v>
      </c>
    </row>
    <row r="9708" spans="1:5" x14ac:dyDescent="0.2">
      <c r="A9708" t="s">
        <v>8778</v>
      </c>
      <c r="B9708">
        <v>18</v>
      </c>
      <c r="C9708">
        <v>2</v>
      </c>
      <c r="D9708" t="s">
        <v>21</v>
      </c>
      <c r="E9708" t="s">
        <v>71</v>
      </c>
    </row>
    <row r="9709" spans="1:5" x14ac:dyDescent="0.2">
      <c r="A9709" t="s">
        <v>4954</v>
      </c>
      <c r="B9709">
        <v>18</v>
      </c>
      <c r="C9709">
        <v>2</v>
      </c>
      <c r="D9709" t="s">
        <v>21</v>
      </c>
      <c r="E9709" t="s">
        <v>67</v>
      </c>
    </row>
    <row r="9710" spans="1:5" x14ac:dyDescent="0.2">
      <c r="A9710" t="s">
        <v>8779</v>
      </c>
      <c r="B9710">
        <v>18</v>
      </c>
      <c r="C9710">
        <v>2</v>
      </c>
      <c r="D9710" t="s">
        <v>21</v>
      </c>
      <c r="E9710" t="s">
        <v>72</v>
      </c>
    </row>
    <row r="9711" spans="1:5" x14ac:dyDescent="0.2">
      <c r="A9711" t="s">
        <v>8780</v>
      </c>
      <c r="B9711">
        <v>18</v>
      </c>
      <c r="C9711">
        <v>2</v>
      </c>
      <c r="D9711" t="s">
        <v>21</v>
      </c>
      <c r="E9711" t="s">
        <v>68</v>
      </c>
    </row>
    <row r="9712" spans="1:5" x14ac:dyDescent="0.2">
      <c r="A9712" t="s">
        <v>8781</v>
      </c>
      <c r="B9712">
        <v>18</v>
      </c>
      <c r="C9712">
        <v>2</v>
      </c>
      <c r="D9712" t="s">
        <v>21</v>
      </c>
      <c r="E9712" t="s">
        <v>67</v>
      </c>
    </row>
    <row r="9713" spans="1:5" x14ac:dyDescent="0.2">
      <c r="A9713" t="s">
        <v>8710</v>
      </c>
      <c r="B9713">
        <v>18</v>
      </c>
      <c r="C9713">
        <v>2</v>
      </c>
      <c r="D9713" t="s">
        <v>21</v>
      </c>
      <c r="E9713" t="s">
        <v>69</v>
      </c>
    </row>
    <row r="9714" spans="1:5" x14ac:dyDescent="0.2">
      <c r="A9714" t="s">
        <v>1381</v>
      </c>
      <c r="B9714">
        <v>18</v>
      </c>
      <c r="C9714">
        <v>2</v>
      </c>
      <c r="D9714" t="s">
        <v>21</v>
      </c>
      <c r="E9714" t="s">
        <v>67</v>
      </c>
    </row>
    <row r="9715" spans="1:5" x14ac:dyDescent="0.2">
      <c r="A9715" t="s">
        <v>8782</v>
      </c>
      <c r="B9715">
        <v>18</v>
      </c>
      <c r="C9715">
        <v>2</v>
      </c>
      <c r="D9715" t="s">
        <v>21</v>
      </c>
      <c r="E9715" t="s">
        <v>68</v>
      </c>
    </row>
    <row r="9716" spans="1:5" x14ac:dyDescent="0.2">
      <c r="A9716" t="s">
        <v>8538</v>
      </c>
      <c r="B9716">
        <v>18</v>
      </c>
      <c r="C9716">
        <v>2</v>
      </c>
      <c r="D9716" t="s">
        <v>21</v>
      </c>
      <c r="E9716" t="s">
        <v>67</v>
      </c>
    </row>
    <row r="9717" spans="1:5" x14ac:dyDescent="0.2">
      <c r="A9717" t="s">
        <v>5372</v>
      </c>
      <c r="B9717">
        <v>18</v>
      </c>
      <c r="C9717">
        <v>2</v>
      </c>
      <c r="D9717" t="s">
        <v>21</v>
      </c>
      <c r="E9717" t="s">
        <v>67</v>
      </c>
    </row>
    <row r="9718" spans="1:5" x14ac:dyDescent="0.2">
      <c r="A9718" t="s">
        <v>8783</v>
      </c>
      <c r="B9718">
        <v>18</v>
      </c>
      <c r="C9718">
        <v>2</v>
      </c>
      <c r="D9718" t="s">
        <v>21</v>
      </c>
      <c r="E9718" t="s">
        <v>68</v>
      </c>
    </row>
    <row r="9719" spans="1:5" x14ac:dyDescent="0.2">
      <c r="A9719" t="s">
        <v>8784</v>
      </c>
      <c r="B9719">
        <v>18</v>
      </c>
      <c r="C9719">
        <v>2</v>
      </c>
      <c r="D9719" t="s">
        <v>21</v>
      </c>
      <c r="E9719" t="s">
        <v>71</v>
      </c>
    </row>
    <row r="9720" spans="1:5" x14ac:dyDescent="0.2">
      <c r="A9720" t="s">
        <v>8785</v>
      </c>
      <c r="B9720">
        <v>18</v>
      </c>
      <c r="C9720">
        <v>2</v>
      </c>
      <c r="D9720" t="s">
        <v>21</v>
      </c>
      <c r="E9720" t="s">
        <v>68</v>
      </c>
    </row>
    <row r="9721" spans="1:5" x14ac:dyDescent="0.2">
      <c r="A9721" t="s">
        <v>8786</v>
      </c>
      <c r="B9721">
        <v>18</v>
      </c>
      <c r="C9721">
        <v>2</v>
      </c>
      <c r="D9721" t="s">
        <v>21</v>
      </c>
      <c r="E9721" t="s">
        <v>67</v>
      </c>
    </row>
    <row r="9722" spans="1:5" x14ac:dyDescent="0.2">
      <c r="A9722" t="s">
        <v>8787</v>
      </c>
      <c r="B9722">
        <v>18</v>
      </c>
      <c r="C9722">
        <v>2</v>
      </c>
      <c r="D9722" t="s">
        <v>21</v>
      </c>
      <c r="E9722" t="s">
        <v>72</v>
      </c>
    </row>
    <row r="9723" spans="1:5" x14ac:dyDescent="0.2">
      <c r="A9723" t="s">
        <v>8788</v>
      </c>
      <c r="B9723">
        <v>18</v>
      </c>
      <c r="C9723">
        <v>2</v>
      </c>
      <c r="D9723" t="s">
        <v>21</v>
      </c>
      <c r="E9723" t="s">
        <v>71</v>
      </c>
    </row>
    <row r="9724" spans="1:5" x14ac:dyDescent="0.2">
      <c r="A9724" t="s">
        <v>3280</v>
      </c>
      <c r="B9724">
        <v>18</v>
      </c>
      <c r="C9724">
        <v>2</v>
      </c>
      <c r="D9724" t="s">
        <v>21</v>
      </c>
      <c r="E9724" t="s">
        <v>68</v>
      </c>
    </row>
    <row r="9725" spans="1:5" x14ac:dyDescent="0.2">
      <c r="A9725" t="s">
        <v>8789</v>
      </c>
      <c r="B9725">
        <v>18</v>
      </c>
      <c r="C9725">
        <v>2</v>
      </c>
      <c r="D9725" t="s">
        <v>21</v>
      </c>
      <c r="E9725" t="s">
        <v>74</v>
      </c>
    </row>
    <row r="9726" spans="1:5" x14ac:dyDescent="0.2">
      <c r="A9726" t="s">
        <v>8790</v>
      </c>
      <c r="B9726">
        <v>18</v>
      </c>
      <c r="C9726">
        <v>2</v>
      </c>
      <c r="D9726" t="s">
        <v>21</v>
      </c>
      <c r="E9726" t="s">
        <v>70</v>
      </c>
    </row>
    <row r="9727" spans="1:5" x14ac:dyDescent="0.2">
      <c r="A9727" t="s">
        <v>5765</v>
      </c>
      <c r="B9727">
        <v>18</v>
      </c>
      <c r="C9727">
        <v>2</v>
      </c>
      <c r="D9727" t="s">
        <v>21</v>
      </c>
      <c r="E9727" t="s">
        <v>71</v>
      </c>
    </row>
    <row r="9728" spans="1:5" x14ac:dyDescent="0.2">
      <c r="A9728" t="s">
        <v>1920</v>
      </c>
      <c r="B9728">
        <v>18</v>
      </c>
      <c r="C9728">
        <v>2</v>
      </c>
      <c r="D9728" t="s">
        <v>21</v>
      </c>
      <c r="E9728" t="s">
        <v>67</v>
      </c>
    </row>
    <row r="9729" spans="1:5" x14ac:dyDescent="0.2">
      <c r="A9729" t="s">
        <v>8791</v>
      </c>
      <c r="B9729">
        <v>18</v>
      </c>
      <c r="C9729">
        <v>2</v>
      </c>
      <c r="D9729" t="s">
        <v>21</v>
      </c>
      <c r="E9729" t="s">
        <v>67</v>
      </c>
    </row>
    <row r="9730" spans="1:5" x14ac:dyDescent="0.2">
      <c r="A9730" t="s">
        <v>4545</v>
      </c>
      <c r="B9730">
        <v>18</v>
      </c>
      <c r="C9730">
        <v>2</v>
      </c>
      <c r="D9730" t="s">
        <v>21</v>
      </c>
      <c r="E9730" t="s">
        <v>67</v>
      </c>
    </row>
    <row r="9731" spans="1:5" x14ac:dyDescent="0.2">
      <c r="A9731" t="s">
        <v>8792</v>
      </c>
      <c r="B9731">
        <v>18</v>
      </c>
      <c r="C9731">
        <v>2</v>
      </c>
      <c r="D9731" t="s">
        <v>21</v>
      </c>
      <c r="E9731" t="s">
        <v>68</v>
      </c>
    </row>
    <row r="9732" spans="1:5" x14ac:dyDescent="0.2">
      <c r="A9732" t="s">
        <v>8793</v>
      </c>
      <c r="B9732">
        <v>18</v>
      </c>
      <c r="C9732">
        <v>2</v>
      </c>
      <c r="D9732" t="s">
        <v>21</v>
      </c>
      <c r="E9732" t="s">
        <v>70</v>
      </c>
    </row>
    <row r="9733" spans="1:5" x14ac:dyDescent="0.2">
      <c r="A9733" t="s">
        <v>8794</v>
      </c>
      <c r="B9733">
        <v>18</v>
      </c>
      <c r="C9733">
        <v>2</v>
      </c>
      <c r="D9733" t="s">
        <v>21</v>
      </c>
      <c r="E9733" t="s">
        <v>71</v>
      </c>
    </row>
    <row r="9734" spans="1:5" x14ac:dyDescent="0.2">
      <c r="A9734" t="s">
        <v>8795</v>
      </c>
      <c r="B9734">
        <v>18</v>
      </c>
      <c r="C9734">
        <v>2</v>
      </c>
      <c r="D9734" t="s">
        <v>21</v>
      </c>
      <c r="E9734" t="s">
        <v>72</v>
      </c>
    </row>
    <row r="9735" spans="1:5" x14ac:dyDescent="0.2">
      <c r="A9735" t="s">
        <v>8796</v>
      </c>
      <c r="B9735">
        <v>18</v>
      </c>
      <c r="C9735">
        <v>2</v>
      </c>
      <c r="D9735" t="s">
        <v>21</v>
      </c>
      <c r="E9735" t="s">
        <v>67</v>
      </c>
    </row>
    <row r="9736" spans="1:5" x14ac:dyDescent="0.2">
      <c r="A9736" t="s">
        <v>8797</v>
      </c>
      <c r="B9736">
        <v>18</v>
      </c>
      <c r="C9736">
        <v>2</v>
      </c>
      <c r="D9736" t="s">
        <v>21</v>
      </c>
      <c r="E9736" t="s">
        <v>68</v>
      </c>
    </row>
    <row r="9737" spans="1:5" x14ac:dyDescent="0.2">
      <c r="A9737" t="s">
        <v>8798</v>
      </c>
      <c r="B9737">
        <v>18</v>
      </c>
      <c r="C9737">
        <v>2</v>
      </c>
      <c r="D9737" t="s">
        <v>21</v>
      </c>
      <c r="E9737" t="s">
        <v>72</v>
      </c>
    </row>
    <row r="9738" spans="1:5" x14ac:dyDescent="0.2">
      <c r="A9738" t="s">
        <v>6041</v>
      </c>
      <c r="B9738">
        <v>18</v>
      </c>
      <c r="C9738">
        <v>2</v>
      </c>
      <c r="D9738" t="s">
        <v>21</v>
      </c>
      <c r="E9738" t="s">
        <v>71</v>
      </c>
    </row>
    <row r="9739" spans="1:5" x14ac:dyDescent="0.2">
      <c r="A9739" t="s">
        <v>8799</v>
      </c>
      <c r="B9739">
        <v>18</v>
      </c>
      <c r="C9739">
        <v>2</v>
      </c>
      <c r="D9739" t="s">
        <v>21</v>
      </c>
      <c r="E9739" t="s">
        <v>71</v>
      </c>
    </row>
    <row r="9740" spans="1:5" x14ac:dyDescent="0.2">
      <c r="A9740" t="s">
        <v>8800</v>
      </c>
      <c r="B9740">
        <v>18</v>
      </c>
      <c r="C9740">
        <v>2</v>
      </c>
      <c r="D9740" t="s">
        <v>21</v>
      </c>
      <c r="E9740" t="s">
        <v>67</v>
      </c>
    </row>
    <row r="9741" spans="1:5" x14ac:dyDescent="0.2">
      <c r="A9741" t="s">
        <v>8801</v>
      </c>
      <c r="B9741">
        <v>18</v>
      </c>
      <c r="C9741">
        <v>2</v>
      </c>
      <c r="D9741" t="s">
        <v>21</v>
      </c>
      <c r="E9741" t="s">
        <v>71</v>
      </c>
    </row>
    <row r="9742" spans="1:5" x14ac:dyDescent="0.2">
      <c r="A9742" t="s">
        <v>8802</v>
      </c>
      <c r="B9742">
        <v>18</v>
      </c>
      <c r="C9742">
        <v>2</v>
      </c>
      <c r="D9742" t="s">
        <v>21</v>
      </c>
      <c r="E9742" t="s">
        <v>72</v>
      </c>
    </row>
    <row r="9743" spans="1:5" x14ac:dyDescent="0.2">
      <c r="A9743" t="s">
        <v>8803</v>
      </c>
      <c r="B9743">
        <v>18</v>
      </c>
      <c r="C9743">
        <v>2</v>
      </c>
      <c r="D9743" t="s">
        <v>21</v>
      </c>
      <c r="E9743" t="s">
        <v>71</v>
      </c>
    </row>
    <row r="9744" spans="1:5" x14ac:dyDescent="0.2">
      <c r="A9744" t="s">
        <v>8804</v>
      </c>
      <c r="B9744">
        <v>18</v>
      </c>
      <c r="C9744">
        <v>2</v>
      </c>
      <c r="D9744" t="s">
        <v>21</v>
      </c>
      <c r="E9744" t="s">
        <v>68</v>
      </c>
    </row>
    <row r="9745" spans="1:5" x14ac:dyDescent="0.2">
      <c r="A9745" t="s">
        <v>8805</v>
      </c>
      <c r="B9745">
        <v>18</v>
      </c>
      <c r="C9745">
        <v>2</v>
      </c>
      <c r="D9745" t="s">
        <v>21</v>
      </c>
      <c r="E9745" t="s">
        <v>71</v>
      </c>
    </row>
    <row r="9746" spans="1:5" x14ac:dyDescent="0.2">
      <c r="A9746" t="s">
        <v>8806</v>
      </c>
      <c r="B9746">
        <v>18</v>
      </c>
      <c r="C9746">
        <v>2</v>
      </c>
      <c r="D9746" t="s">
        <v>21</v>
      </c>
      <c r="E9746" t="s">
        <v>75</v>
      </c>
    </row>
    <row r="9747" spans="1:5" x14ac:dyDescent="0.2">
      <c r="A9747" t="s">
        <v>8807</v>
      </c>
      <c r="B9747">
        <v>18</v>
      </c>
      <c r="C9747">
        <v>2</v>
      </c>
      <c r="D9747" t="s">
        <v>21</v>
      </c>
      <c r="E9747" t="s">
        <v>67</v>
      </c>
    </row>
    <row r="9748" spans="1:5" x14ac:dyDescent="0.2">
      <c r="A9748" t="s">
        <v>8808</v>
      </c>
      <c r="B9748">
        <v>18</v>
      </c>
      <c r="C9748">
        <v>2</v>
      </c>
      <c r="D9748" t="s">
        <v>21</v>
      </c>
      <c r="E9748" t="s">
        <v>67</v>
      </c>
    </row>
    <row r="9749" spans="1:5" x14ac:dyDescent="0.2">
      <c r="A9749" t="s">
        <v>8809</v>
      </c>
      <c r="B9749">
        <v>18</v>
      </c>
      <c r="C9749">
        <v>2</v>
      </c>
      <c r="D9749" t="s">
        <v>21</v>
      </c>
      <c r="E9749" t="s">
        <v>67</v>
      </c>
    </row>
    <row r="9750" spans="1:5" x14ac:dyDescent="0.2">
      <c r="A9750" t="s">
        <v>8574</v>
      </c>
      <c r="B9750">
        <v>18</v>
      </c>
      <c r="C9750">
        <v>2</v>
      </c>
      <c r="D9750" t="s">
        <v>21</v>
      </c>
      <c r="E9750" t="s">
        <v>71</v>
      </c>
    </row>
    <row r="9751" spans="1:5" x14ac:dyDescent="0.2">
      <c r="A9751" t="s">
        <v>8810</v>
      </c>
      <c r="B9751">
        <v>18</v>
      </c>
      <c r="C9751">
        <v>2</v>
      </c>
      <c r="D9751" t="s">
        <v>21</v>
      </c>
      <c r="E9751" t="s">
        <v>68</v>
      </c>
    </row>
    <row r="9752" spans="1:5" x14ac:dyDescent="0.2">
      <c r="A9752" t="s">
        <v>8811</v>
      </c>
      <c r="B9752">
        <v>18</v>
      </c>
      <c r="C9752">
        <v>2</v>
      </c>
      <c r="D9752" t="s">
        <v>21</v>
      </c>
      <c r="E9752" t="s">
        <v>72</v>
      </c>
    </row>
    <row r="9753" spans="1:5" x14ac:dyDescent="0.2">
      <c r="A9753" t="s">
        <v>8812</v>
      </c>
      <c r="B9753">
        <v>18</v>
      </c>
      <c r="C9753">
        <v>2</v>
      </c>
      <c r="D9753" t="s">
        <v>21</v>
      </c>
      <c r="E9753" t="s">
        <v>67</v>
      </c>
    </row>
    <row r="9754" spans="1:5" x14ac:dyDescent="0.2">
      <c r="A9754" t="s">
        <v>1616</v>
      </c>
      <c r="B9754">
        <v>18</v>
      </c>
      <c r="C9754">
        <v>2</v>
      </c>
      <c r="D9754" t="s">
        <v>21</v>
      </c>
      <c r="E9754" t="s">
        <v>68</v>
      </c>
    </row>
    <row r="9755" spans="1:5" x14ac:dyDescent="0.2">
      <c r="A9755" t="s">
        <v>4970</v>
      </c>
      <c r="B9755">
        <v>18</v>
      </c>
      <c r="C9755">
        <v>2</v>
      </c>
      <c r="D9755" t="s">
        <v>21</v>
      </c>
      <c r="E9755" t="s">
        <v>70</v>
      </c>
    </row>
    <row r="9756" spans="1:5" x14ac:dyDescent="0.2">
      <c r="A9756" t="s">
        <v>8813</v>
      </c>
      <c r="B9756">
        <v>18</v>
      </c>
      <c r="C9756">
        <v>2</v>
      </c>
      <c r="D9756" t="s">
        <v>21</v>
      </c>
      <c r="E9756" t="s">
        <v>67</v>
      </c>
    </row>
    <row r="9757" spans="1:5" x14ac:dyDescent="0.2">
      <c r="A9757" t="s">
        <v>2394</v>
      </c>
      <c r="B9757">
        <v>18</v>
      </c>
      <c r="C9757">
        <v>2</v>
      </c>
      <c r="D9757" t="s">
        <v>21</v>
      </c>
      <c r="E9757" t="s">
        <v>67</v>
      </c>
    </row>
    <row r="9758" spans="1:5" x14ac:dyDescent="0.2">
      <c r="A9758" t="s">
        <v>8814</v>
      </c>
      <c r="B9758">
        <v>18</v>
      </c>
      <c r="C9758">
        <v>2</v>
      </c>
      <c r="D9758" t="s">
        <v>21</v>
      </c>
      <c r="E9758" t="s">
        <v>67</v>
      </c>
    </row>
    <row r="9759" spans="1:5" x14ac:dyDescent="0.2">
      <c r="A9759" t="s">
        <v>8815</v>
      </c>
      <c r="B9759">
        <v>18</v>
      </c>
      <c r="C9759">
        <v>2</v>
      </c>
      <c r="D9759" t="s">
        <v>21</v>
      </c>
      <c r="E9759" t="s">
        <v>68</v>
      </c>
    </row>
    <row r="9760" spans="1:5" x14ac:dyDescent="0.2">
      <c r="A9760" t="s">
        <v>7505</v>
      </c>
      <c r="B9760">
        <v>18</v>
      </c>
      <c r="C9760">
        <v>2</v>
      </c>
      <c r="D9760" t="s">
        <v>21</v>
      </c>
      <c r="E9760" t="s">
        <v>68</v>
      </c>
    </row>
    <row r="9761" spans="1:5" x14ac:dyDescent="0.2">
      <c r="A9761" t="s">
        <v>8816</v>
      </c>
      <c r="B9761">
        <v>18</v>
      </c>
      <c r="C9761">
        <v>2</v>
      </c>
      <c r="D9761" t="s">
        <v>21</v>
      </c>
      <c r="E9761" t="s">
        <v>74</v>
      </c>
    </row>
    <row r="9762" spans="1:5" x14ac:dyDescent="0.2">
      <c r="A9762" t="s">
        <v>8817</v>
      </c>
      <c r="B9762">
        <v>18</v>
      </c>
      <c r="C9762">
        <v>2</v>
      </c>
      <c r="D9762" t="s">
        <v>21</v>
      </c>
      <c r="E9762" t="s">
        <v>69</v>
      </c>
    </row>
    <row r="9763" spans="1:5" x14ac:dyDescent="0.2">
      <c r="A9763" t="s">
        <v>8818</v>
      </c>
      <c r="B9763">
        <v>18</v>
      </c>
      <c r="C9763">
        <v>2</v>
      </c>
      <c r="D9763" t="s">
        <v>21</v>
      </c>
      <c r="E9763" t="s">
        <v>74</v>
      </c>
    </row>
    <row r="9764" spans="1:5" x14ac:dyDescent="0.2">
      <c r="A9764" t="s">
        <v>8819</v>
      </c>
      <c r="B9764">
        <v>18</v>
      </c>
      <c r="C9764">
        <v>2</v>
      </c>
      <c r="D9764" t="s">
        <v>21</v>
      </c>
      <c r="E9764" t="s">
        <v>70</v>
      </c>
    </row>
    <row r="9765" spans="1:5" x14ac:dyDescent="0.2">
      <c r="A9765" t="s">
        <v>1663</v>
      </c>
      <c r="B9765">
        <v>18</v>
      </c>
      <c r="C9765">
        <v>2</v>
      </c>
      <c r="D9765" t="s">
        <v>21</v>
      </c>
      <c r="E9765" t="s">
        <v>68</v>
      </c>
    </row>
    <row r="9766" spans="1:5" x14ac:dyDescent="0.2">
      <c r="A9766" t="s">
        <v>8820</v>
      </c>
      <c r="B9766">
        <v>18</v>
      </c>
      <c r="C9766">
        <v>2</v>
      </c>
      <c r="D9766" t="s">
        <v>21</v>
      </c>
      <c r="E9766" t="s">
        <v>67</v>
      </c>
    </row>
    <row r="9767" spans="1:5" x14ac:dyDescent="0.2">
      <c r="A9767" t="s">
        <v>4793</v>
      </c>
      <c r="B9767">
        <v>18</v>
      </c>
      <c r="C9767">
        <v>2</v>
      </c>
      <c r="D9767" t="s">
        <v>21</v>
      </c>
      <c r="E9767" t="s">
        <v>67</v>
      </c>
    </row>
    <row r="9768" spans="1:5" x14ac:dyDescent="0.2">
      <c r="A9768" t="s">
        <v>4506</v>
      </c>
      <c r="B9768">
        <v>18</v>
      </c>
      <c r="C9768">
        <v>2</v>
      </c>
      <c r="D9768" t="s">
        <v>21</v>
      </c>
      <c r="E9768" t="s">
        <v>67</v>
      </c>
    </row>
    <row r="9769" spans="1:5" x14ac:dyDescent="0.2">
      <c r="A9769" t="s">
        <v>8821</v>
      </c>
      <c r="B9769">
        <v>18</v>
      </c>
      <c r="C9769">
        <v>2</v>
      </c>
      <c r="D9769" t="s">
        <v>21</v>
      </c>
      <c r="E9769" t="s">
        <v>68</v>
      </c>
    </row>
    <row r="9770" spans="1:5" x14ac:dyDescent="0.2">
      <c r="A9770" t="s">
        <v>3650</v>
      </c>
      <c r="B9770">
        <v>18</v>
      </c>
      <c r="C9770">
        <v>2</v>
      </c>
      <c r="D9770" t="s">
        <v>21</v>
      </c>
      <c r="E9770" t="s">
        <v>68</v>
      </c>
    </row>
    <row r="9771" spans="1:5" x14ac:dyDescent="0.2">
      <c r="A9771" t="s">
        <v>8822</v>
      </c>
      <c r="B9771">
        <v>18</v>
      </c>
      <c r="C9771">
        <v>2</v>
      </c>
      <c r="D9771" t="s">
        <v>21</v>
      </c>
      <c r="E9771" t="s">
        <v>71</v>
      </c>
    </row>
    <row r="9772" spans="1:5" x14ac:dyDescent="0.2">
      <c r="A9772" t="s">
        <v>8823</v>
      </c>
      <c r="B9772">
        <v>18</v>
      </c>
      <c r="C9772">
        <v>2</v>
      </c>
      <c r="D9772" t="s">
        <v>21</v>
      </c>
      <c r="E9772" t="s">
        <v>68</v>
      </c>
    </row>
    <row r="9773" spans="1:5" x14ac:dyDescent="0.2">
      <c r="A9773" t="s">
        <v>8824</v>
      </c>
      <c r="B9773">
        <v>18</v>
      </c>
      <c r="C9773">
        <v>2</v>
      </c>
      <c r="D9773" t="s">
        <v>21</v>
      </c>
      <c r="E9773" t="s">
        <v>67</v>
      </c>
    </row>
    <row r="9774" spans="1:5" x14ac:dyDescent="0.2">
      <c r="A9774" t="s">
        <v>2462</v>
      </c>
      <c r="B9774">
        <v>18</v>
      </c>
      <c r="C9774">
        <v>2</v>
      </c>
      <c r="D9774" t="s">
        <v>21</v>
      </c>
      <c r="E9774" t="s">
        <v>67</v>
      </c>
    </row>
    <row r="9775" spans="1:5" x14ac:dyDescent="0.2">
      <c r="A9775" t="s">
        <v>6449</v>
      </c>
      <c r="B9775">
        <v>18</v>
      </c>
      <c r="C9775">
        <v>2</v>
      </c>
      <c r="D9775" t="s">
        <v>21</v>
      </c>
      <c r="E9775" t="s">
        <v>76</v>
      </c>
    </row>
    <row r="9776" spans="1:5" x14ac:dyDescent="0.2">
      <c r="A9776" t="s">
        <v>8825</v>
      </c>
      <c r="B9776">
        <v>18</v>
      </c>
      <c r="C9776">
        <v>2</v>
      </c>
      <c r="D9776" t="s">
        <v>21</v>
      </c>
      <c r="E9776" t="s">
        <v>72</v>
      </c>
    </row>
    <row r="9777" spans="1:5" x14ac:dyDescent="0.2">
      <c r="A9777" t="s">
        <v>8826</v>
      </c>
      <c r="B9777">
        <v>18</v>
      </c>
      <c r="C9777">
        <v>2</v>
      </c>
      <c r="D9777" t="s">
        <v>21</v>
      </c>
      <c r="E9777" t="s">
        <v>70</v>
      </c>
    </row>
    <row r="9778" spans="1:5" x14ac:dyDescent="0.2">
      <c r="A9778" t="s">
        <v>8827</v>
      </c>
      <c r="B9778">
        <v>18</v>
      </c>
      <c r="C9778">
        <v>2</v>
      </c>
      <c r="D9778" t="s">
        <v>21</v>
      </c>
      <c r="E9778" t="s">
        <v>68</v>
      </c>
    </row>
    <row r="9779" spans="1:5" x14ac:dyDescent="0.2">
      <c r="A9779" t="s">
        <v>8828</v>
      </c>
      <c r="B9779">
        <v>18</v>
      </c>
      <c r="C9779">
        <v>2</v>
      </c>
      <c r="D9779" t="s">
        <v>21</v>
      </c>
      <c r="E9779" t="s">
        <v>67</v>
      </c>
    </row>
    <row r="9780" spans="1:5" x14ac:dyDescent="0.2">
      <c r="A9780" t="s">
        <v>8829</v>
      </c>
      <c r="B9780">
        <v>18</v>
      </c>
      <c r="C9780">
        <v>2</v>
      </c>
      <c r="D9780" t="s">
        <v>21</v>
      </c>
      <c r="E9780" t="s">
        <v>69</v>
      </c>
    </row>
    <row r="9781" spans="1:5" x14ac:dyDescent="0.2">
      <c r="A9781" t="s">
        <v>8830</v>
      </c>
      <c r="B9781">
        <v>18</v>
      </c>
      <c r="C9781">
        <v>2</v>
      </c>
      <c r="D9781" t="s">
        <v>21</v>
      </c>
      <c r="E9781" t="s">
        <v>68</v>
      </c>
    </row>
    <row r="9782" spans="1:5" x14ac:dyDescent="0.2">
      <c r="A9782" t="s">
        <v>8831</v>
      </c>
      <c r="B9782">
        <v>18</v>
      </c>
      <c r="C9782">
        <v>2</v>
      </c>
      <c r="D9782" t="s">
        <v>21</v>
      </c>
      <c r="E9782" t="s">
        <v>67</v>
      </c>
    </row>
    <row r="9783" spans="1:5" x14ac:dyDescent="0.2">
      <c r="A9783" t="s">
        <v>8832</v>
      </c>
      <c r="B9783">
        <v>18</v>
      </c>
      <c r="C9783">
        <v>2</v>
      </c>
      <c r="D9783" t="s">
        <v>21</v>
      </c>
      <c r="E9783" t="s">
        <v>67</v>
      </c>
    </row>
    <row r="9784" spans="1:5" x14ac:dyDescent="0.2">
      <c r="A9784" t="s">
        <v>8833</v>
      </c>
      <c r="B9784">
        <v>18</v>
      </c>
      <c r="C9784">
        <v>2</v>
      </c>
      <c r="D9784" t="s">
        <v>21</v>
      </c>
      <c r="E9784" t="s">
        <v>75</v>
      </c>
    </row>
    <row r="9785" spans="1:5" x14ac:dyDescent="0.2">
      <c r="A9785" t="s">
        <v>8834</v>
      </c>
      <c r="B9785">
        <v>18</v>
      </c>
      <c r="C9785">
        <v>2</v>
      </c>
      <c r="D9785" t="s">
        <v>21</v>
      </c>
      <c r="E9785" t="s">
        <v>68</v>
      </c>
    </row>
    <row r="9786" spans="1:5" x14ac:dyDescent="0.2">
      <c r="A9786" t="s">
        <v>8835</v>
      </c>
      <c r="B9786">
        <v>18</v>
      </c>
      <c r="C9786">
        <v>2</v>
      </c>
      <c r="D9786" t="s">
        <v>21</v>
      </c>
      <c r="E9786" t="s">
        <v>67</v>
      </c>
    </row>
    <row r="9787" spans="1:5" x14ac:dyDescent="0.2">
      <c r="A9787" t="s">
        <v>8836</v>
      </c>
      <c r="B9787">
        <v>18</v>
      </c>
      <c r="C9787">
        <v>2</v>
      </c>
      <c r="D9787" t="s">
        <v>21</v>
      </c>
      <c r="E9787" t="s">
        <v>71</v>
      </c>
    </row>
    <row r="9788" spans="1:5" x14ac:dyDescent="0.2">
      <c r="A9788" t="s">
        <v>8837</v>
      </c>
      <c r="B9788">
        <v>18</v>
      </c>
      <c r="C9788">
        <v>2</v>
      </c>
      <c r="D9788" t="s">
        <v>21</v>
      </c>
      <c r="E9788" t="s">
        <v>68</v>
      </c>
    </row>
    <row r="9789" spans="1:5" x14ac:dyDescent="0.2">
      <c r="A9789" t="s">
        <v>8838</v>
      </c>
      <c r="B9789">
        <v>18</v>
      </c>
      <c r="C9789">
        <v>2</v>
      </c>
      <c r="D9789" t="s">
        <v>21</v>
      </c>
      <c r="E9789" t="s">
        <v>72</v>
      </c>
    </row>
    <row r="9790" spans="1:5" x14ac:dyDescent="0.2">
      <c r="A9790" t="s">
        <v>8839</v>
      </c>
      <c r="B9790">
        <v>18</v>
      </c>
      <c r="C9790">
        <v>2</v>
      </c>
      <c r="D9790" t="s">
        <v>21</v>
      </c>
      <c r="E9790" t="s">
        <v>69</v>
      </c>
    </row>
    <row r="9791" spans="1:5" x14ac:dyDescent="0.2">
      <c r="A9791" t="s">
        <v>2863</v>
      </c>
      <c r="B9791">
        <v>18</v>
      </c>
      <c r="C9791">
        <v>2</v>
      </c>
      <c r="D9791" t="s">
        <v>21</v>
      </c>
      <c r="E9791" t="s">
        <v>68</v>
      </c>
    </row>
    <row r="9792" spans="1:5" x14ac:dyDescent="0.2">
      <c r="A9792" t="s">
        <v>8840</v>
      </c>
      <c r="B9792">
        <v>18</v>
      </c>
      <c r="C9792">
        <v>2</v>
      </c>
      <c r="D9792" t="s">
        <v>21</v>
      </c>
      <c r="E9792" t="s">
        <v>67</v>
      </c>
    </row>
    <row r="9793" spans="1:5" x14ac:dyDescent="0.2">
      <c r="A9793" t="s">
        <v>8841</v>
      </c>
      <c r="B9793">
        <v>18</v>
      </c>
      <c r="C9793">
        <v>2</v>
      </c>
      <c r="D9793" t="s">
        <v>21</v>
      </c>
      <c r="E9793" t="s">
        <v>67</v>
      </c>
    </row>
    <row r="9794" spans="1:5" x14ac:dyDescent="0.2">
      <c r="A9794" t="s">
        <v>8842</v>
      </c>
      <c r="B9794">
        <v>18</v>
      </c>
      <c r="C9794">
        <v>2</v>
      </c>
      <c r="D9794" t="s">
        <v>21</v>
      </c>
      <c r="E9794" t="s">
        <v>67</v>
      </c>
    </row>
    <row r="9795" spans="1:5" x14ac:dyDescent="0.2">
      <c r="A9795" t="s">
        <v>8843</v>
      </c>
      <c r="B9795">
        <v>18</v>
      </c>
      <c r="C9795">
        <v>2</v>
      </c>
      <c r="D9795" t="s">
        <v>21</v>
      </c>
      <c r="E9795" t="s">
        <v>67</v>
      </c>
    </row>
    <row r="9796" spans="1:5" x14ac:dyDescent="0.2">
      <c r="A9796" t="s">
        <v>8844</v>
      </c>
      <c r="B9796">
        <v>18</v>
      </c>
      <c r="C9796">
        <v>2</v>
      </c>
      <c r="D9796" t="s">
        <v>21</v>
      </c>
      <c r="E9796" t="s">
        <v>74</v>
      </c>
    </row>
    <row r="9797" spans="1:5" x14ac:dyDescent="0.2">
      <c r="A9797" t="s">
        <v>8845</v>
      </c>
      <c r="B9797">
        <v>18</v>
      </c>
      <c r="C9797">
        <v>2</v>
      </c>
      <c r="D9797" t="s">
        <v>21</v>
      </c>
      <c r="E9797" t="s">
        <v>69</v>
      </c>
    </row>
    <row r="9798" spans="1:5" x14ac:dyDescent="0.2">
      <c r="A9798" t="s">
        <v>8846</v>
      </c>
      <c r="B9798">
        <v>18</v>
      </c>
      <c r="C9798">
        <v>2</v>
      </c>
      <c r="D9798" t="s">
        <v>21</v>
      </c>
      <c r="E9798" t="s">
        <v>71</v>
      </c>
    </row>
    <row r="9799" spans="1:5" x14ac:dyDescent="0.2">
      <c r="A9799" t="s">
        <v>7149</v>
      </c>
      <c r="B9799">
        <v>18</v>
      </c>
      <c r="C9799">
        <v>2</v>
      </c>
      <c r="D9799" t="s">
        <v>21</v>
      </c>
      <c r="E9799" t="s">
        <v>72</v>
      </c>
    </row>
    <row r="9800" spans="1:5" x14ac:dyDescent="0.2">
      <c r="A9800" t="s">
        <v>8847</v>
      </c>
      <c r="B9800">
        <v>18</v>
      </c>
      <c r="C9800">
        <v>2</v>
      </c>
      <c r="D9800" t="s">
        <v>21</v>
      </c>
      <c r="E9800" t="s">
        <v>72</v>
      </c>
    </row>
    <row r="9801" spans="1:5" x14ac:dyDescent="0.2">
      <c r="A9801" t="s">
        <v>5734</v>
      </c>
      <c r="B9801">
        <v>18</v>
      </c>
      <c r="C9801">
        <v>2</v>
      </c>
      <c r="D9801" t="s">
        <v>21</v>
      </c>
      <c r="E9801" t="s">
        <v>71</v>
      </c>
    </row>
    <row r="9802" spans="1:5" x14ac:dyDescent="0.2">
      <c r="A9802" t="s">
        <v>8848</v>
      </c>
      <c r="B9802">
        <v>18</v>
      </c>
      <c r="C9802">
        <v>2</v>
      </c>
      <c r="D9802" t="s">
        <v>21</v>
      </c>
      <c r="E9802" t="s">
        <v>67</v>
      </c>
    </row>
    <row r="9803" spans="1:5" x14ac:dyDescent="0.2">
      <c r="A9803" t="s">
        <v>8849</v>
      </c>
      <c r="B9803">
        <v>18</v>
      </c>
      <c r="C9803">
        <v>2</v>
      </c>
      <c r="D9803" t="s">
        <v>21</v>
      </c>
      <c r="E9803" t="s">
        <v>68</v>
      </c>
    </row>
    <row r="9804" spans="1:5" x14ac:dyDescent="0.2">
      <c r="A9804" t="s">
        <v>8850</v>
      </c>
      <c r="B9804">
        <v>18</v>
      </c>
      <c r="C9804">
        <v>2</v>
      </c>
      <c r="D9804" t="s">
        <v>21</v>
      </c>
      <c r="E9804" t="s">
        <v>67</v>
      </c>
    </row>
    <row r="9805" spans="1:5" x14ac:dyDescent="0.2">
      <c r="A9805" t="s">
        <v>6731</v>
      </c>
      <c r="B9805">
        <v>18</v>
      </c>
      <c r="C9805">
        <v>2</v>
      </c>
      <c r="D9805" t="s">
        <v>21</v>
      </c>
      <c r="E9805" t="s">
        <v>71</v>
      </c>
    </row>
    <row r="9806" spans="1:5" x14ac:dyDescent="0.2">
      <c r="A9806" t="s">
        <v>6523</v>
      </c>
      <c r="B9806">
        <v>18</v>
      </c>
      <c r="C9806">
        <v>2</v>
      </c>
      <c r="D9806" t="s">
        <v>21</v>
      </c>
      <c r="E9806" t="s">
        <v>67</v>
      </c>
    </row>
    <row r="9807" spans="1:5" x14ac:dyDescent="0.2">
      <c r="A9807" t="s">
        <v>8851</v>
      </c>
      <c r="B9807">
        <v>18</v>
      </c>
      <c r="C9807">
        <v>2</v>
      </c>
      <c r="D9807" t="s">
        <v>21</v>
      </c>
      <c r="E9807" t="s">
        <v>67</v>
      </c>
    </row>
    <row r="9808" spans="1:5" x14ac:dyDescent="0.2">
      <c r="A9808" t="s">
        <v>8852</v>
      </c>
      <c r="B9808">
        <v>18</v>
      </c>
      <c r="C9808">
        <v>2</v>
      </c>
      <c r="D9808" t="s">
        <v>21</v>
      </c>
      <c r="E9808" t="s">
        <v>67</v>
      </c>
    </row>
    <row r="9809" spans="1:5" x14ac:dyDescent="0.2">
      <c r="A9809" t="s">
        <v>8853</v>
      </c>
      <c r="B9809">
        <v>18</v>
      </c>
      <c r="C9809">
        <v>2</v>
      </c>
      <c r="D9809" t="s">
        <v>21</v>
      </c>
      <c r="E9809" t="s">
        <v>70</v>
      </c>
    </row>
    <row r="9810" spans="1:5" x14ac:dyDescent="0.2">
      <c r="A9810" t="s">
        <v>8854</v>
      </c>
      <c r="B9810">
        <v>18</v>
      </c>
      <c r="C9810">
        <v>2</v>
      </c>
      <c r="D9810" t="s">
        <v>21</v>
      </c>
      <c r="E9810" t="s">
        <v>67</v>
      </c>
    </row>
    <row r="9811" spans="1:5" x14ac:dyDescent="0.2">
      <c r="A9811" t="s">
        <v>8855</v>
      </c>
      <c r="B9811">
        <v>18</v>
      </c>
      <c r="C9811">
        <v>2</v>
      </c>
      <c r="D9811" t="s">
        <v>21</v>
      </c>
      <c r="E9811" t="s">
        <v>73</v>
      </c>
    </row>
    <row r="9812" spans="1:5" x14ac:dyDescent="0.2">
      <c r="A9812" t="s">
        <v>8856</v>
      </c>
      <c r="B9812">
        <v>18</v>
      </c>
      <c r="C9812">
        <v>2</v>
      </c>
      <c r="D9812" t="s">
        <v>21</v>
      </c>
      <c r="E9812" t="s">
        <v>67</v>
      </c>
    </row>
    <row r="9813" spans="1:5" x14ac:dyDescent="0.2">
      <c r="A9813" t="s">
        <v>8857</v>
      </c>
      <c r="B9813">
        <v>18</v>
      </c>
      <c r="C9813">
        <v>2</v>
      </c>
      <c r="D9813" t="s">
        <v>21</v>
      </c>
      <c r="E9813" t="s">
        <v>74</v>
      </c>
    </row>
    <row r="9814" spans="1:5" x14ac:dyDescent="0.2">
      <c r="A9814" t="s">
        <v>8858</v>
      </c>
      <c r="B9814">
        <v>18</v>
      </c>
      <c r="C9814">
        <v>2</v>
      </c>
      <c r="D9814" t="s">
        <v>21</v>
      </c>
      <c r="E9814" t="s">
        <v>68</v>
      </c>
    </row>
    <row r="9815" spans="1:5" x14ac:dyDescent="0.2">
      <c r="A9815" t="s">
        <v>2088</v>
      </c>
      <c r="B9815">
        <v>18</v>
      </c>
      <c r="C9815">
        <v>2</v>
      </c>
      <c r="D9815" t="s">
        <v>21</v>
      </c>
      <c r="E9815" t="s">
        <v>67</v>
      </c>
    </row>
    <row r="9816" spans="1:5" x14ac:dyDescent="0.2">
      <c r="A9816" t="s">
        <v>8859</v>
      </c>
      <c r="B9816">
        <v>18</v>
      </c>
      <c r="C9816">
        <v>2</v>
      </c>
      <c r="D9816" t="s">
        <v>21</v>
      </c>
      <c r="E9816" t="s">
        <v>68</v>
      </c>
    </row>
    <row r="9817" spans="1:5" x14ac:dyDescent="0.2">
      <c r="A9817" t="s">
        <v>7417</v>
      </c>
      <c r="B9817">
        <v>18</v>
      </c>
      <c r="C9817">
        <v>2</v>
      </c>
      <c r="D9817" t="s">
        <v>21</v>
      </c>
      <c r="E9817" t="s">
        <v>68</v>
      </c>
    </row>
    <row r="9818" spans="1:5" x14ac:dyDescent="0.2">
      <c r="A9818" t="s">
        <v>8860</v>
      </c>
      <c r="B9818">
        <v>18</v>
      </c>
      <c r="C9818">
        <v>2</v>
      </c>
      <c r="D9818" t="s">
        <v>21</v>
      </c>
      <c r="E9818" t="s">
        <v>67</v>
      </c>
    </row>
    <row r="9819" spans="1:5" x14ac:dyDescent="0.2">
      <c r="A9819" t="s">
        <v>8861</v>
      </c>
      <c r="B9819">
        <v>18</v>
      </c>
      <c r="C9819">
        <v>2</v>
      </c>
      <c r="D9819" t="s">
        <v>21</v>
      </c>
      <c r="E9819" t="s">
        <v>72</v>
      </c>
    </row>
    <row r="9820" spans="1:5" x14ac:dyDescent="0.2">
      <c r="A9820" t="s">
        <v>8862</v>
      </c>
      <c r="B9820">
        <v>18</v>
      </c>
      <c r="C9820">
        <v>2</v>
      </c>
      <c r="D9820" t="s">
        <v>21</v>
      </c>
      <c r="E9820" t="s">
        <v>72</v>
      </c>
    </row>
    <row r="9821" spans="1:5" x14ac:dyDescent="0.2">
      <c r="A9821" t="s">
        <v>1697</v>
      </c>
      <c r="B9821">
        <v>18</v>
      </c>
      <c r="C9821">
        <v>2</v>
      </c>
      <c r="D9821" t="s">
        <v>21</v>
      </c>
      <c r="E9821" t="s">
        <v>68</v>
      </c>
    </row>
    <row r="9822" spans="1:5" x14ac:dyDescent="0.2">
      <c r="A9822" t="s">
        <v>8863</v>
      </c>
      <c r="B9822">
        <v>18</v>
      </c>
      <c r="C9822">
        <v>2</v>
      </c>
      <c r="D9822" t="s">
        <v>21</v>
      </c>
      <c r="E9822" t="s">
        <v>68</v>
      </c>
    </row>
    <row r="9823" spans="1:5" x14ac:dyDescent="0.2">
      <c r="A9823" t="s">
        <v>8864</v>
      </c>
      <c r="B9823">
        <v>18</v>
      </c>
      <c r="C9823">
        <v>2</v>
      </c>
      <c r="D9823" t="s">
        <v>21</v>
      </c>
      <c r="E9823" t="s">
        <v>67</v>
      </c>
    </row>
    <row r="9824" spans="1:5" x14ac:dyDescent="0.2">
      <c r="A9824" t="s">
        <v>8865</v>
      </c>
      <c r="B9824">
        <v>18</v>
      </c>
      <c r="C9824">
        <v>2</v>
      </c>
      <c r="D9824" t="s">
        <v>21</v>
      </c>
      <c r="E9824" t="s">
        <v>71</v>
      </c>
    </row>
    <row r="9825" spans="1:5" x14ac:dyDescent="0.2">
      <c r="A9825" t="s">
        <v>8866</v>
      </c>
      <c r="B9825">
        <v>18</v>
      </c>
      <c r="C9825">
        <v>2</v>
      </c>
      <c r="D9825" t="s">
        <v>21</v>
      </c>
      <c r="E9825" t="s">
        <v>72</v>
      </c>
    </row>
    <row r="9826" spans="1:5" x14ac:dyDescent="0.2">
      <c r="A9826" t="s">
        <v>8867</v>
      </c>
      <c r="B9826">
        <v>18</v>
      </c>
      <c r="C9826">
        <v>2</v>
      </c>
      <c r="D9826" t="s">
        <v>21</v>
      </c>
      <c r="E9826" t="s">
        <v>74</v>
      </c>
    </row>
    <row r="9827" spans="1:5" x14ac:dyDescent="0.2">
      <c r="A9827" t="s">
        <v>8868</v>
      </c>
      <c r="B9827">
        <v>18</v>
      </c>
      <c r="C9827">
        <v>2</v>
      </c>
      <c r="D9827" t="s">
        <v>21</v>
      </c>
      <c r="E9827" t="s">
        <v>68</v>
      </c>
    </row>
    <row r="9828" spans="1:5" x14ac:dyDescent="0.2">
      <c r="A9828" t="s">
        <v>1050</v>
      </c>
      <c r="B9828">
        <v>18</v>
      </c>
      <c r="C9828">
        <v>2</v>
      </c>
      <c r="D9828" t="s">
        <v>21</v>
      </c>
      <c r="E9828" t="s">
        <v>68</v>
      </c>
    </row>
    <row r="9829" spans="1:5" x14ac:dyDescent="0.2">
      <c r="A9829" t="s">
        <v>8869</v>
      </c>
      <c r="B9829">
        <v>18</v>
      </c>
      <c r="C9829">
        <v>2</v>
      </c>
      <c r="D9829" t="s">
        <v>21</v>
      </c>
      <c r="E9829" t="s">
        <v>74</v>
      </c>
    </row>
    <row r="9830" spans="1:5" x14ac:dyDescent="0.2">
      <c r="A9830" t="s">
        <v>8870</v>
      </c>
      <c r="B9830">
        <v>18</v>
      </c>
      <c r="C9830">
        <v>2</v>
      </c>
      <c r="D9830" t="s">
        <v>21</v>
      </c>
      <c r="E9830" t="s">
        <v>68</v>
      </c>
    </row>
    <row r="9831" spans="1:5" x14ac:dyDescent="0.2">
      <c r="A9831" t="s">
        <v>2497</v>
      </c>
      <c r="B9831">
        <v>18</v>
      </c>
      <c r="C9831">
        <v>2</v>
      </c>
      <c r="D9831" t="s">
        <v>21</v>
      </c>
      <c r="E9831" t="s">
        <v>68</v>
      </c>
    </row>
    <row r="9832" spans="1:5" x14ac:dyDescent="0.2">
      <c r="A9832" t="s">
        <v>3512</v>
      </c>
      <c r="B9832">
        <v>18</v>
      </c>
      <c r="C9832">
        <v>2</v>
      </c>
      <c r="D9832" t="s">
        <v>21</v>
      </c>
      <c r="E9832" t="s">
        <v>67</v>
      </c>
    </row>
    <row r="9833" spans="1:5" x14ac:dyDescent="0.2">
      <c r="A9833" t="s">
        <v>8871</v>
      </c>
      <c r="B9833">
        <v>18</v>
      </c>
      <c r="C9833">
        <v>2</v>
      </c>
      <c r="D9833" t="s">
        <v>21</v>
      </c>
      <c r="E9833" t="s">
        <v>78</v>
      </c>
    </row>
    <row r="9834" spans="1:5" x14ac:dyDescent="0.2">
      <c r="A9834" t="s">
        <v>8872</v>
      </c>
      <c r="B9834">
        <v>18</v>
      </c>
      <c r="C9834">
        <v>2</v>
      </c>
      <c r="D9834" t="s">
        <v>21</v>
      </c>
      <c r="E9834" t="s">
        <v>72</v>
      </c>
    </row>
    <row r="9835" spans="1:5" x14ac:dyDescent="0.2">
      <c r="A9835" t="s">
        <v>8873</v>
      </c>
      <c r="B9835">
        <v>18</v>
      </c>
      <c r="C9835">
        <v>2</v>
      </c>
      <c r="D9835" t="s">
        <v>21</v>
      </c>
      <c r="E9835" t="s">
        <v>67</v>
      </c>
    </row>
    <row r="9836" spans="1:5" x14ac:dyDescent="0.2">
      <c r="A9836" t="s">
        <v>8836</v>
      </c>
      <c r="B9836">
        <v>18</v>
      </c>
      <c r="C9836">
        <v>2</v>
      </c>
      <c r="D9836" t="s">
        <v>21</v>
      </c>
      <c r="E9836" t="s">
        <v>74</v>
      </c>
    </row>
    <row r="9837" spans="1:5" x14ac:dyDescent="0.2">
      <c r="A9837" t="s">
        <v>8874</v>
      </c>
      <c r="B9837">
        <v>18</v>
      </c>
      <c r="C9837">
        <v>2</v>
      </c>
      <c r="D9837" t="s">
        <v>21</v>
      </c>
      <c r="E9837" t="s">
        <v>68</v>
      </c>
    </row>
    <row r="9838" spans="1:5" x14ac:dyDescent="0.2">
      <c r="A9838" t="s">
        <v>8875</v>
      </c>
      <c r="B9838">
        <v>18</v>
      </c>
      <c r="C9838">
        <v>2</v>
      </c>
      <c r="D9838" t="s">
        <v>21</v>
      </c>
      <c r="E9838" t="s">
        <v>67</v>
      </c>
    </row>
    <row r="9839" spans="1:5" x14ac:dyDescent="0.2">
      <c r="A9839" t="s">
        <v>8876</v>
      </c>
      <c r="B9839">
        <v>18</v>
      </c>
      <c r="C9839">
        <v>2</v>
      </c>
      <c r="D9839" t="s">
        <v>21</v>
      </c>
      <c r="E9839" t="s">
        <v>67</v>
      </c>
    </row>
    <row r="9840" spans="1:5" x14ac:dyDescent="0.2">
      <c r="A9840" t="s">
        <v>8877</v>
      </c>
      <c r="B9840">
        <v>18</v>
      </c>
      <c r="C9840">
        <v>2</v>
      </c>
      <c r="D9840" t="s">
        <v>21</v>
      </c>
      <c r="E9840" t="s">
        <v>76</v>
      </c>
    </row>
    <row r="9841" spans="1:5" x14ac:dyDescent="0.2">
      <c r="A9841" t="s">
        <v>8878</v>
      </c>
      <c r="B9841">
        <v>18</v>
      </c>
      <c r="C9841">
        <v>2</v>
      </c>
      <c r="D9841" t="s">
        <v>21</v>
      </c>
      <c r="E9841" t="s">
        <v>68</v>
      </c>
    </row>
    <row r="9842" spans="1:5" x14ac:dyDescent="0.2">
      <c r="A9842" t="s">
        <v>8879</v>
      </c>
      <c r="B9842">
        <v>18</v>
      </c>
      <c r="C9842">
        <v>2</v>
      </c>
      <c r="D9842" t="s">
        <v>21</v>
      </c>
      <c r="E9842" t="s">
        <v>67</v>
      </c>
    </row>
    <row r="9843" spans="1:5" x14ac:dyDescent="0.2">
      <c r="A9843" t="s">
        <v>8880</v>
      </c>
      <c r="B9843">
        <v>18</v>
      </c>
      <c r="C9843">
        <v>2</v>
      </c>
      <c r="D9843" t="s">
        <v>21</v>
      </c>
      <c r="E9843" t="s">
        <v>74</v>
      </c>
    </row>
    <row r="9844" spans="1:5" x14ac:dyDescent="0.2">
      <c r="A9844" t="s">
        <v>8881</v>
      </c>
      <c r="B9844">
        <v>18</v>
      </c>
      <c r="C9844">
        <v>2</v>
      </c>
      <c r="D9844" t="s">
        <v>21</v>
      </c>
      <c r="E9844" t="s">
        <v>68</v>
      </c>
    </row>
    <row r="9845" spans="1:5" x14ac:dyDescent="0.2">
      <c r="A9845" t="s">
        <v>8882</v>
      </c>
      <c r="B9845">
        <v>18</v>
      </c>
      <c r="C9845">
        <v>2</v>
      </c>
      <c r="D9845" t="s">
        <v>21</v>
      </c>
      <c r="E9845" t="s">
        <v>72</v>
      </c>
    </row>
    <row r="9846" spans="1:5" x14ac:dyDescent="0.2">
      <c r="A9846" t="s">
        <v>8796</v>
      </c>
      <c r="B9846">
        <v>18</v>
      </c>
      <c r="C9846">
        <v>2</v>
      </c>
      <c r="D9846" t="s">
        <v>21</v>
      </c>
      <c r="E9846" t="s">
        <v>69</v>
      </c>
    </row>
    <row r="9847" spans="1:5" x14ac:dyDescent="0.2">
      <c r="A9847" t="s">
        <v>6117</v>
      </c>
      <c r="B9847">
        <v>18</v>
      </c>
      <c r="C9847">
        <v>2</v>
      </c>
      <c r="D9847" t="s">
        <v>21</v>
      </c>
      <c r="E9847" t="s">
        <v>71</v>
      </c>
    </row>
    <row r="9848" spans="1:5" x14ac:dyDescent="0.2">
      <c r="A9848" t="s">
        <v>8883</v>
      </c>
      <c r="B9848">
        <v>18</v>
      </c>
      <c r="C9848">
        <v>2</v>
      </c>
      <c r="D9848" t="s">
        <v>21</v>
      </c>
      <c r="E9848" t="s">
        <v>67</v>
      </c>
    </row>
    <row r="9849" spans="1:5" x14ac:dyDescent="0.2">
      <c r="A9849" t="s">
        <v>1687</v>
      </c>
      <c r="B9849">
        <v>18</v>
      </c>
      <c r="C9849">
        <v>2</v>
      </c>
      <c r="D9849" t="s">
        <v>21</v>
      </c>
      <c r="E9849" t="s">
        <v>67</v>
      </c>
    </row>
    <row r="9850" spans="1:5" x14ac:dyDescent="0.2">
      <c r="A9850" t="s">
        <v>8884</v>
      </c>
      <c r="B9850">
        <v>18</v>
      </c>
      <c r="C9850">
        <v>2</v>
      </c>
      <c r="D9850" t="s">
        <v>21</v>
      </c>
      <c r="E9850" t="s">
        <v>75</v>
      </c>
    </row>
    <row r="9851" spans="1:5" x14ac:dyDescent="0.2">
      <c r="A9851" t="s">
        <v>8885</v>
      </c>
      <c r="B9851">
        <v>18</v>
      </c>
      <c r="C9851">
        <v>2</v>
      </c>
      <c r="D9851" t="s">
        <v>21</v>
      </c>
      <c r="E9851" t="s">
        <v>70</v>
      </c>
    </row>
    <row r="9852" spans="1:5" x14ac:dyDescent="0.2">
      <c r="A9852" t="s">
        <v>2799</v>
      </c>
      <c r="B9852">
        <v>18</v>
      </c>
      <c r="C9852">
        <v>2</v>
      </c>
      <c r="D9852" t="s">
        <v>21</v>
      </c>
      <c r="E9852" t="s">
        <v>68</v>
      </c>
    </row>
    <row r="9853" spans="1:5" x14ac:dyDescent="0.2">
      <c r="A9853" t="s">
        <v>8886</v>
      </c>
      <c r="B9853">
        <v>18</v>
      </c>
      <c r="C9853">
        <v>2</v>
      </c>
      <c r="D9853" t="s">
        <v>21</v>
      </c>
      <c r="E9853" t="s">
        <v>68</v>
      </c>
    </row>
    <row r="9854" spans="1:5" x14ac:dyDescent="0.2">
      <c r="A9854" t="s">
        <v>8887</v>
      </c>
      <c r="B9854">
        <v>18</v>
      </c>
      <c r="C9854">
        <v>2</v>
      </c>
      <c r="D9854" t="s">
        <v>21</v>
      </c>
      <c r="E9854" t="s">
        <v>68</v>
      </c>
    </row>
    <row r="9855" spans="1:5" x14ac:dyDescent="0.2">
      <c r="A9855" t="s">
        <v>8888</v>
      </c>
      <c r="B9855">
        <v>18</v>
      </c>
      <c r="C9855">
        <v>2</v>
      </c>
      <c r="D9855" t="s">
        <v>21</v>
      </c>
      <c r="E9855" t="s">
        <v>71</v>
      </c>
    </row>
    <row r="9856" spans="1:5" x14ac:dyDescent="0.2">
      <c r="A9856" t="s">
        <v>3344</v>
      </c>
      <c r="B9856">
        <v>18</v>
      </c>
      <c r="C9856">
        <v>2</v>
      </c>
      <c r="D9856" t="s">
        <v>21</v>
      </c>
      <c r="E9856" t="s">
        <v>67</v>
      </c>
    </row>
    <row r="9857" spans="1:5" x14ac:dyDescent="0.2">
      <c r="A9857" t="s">
        <v>8889</v>
      </c>
      <c r="B9857">
        <v>18</v>
      </c>
      <c r="C9857">
        <v>2</v>
      </c>
      <c r="D9857" t="s">
        <v>21</v>
      </c>
      <c r="E9857" t="s">
        <v>68</v>
      </c>
    </row>
    <row r="9858" spans="1:5" x14ac:dyDescent="0.2">
      <c r="A9858" t="s">
        <v>8890</v>
      </c>
      <c r="B9858">
        <v>18</v>
      </c>
      <c r="C9858">
        <v>2</v>
      </c>
      <c r="D9858" t="s">
        <v>21</v>
      </c>
      <c r="E9858" t="s">
        <v>72</v>
      </c>
    </row>
    <row r="9859" spans="1:5" x14ac:dyDescent="0.2">
      <c r="A9859" t="s">
        <v>8891</v>
      </c>
      <c r="B9859">
        <v>18</v>
      </c>
      <c r="C9859">
        <v>2</v>
      </c>
      <c r="D9859" t="s">
        <v>21</v>
      </c>
      <c r="E9859" t="s">
        <v>68</v>
      </c>
    </row>
    <row r="9860" spans="1:5" x14ac:dyDescent="0.2">
      <c r="A9860" t="s">
        <v>6429</v>
      </c>
      <c r="B9860">
        <v>18</v>
      </c>
      <c r="C9860">
        <v>2</v>
      </c>
      <c r="D9860" t="s">
        <v>21</v>
      </c>
      <c r="E9860" t="s">
        <v>72</v>
      </c>
    </row>
    <row r="9861" spans="1:5" x14ac:dyDescent="0.2">
      <c r="A9861" t="s">
        <v>8892</v>
      </c>
      <c r="B9861">
        <v>18</v>
      </c>
      <c r="C9861">
        <v>2</v>
      </c>
      <c r="D9861" t="s">
        <v>21</v>
      </c>
      <c r="E9861" t="s">
        <v>69</v>
      </c>
    </row>
    <row r="9862" spans="1:5" x14ac:dyDescent="0.2">
      <c r="A9862" t="s">
        <v>8893</v>
      </c>
      <c r="B9862">
        <v>18</v>
      </c>
      <c r="C9862">
        <v>2</v>
      </c>
      <c r="D9862" t="s">
        <v>21</v>
      </c>
      <c r="E9862" t="s">
        <v>68</v>
      </c>
    </row>
    <row r="9863" spans="1:5" x14ac:dyDescent="0.2">
      <c r="A9863" t="s">
        <v>8894</v>
      </c>
      <c r="B9863">
        <v>18</v>
      </c>
      <c r="C9863">
        <v>2</v>
      </c>
      <c r="D9863" t="s">
        <v>21</v>
      </c>
      <c r="E9863" t="s">
        <v>68</v>
      </c>
    </row>
    <row r="9864" spans="1:5" x14ac:dyDescent="0.2">
      <c r="A9864" t="s">
        <v>8895</v>
      </c>
      <c r="B9864">
        <v>18</v>
      </c>
      <c r="C9864">
        <v>2</v>
      </c>
      <c r="D9864" t="s">
        <v>21</v>
      </c>
      <c r="E9864" t="s">
        <v>67</v>
      </c>
    </row>
    <row r="9865" spans="1:5" x14ac:dyDescent="0.2">
      <c r="A9865" t="s">
        <v>8896</v>
      </c>
      <c r="B9865">
        <v>18</v>
      </c>
      <c r="C9865">
        <v>2</v>
      </c>
      <c r="D9865" t="s">
        <v>21</v>
      </c>
      <c r="E9865" t="s">
        <v>68</v>
      </c>
    </row>
    <row r="9866" spans="1:5" x14ac:dyDescent="0.2">
      <c r="A9866" t="s">
        <v>5930</v>
      </c>
      <c r="B9866">
        <v>18</v>
      </c>
      <c r="C9866">
        <v>2</v>
      </c>
      <c r="D9866" t="s">
        <v>21</v>
      </c>
      <c r="E9866" t="s">
        <v>71</v>
      </c>
    </row>
    <row r="9867" spans="1:5" x14ac:dyDescent="0.2">
      <c r="A9867" t="s">
        <v>8897</v>
      </c>
      <c r="B9867">
        <v>18</v>
      </c>
      <c r="C9867">
        <v>2</v>
      </c>
      <c r="D9867" t="s">
        <v>21</v>
      </c>
      <c r="E9867" t="s">
        <v>71</v>
      </c>
    </row>
    <row r="9868" spans="1:5" x14ac:dyDescent="0.2">
      <c r="A9868" t="s">
        <v>2070</v>
      </c>
      <c r="B9868">
        <v>18</v>
      </c>
      <c r="C9868">
        <v>2</v>
      </c>
      <c r="D9868" t="s">
        <v>21</v>
      </c>
      <c r="E9868" t="s">
        <v>67</v>
      </c>
    </row>
    <row r="9869" spans="1:5" x14ac:dyDescent="0.2">
      <c r="A9869" t="s">
        <v>8898</v>
      </c>
      <c r="B9869">
        <v>18</v>
      </c>
      <c r="C9869">
        <v>2</v>
      </c>
      <c r="D9869" t="s">
        <v>21</v>
      </c>
      <c r="E9869" t="s">
        <v>68</v>
      </c>
    </row>
    <row r="9870" spans="1:5" x14ac:dyDescent="0.2">
      <c r="A9870" t="s">
        <v>8899</v>
      </c>
      <c r="B9870">
        <v>18</v>
      </c>
      <c r="C9870">
        <v>2</v>
      </c>
      <c r="D9870" t="s">
        <v>21</v>
      </c>
      <c r="E9870" t="s">
        <v>68</v>
      </c>
    </row>
    <row r="9871" spans="1:5" x14ac:dyDescent="0.2">
      <c r="A9871" t="s">
        <v>8900</v>
      </c>
      <c r="B9871">
        <v>18</v>
      </c>
      <c r="C9871">
        <v>2</v>
      </c>
      <c r="D9871" t="s">
        <v>21</v>
      </c>
      <c r="E9871" t="s">
        <v>68</v>
      </c>
    </row>
    <row r="9872" spans="1:5" x14ac:dyDescent="0.2">
      <c r="A9872" t="s">
        <v>8901</v>
      </c>
      <c r="B9872">
        <v>18</v>
      </c>
      <c r="C9872">
        <v>2</v>
      </c>
      <c r="D9872" t="s">
        <v>21</v>
      </c>
      <c r="E9872" t="s">
        <v>70</v>
      </c>
    </row>
    <row r="9873" spans="1:5" x14ac:dyDescent="0.2">
      <c r="A9873" t="s">
        <v>8902</v>
      </c>
      <c r="B9873">
        <v>18</v>
      </c>
      <c r="C9873">
        <v>2</v>
      </c>
      <c r="D9873" t="s">
        <v>21</v>
      </c>
      <c r="E9873" t="s">
        <v>72</v>
      </c>
    </row>
    <row r="9874" spans="1:5" x14ac:dyDescent="0.2">
      <c r="A9874" t="s">
        <v>5504</v>
      </c>
      <c r="B9874">
        <v>18</v>
      </c>
      <c r="C9874">
        <v>2</v>
      </c>
      <c r="D9874" t="s">
        <v>21</v>
      </c>
      <c r="E9874" t="s">
        <v>68</v>
      </c>
    </row>
    <row r="9875" spans="1:5" x14ac:dyDescent="0.2">
      <c r="A9875" t="s">
        <v>8903</v>
      </c>
      <c r="B9875">
        <v>18</v>
      </c>
      <c r="C9875">
        <v>2</v>
      </c>
      <c r="D9875" t="s">
        <v>21</v>
      </c>
      <c r="E9875" t="s">
        <v>68</v>
      </c>
    </row>
    <row r="9876" spans="1:5" x14ac:dyDescent="0.2">
      <c r="A9876" t="s">
        <v>8904</v>
      </c>
      <c r="B9876">
        <v>18</v>
      </c>
      <c r="C9876">
        <v>2</v>
      </c>
      <c r="D9876" t="s">
        <v>21</v>
      </c>
      <c r="E9876" t="s">
        <v>71</v>
      </c>
    </row>
    <row r="9877" spans="1:5" x14ac:dyDescent="0.2">
      <c r="A9877" t="s">
        <v>8905</v>
      </c>
      <c r="B9877">
        <v>18</v>
      </c>
      <c r="C9877">
        <v>2</v>
      </c>
      <c r="D9877" t="s">
        <v>21</v>
      </c>
      <c r="E9877" t="s">
        <v>72</v>
      </c>
    </row>
    <row r="9878" spans="1:5" x14ac:dyDescent="0.2">
      <c r="A9878" t="s">
        <v>8906</v>
      </c>
      <c r="B9878">
        <v>18</v>
      </c>
      <c r="C9878">
        <v>2</v>
      </c>
      <c r="D9878" t="s">
        <v>21</v>
      </c>
      <c r="E9878" t="s">
        <v>67</v>
      </c>
    </row>
    <row r="9879" spans="1:5" x14ac:dyDescent="0.2">
      <c r="A9879" t="s">
        <v>8907</v>
      </c>
      <c r="B9879">
        <v>18</v>
      </c>
      <c r="C9879">
        <v>2</v>
      </c>
      <c r="D9879" t="s">
        <v>21</v>
      </c>
      <c r="E9879" t="s">
        <v>72</v>
      </c>
    </row>
    <row r="9880" spans="1:5" x14ac:dyDescent="0.2">
      <c r="A9880" t="s">
        <v>8908</v>
      </c>
      <c r="B9880">
        <v>18</v>
      </c>
      <c r="C9880">
        <v>2</v>
      </c>
      <c r="D9880" t="s">
        <v>21</v>
      </c>
      <c r="E9880" t="s">
        <v>67</v>
      </c>
    </row>
    <row r="9881" spans="1:5" x14ac:dyDescent="0.2">
      <c r="A9881" t="s">
        <v>8909</v>
      </c>
      <c r="B9881">
        <v>18</v>
      </c>
      <c r="C9881">
        <v>2</v>
      </c>
      <c r="D9881" t="s">
        <v>21</v>
      </c>
      <c r="E9881" t="s">
        <v>72</v>
      </c>
    </row>
    <row r="9882" spans="1:5" x14ac:dyDescent="0.2">
      <c r="A9882" t="s">
        <v>8910</v>
      </c>
      <c r="B9882">
        <v>18</v>
      </c>
      <c r="C9882">
        <v>2</v>
      </c>
      <c r="D9882" t="s">
        <v>21</v>
      </c>
      <c r="E9882" t="s">
        <v>67</v>
      </c>
    </row>
    <row r="9883" spans="1:5" x14ac:dyDescent="0.2">
      <c r="A9883" t="s">
        <v>8911</v>
      </c>
      <c r="B9883">
        <v>18</v>
      </c>
      <c r="C9883">
        <v>2</v>
      </c>
      <c r="D9883" t="s">
        <v>21</v>
      </c>
      <c r="E9883" t="s">
        <v>68</v>
      </c>
    </row>
    <row r="9884" spans="1:5" x14ac:dyDescent="0.2">
      <c r="A9884" t="s">
        <v>4144</v>
      </c>
      <c r="B9884">
        <v>18</v>
      </c>
      <c r="C9884">
        <v>2</v>
      </c>
      <c r="D9884" t="s">
        <v>21</v>
      </c>
      <c r="E9884" t="s">
        <v>67</v>
      </c>
    </row>
    <row r="9885" spans="1:5" x14ac:dyDescent="0.2">
      <c r="A9885" t="s">
        <v>8912</v>
      </c>
      <c r="B9885">
        <v>18</v>
      </c>
      <c r="C9885">
        <v>2</v>
      </c>
      <c r="D9885" t="s">
        <v>21</v>
      </c>
      <c r="E9885" t="s">
        <v>69</v>
      </c>
    </row>
    <row r="9886" spans="1:5" x14ac:dyDescent="0.2">
      <c r="A9886" t="s">
        <v>8913</v>
      </c>
      <c r="B9886">
        <v>18</v>
      </c>
      <c r="C9886">
        <v>2</v>
      </c>
      <c r="D9886" t="s">
        <v>21</v>
      </c>
      <c r="E9886" t="s">
        <v>67</v>
      </c>
    </row>
    <row r="9887" spans="1:5" x14ac:dyDescent="0.2">
      <c r="A9887" t="s">
        <v>8914</v>
      </c>
      <c r="B9887">
        <v>18</v>
      </c>
      <c r="C9887">
        <v>2</v>
      </c>
      <c r="D9887" t="s">
        <v>21</v>
      </c>
      <c r="E9887" t="s">
        <v>71</v>
      </c>
    </row>
    <row r="9888" spans="1:5" x14ac:dyDescent="0.2">
      <c r="A9888" t="s">
        <v>8915</v>
      </c>
      <c r="B9888">
        <v>18</v>
      </c>
      <c r="C9888">
        <v>2</v>
      </c>
      <c r="D9888" t="s">
        <v>21</v>
      </c>
      <c r="E9888" t="s">
        <v>68</v>
      </c>
    </row>
    <row r="9889" spans="1:5" x14ac:dyDescent="0.2">
      <c r="A9889" t="s">
        <v>8916</v>
      </c>
      <c r="B9889">
        <v>18</v>
      </c>
      <c r="C9889">
        <v>2</v>
      </c>
      <c r="D9889" t="s">
        <v>21</v>
      </c>
      <c r="E9889" t="s">
        <v>67</v>
      </c>
    </row>
    <row r="9890" spans="1:5" x14ac:dyDescent="0.2">
      <c r="A9890" t="s">
        <v>8917</v>
      </c>
      <c r="B9890">
        <v>18</v>
      </c>
      <c r="C9890">
        <v>2</v>
      </c>
      <c r="D9890" t="s">
        <v>21</v>
      </c>
      <c r="E9890" t="s">
        <v>67</v>
      </c>
    </row>
    <row r="9891" spans="1:5" x14ac:dyDescent="0.2">
      <c r="A9891" t="s">
        <v>8918</v>
      </c>
      <c r="B9891">
        <v>18</v>
      </c>
      <c r="C9891">
        <v>2</v>
      </c>
      <c r="D9891" t="s">
        <v>21</v>
      </c>
      <c r="E9891" t="s">
        <v>72</v>
      </c>
    </row>
    <row r="9892" spans="1:5" x14ac:dyDescent="0.2">
      <c r="A9892" t="s">
        <v>8919</v>
      </c>
      <c r="B9892">
        <v>18</v>
      </c>
      <c r="C9892">
        <v>2</v>
      </c>
      <c r="D9892" t="s">
        <v>21</v>
      </c>
      <c r="E9892" t="s">
        <v>75</v>
      </c>
    </row>
    <row r="9893" spans="1:5" x14ac:dyDescent="0.2">
      <c r="A9893" t="s">
        <v>8920</v>
      </c>
      <c r="B9893">
        <v>18</v>
      </c>
      <c r="C9893">
        <v>2</v>
      </c>
      <c r="D9893" t="s">
        <v>21</v>
      </c>
      <c r="E9893" t="s">
        <v>67</v>
      </c>
    </row>
    <row r="9894" spans="1:5" x14ac:dyDescent="0.2">
      <c r="A9894" t="s">
        <v>8921</v>
      </c>
      <c r="B9894">
        <v>18</v>
      </c>
      <c r="C9894">
        <v>2</v>
      </c>
      <c r="D9894" t="s">
        <v>21</v>
      </c>
      <c r="E9894" t="s">
        <v>67</v>
      </c>
    </row>
    <row r="9895" spans="1:5" x14ac:dyDescent="0.2">
      <c r="A9895" t="s">
        <v>2975</v>
      </c>
      <c r="B9895">
        <v>18</v>
      </c>
      <c r="C9895">
        <v>2</v>
      </c>
      <c r="D9895" t="s">
        <v>21</v>
      </c>
      <c r="E9895" t="s">
        <v>68</v>
      </c>
    </row>
    <row r="9896" spans="1:5" x14ac:dyDescent="0.2">
      <c r="A9896" t="s">
        <v>8922</v>
      </c>
      <c r="B9896">
        <v>18</v>
      </c>
      <c r="C9896">
        <v>2</v>
      </c>
      <c r="D9896" t="s">
        <v>21</v>
      </c>
      <c r="E9896" t="s">
        <v>68</v>
      </c>
    </row>
    <row r="9897" spans="1:5" x14ac:dyDescent="0.2">
      <c r="A9897" t="s">
        <v>8923</v>
      </c>
      <c r="B9897">
        <v>18</v>
      </c>
      <c r="C9897">
        <v>2</v>
      </c>
      <c r="D9897" t="s">
        <v>21</v>
      </c>
      <c r="E9897" t="s">
        <v>67</v>
      </c>
    </row>
    <row r="9898" spans="1:5" x14ac:dyDescent="0.2">
      <c r="A9898" t="s">
        <v>8924</v>
      </c>
      <c r="B9898">
        <v>18</v>
      </c>
      <c r="C9898">
        <v>2</v>
      </c>
      <c r="D9898" t="s">
        <v>21</v>
      </c>
      <c r="E9898" t="s">
        <v>73</v>
      </c>
    </row>
    <row r="9899" spans="1:5" x14ac:dyDescent="0.2">
      <c r="A9899" t="s">
        <v>8925</v>
      </c>
      <c r="B9899">
        <v>18</v>
      </c>
      <c r="C9899">
        <v>2</v>
      </c>
      <c r="D9899" t="s">
        <v>21</v>
      </c>
      <c r="E9899" t="s">
        <v>67</v>
      </c>
    </row>
    <row r="9900" spans="1:5" x14ac:dyDescent="0.2">
      <c r="A9900" t="s">
        <v>8926</v>
      </c>
      <c r="B9900">
        <v>18</v>
      </c>
      <c r="C9900">
        <v>2</v>
      </c>
      <c r="D9900" t="s">
        <v>21</v>
      </c>
      <c r="E9900" t="s">
        <v>69</v>
      </c>
    </row>
    <row r="9901" spans="1:5" x14ac:dyDescent="0.2">
      <c r="A9901" t="s">
        <v>8927</v>
      </c>
      <c r="B9901">
        <v>18</v>
      </c>
      <c r="C9901">
        <v>2</v>
      </c>
      <c r="D9901" t="s">
        <v>21</v>
      </c>
      <c r="E9901" t="s">
        <v>73</v>
      </c>
    </row>
    <row r="9902" spans="1:5" x14ac:dyDescent="0.2">
      <c r="A9902" t="s">
        <v>8928</v>
      </c>
      <c r="B9902">
        <v>18</v>
      </c>
      <c r="C9902">
        <v>2</v>
      </c>
      <c r="D9902" t="s">
        <v>21</v>
      </c>
      <c r="E9902" t="s">
        <v>72</v>
      </c>
    </row>
    <row r="9903" spans="1:5" x14ac:dyDescent="0.2">
      <c r="A9903" t="s">
        <v>8520</v>
      </c>
      <c r="B9903">
        <v>18</v>
      </c>
      <c r="C9903">
        <v>2</v>
      </c>
      <c r="D9903" t="s">
        <v>21</v>
      </c>
      <c r="E9903" t="s">
        <v>72</v>
      </c>
    </row>
    <row r="9904" spans="1:5" x14ac:dyDescent="0.2">
      <c r="A9904" t="s">
        <v>8929</v>
      </c>
      <c r="B9904">
        <v>18</v>
      </c>
      <c r="C9904">
        <v>2</v>
      </c>
      <c r="D9904" t="s">
        <v>21</v>
      </c>
      <c r="E9904" t="s">
        <v>68</v>
      </c>
    </row>
    <row r="9905" spans="1:5" x14ac:dyDescent="0.2">
      <c r="A9905" t="s">
        <v>8930</v>
      </c>
      <c r="B9905">
        <v>18</v>
      </c>
      <c r="C9905">
        <v>2</v>
      </c>
      <c r="D9905" t="s">
        <v>21</v>
      </c>
      <c r="E9905" t="s">
        <v>67</v>
      </c>
    </row>
    <row r="9906" spans="1:5" x14ac:dyDescent="0.2">
      <c r="A9906" t="s">
        <v>8931</v>
      </c>
      <c r="B9906">
        <v>18</v>
      </c>
      <c r="C9906">
        <v>2</v>
      </c>
      <c r="D9906" t="s">
        <v>21</v>
      </c>
      <c r="E9906" t="s">
        <v>68</v>
      </c>
    </row>
    <row r="9907" spans="1:5" x14ac:dyDescent="0.2">
      <c r="A9907" t="s">
        <v>8932</v>
      </c>
      <c r="B9907">
        <v>18</v>
      </c>
      <c r="C9907">
        <v>2</v>
      </c>
      <c r="D9907" t="s">
        <v>21</v>
      </c>
      <c r="E9907" t="s">
        <v>67</v>
      </c>
    </row>
    <row r="9908" spans="1:5" x14ac:dyDescent="0.2">
      <c r="A9908" t="s">
        <v>8933</v>
      </c>
      <c r="B9908">
        <v>18</v>
      </c>
      <c r="C9908">
        <v>2</v>
      </c>
      <c r="D9908" t="s">
        <v>21</v>
      </c>
      <c r="E9908" t="s">
        <v>68</v>
      </c>
    </row>
    <row r="9909" spans="1:5" x14ac:dyDescent="0.2">
      <c r="A9909" t="s">
        <v>5368</v>
      </c>
      <c r="B9909">
        <v>18</v>
      </c>
      <c r="C9909">
        <v>2</v>
      </c>
      <c r="D9909" t="s">
        <v>21</v>
      </c>
      <c r="E9909" t="s">
        <v>70</v>
      </c>
    </row>
    <row r="9910" spans="1:5" x14ac:dyDescent="0.2">
      <c r="A9910" t="s">
        <v>8934</v>
      </c>
      <c r="B9910">
        <v>18</v>
      </c>
      <c r="C9910">
        <v>2</v>
      </c>
      <c r="D9910" t="s">
        <v>21</v>
      </c>
      <c r="E9910" t="s">
        <v>67</v>
      </c>
    </row>
    <row r="9911" spans="1:5" x14ac:dyDescent="0.2">
      <c r="A9911" t="s">
        <v>8935</v>
      </c>
      <c r="B9911">
        <v>18</v>
      </c>
      <c r="C9911">
        <v>2</v>
      </c>
      <c r="D9911" t="s">
        <v>21</v>
      </c>
      <c r="E9911" t="s">
        <v>68</v>
      </c>
    </row>
    <row r="9912" spans="1:5" x14ac:dyDescent="0.2">
      <c r="A9912" t="s">
        <v>1779</v>
      </c>
      <c r="B9912">
        <v>18</v>
      </c>
      <c r="C9912">
        <v>2</v>
      </c>
      <c r="D9912" t="s">
        <v>21</v>
      </c>
      <c r="E9912" t="s">
        <v>68</v>
      </c>
    </row>
    <row r="9913" spans="1:5" x14ac:dyDescent="0.2">
      <c r="A9913" t="s">
        <v>8936</v>
      </c>
      <c r="B9913">
        <v>18</v>
      </c>
      <c r="C9913">
        <v>2</v>
      </c>
      <c r="D9913" t="s">
        <v>21</v>
      </c>
      <c r="E9913" t="s">
        <v>67</v>
      </c>
    </row>
    <row r="9914" spans="1:5" x14ac:dyDescent="0.2">
      <c r="A9914" t="s">
        <v>6581</v>
      </c>
      <c r="B9914">
        <v>18</v>
      </c>
      <c r="C9914">
        <v>2</v>
      </c>
      <c r="D9914" t="s">
        <v>21</v>
      </c>
      <c r="E9914" t="s">
        <v>73</v>
      </c>
    </row>
    <row r="9915" spans="1:5" x14ac:dyDescent="0.2">
      <c r="A9915" t="s">
        <v>8937</v>
      </c>
      <c r="B9915">
        <v>18</v>
      </c>
      <c r="C9915">
        <v>2</v>
      </c>
      <c r="D9915" t="s">
        <v>21</v>
      </c>
      <c r="E9915" t="s">
        <v>72</v>
      </c>
    </row>
    <row r="9916" spans="1:5" x14ac:dyDescent="0.2">
      <c r="A9916" t="s">
        <v>5324</v>
      </c>
      <c r="B9916">
        <v>18</v>
      </c>
      <c r="C9916">
        <v>2</v>
      </c>
      <c r="D9916" t="s">
        <v>21</v>
      </c>
      <c r="E9916" t="s">
        <v>70</v>
      </c>
    </row>
    <row r="9917" spans="1:5" x14ac:dyDescent="0.2">
      <c r="A9917" t="s">
        <v>8938</v>
      </c>
      <c r="B9917">
        <v>18</v>
      </c>
      <c r="C9917">
        <v>2</v>
      </c>
      <c r="D9917" t="s">
        <v>21</v>
      </c>
      <c r="E9917" t="s">
        <v>72</v>
      </c>
    </row>
    <row r="9918" spans="1:5" x14ac:dyDescent="0.2">
      <c r="A9918" t="s">
        <v>8939</v>
      </c>
      <c r="B9918">
        <v>18</v>
      </c>
      <c r="C9918">
        <v>2</v>
      </c>
      <c r="D9918" t="s">
        <v>21</v>
      </c>
      <c r="E9918" t="s">
        <v>70</v>
      </c>
    </row>
    <row r="9919" spans="1:5" x14ac:dyDescent="0.2">
      <c r="A9919" t="s">
        <v>8940</v>
      </c>
      <c r="B9919">
        <v>18</v>
      </c>
      <c r="C9919">
        <v>2</v>
      </c>
      <c r="D9919" t="s">
        <v>21</v>
      </c>
      <c r="E9919" t="s">
        <v>67</v>
      </c>
    </row>
    <row r="9920" spans="1:5" x14ac:dyDescent="0.2">
      <c r="A9920" t="s">
        <v>8941</v>
      </c>
      <c r="B9920">
        <v>18</v>
      </c>
      <c r="C9920">
        <v>2</v>
      </c>
      <c r="D9920" t="s">
        <v>21</v>
      </c>
      <c r="E9920" t="s">
        <v>67</v>
      </c>
    </row>
    <row r="9921" spans="1:5" x14ac:dyDescent="0.2">
      <c r="A9921" t="s">
        <v>6890</v>
      </c>
      <c r="B9921">
        <v>18</v>
      </c>
      <c r="C9921">
        <v>2</v>
      </c>
      <c r="D9921" t="s">
        <v>21</v>
      </c>
      <c r="E9921" t="s">
        <v>72</v>
      </c>
    </row>
    <row r="9922" spans="1:5" x14ac:dyDescent="0.2">
      <c r="A9922" t="s">
        <v>8942</v>
      </c>
      <c r="B9922">
        <v>18</v>
      </c>
      <c r="C9922">
        <v>2</v>
      </c>
      <c r="D9922" t="s">
        <v>21</v>
      </c>
      <c r="E9922" t="s">
        <v>71</v>
      </c>
    </row>
    <row r="9923" spans="1:5" x14ac:dyDescent="0.2">
      <c r="A9923" t="s">
        <v>1102</v>
      </c>
      <c r="B9923">
        <v>18</v>
      </c>
      <c r="C9923">
        <v>2</v>
      </c>
      <c r="D9923" t="s">
        <v>21</v>
      </c>
      <c r="E9923" t="s">
        <v>70</v>
      </c>
    </row>
    <row r="9924" spans="1:5" x14ac:dyDescent="0.2">
      <c r="A9924" t="s">
        <v>8943</v>
      </c>
      <c r="B9924">
        <v>18</v>
      </c>
      <c r="C9924">
        <v>2</v>
      </c>
      <c r="D9924" t="s">
        <v>21</v>
      </c>
      <c r="E9924" t="s">
        <v>68</v>
      </c>
    </row>
    <row r="9925" spans="1:5" x14ac:dyDescent="0.2">
      <c r="A9925" t="s">
        <v>8944</v>
      </c>
      <c r="B9925">
        <v>18</v>
      </c>
      <c r="C9925">
        <v>2</v>
      </c>
      <c r="D9925" t="s">
        <v>21</v>
      </c>
      <c r="E9925" t="s">
        <v>67</v>
      </c>
    </row>
    <row r="9926" spans="1:5" x14ac:dyDescent="0.2">
      <c r="A9926" t="s">
        <v>8945</v>
      </c>
      <c r="B9926">
        <v>18</v>
      </c>
      <c r="C9926">
        <v>2</v>
      </c>
      <c r="D9926" t="s">
        <v>21</v>
      </c>
      <c r="E9926" t="s">
        <v>68</v>
      </c>
    </row>
    <row r="9927" spans="1:5" x14ac:dyDescent="0.2">
      <c r="A9927" t="s">
        <v>8946</v>
      </c>
      <c r="B9927">
        <v>18</v>
      </c>
      <c r="C9927">
        <v>2</v>
      </c>
      <c r="D9927" t="s">
        <v>21</v>
      </c>
      <c r="E9927" t="s">
        <v>75</v>
      </c>
    </row>
    <row r="9928" spans="1:5" x14ac:dyDescent="0.2">
      <c r="A9928" t="s">
        <v>8947</v>
      </c>
      <c r="B9928">
        <v>18</v>
      </c>
      <c r="C9928">
        <v>2</v>
      </c>
      <c r="D9928" t="s">
        <v>21</v>
      </c>
      <c r="E9928" t="s">
        <v>71</v>
      </c>
    </row>
    <row r="9929" spans="1:5" x14ac:dyDescent="0.2">
      <c r="A9929" t="s">
        <v>1609</v>
      </c>
      <c r="B9929">
        <v>18</v>
      </c>
      <c r="C9929">
        <v>2</v>
      </c>
      <c r="D9929" t="s">
        <v>21</v>
      </c>
      <c r="E9929" t="s">
        <v>67</v>
      </c>
    </row>
    <row r="9930" spans="1:5" x14ac:dyDescent="0.2">
      <c r="A9930" t="s">
        <v>8948</v>
      </c>
      <c r="B9930">
        <v>18</v>
      </c>
      <c r="C9930">
        <v>2</v>
      </c>
      <c r="D9930" t="s">
        <v>21</v>
      </c>
      <c r="E9930" t="s">
        <v>67</v>
      </c>
    </row>
    <row r="9931" spans="1:5" x14ac:dyDescent="0.2">
      <c r="A9931" t="s">
        <v>8949</v>
      </c>
      <c r="B9931">
        <v>18</v>
      </c>
      <c r="C9931">
        <v>2</v>
      </c>
      <c r="D9931" t="s">
        <v>21</v>
      </c>
      <c r="E9931" t="s">
        <v>73</v>
      </c>
    </row>
    <row r="9932" spans="1:5" x14ac:dyDescent="0.2">
      <c r="A9932" t="s">
        <v>7019</v>
      </c>
      <c r="B9932">
        <v>18</v>
      </c>
      <c r="C9932">
        <v>2</v>
      </c>
      <c r="D9932" t="s">
        <v>21</v>
      </c>
      <c r="E9932" t="s">
        <v>73</v>
      </c>
    </row>
    <row r="9933" spans="1:5" x14ac:dyDescent="0.2">
      <c r="A9933" t="s">
        <v>6194</v>
      </c>
      <c r="B9933">
        <v>18</v>
      </c>
      <c r="C9933">
        <v>2</v>
      </c>
      <c r="D9933" t="s">
        <v>21</v>
      </c>
      <c r="E9933" t="s">
        <v>68</v>
      </c>
    </row>
    <row r="9934" spans="1:5" x14ac:dyDescent="0.2">
      <c r="A9934" t="s">
        <v>8950</v>
      </c>
      <c r="B9934">
        <v>18</v>
      </c>
      <c r="C9934">
        <v>2</v>
      </c>
      <c r="D9934" t="s">
        <v>21</v>
      </c>
      <c r="E9934" t="s">
        <v>72</v>
      </c>
    </row>
    <row r="9935" spans="1:5" x14ac:dyDescent="0.2">
      <c r="A9935" t="s">
        <v>8951</v>
      </c>
      <c r="B9935">
        <v>18</v>
      </c>
      <c r="C9935">
        <v>2</v>
      </c>
      <c r="D9935" t="s">
        <v>21</v>
      </c>
      <c r="E9935" t="s">
        <v>72</v>
      </c>
    </row>
    <row r="9936" spans="1:5" x14ac:dyDescent="0.2">
      <c r="A9936" t="s">
        <v>1767</v>
      </c>
      <c r="B9936">
        <v>18</v>
      </c>
      <c r="C9936">
        <v>2</v>
      </c>
      <c r="D9936" t="s">
        <v>21</v>
      </c>
      <c r="E9936" t="s">
        <v>68</v>
      </c>
    </row>
    <row r="9937" spans="1:5" x14ac:dyDescent="0.2">
      <c r="A9937" t="s">
        <v>8952</v>
      </c>
      <c r="B9937">
        <v>18</v>
      </c>
      <c r="C9937">
        <v>2</v>
      </c>
      <c r="D9937" t="s">
        <v>21</v>
      </c>
      <c r="E9937" t="s">
        <v>72</v>
      </c>
    </row>
    <row r="9938" spans="1:5" x14ac:dyDescent="0.2">
      <c r="A9938" t="s">
        <v>8814</v>
      </c>
      <c r="B9938">
        <v>18</v>
      </c>
      <c r="C9938">
        <v>2</v>
      </c>
      <c r="D9938" t="s">
        <v>21</v>
      </c>
      <c r="E9938" t="s">
        <v>71</v>
      </c>
    </row>
    <row r="9939" spans="1:5" x14ac:dyDescent="0.2">
      <c r="A9939" t="s">
        <v>8953</v>
      </c>
      <c r="B9939">
        <v>18</v>
      </c>
      <c r="C9939">
        <v>2</v>
      </c>
      <c r="D9939" t="s">
        <v>21</v>
      </c>
      <c r="E9939" t="s">
        <v>68</v>
      </c>
    </row>
    <row r="9940" spans="1:5" x14ac:dyDescent="0.2">
      <c r="A9940" t="s">
        <v>8954</v>
      </c>
      <c r="B9940">
        <v>18</v>
      </c>
      <c r="C9940">
        <v>2</v>
      </c>
      <c r="D9940" t="s">
        <v>21</v>
      </c>
      <c r="E9940" t="s">
        <v>67</v>
      </c>
    </row>
    <row r="9941" spans="1:5" x14ac:dyDescent="0.2">
      <c r="A9941" t="s">
        <v>8955</v>
      </c>
      <c r="B9941">
        <v>18</v>
      </c>
      <c r="C9941">
        <v>2</v>
      </c>
      <c r="D9941" t="s">
        <v>21</v>
      </c>
      <c r="E9941" t="s">
        <v>73</v>
      </c>
    </row>
    <row r="9942" spans="1:5" x14ac:dyDescent="0.2">
      <c r="A9942" t="s">
        <v>8956</v>
      </c>
      <c r="B9942">
        <v>18</v>
      </c>
      <c r="C9942">
        <v>2</v>
      </c>
      <c r="D9942" t="s">
        <v>21</v>
      </c>
      <c r="E9942" t="s">
        <v>67</v>
      </c>
    </row>
    <row r="9943" spans="1:5" x14ac:dyDescent="0.2">
      <c r="A9943" t="s">
        <v>8839</v>
      </c>
      <c r="B9943">
        <v>18</v>
      </c>
      <c r="C9943">
        <v>2</v>
      </c>
      <c r="D9943" t="s">
        <v>21</v>
      </c>
      <c r="E9943" t="s">
        <v>67</v>
      </c>
    </row>
    <row r="9944" spans="1:5" x14ac:dyDescent="0.2">
      <c r="A9944" t="s">
        <v>8957</v>
      </c>
      <c r="B9944">
        <v>18</v>
      </c>
      <c r="C9944">
        <v>2</v>
      </c>
      <c r="D9944" t="s">
        <v>21</v>
      </c>
      <c r="E9944" t="s">
        <v>68</v>
      </c>
    </row>
    <row r="9945" spans="1:5" x14ac:dyDescent="0.2">
      <c r="A9945" t="s">
        <v>8958</v>
      </c>
      <c r="B9945">
        <v>18</v>
      </c>
      <c r="C9945">
        <v>2</v>
      </c>
      <c r="D9945" t="s">
        <v>21</v>
      </c>
      <c r="E9945" t="s">
        <v>76</v>
      </c>
    </row>
    <row r="9946" spans="1:5" x14ac:dyDescent="0.2">
      <c r="A9946" t="s">
        <v>8959</v>
      </c>
      <c r="B9946">
        <v>18</v>
      </c>
      <c r="C9946">
        <v>2</v>
      </c>
      <c r="D9946" t="s">
        <v>21</v>
      </c>
      <c r="E9946" t="s">
        <v>72</v>
      </c>
    </row>
    <row r="9947" spans="1:5" x14ac:dyDescent="0.2">
      <c r="A9947" t="s">
        <v>8960</v>
      </c>
      <c r="B9947">
        <v>18</v>
      </c>
      <c r="C9947">
        <v>2</v>
      </c>
      <c r="D9947" t="s">
        <v>21</v>
      </c>
      <c r="E9947" t="s">
        <v>71</v>
      </c>
    </row>
    <row r="9948" spans="1:5" x14ac:dyDescent="0.2">
      <c r="A9948" t="s">
        <v>8961</v>
      </c>
      <c r="B9948">
        <v>18</v>
      </c>
      <c r="C9948">
        <v>2</v>
      </c>
      <c r="D9948" t="s">
        <v>21</v>
      </c>
      <c r="E9948" t="s">
        <v>67</v>
      </c>
    </row>
    <row r="9949" spans="1:5" x14ac:dyDescent="0.2">
      <c r="A9949" t="s">
        <v>8962</v>
      </c>
      <c r="B9949">
        <v>18</v>
      </c>
      <c r="C9949">
        <v>2</v>
      </c>
      <c r="D9949" t="s">
        <v>21</v>
      </c>
      <c r="E9949" t="s">
        <v>72</v>
      </c>
    </row>
    <row r="9950" spans="1:5" x14ac:dyDescent="0.2">
      <c r="A9950" t="s">
        <v>8963</v>
      </c>
      <c r="B9950">
        <v>18</v>
      </c>
      <c r="C9950">
        <v>2</v>
      </c>
      <c r="D9950" t="s">
        <v>21</v>
      </c>
      <c r="E9950" t="s">
        <v>72</v>
      </c>
    </row>
    <row r="9951" spans="1:5" x14ac:dyDescent="0.2">
      <c r="A9951" t="s">
        <v>8964</v>
      </c>
      <c r="B9951">
        <v>18</v>
      </c>
      <c r="C9951">
        <v>2</v>
      </c>
      <c r="D9951" t="s">
        <v>21</v>
      </c>
      <c r="E9951" t="s">
        <v>71</v>
      </c>
    </row>
    <row r="9952" spans="1:5" x14ac:dyDescent="0.2">
      <c r="A9952" t="s">
        <v>8965</v>
      </c>
      <c r="B9952">
        <v>18</v>
      </c>
      <c r="C9952">
        <v>2</v>
      </c>
      <c r="D9952" t="s">
        <v>21</v>
      </c>
      <c r="E9952" t="s">
        <v>71</v>
      </c>
    </row>
    <row r="9953" spans="1:5" x14ac:dyDescent="0.2">
      <c r="A9953" t="s">
        <v>6049</v>
      </c>
      <c r="B9953">
        <v>18</v>
      </c>
      <c r="C9953">
        <v>2</v>
      </c>
      <c r="D9953" t="s">
        <v>21</v>
      </c>
      <c r="E9953" t="s">
        <v>68</v>
      </c>
    </row>
    <row r="9954" spans="1:5" x14ac:dyDescent="0.2">
      <c r="A9954" t="s">
        <v>8966</v>
      </c>
      <c r="B9954">
        <v>18</v>
      </c>
      <c r="C9954">
        <v>2</v>
      </c>
      <c r="D9954" t="s">
        <v>21</v>
      </c>
      <c r="E9954" t="s">
        <v>72</v>
      </c>
    </row>
    <row r="9955" spans="1:5" x14ac:dyDescent="0.2">
      <c r="A9955" t="s">
        <v>8967</v>
      </c>
      <c r="B9955">
        <v>18</v>
      </c>
      <c r="C9955">
        <v>2</v>
      </c>
      <c r="D9955" t="s">
        <v>21</v>
      </c>
      <c r="E9955" t="s">
        <v>72</v>
      </c>
    </row>
    <row r="9956" spans="1:5" x14ac:dyDescent="0.2">
      <c r="A9956" t="s">
        <v>8968</v>
      </c>
      <c r="B9956">
        <v>18</v>
      </c>
      <c r="C9956">
        <v>2</v>
      </c>
      <c r="D9956" t="s">
        <v>21</v>
      </c>
      <c r="E9956" t="s">
        <v>67</v>
      </c>
    </row>
    <row r="9957" spans="1:5" x14ac:dyDescent="0.2">
      <c r="A9957" t="s">
        <v>8969</v>
      </c>
      <c r="B9957">
        <v>18</v>
      </c>
      <c r="C9957">
        <v>2</v>
      </c>
      <c r="D9957" t="s">
        <v>21</v>
      </c>
      <c r="E9957" t="s">
        <v>74</v>
      </c>
    </row>
    <row r="9958" spans="1:5" x14ac:dyDescent="0.2">
      <c r="A9958" t="s">
        <v>8970</v>
      </c>
      <c r="B9958">
        <v>18</v>
      </c>
      <c r="C9958">
        <v>2</v>
      </c>
      <c r="D9958" t="s">
        <v>21</v>
      </c>
      <c r="E9958" t="s">
        <v>68</v>
      </c>
    </row>
    <row r="9959" spans="1:5" x14ac:dyDescent="0.2">
      <c r="A9959" t="s">
        <v>8971</v>
      </c>
      <c r="B9959">
        <v>18</v>
      </c>
      <c r="C9959">
        <v>2</v>
      </c>
      <c r="D9959" t="s">
        <v>21</v>
      </c>
      <c r="E9959" t="s">
        <v>71</v>
      </c>
    </row>
    <row r="9960" spans="1:5" x14ac:dyDescent="0.2">
      <c r="A9960" t="s">
        <v>8972</v>
      </c>
      <c r="B9960">
        <v>18</v>
      </c>
      <c r="C9960">
        <v>2</v>
      </c>
      <c r="D9960" t="s">
        <v>21</v>
      </c>
      <c r="E9960" t="s">
        <v>68</v>
      </c>
    </row>
    <row r="9961" spans="1:5" x14ac:dyDescent="0.2">
      <c r="A9961" t="s">
        <v>8973</v>
      </c>
      <c r="B9961">
        <v>18</v>
      </c>
      <c r="C9961">
        <v>2</v>
      </c>
      <c r="D9961" t="s">
        <v>21</v>
      </c>
      <c r="E9961" t="s">
        <v>68</v>
      </c>
    </row>
    <row r="9962" spans="1:5" x14ac:dyDescent="0.2">
      <c r="A9962" t="s">
        <v>8974</v>
      </c>
      <c r="B9962">
        <v>18</v>
      </c>
      <c r="C9962">
        <v>2</v>
      </c>
      <c r="D9962" t="s">
        <v>21</v>
      </c>
      <c r="E9962" t="s">
        <v>74</v>
      </c>
    </row>
    <row r="9963" spans="1:5" x14ac:dyDescent="0.2">
      <c r="A9963" t="s">
        <v>8975</v>
      </c>
      <c r="B9963">
        <v>18</v>
      </c>
      <c r="C9963">
        <v>2</v>
      </c>
      <c r="D9963" t="s">
        <v>21</v>
      </c>
      <c r="E9963" t="s">
        <v>67</v>
      </c>
    </row>
    <row r="9964" spans="1:5" x14ac:dyDescent="0.2">
      <c r="A9964" t="s">
        <v>5776</v>
      </c>
      <c r="B9964">
        <v>18</v>
      </c>
      <c r="C9964">
        <v>2</v>
      </c>
      <c r="D9964" t="s">
        <v>21</v>
      </c>
      <c r="E9964" t="s">
        <v>67</v>
      </c>
    </row>
    <row r="9965" spans="1:5" x14ac:dyDescent="0.2">
      <c r="A9965" t="s">
        <v>8976</v>
      </c>
      <c r="B9965">
        <v>18</v>
      </c>
      <c r="C9965">
        <v>2</v>
      </c>
      <c r="D9965" t="s">
        <v>21</v>
      </c>
      <c r="E9965" t="s">
        <v>67</v>
      </c>
    </row>
    <row r="9966" spans="1:5" x14ac:dyDescent="0.2">
      <c r="A9966" t="s">
        <v>8977</v>
      </c>
      <c r="B9966">
        <v>18</v>
      </c>
      <c r="C9966">
        <v>2</v>
      </c>
      <c r="D9966" t="s">
        <v>21</v>
      </c>
      <c r="E9966" t="s">
        <v>72</v>
      </c>
    </row>
    <row r="9967" spans="1:5" x14ac:dyDescent="0.2">
      <c r="A9967" t="s">
        <v>8978</v>
      </c>
      <c r="B9967">
        <v>18</v>
      </c>
      <c r="C9967">
        <v>2</v>
      </c>
      <c r="D9967" t="s">
        <v>21</v>
      </c>
      <c r="E9967" t="s">
        <v>67</v>
      </c>
    </row>
    <row r="9968" spans="1:5" x14ac:dyDescent="0.2">
      <c r="A9968" t="s">
        <v>1997</v>
      </c>
      <c r="B9968">
        <v>18</v>
      </c>
      <c r="C9968">
        <v>2</v>
      </c>
      <c r="D9968" t="s">
        <v>21</v>
      </c>
      <c r="E9968" t="s">
        <v>68</v>
      </c>
    </row>
    <row r="9969" spans="1:5" x14ac:dyDescent="0.2">
      <c r="A9969" t="s">
        <v>1619</v>
      </c>
      <c r="B9969">
        <v>18</v>
      </c>
      <c r="C9969">
        <v>2</v>
      </c>
      <c r="D9969" t="s">
        <v>21</v>
      </c>
      <c r="E9969" t="s">
        <v>68</v>
      </c>
    </row>
    <row r="9970" spans="1:5" x14ac:dyDescent="0.2">
      <c r="A9970" t="s">
        <v>8979</v>
      </c>
      <c r="B9970">
        <v>18</v>
      </c>
      <c r="C9970">
        <v>2</v>
      </c>
      <c r="D9970" t="s">
        <v>21</v>
      </c>
      <c r="E9970" t="s">
        <v>67</v>
      </c>
    </row>
    <row r="9971" spans="1:5" x14ac:dyDescent="0.2">
      <c r="A9971" t="s">
        <v>8980</v>
      </c>
      <c r="B9971">
        <v>18</v>
      </c>
      <c r="C9971">
        <v>2</v>
      </c>
      <c r="D9971" t="s">
        <v>21</v>
      </c>
      <c r="E9971" t="s">
        <v>72</v>
      </c>
    </row>
    <row r="9972" spans="1:5" x14ac:dyDescent="0.2">
      <c r="A9972" t="s">
        <v>8981</v>
      </c>
      <c r="B9972">
        <v>18</v>
      </c>
      <c r="C9972">
        <v>2</v>
      </c>
      <c r="D9972" t="s">
        <v>21</v>
      </c>
      <c r="E9972" t="s">
        <v>68</v>
      </c>
    </row>
    <row r="9973" spans="1:5" x14ac:dyDescent="0.2">
      <c r="A9973" t="s">
        <v>1076</v>
      </c>
      <c r="B9973">
        <v>18</v>
      </c>
      <c r="C9973">
        <v>2</v>
      </c>
      <c r="D9973" t="s">
        <v>21</v>
      </c>
      <c r="E9973" t="s">
        <v>67</v>
      </c>
    </row>
    <row r="9974" spans="1:5" x14ac:dyDescent="0.2">
      <c r="A9974" t="s">
        <v>8982</v>
      </c>
      <c r="B9974">
        <v>18</v>
      </c>
      <c r="C9974">
        <v>2</v>
      </c>
      <c r="D9974" t="s">
        <v>21</v>
      </c>
      <c r="E9974" t="s">
        <v>74</v>
      </c>
    </row>
    <row r="9975" spans="1:5" x14ac:dyDescent="0.2">
      <c r="A9975" t="s">
        <v>1555</v>
      </c>
      <c r="B9975">
        <v>18</v>
      </c>
      <c r="C9975">
        <v>2</v>
      </c>
      <c r="D9975" t="s">
        <v>21</v>
      </c>
      <c r="E9975" t="s">
        <v>68</v>
      </c>
    </row>
    <row r="9976" spans="1:5" x14ac:dyDescent="0.2">
      <c r="A9976" t="s">
        <v>8983</v>
      </c>
      <c r="B9976">
        <v>18</v>
      </c>
      <c r="C9976">
        <v>2</v>
      </c>
      <c r="D9976" t="s">
        <v>21</v>
      </c>
      <c r="E9976" t="s">
        <v>73</v>
      </c>
    </row>
    <row r="9977" spans="1:5" x14ac:dyDescent="0.2">
      <c r="A9977" t="s">
        <v>8984</v>
      </c>
      <c r="B9977">
        <v>18</v>
      </c>
      <c r="C9977">
        <v>2</v>
      </c>
      <c r="D9977" t="s">
        <v>21</v>
      </c>
      <c r="E9977" t="s">
        <v>71</v>
      </c>
    </row>
    <row r="9978" spans="1:5" x14ac:dyDescent="0.2">
      <c r="A9978" t="s">
        <v>8985</v>
      </c>
      <c r="B9978">
        <v>18</v>
      </c>
      <c r="C9978">
        <v>2</v>
      </c>
      <c r="D9978" t="s">
        <v>21</v>
      </c>
      <c r="E9978" t="s">
        <v>67</v>
      </c>
    </row>
    <row r="9979" spans="1:5" x14ac:dyDescent="0.2">
      <c r="A9979" t="s">
        <v>1526</v>
      </c>
      <c r="B9979">
        <v>18</v>
      </c>
      <c r="C9979">
        <v>2</v>
      </c>
      <c r="D9979" t="s">
        <v>21</v>
      </c>
      <c r="E9979" t="s">
        <v>68</v>
      </c>
    </row>
    <row r="9980" spans="1:5" x14ac:dyDescent="0.2">
      <c r="A9980" t="s">
        <v>8986</v>
      </c>
      <c r="B9980">
        <v>18</v>
      </c>
      <c r="C9980">
        <v>2</v>
      </c>
      <c r="D9980" t="s">
        <v>21</v>
      </c>
      <c r="E9980" t="s">
        <v>67</v>
      </c>
    </row>
    <row r="9981" spans="1:5" x14ac:dyDescent="0.2">
      <c r="A9981" t="s">
        <v>4758</v>
      </c>
      <c r="B9981">
        <v>18</v>
      </c>
      <c r="C9981">
        <v>2</v>
      </c>
      <c r="D9981" t="s">
        <v>21</v>
      </c>
      <c r="E9981" t="s">
        <v>67</v>
      </c>
    </row>
    <row r="9982" spans="1:5" x14ac:dyDescent="0.2">
      <c r="A9982" t="s">
        <v>2959</v>
      </c>
      <c r="B9982">
        <v>18</v>
      </c>
      <c r="C9982">
        <v>2</v>
      </c>
      <c r="D9982" t="s">
        <v>21</v>
      </c>
      <c r="E9982" t="s">
        <v>68</v>
      </c>
    </row>
    <row r="9983" spans="1:5" x14ac:dyDescent="0.2">
      <c r="A9983" t="s">
        <v>8987</v>
      </c>
      <c r="B9983">
        <v>18</v>
      </c>
      <c r="C9983">
        <v>2</v>
      </c>
      <c r="D9983" t="s">
        <v>21</v>
      </c>
      <c r="E9983" t="s">
        <v>71</v>
      </c>
    </row>
    <row r="9984" spans="1:5" x14ac:dyDescent="0.2">
      <c r="A9984" t="s">
        <v>4668</v>
      </c>
      <c r="B9984">
        <v>18</v>
      </c>
      <c r="C9984">
        <v>2</v>
      </c>
      <c r="D9984" t="s">
        <v>21</v>
      </c>
      <c r="E9984" t="s">
        <v>72</v>
      </c>
    </row>
    <row r="9985" spans="1:5" x14ac:dyDescent="0.2">
      <c r="A9985" t="s">
        <v>8988</v>
      </c>
      <c r="B9985">
        <v>18</v>
      </c>
      <c r="C9985">
        <v>2</v>
      </c>
      <c r="D9985" t="s">
        <v>21</v>
      </c>
      <c r="E9985" t="s">
        <v>67</v>
      </c>
    </row>
    <row r="9986" spans="1:5" x14ac:dyDescent="0.2">
      <c r="A9986" t="s">
        <v>8989</v>
      </c>
      <c r="B9986">
        <v>18</v>
      </c>
      <c r="C9986">
        <v>2</v>
      </c>
      <c r="D9986" t="s">
        <v>21</v>
      </c>
      <c r="E9986" t="s">
        <v>67</v>
      </c>
    </row>
    <row r="9987" spans="1:5" x14ac:dyDescent="0.2">
      <c r="A9987" t="s">
        <v>8990</v>
      </c>
      <c r="B9987">
        <v>18</v>
      </c>
      <c r="C9987">
        <v>2</v>
      </c>
      <c r="D9987" t="s">
        <v>21</v>
      </c>
      <c r="E9987" t="s">
        <v>67</v>
      </c>
    </row>
    <row r="9988" spans="1:5" x14ac:dyDescent="0.2">
      <c r="A9988" t="s">
        <v>8991</v>
      </c>
      <c r="B9988">
        <v>18</v>
      </c>
      <c r="C9988">
        <v>2</v>
      </c>
      <c r="D9988" t="s">
        <v>21</v>
      </c>
      <c r="E9988" t="s">
        <v>72</v>
      </c>
    </row>
    <row r="9989" spans="1:5" x14ac:dyDescent="0.2">
      <c r="A9989" t="s">
        <v>8992</v>
      </c>
      <c r="B9989">
        <v>18</v>
      </c>
      <c r="C9989">
        <v>2</v>
      </c>
      <c r="D9989" t="s">
        <v>21</v>
      </c>
      <c r="E9989" t="s">
        <v>67</v>
      </c>
    </row>
    <row r="9990" spans="1:5" x14ac:dyDescent="0.2">
      <c r="A9990" t="s">
        <v>8993</v>
      </c>
      <c r="B9990">
        <v>18</v>
      </c>
      <c r="C9990">
        <v>2</v>
      </c>
      <c r="D9990" t="s">
        <v>21</v>
      </c>
      <c r="E9990" t="s">
        <v>67</v>
      </c>
    </row>
    <row r="9991" spans="1:5" x14ac:dyDescent="0.2">
      <c r="A9991" t="s">
        <v>8994</v>
      </c>
      <c r="B9991">
        <v>18</v>
      </c>
      <c r="C9991">
        <v>2</v>
      </c>
      <c r="D9991" t="s">
        <v>21</v>
      </c>
      <c r="E9991" t="s">
        <v>72</v>
      </c>
    </row>
    <row r="9992" spans="1:5" x14ac:dyDescent="0.2">
      <c r="A9992" t="s">
        <v>8995</v>
      </c>
      <c r="B9992">
        <v>18</v>
      </c>
      <c r="C9992">
        <v>2</v>
      </c>
      <c r="D9992" t="s">
        <v>21</v>
      </c>
      <c r="E9992" t="s">
        <v>71</v>
      </c>
    </row>
    <row r="9993" spans="1:5" x14ac:dyDescent="0.2">
      <c r="A9993" t="s">
        <v>8996</v>
      </c>
      <c r="B9993">
        <v>18</v>
      </c>
      <c r="C9993">
        <v>2</v>
      </c>
      <c r="D9993" t="s">
        <v>21</v>
      </c>
      <c r="E9993" t="s">
        <v>67</v>
      </c>
    </row>
    <row r="9994" spans="1:5" x14ac:dyDescent="0.2">
      <c r="A9994" t="s">
        <v>8997</v>
      </c>
      <c r="B9994">
        <v>18</v>
      </c>
      <c r="C9994">
        <v>2</v>
      </c>
      <c r="D9994" t="s">
        <v>21</v>
      </c>
      <c r="E9994" t="s">
        <v>68</v>
      </c>
    </row>
    <row r="9995" spans="1:5" x14ac:dyDescent="0.2">
      <c r="A9995" t="s">
        <v>8998</v>
      </c>
      <c r="B9995">
        <v>18</v>
      </c>
      <c r="C9995">
        <v>2</v>
      </c>
      <c r="D9995" t="s">
        <v>21</v>
      </c>
      <c r="E9995" t="s">
        <v>68</v>
      </c>
    </row>
    <row r="9996" spans="1:5" x14ac:dyDescent="0.2">
      <c r="A9996" t="s">
        <v>8999</v>
      </c>
      <c r="B9996">
        <v>18</v>
      </c>
      <c r="C9996">
        <v>2</v>
      </c>
      <c r="D9996" t="s">
        <v>21</v>
      </c>
      <c r="E9996" t="s">
        <v>72</v>
      </c>
    </row>
    <row r="9997" spans="1:5" x14ac:dyDescent="0.2">
      <c r="A9997" t="s">
        <v>9000</v>
      </c>
      <c r="B9997">
        <v>18</v>
      </c>
      <c r="C9997">
        <v>2</v>
      </c>
      <c r="D9997" t="s">
        <v>21</v>
      </c>
      <c r="E9997" t="s">
        <v>71</v>
      </c>
    </row>
    <row r="9998" spans="1:5" x14ac:dyDescent="0.2">
      <c r="A9998" t="s">
        <v>9001</v>
      </c>
      <c r="B9998">
        <v>18</v>
      </c>
      <c r="C9998">
        <v>2</v>
      </c>
      <c r="D9998" t="s">
        <v>21</v>
      </c>
      <c r="E9998" t="s">
        <v>67</v>
      </c>
    </row>
    <row r="9999" spans="1:5" x14ac:dyDescent="0.2">
      <c r="A9999" t="s">
        <v>9002</v>
      </c>
      <c r="B9999">
        <v>18</v>
      </c>
      <c r="C9999">
        <v>2</v>
      </c>
      <c r="D9999" t="s">
        <v>21</v>
      </c>
      <c r="E9999" t="s">
        <v>68</v>
      </c>
    </row>
    <row r="10000" spans="1:5" x14ac:dyDescent="0.2">
      <c r="A10000" t="s">
        <v>9003</v>
      </c>
      <c r="B10000">
        <v>18</v>
      </c>
      <c r="C10000">
        <v>2</v>
      </c>
      <c r="D10000" t="s">
        <v>21</v>
      </c>
      <c r="E10000" t="s">
        <v>68</v>
      </c>
    </row>
    <row r="10001" spans="1:5" x14ac:dyDescent="0.2">
      <c r="A10001" t="s">
        <v>9004</v>
      </c>
      <c r="B10001">
        <v>18</v>
      </c>
      <c r="C10001">
        <v>2</v>
      </c>
      <c r="D10001" t="s">
        <v>21</v>
      </c>
      <c r="E10001" t="s">
        <v>70</v>
      </c>
    </row>
    <row r="10002" spans="1:5" x14ac:dyDescent="0.2">
      <c r="A10002" t="s">
        <v>9005</v>
      </c>
      <c r="B10002">
        <v>18</v>
      </c>
      <c r="C10002">
        <v>2</v>
      </c>
      <c r="D10002" t="s">
        <v>21</v>
      </c>
      <c r="E10002" t="s">
        <v>68</v>
      </c>
    </row>
    <row r="10003" spans="1:5" x14ac:dyDescent="0.2">
      <c r="A10003" t="s">
        <v>9006</v>
      </c>
      <c r="B10003">
        <v>18</v>
      </c>
      <c r="C10003">
        <v>2</v>
      </c>
      <c r="D10003" t="s">
        <v>21</v>
      </c>
      <c r="E10003" t="s">
        <v>68</v>
      </c>
    </row>
    <row r="10004" spans="1:5" x14ac:dyDescent="0.2">
      <c r="A10004" t="s">
        <v>9007</v>
      </c>
      <c r="B10004">
        <v>18</v>
      </c>
      <c r="C10004">
        <v>2</v>
      </c>
      <c r="D10004" t="s">
        <v>21</v>
      </c>
      <c r="E10004" t="s">
        <v>71</v>
      </c>
    </row>
    <row r="10005" spans="1:5" x14ac:dyDescent="0.2">
      <c r="A10005" t="s">
        <v>9008</v>
      </c>
      <c r="B10005">
        <v>18</v>
      </c>
      <c r="C10005">
        <v>2</v>
      </c>
      <c r="D10005" t="s">
        <v>21</v>
      </c>
      <c r="E10005" t="s">
        <v>67</v>
      </c>
    </row>
    <row r="10006" spans="1:5" x14ac:dyDescent="0.2">
      <c r="A10006" t="s">
        <v>9009</v>
      </c>
      <c r="B10006">
        <v>18</v>
      </c>
      <c r="C10006">
        <v>2</v>
      </c>
      <c r="D10006" t="s">
        <v>21</v>
      </c>
      <c r="E10006" t="s">
        <v>67</v>
      </c>
    </row>
    <row r="10007" spans="1:5" x14ac:dyDescent="0.2">
      <c r="A10007" t="s">
        <v>9010</v>
      </c>
      <c r="B10007">
        <v>18</v>
      </c>
      <c r="C10007">
        <v>2</v>
      </c>
      <c r="D10007" t="s">
        <v>21</v>
      </c>
      <c r="E10007" t="s">
        <v>67</v>
      </c>
    </row>
    <row r="10008" spans="1:5" x14ac:dyDescent="0.2">
      <c r="A10008" t="s">
        <v>9011</v>
      </c>
      <c r="B10008">
        <v>18</v>
      </c>
      <c r="C10008">
        <v>2</v>
      </c>
      <c r="D10008" t="s">
        <v>21</v>
      </c>
      <c r="E10008" t="s">
        <v>67</v>
      </c>
    </row>
    <row r="10009" spans="1:5" x14ac:dyDescent="0.2">
      <c r="A10009" t="s">
        <v>9012</v>
      </c>
      <c r="B10009">
        <v>18</v>
      </c>
      <c r="C10009">
        <v>2</v>
      </c>
      <c r="D10009" t="s">
        <v>21</v>
      </c>
      <c r="E10009" t="s">
        <v>74</v>
      </c>
    </row>
    <row r="10010" spans="1:5" x14ac:dyDescent="0.2">
      <c r="A10010" t="s">
        <v>9013</v>
      </c>
      <c r="B10010">
        <v>18</v>
      </c>
      <c r="C10010">
        <v>2</v>
      </c>
      <c r="D10010" t="s">
        <v>21</v>
      </c>
      <c r="E10010" t="s">
        <v>67</v>
      </c>
    </row>
    <row r="10011" spans="1:5" x14ac:dyDescent="0.2">
      <c r="A10011" t="s">
        <v>9014</v>
      </c>
      <c r="B10011">
        <v>18</v>
      </c>
      <c r="C10011">
        <v>2</v>
      </c>
      <c r="D10011" t="s">
        <v>21</v>
      </c>
      <c r="E10011" t="s">
        <v>69</v>
      </c>
    </row>
    <row r="10012" spans="1:5" x14ac:dyDescent="0.2">
      <c r="A10012" t="s">
        <v>9015</v>
      </c>
      <c r="B10012">
        <v>18</v>
      </c>
      <c r="C10012">
        <v>2</v>
      </c>
      <c r="D10012" t="s">
        <v>21</v>
      </c>
      <c r="E10012" t="s">
        <v>76</v>
      </c>
    </row>
    <row r="10013" spans="1:5" x14ac:dyDescent="0.2">
      <c r="A10013" t="s">
        <v>9016</v>
      </c>
      <c r="B10013">
        <v>18</v>
      </c>
      <c r="C10013">
        <v>2</v>
      </c>
      <c r="D10013" t="s">
        <v>21</v>
      </c>
      <c r="E10013" t="s">
        <v>71</v>
      </c>
    </row>
    <row r="10014" spans="1:5" x14ac:dyDescent="0.2">
      <c r="A10014" t="s">
        <v>9017</v>
      </c>
      <c r="B10014">
        <v>18</v>
      </c>
      <c r="C10014">
        <v>2</v>
      </c>
      <c r="D10014" t="s">
        <v>21</v>
      </c>
      <c r="E10014" t="s">
        <v>69</v>
      </c>
    </row>
    <row r="10015" spans="1:5" x14ac:dyDescent="0.2">
      <c r="A10015" t="s">
        <v>9018</v>
      </c>
      <c r="B10015">
        <v>18</v>
      </c>
      <c r="C10015">
        <v>2</v>
      </c>
      <c r="D10015" t="s">
        <v>21</v>
      </c>
      <c r="E10015" t="s">
        <v>71</v>
      </c>
    </row>
    <row r="10016" spans="1:5" x14ac:dyDescent="0.2">
      <c r="A10016" t="s">
        <v>2422</v>
      </c>
      <c r="B10016">
        <v>18</v>
      </c>
      <c r="C10016">
        <v>2</v>
      </c>
      <c r="D10016" t="s">
        <v>21</v>
      </c>
      <c r="E10016" t="s">
        <v>68</v>
      </c>
    </row>
    <row r="10017" spans="1:5" x14ac:dyDescent="0.2">
      <c r="A10017" t="s">
        <v>5683</v>
      </c>
      <c r="B10017">
        <v>18</v>
      </c>
      <c r="C10017">
        <v>2</v>
      </c>
      <c r="D10017" t="s">
        <v>21</v>
      </c>
      <c r="E10017" t="s">
        <v>68</v>
      </c>
    </row>
    <row r="10018" spans="1:5" x14ac:dyDescent="0.2">
      <c r="A10018" t="s">
        <v>9019</v>
      </c>
      <c r="B10018">
        <v>18</v>
      </c>
      <c r="C10018">
        <v>2</v>
      </c>
      <c r="D10018" t="s">
        <v>21</v>
      </c>
      <c r="E10018" t="s">
        <v>70</v>
      </c>
    </row>
    <row r="10019" spans="1:5" x14ac:dyDescent="0.2">
      <c r="A10019" t="s">
        <v>1732</v>
      </c>
      <c r="B10019">
        <v>18</v>
      </c>
      <c r="C10019">
        <v>2</v>
      </c>
      <c r="D10019" t="s">
        <v>21</v>
      </c>
      <c r="E10019" t="s">
        <v>68</v>
      </c>
    </row>
    <row r="10020" spans="1:5" x14ac:dyDescent="0.2">
      <c r="A10020" t="s">
        <v>9020</v>
      </c>
      <c r="B10020">
        <v>18</v>
      </c>
      <c r="C10020">
        <v>2</v>
      </c>
      <c r="D10020" t="s">
        <v>21</v>
      </c>
      <c r="E10020" t="s">
        <v>71</v>
      </c>
    </row>
    <row r="10021" spans="1:5" x14ac:dyDescent="0.2">
      <c r="A10021" t="s">
        <v>9021</v>
      </c>
      <c r="B10021">
        <v>18</v>
      </c>
      <c r="C10021">
        <v>2</v>
      </c>
      <c r="D10021" t="s">
        <v>21</v>
      </c>
      <c r="E10021" t="s">
        <v>75</v>
      </c>
    </row>
    <row r="10022" spans="1:5" x14ac:dyDescent="0.2">
      <c r="A10022" t="s">
        <v>9022</v>
      </c>
      <c r="B10022">
        <v>18</v>
      </c>
      <c r="C10022">
        <v>2</v>
      </c>
      <c r="D10022" t="s">
        <v>21</v>
      </c>
      <c r="E10022" t="s">
        <v>67</v>
      </c>
    </row>
    <row r="10023" spans="1:5" x14ac:dyDescent="0.2">
      <c r="A10023" t="s">
        <v>9023</v>
      </c>
      <c r="B10023">
        <v>18</v>
      </c>
      <c r="C10023">
        <v>2</v>
      </c>
      <c r="D10023" t="s">
        <v>21</v>
      </c>
      <c r="E10023" t="s">
        <v>74</v>
      </c>
    </row>
    <row r="10024" spans="1:5" x14ac:dyDescent="0.2">
      <c r="A10024" t="s">
        <v>9024</v>
      </c>
      <c r="B10024">
        <v>18</v>
      </c>
      <c r="C10024">
        <v>2</v>
      </c>
      <c r="D10024" t="s">
        <v>21</v>
      </c>
      <c r="E10024" t="s">
        <v>73</v>
      </c>
    </row>
    <row r="10025" spans="1:5" x14ac:dyDescent="0.2">
      <c r="A10025" t="s">
        <v>9025</v>
      </c>
      <c r="B10025">
        <v>18</v>
      </c>
      <c r="C10025">
        <v>2</v>
      </c>
      <c r="D10025" t="s">
        <v>21</v>
      </c>
      <c r="E10025" t="s">
        <v>72</v>
      </c>
    </row>
    <row r="10026" spans="1:5" x14ac:dyDescent="0.2">
      <c r="A10026" t="s">
        <v>5225</v>
      </c>
      <c r="B10026">
        <v>18</v>
      </c>
      <c r="C10026">
        <v>2</v>
      </c>
      <c r="D10026" t="s">
        <v>21</v>
      </c>
      <c r="E10026" t="s">
        <v>73</v>
      </c>
    </row>
    <row r="10027" spans="1:5" x14ac:dyDescent="0.2">
      <c r="A10027" t="s">
        <v>9026</v>
      </c>
      <c r="B10027">
        <v>18</v>
      </c>
      <c r="C10027">
        <v>2</v>
      </c>
      <c r="D10027" t="s">
        <v>21</v>
      </c>
      <c r="E10027" t="s">
        <v>72</v>
      </c>
    </row>
    <row r="10028" spans="1:5" x14ac:dyDescent="0.2">
      <c r="A10028" t="s">
        <v>9027</v>
      </c>
      <c r="B10028">
        <v>18</v>
      </c>
      <c r="C10028">
        <v>2</v>
      </c>
      <c r="D10028" t="s">
        <v>21</v>
      </c>
      <c r="E10028" t="s">
        <v>67</v>
      </c>
    </row>
    <row r="10029" spans="1:5" x14ac:dyDescent="0.2">
      <c r="A10029" t="s">
        <v>6938</v>
      </c>
      <c r="B10029">
        <v>18</v>
      </c>
      <c r="C10029">
        <v>2</v>
      </c>
      <c r="D10029" t="s">
        <v>21</v>
      </c>
      <c r="E10029" t="s">
        <v>72</v>
      </c>
    </row>
    <row r="10030" spans="1:5" x14ac:dyDescent="0.2">
      <c r="A10030" t="s">
        <v>9028</v>
      </c>
      <c r="B10030">
        <v>18</v>
      </c>
      <c r="C10030">
        <v>2</v>
      </c>
      <c r="D10030" t="s">
        <v>21</v>
      </c>
      <c r="E10030" t="s">
        <v>68</v>
      </c>
    </row>
    <row r="10031" spans="1:5" x14ac:dyDescent="0.2">
      <c r="A10031" t="s">
        <v>1198</v>
      </c>
      <c r="B10031">
        <v>18</v>
      </c>
      <c r="C10031">
        <v>2</v>
      </c>
      <c r="D10031" t="s">
        <v>21</v>
      </c>
      <c r="E10031" t="s">
        <v>67</v>
      </c>
    </row>
    <row r="10032" spans="1:5" x14ac:dyDescent="0.2">
      <c r="A10032" t="s">
        <v>9029</v>
      </c>
      <c r="B10032">
        <v>18</v>
      </c>
      <c r="C10032">
        <v>2</v>
      </c>
      <c r="D10032" t="s">
        <v>21</v>
      </c>
      <c r="E10032" t="s">
        <v>72</v>
      </c>
    </row>
    <row r="10033" spans="1:5" x14ac:dyDescent="0.2">
      <c r="A10033" t="s">
        <v>9030</v>
      </c>
      <c r="B10033">
        <v>18</v>
      </c>
      <c r="C10033">
        <v>2</v>
      </c>
      <c r="D10033" t="s">
        <v>21</v>
      </c>
      <c r="E10033" t="s">
        <v>67</v>
      </c>
    </row>
    <row r="10034" spans="1:5" x14ac:dyDescent="0.2">
      <c r="A10034" t="s">
        <v>5787</v>
      </c>
      <c r="B10034">
        <v>18</v>
      </c>
      <c r="C10034">
        <v>2</v>
      </c>
      <c r="D10034" t="s">
        <v>21</v>
      </c>
      <c r="E10034" t="s">
        <v>74</v>
      </c>
    </row>
    <row r="10035" spans="1:5" x14ac:dyDescent="0.2">
      <c r="A10035" t="s">
        <v>9031</v>
      </c>
      <c r="B10035">
        <v>18</v>
      </c>
      <c r="C10035">
        <v>2</v>
      </c>
      <c r="D10035" t="s">
        <v>21</v>
      </c>
      <c r="E10035" t="s">
        <v>72</v>
      </c>
    </row>
    <row r="10036" spans="1:5" x14ac:dyDescent="0.2">
      <c r="A10036" t="s">
        <v>9032</v>
      </c>
      <c r="B10036">
        <v>18</v>
      </c>
      <c r="C10036">
        <v>2</v>
      </c>
      <c r="D10036" t="s">
        <v>21</v>
      </c>
      <c r="E10036" t="s">
        <v>71</v>
      </c>
    </row>
    <row r="10037" spans="1:5" x14ac:dyDescent="0.2">
      <c r="A10037" t="s">
        <v>9033</v>
      </c>
      <c r="B10037">
        <v>18</v>
      </c>
      <c r="C10037">
        <v>2</v>
      </c>
      <c r="D10037" t="s">
        <v>21</v>
      </c>
      <c r="E10037" t="s">
        <v>71</v>
      </c>
    </row>
    <row r="10038" spans="1:5" x14ac:dyDescent="0.2">
      <c r="A10038" t="s">
        <v>8705</v>
      </c>
      <c r="B10038">
        <v>18</v>
      </c>
      <c r="C10038">
        <v>2</v>
      </c>
      <c r="D10038" t="s">
        <v>21</v>
      </c>
      <c r="E10038" t="s">
        <v>71</v>
      </c>
    </row>
    <row r="10039" spans="1:5" x14ac:dyDescent="0.2">
      <c r="A10039" t="s">
        <v>9034</v>
      </c>
      <c r="B10039">
        <v>18</v>
      </c>
      <c r="C10039">
        <v>2</v>
      </c>
      <c r="D10039" t="s">
        <v>21</v>
      </c>
      <c r="E10039" t="s">
        <v>71</v>
      </c>
    </row>
    <row r="10040" spans="1:5" x14ac:dyDescent="0.2">
      <c r="A10040" t="s">
        <v>9035</v>
      </c>
      <c r="B10040">
        <v>18</v>
      </c>
      <c r="C10040">
        <v>2</v>
      </c>
      <c r="D10040" t="s">
        <v>21</v>
      </c>
      <c r="E10040" t="s">
        <v>68</v>
      </c>
    </row>
    <row r="10041" spans="1:5" x14ac:dyDescent="0.2">
      <c r="A10041" t="s">
        <v>9036</v>
      </c>
      <c r="B10041">
        <v>18</v>
      </c>
      <c r="C10041">
        <v>2</v>
      </c>
      <c r="D10041" t="s">
        <v>21</v>
      </c>
      <c r="E10041" t="s">
        <v>72</v>
      </c>
    </row>
    <row r="10042" spans="1:5" x14ac:dyDescent="0.2">
      <c r="A10042" t="s">
        <v>9037</v>
      </c>
      <c r="B10042">
        <v>18</v>
      </c>
      <c r="C10042">
        <v>2</v>
      </c>
      <c r="D10042" t="s">
        <v>21</v>
      </c>
      <c r="E10042" t="s">
        <v>68</v>
      </c>
    </row>
    <row r="10043" spans="1:5" x14ac:dyDescent="0.2">
      <c r="A10043" t="s">
        <v>7087</v>
      </c>
      <c r="B10043">
        <v>18</v>
      </c>
      <c r="C10043">
        <v>2</v>
      </c>
      <c r="D10043" t="s">
        <v>21</v>
      </c>
      <c r="E10043" t="s">
        <v>71</v>
      </c>
    </row>
    <row r="10044" spans="1:5" x14ac:dyDescent="0.2">
      <c r="A10044" t="s">
        <v>9038</v>
      </c>
      <c r="B10044">
        <v>18</v>
      </c>
      <c r="C10044">
        <v>2</v>
      </c>
      <c r="D10044" t="s">
        <v>21</v>
      </c>
      <c r="E10044" t="s">
        <v>67</v>
      </c>
    </row>
    <row r="10045" spans="1:5" x14ac:dyDescent="0.2">
      <c r="A10045" t="s">
        <v>9039</v>
      </c>
      <c r="B10045">
        <v>18</v>
      </c>
      <c r="C10045">
        <v>2</v>
      </c>
      <c r="D10045" t="s">
        <v>21</v>
      </c>
      <c r="E10045" t="s">
        <v>72</v>
      </c>
    </row>
    <row r="10046" spans="1:5" x14ac:dyDescent="0.2">
      <c r="A10046" t="s">
        <v>9040</v>
      </c>
      <c r="B10046">
        <v>18</v>
      </c>
      <c r="C10046">
        <v>2</v>
      </c>
      <c r="D10046" t="s">
        <v>21</v>
      </c>
      <c r="E10046" t="s">
        <v>67</v>
      </c>
    </row>
    <row r="10047" spans="1:5" x14ac:dyDescent="0.2">
      <c r="A10047" t="s">
        <v>9041</v>
      </c>
      <c r="B10047">
        <v>18</v>
      </c>
      <c r="C10047">
        <v>2</v>
      </c>
      <c r="D10047" t="s">
        <v>21</v>
      </c>
      <c r="E10047" t="s">
        <v>70</v>
      </c>
    </row>
    <row r="10048" spans="1:5" x14ac:dyDescent="0.2">
      <c r="A10048" t="s">
        <v>9042</v>
      </c>
      <c r="B10048">
        <v>18</v>
      </c>
      <c r="C10048">
        <v>2</v>
      </c>
      <c r="D10048" t="s">
        <v>21</v>
      </c>
      <c r="E10048" t="s">
        <v>74</v>
      </c>
    </row>
    <row r="10049" spans="1:5" x14ac:dyDescent="0.2">
      <c r="A10049" t="s">
        <v>9043</v>
      </c>
      <c r="B10049">
        <v>18</v>
      </c>
      <c r="C10049">
        <v>2</v>
      </c>
      <c r="D10049" t="s">
        <v>21</v>
      </c>
      <c r="E10049" t="s">
        <v>68</v>
      </c>
    </row>
    <row r="10050" spans="1:5" x14ac:dyDescent="0.2">
      <c r="A10050" t="s">
        <v>9044</v>
      </c>
      <c r="B10050">
        <v>18</v>
      </c>
      <c r="C10050">
        <v>2</v>
      </c>
      <c r="D10050" t="s">
        <v>21</v>
      </c>
      <c r="E10050" t="s">
        <v>67</v>
      </c>
    </row>
    <row r="10051" spans="1:5" x14ac:dyDescent="0.2">
      <c r="A10051" t="s">
        <v>9045</v>
      </c>
      <c r="B10051">
        <v>18</v>
      </c>
      <c r="C10051">
        <v>2</v>
      </c>
      <c r="D10051" t="s">
        <v>21</v>
      </c>
      <c r="E10051" t="s">
        <v>67</v>
      </c>
    </row>
    <row r="10052" spans="1:5" x14ac:dyDescent="0.2">
      <c r="A10052" t="s">
        <v>3276</v>
      </c>
      <c r="B10052">
        <v>18</v>
      </c>
      <c r="C10052">
        <v>2</v>
      </c>
      <c r="D10052" t="s">
        <v>21</v>
      </c>
      <c r="E10052" t="s">
        <v>68</v>
      </c>
    </row>
    <row r="10053" spans="1:5" x14ac:dyDescent="0.2">
      <c r="A10053" t="s">
        <v>9046</v>
      </c>
      <c r="B10053">
        <v>18</v>
      </c>
      <c r="C10053">
        <v>2</v>
      </c>
      <c r="D10053" t="s">
        <v>21</v>
      </c>
      <c r="E10053" t="s">
        <v>67</v>
      </c>
    </row>
    <row r="10054" spans="1:5" x14ac:dyDescent="0.2">
      <c r="A10054" t="s">
        <v>9047</v>
      </c>
      <c r="B10054">
        <v>18</v>
      </c>
      <c r="C10054">
        <v>2</v>
      </c>
      <c r="D10054" t="s">
        <v>21</v>
      </c>
      <c r="E10054" t="s">
        <v>67</v>
      </c>
    </row>
    <row r="10055" spans="1:5" x14ac:dyDescent="0.2">
      <c r="A10055" t="s">
        <v>9048</v>
      </c>
      <c r="B10055">
        <v>18</v>
      </c>
      <c r="C10055">
        <v>2</v>
      </c>
      <c r="D10055" t="s">
        <v>21</v>
      </c>
      <c r="E10055" t="s">
        <v>67</v>
      </c>
    </row>
    <row r="10056" spans="1:5" x14ac:dyDescent="0.2">
      <c r="A10056" t="s">
        <v>9049</v>
      </c>
      <c r="B10056">
        <v>18</v>
      </c>
      <c r="C10056">
        <v>2</v>
      </c>
      <c r="D10056" t="s">
        <v>21</v>
      </c>
      <c r="E10056" t="s">
        <v>71</v>
      </c>
    </row>
    <row r="10057" spans="1:5" x14ac:dyDescent="0.2">
      <c r="A10057" t="s">
        <v>9050</v>
      </c>
      <c r="B10057">
        <v>18</v>
      </c>
      <c r="C10057">
        <v>2</v>
      </c>
      <c r="D10057" t="s">
        <v>21</v>
      </c>
      <c r="E10057" t="s">
        <v>74</v>
      </c>
    </row>
    <row r="10058" spans="1:5" x14ac:dyDescent="0.2">
      <c r="A10058" t="s">
        <v>9051</v>
      </c>
      <c r="B10058">
        <v>18</v>
      </c>
      <c r="C10058">
        <v>2</v>
      </c>
      <c r="D10058" t="s">
        <v>21</v>
      </c>
      <c r="E10058" t="s">
        <v>68</v>
      </c>
    </row>
    <row r="10059" spans="1:5" x14ac:dyDescent="0.2">
      <c r="A10059" t="s">
        <v>9052</v>
      </c>
      <c r="B10059">
        <v>18</v>
      </c>
      <c r="C10059">
        <v>2</v>
      </c>
      <c r="D10059" t="s">
        <v>21</v>
      </c>
      <c r="E10059" t="s">
        <v>67</v>
      </c>
    </row>
    <row r="10060" spans="1:5" x14ac:dyDescent="0.2">
      <c r="A10060" t="s">
        <v>9053</v>
      </c>
      <c r="B10060">
        <v>18</v>
      </c>
      <c r="C10060">
        <v>2</v>
      </c>
      <c r="D10060" t="s">
        <v>21</v>
      </c>
      <c r="E10060" t="s">
        <v>69</v>
      </c>
    </row>
    <row r="10061" spans="1:5" x14ac:dyDescent="0.2">
      <c r="A10061" t="s">
        <v>9054</v>
      </c>
      <c r="B10061">
        <v>18</v>
      </c>
      <c r="C10061">
        <v>2</v>
      </c>
      <c r="D10061" t="s">
        <v>21</v>
      </c>
      <c r="E10061" t="s">
        <v>67</v>
      </c>
    </row>
    <row r="10062" spans="1:5" x14ac:dyDescent="0.2">
      <c r="A10062" t="s">
        <v>9055</v>
      </c>
      <c r="B10062">
        <v>18</v>
      </c>
      <c r="C10062">
        <v>2</v>
      </c>
      <c r="D10062" t="s">
        <v>21</v>
      </c>
      <c r="E10062" t="s">
        <v>72</v>
      </c>
    </row>
    <row r="10063" spans="1:5" x14ac:dyDescent="0.2">
      <c r="A10063" t="s">
        <v>9056</v>
      </c>
      <c r="B10063">
        <v>18</v>
      </c>
      <c r="C10063">
        <v>2</v>
      </c>
      <c r="D10063" t="s">
        <v>21</v>
      </c>
      <c r="E10063" t="s">
        <v>68</v>
      </c>
    </row>
    <row r="10064" spans="1:5" x14ac:dyDescent="0.2">
      <c r="A10064" t="s">
        <v>9057</v>
      </c>
      <c r="B10064">
        <v>18</v>
      </c>
      <c r="C10064">
        <v>2</v>
      </c>
      <c r="D10064" t="s">
        <v>21</v>
      </c>
      <c r="E10064" t="s">
        <v>76</v>
      </c>
    </row>
    <row r="10065" spans="1:5" x14ac:dyDescent="0.2">
      <c r="A10065" t="s">
        <v>9058</v>
      </c>
      <c r="B10065">
        <v>18</v>
      </c>
      <c r="C10065">
        <v>2</v>
      </c>
      <c r="D10065" t="s">
        <v>21</v>
      </c>
      <c r="E10065" t="s">
        <v>72</v>
      </c>
    </row>
    <row r="10066" spans="1:5" x14ac:dyDescent="0.2">
      <c r="A10066" t="s">
        <v>9059</v>
      </c>
      <c r="B10066">
        <v>18</v>
      </c>
      <c r="C10066">
        <v>2</v>
      </c>
      <c r="D10066" t="s">
        <v>21</v>
      </c>
      <c r="E10066" t="s">
        <v>72</v>
      </c>
    </row>
    <row r="10067" spans="1:5" x14ac:dyDescent="0.2">
      <c r="A10067" t="s">
        <v>9060</v>
      </c>
      <c r="B10067">
        <v>18</v>
      </c>
      <c r="C10067">
        <v>2</v>
      </c>
      <c r="D10067" t="s">
        <v>21</v>
      </c>
      <c r="E10067" t="s">
        <v>68</v>
      </c>
    </row>
    <row r="10068" spans="1:5" x14ac:dyDescent="0.2">
      <c r="A10068" t="s">
        <v>2584</v>
      </c>
      <c r="B10068">
        <v>18</v>
      </c>
      <c r="C10068">
        <v>2</v>
      </c>
      <c r="D10068" t="s">
        <v>21</v>
      </c>
      <c r="E10068" t="s">
        <v>67</v>
      </c>
    </row>
    <row r="10069" spans="1:5" x14ac:dyDescent="0.2">
      <c r="A10069" t="s">
        <v>9061</v>
      </c>
      <c r="B10069">
        <v>18</v>
      </c>
      <c r="C10069">
        <v>2</v>
      </c>
      <c r="D10069" t="s">
        <v>21</v>
      </c>
      <c r="E10069" t="s">
        <v>70</v>
      </c>
    </row>
    <row r="10070" spans="1:5" x14ac:dyDescent="0.2">
      <c r="A10070" t="s">
        <v>9062</v>
      </c>
      <c r="B10070">
        <v>18</v>
      </c>
      <c r="C10070">
        <v>2</v>
      </c>
      <c r="D10070" t="s">
        <v>21</v>
      </c>
      <c r="E10070" t="s">
        <v>68</v>
      </c>
    </row>
    <row r="10071" spans="1:5" x14ac:dyDescent="0.2">
      <c r="A10071" t="s">
        <v>5852</v>
      </c>
      <c r="B10071">
        <v>18</v>
      </c>
      <c r="C10071">
        <v>2</v>
      </c>
      <c r="D10071" t="s">
        <v>21</v>
      </c>
      <c r="E10071" t="s">
        <v>73</v>
      </c>
    </row>
    <row r="10072" spans="1:5" x14ac:dyDescent="0.2">
      <c r="A10072" t="s">
        <v>9063</v>
      </c>
      <c r="B10072">
        <v>18</v>
      </c>
      <c r="C10072">
        <v>2</v>
      </c>
      <c r="D10072" t="s">
        <v>21</v>
      </c>
      <c r="E10072" t="s">
        <v>68</v>
      </c>
    </row>
    <row r="10073" spans="1:5" x14ac:dyDescent="0.2">
      <c r="A10073" t="s">
        <v>1727</v>
      </c>
      <c r="B10073">
        <v>18</v>
      </c>
      <c r="C10073">
        <v>2</v>
      </c>
      <c r="D10073" t="s">
        <v>21</v>
      </c>
      <c r="E10073" t="s">
        <v>72</v>
      </c>
    </row>
    <row r="10074" spans="1:5" x14ac:dyDescent="0.2">
      <c r="A10074" t="s">
        <v>9064</v>
      </c>
      <c r="B10074">
        <v>18</v>
      </c>
      <c r="C10074">
        <v>2</v>
      </c>
      <c r="D10074" t="s">
        <v>21</v>
      </c>
      <c r="E10074" t="s">
        <v>71</v>
      </c>
    </row>
    <row r="10075" spans="1:5" x14ac:dyDescent="0.2">
      <c r="A10075" t="s">
        <v>9065</v>
      </c>
      <c r="B10075">
        <v>18</v>
      </c>
      <c r="C10075">
        <v>1</v>
      </c>
      <c r="D10075" t="s">
        <v>21</v>
      </c>
      <c r="E10075" t="s">
        <v>69</v>
      </c>
    </row>
    <row r="10076" spans="1:5" x14ac:dyDescent="0.2">
      <c r="A10076" t="s">
        <v>9066</v>
      </c>
      <c r="B10076">
        <v>18</v>
      </c>
      <c r="C10076">
        <v>1</v>
      </c>
      <c r="D10076" t="s">
        <v>21</v>
      </c>
      <c r="E10076" t="s">
        <v>72</v>
      </c>
    </row>
    <row r="10077" spans="1:5" x14ac:dyDescent="0.2">
      <c r="A10077" t="s">
        <v>9067</v>
      </c>
      <c r="B10077">
        <v>18</v>
      </c>
      <c r="C10077">
        <v>1</v>
      </c>
      <c r="D10077" t="s">
        <v>21</v>
      </c>
      <c r="E10077" t="s">
        <v>67</v>
      </c>
    </row>
    <row r="10078" spans="1:5" x14ac:dyDescent="0.2">
      <c r="A10078" t="s">
        <v>9068</v>
      </c>
      <c r="B10078">
        <v>18</v>
      </c>
      <c r="C10078">
        <v>1</v>
      </c>
      <c r="D10078" t="s">
        <v>21</v>
      </c>
      <c r="E10078" t="s">
        <v>71</v>
      </c>
    </row>
    <row r="10079" spans="1:5" x14ac:dyDescent="0.2">
      <c r="A10079" t="s">
        <v>9069</v>
      </c>
      <c r="B10079">
        <v>18</v>
      </c>
      <c r="C10079">
        <v>1</v>
      </c>
      <c r="D10079" t="s">
        <v>21</v>
      </c>
      <c r="E10079" t="s">
        <v>71</v>
      </c>
    </row>
    <row r="10080" spans="1:5" x14ac:dyDescent="0.2">
      <c r="A10080" t="s">
        <v>9070</v>
      </c>
      <c r="B10080">
        <v>18</v>
      </c>
      <c r="C10080">
        <v>1</v>
      </c>
      <c r="D10080" t="s">
        <v>21</v>
      </c>
      <c r="E10080" t="s">
        <v>67</v>
      </c>
    </row>
    <row r="10081" spans="1:5" x14ac:dyDescent="0.2">
      <c r="A10081" t="s">
        <v>9071</v>
      </c>
      <c r="B10081">
        <v>18</v>
      </c>
      <c r="C10081">
        <v>1</v>
      </c>
      <c r="D10081" t="s">
        <v>21</v>
      </c>
      <c r="E10081" t="s">
        <v>72</v>
      </c>
    </row>
    <row r="10082" spans="1:5" x14ac:dyDescent="0.2">
      <c r="A10082" t="s">
        <v>9072</v>
      </c>
      <c r="B10082">
        <v>18</v>
      </c>
      <c r="C10082">
        <v>1</v>
      </c>
      <c r="D10082" t="s">
        <v>21</v>
      </c>
      <c r="E10082" t="s">
        <v>68</v>
      </c>
    </row>
    <row r="10083" spans="1:5" x14ac:dyDescent="0.2">
      <c r="A10083" t="s">
        <v>9073</v>
      </c>
      <c r="B10083">
        <v>18</v>
      </c>
      <c r="C10083">
        <v>1</v>
      </c>
      <c r="D10083" t="s">
        <v>21</v>
      </c>
      <c r="E10083" t="s">
        <v>68</v>
      </c>
    </row>
    <row r="10084" spans="1:5" x14ac:dyDescent="0.2">
      <c r="A10084" t="s">
        <v>9074</v>
      </c>
      <c r="B10084">
        <v>18</v>
      </c>
      <c r="C10084">
        <v>1</v>
      </c>
      <c r="D10084" t="s">
        <v>21</v>
      </c>
      <c r="E10084" t="s">
        <v>72</v>
      </c>
    </row>
    <row r="10085" spans="1:5" x14ac:dyDescent="0.2">
      <c r="A10085" t="s">
        <v>9075</v>
      </c>
      <c r="B10085">
        <v>18</v>
      </c>
      <c r="C10085">
        <v>1</v>
      </c>
      <c r="D10085" t="s">
        <v>21</v>
      </c>
      <c r="E10085" t="s">
        <v>67</v>
      </c>
    </row>
    <row r="10086" spans="1:5" x14ac:dyDescent="0.2">
      <c r="A10086" t="s">
        <v>9076</v>
      </c>
      <c r="B10086">
        <v>18</v>
      </c>
      <c r="C10086">
        <v>1</v>
      </c>
      <c r="D10086" t="s">
        <v>21</v>
      </c>
      <c r="E10086" t="s">
        <v>71</v>
      </c>
    </row>
    <row r="10087" spans="1:5" x14ac:dyDescent="0.2">
      <c r="A10087" t="s">
        <v>9077</v>
      </c>
      <c r="B10087">
        <v>18</v>
      </c>
      <c r="C10087">
        <v>1</v>
      </c>
      <c r="D10087" t="s">
        <v>21</v>
      </c>
      <c r="E10087" t="s">
        <v>69</v>
      </c>
    </row>
    <row r="10088" spans="1:5" x14ac:dyDescent="0.2">
      <c r="A10088" t="s">
        <v>9078</v>
      </c>
      <c r="B10088">
        <v>18</v>
      </c>
      <c r="C10088">
        <v>1</v>
      </c>
      <c r="D10088" t="s">
        <v>21</v>
      </c>
      <c r="E10088" t="s">
        <v>67</v>
      </c>
    </row>
    <row r="10089" spans="1:5" x14ac:dyDescent="0.2">
      <c r="A10089" t="s">
        <v>9079</v>
      </c>
      <c r="B10089">
        <v>18</v>
      </c>
      <c r="C10089">
        <v>1</v>
      </c>
      <c r="D10089" t="s">
        <v>21</v>
      </c>
      <c r="E10089" t="s">
        <v>67</v>
      </c>
    </row>
    <row r="10090" spans="1:5" x14ac:dyDescent="0.2">
      <c r="A10090" t="s">
        <v>9080</v>
      </c>
      <c r="B10090">
        <v>18</v>
      </c>
      <c r="C10090">
        <v>1</v>
      </c>
      <c r="D10090" t="s">
        <v>21</v>
      </c>
      <c r="E10090" t="s">
        <v>72</v>
      </c>
    </row>
    <row r="10091" spans="1:5" x14ac:dyDescent="0.2">
      <c r="A10091" t="s">
        <v>9081</v>
      </c>
      <c r="B10091">
        <v>18</v>
      </c>
      <c r="C10091">
        <v>1</v>
      </c>
      <c r="D10091" t="s">
        <v>21</v>
      </c>
      <c r="E10091" t="s">
        <v>72</v>
      </c>
    </row>
    <row r="10092" spans="1:5" x14ac:dyDescent="0.2">
      <c r="A10092" t="s">
        <v>9082</v>
      </c>
      <c r="B10092">
        <v>18</v>
      </c>
      <c r="C10092">
        <v>1</v>
      </c>
      <c r="D10092" t="s">
        <v>21</v>
      </c>
      <c r="E10092" t="s">
        <v>67</v>
      </c>
    </row>
    <row r="10093" spans="1:5" x14ac:dyDescent="0.2">
      <c r="A10093" t="s">
        <v>9083</v>
      </c>
      <c r="B10093">
        <v>18</v>
      </c>
      <c r="C10093">
        <v>1</v>
      </c>
      <c r="D10093" t="s">
        <v>21</v>
      </c>
      <c r="E10093" t="s">
        <v>74</v>
      </c>
    </row>
    <row r="10094" spans="1:5" x14ac:dyDescent="0.2">
      <c r="A10094" t="s">
        <v>9084</v>
      </c>
      <c r="B10094">
        <v>18</v>
      </c>
      <c r="C10094">
        <v>1</v>
      </c>
      <c r="D10094" t="s">
        <v>21</v>
      </c>
      <c r="E10094" t="s">
        <v>68</v>
      </c>
    </row>
    <row r="10095" spans="1:5" x14ac:dyDescent="0.2">
      <c r="A10095" t="s">
        <v>9085</v>
      </c>
      <c r="B10095">
        <v>18</v>
      </c>
      <c r="C10095">
        <v>1</v>
      </c>
      <c r="D10095" t="s">
        <v>21</v>
      </c>
      <c r="E10095" t="s">
        <v>71</v>
      </c>
    </row>
    <row r="10096" spans="1:5" x14ac:dyDescent="0.2">
      <c r="A10096" t="s">
        <v>9086</v>
      </c>
      <c r="B10096">
        <v>18</v>
      </c>
      <c r="C10096">
        <v>1</v>
      </c>
      <c r="D10096" t="s">
        <v>21</v>
      </c>
      <c r="E10096" t="s">
        <v>67</v>
      </c>
    </row>
    <row r="10097" spans="1:5" x14ac:dyDescent="0.2">
      <c r="A10097" t="s">
        <v>9087</v>
      </c>
      <c r="B10097">
        <v>18</v>
      </c>
      <c r="C10097">
        <v>1</v>
      </c>
      <c r="D10097" t="s">
        <v>21</v>
      </c>
      <c r="E10097" t="s">
        <v>67</v>
      </c>
    </row>
    <row r="10098" spans="1:5" x14ac:dyDescent="0.2">
      <c r="A10098" t="s">
        <v>9088</v>
      </c>
      <c r="B10098">
        <v>18</v>
      </c>
      <c r="C10098">
        <v>1</v>
      </c>
      <c r="D10098" t="s">
        <v>21</v>
      </c>
      <c r="E10098" t="s">
        <v>67</v>
      </c>
    </row>
    <row r="10099" spans="1:5" x14ac:dyDescent="0.2">
      <c r="A10099" t="s">
        <v>9089</v>
      </c>
      <c r="B10099">
        <v>18</v>
      </c>
      <c r="C10099">
        <v>1</v>
      </c>
      <c r="D10099" t="s">
        <v>21</v>
      </c>
      <c r="E10099" t="s">
        <v>70</v>
      </c>
    </row>
    <row r="10100" spans="1:5" x14ac:dyDescent="0.2">
      <c r="A10100" t="s">
        <v>9090</v>
      </c>
      <c r="B10100">
        <v>18</v>
      </c>
      <c r="C10100">
        <v>1</v>
      </c>
      <c r="D10100" t="s">
        <v>21</v>
      </c>
      <c r="E10100" t="s">
        <v>68</v>
      </c>
    </row>
    <row r="10101" spans="1:5" x14ac:dyDescent="0.2">
      <c r="A10101" t="s">
        <v>9091</v>
      </c>
      <c r="B10101">
        <v>18</v>
      </c>
      <c r="C10101">
        <v>1</v>
      </c>
      <c r="D10101" t="s">
        <v>21</v>
      </c>
      <c r="E10101" t="s">
        <v>67</v>
      </c>
    </row>
    <row r="10102" spans="1:5" x14ac:dyDescent="0.2">
      <c r="A10102" t="s">
        <v>9092</v>
      </c>
      <c r="B10102">
        <v>18</v>
      </c>
      <c r="C10102">
        <v>1</v>
      </c>
      <c r="D10102" t="s">
        <v>21</v>
      </c>
      <c r="E10102" t="s">
        <v>72</v>
      </c>
    </row>
    <row r="10103" spans="1:5" x14ac:dyDescent="0.2">
      <c r="A10103" t="s">
        <v>9093</v>
      </c>
      <c r="B10103">
        <v>18</v>
      </c>
      <c r="C10103">
        <v>1</v>
      </c>
      <c r="D10103" t="s">
        <v>21</v>
      </c>
      <c r="E10103" t="s">
        <v>68</v>
      </c>
    </row>
    <row r="10104" spans="1:5" x14ac:dyDescent="0.2">
      <c r="A10104" t="s">
        <v>9094</v>
      </c>
      <c r="B10104">
        <v>18</v>
      </c>
      <c r="C10104">
        <v>1</v>
      </c>
      <c r="D10104" t="s">
        <v>21</v>
      </c>
      <c r="E10104" t="s">
        <v>67</v>
      </c>
    </row>
    <row r="10105" spans="1:5" x14ac:dyDescent="0.2">
      <c r="A10105" t="s">
        <v>9095</v>
      </c>
      <c r="B10105">
        <v>18</v>
      </c>
      <c r="C10105">
        <v>1</v>
      </c>
      <c r="D10105" t="s">
        <v>21</v>
      </c>
      <c r="E10105" t="s">
        <v>74</v>
      </c>
    </row>
    <row r="10106" spans="1:5" x14ac:dyDescent="0.2">
      <c r="A10106" t="s">
        <v>882</v>
      </c>
      <c r="B10106">
        <v>18</v>
      </c>
      <c r="C10106">
        <v>1</v>
      </c>
      <c r="D10106" t="s">
        <v>21</v>
      </c>
      <c r="E10106" t="s">
        <v>67</v>
      </c>
    </row>
    <row r="10107" spans="1:5" x14ac:dyDescent="0.2">
      <c r="A10107" t="s">
        <v>9096</v>
      </c>
      <c r="B10107">
        <v>18</v>
      </c>
      <c r="C10107">
        <v>1</v>
      </c>
      <c r="D10107" t="s">
        <v>21</v>
      </c>
      <c r="E10107" t="s">
        <v>68</v>
      </c>
    </row>
    <row r="10108" spans="1:5" x14ac:dyDescent="0.2">
      <c r="A10108" t="s">
        <v>9097</v>
      </c>
      <c r="B10108">
        <v>18</v>
      </c>
      <c r="C10108">
        <v>1</v>
      </c>
      <c r="D10108" t="s">
        <v>21</v>
      </c>
      <c r="E10108" t="s">
        <v>67</v>
      </c>
    </row>
    <row r="10109" spans="1:5" x14ac:dyDescent="0.2">
      <c r="A10109" t="s">
        <v>9098</v>
      </c>
      <c r="B10109">
        <v>18</v>
      </c>
      <c r="C10109">
        <v>1</v>
      </c>
      <c r="D10109" t="s">
        <v>21</v>
      </c>
      <c r="E10109" t="s">
        <v>75</v>
      </c>
    </row>
    <row r="10110" spans="1:5" x14ac:dyDescent="0.2">
      <c r="A10110" t="s">
        <v>9099</v>
      </c>
      <c r="B10110">
        <v>18</v>
      </c>
      <c r="C10110">
        <v>1</v>
      </c>
      <c r="D10110" t="s">
        <v>21</v>
      </c>
      <c r="E10110" t="s">
        <v>68</v>
      </c>
    </row>
    <row r="10111" spans="1:5" x14ac:dyDescent="0.2">
      <c r="A10111" t="s">
        <v>9100</v>
      </c>
      <c r="B10111">
        <v>18</v>
      </c>
      <c r="C10111">
        <v>1</v>
      </c>
      <c r="D10111" t="s">
        <v>21</v>
      </c>
      <c r="E10111" t="s">
        <v>72</v>
      </c>
    </row>
    <row r="10112" spans="1:5" x14ac:dyDescent="0.2">
      <c r="A10112" t="s">
        <v>9101</v>
      </c>
      <c r="B10112">
        <v>18</v>
      </c>
      <c r="C10112">
        <v>1</v>
      </c>
      <c r="D10112" t="s">
        <v>21</v>
      </c>
      <c r="E10112" t="s">
        <v>67</v>
      </c>
    </row>
    <row r="10113" spans="1:5" x14ac:dyDescent="0.2">
      <c r="A10113" t="s">
        <v>9102</v>
      </c>
      <c r="B10113">
        <v>18</v>
      </c>
      <c r="C10113">
        <v>1</v>
      </c>
      <c r="D10113" t="s">
        <v>21</v>
      </c>
      <c r="E10113" t="s">
        <v>67</v>
      </c>
    </row>
    <row r="10114" spans="1:5" x14ac:dyDescent="0.2">
      <c r="A10114" t="s">
        <v>9103</v>
      </c>
      <c r="B10114">
        <v>18</v>
      </c>
      <c r="C10114">
        <v>1</v>
      </c>
      <c r="D10114" t="s">
        <v>21</v>
      </c>
      <c r="E10114" t="s">
        <v>68</v>
      </c>
    </row>
    <row r="10115" spans="1:5" x14ac:dyDescent="0.2">
      <c r="A10115" t="s">
        <v>9104</v>
      </c>
      <c r="B10115">
        <v>18</v>
      </c>
      <c r="C10115">
        <v>1</v>
      </c>
      <c r="D10115" t="s">
        <v>21</v>
      </c>
      <c r="E10115" t="s">
        <v>72</v>
      </c>
    </row>
    <row r="10116" spans="1:5" x14ac:dyDescent="0.2">
      <c r="A10116" t="s">
        <v>9105</v>
      </c>
      <c r="B10116">
        <v>18</v>
      </c>
      <c r="C10116">
        <v>1</v>
      </c>
      <c r="D10116" t="s">
        <v>21</v>
      </c>
      <c r="E10116" t="s">
        <v>72</v>
      </c>
    </row>
    <row r="10117" spans="1:5" x14ac:dyDescent="0.2">
      <c r="A10117" t="s">
        <v>9106</v>
      </c>
      <c r="B10117">
        <v>18</v>
      </c>
      <c r="C10117">
        <v>1</v>
      </c>
      <c r="D10117" t="s">
        <v>21</v>
      </c>
      <c r="E10117" t="s">
        <v>70</v>
      </c>
    </row>
    <row r="10118" spans="1:5" x14ac:dyDescent="0.2">
      <c r="A10118" t="s">
        <v>9107</v>
      </c>
      <c r="B10118">
        <v>18</v>
      </c>
      <c r="C10118">
        <v>1</v>
      </c>
      <c r="D10118" t="s">
        <v>21</v>
      </c>
      <c r="E10118" t="s">
        <v>71</v>
      </c>
    </row>
    <row r="10119" spans="1:5" x14ac:dyDescent="0.2">
      <c r="A10119" t="s">
        <v>9108</v>
      </c>
      <c r="B10119">
        <v>18</v>
      </c>
      <c r="C10119">
        <v>1</v>
      </c>
      <c r="D10119" t="s">
        <v>21</v>
      </c>
      <c r="E10119" t="s">
        <v>68</v>
      </c>
    </row>
    <row r="10120" spans="1:5" x14ac:dyDescent="0.2">
      <c r="A10120" t="s">
        <v>9109</v>
      </c>
      <c r="B10120">
        <v>18</v>
      </c>
      <c r="C10120">
        <v>1</v>
      </c>
      <c r="D10120" t="s">
        <v>21</v>
      </c>
      <c r="E10120" t="s">
        <v>67</v>
      </c>
    </row>
    <row r="10121" spans="1:5" x14ac:dyDescent="0.2">
      <c r="A10121" t="s">
        <v>9110</v>
      </c>
      <c r="B10121">
        <v>18</v>
      </c>
      <c r="C10121">
        <v>1</v>
      </c>
      <c r="D10121" t="s">
        <v>21</v>
      </c>
      <c r="E10121" t="s">
        <v>72</v>
      </c>
    </row>
    <row r="10122" spans="1:5" x14ac:dyDescent="0.2">
      <c r="A10122" t="s">
        <v>9111</v>
      </c>
      <c r="B10122">
        <v>18</v>
      </c>
      <c r="C10122">
        <v>1</v>
      </c>
      <c r="D10122" t="s">
        <v>21</v>
      </c>
      <c r="E10122" t="s">
        <v>70</v>
      </c>
    </row>
    <row r="10123" spans="1:5" x14ac:dyDescent="0.2">
      <c r="A10123" t="s">
        <v>9112</v>
      </c>
      <c r="B10123">
        <v>18</v>
      </c>
      <c r="C10123">
        <v>1</v>
      </c>
      <c r="D10123" t="s">
        <v>21</v>
      </c>
      <c r="E10123" t="s">
        <v>68</v>
      </c>
    </row>
    <row r="10124" spans="1:5" x14ac:dyDescent="0.2">
      <c r="A10124" t="s">
        <v>9113</v>
      </c>
      <c r="B10124">
        <v>18</v>
      </c>
      <c r="C10124">
        <v>1</v>
      </c>
      <c r="D10124" t="s">
        <v>21</v>
      </c>
      <c r="E10124" t="s">
        <v>67</v>
      </c>
    </row>
    <row r="10125" spans="1:5" x14ac:dyDescent="0.2">
      <c r="A10125" t="s">
        <v>1149</v>
      </c>
      <c r="B10125">
        <v>18</v>
      </c>
      <c r="C10125">
        <v>1</v>
      </c>
      <c r="D10125" t="s">
        <v>21</v>
      </c>
      <c r="E10125" t="s">
        <v>70</v>
      </c>
    </row>
    <row r="10126" spans="1:5" x14ac:dyDescent="0.2">
      <c r="A10126" t="s">
        <v>9114</v>
      </c>
      <c r="B10126">
        <v>18</v>
      </c>
      <c r="C10126">
        <v>1</v>
      </c>
      <c r="D10126" t="s">
        <v>21</v>
      </c>
      <c r="E10126" t="s">
        <v>67</v>
      </c>
    </row>
    <row r="10127" spans="1:5" x14ac:dyDescent="0.2">
      <c r="A10127" t="s">
        <v>9115</v>
      </c>
      <c r="B10127">
        <v>18</v>
      </c>
      <c r="C10127">
        <v>1</v>
      </c>
      <c r="D10127" t="s">
        <v>21</v>
      </c>
      <c r="E10127" t="s">
        <v>67</v>
      </c>
    </row>
    <row r="10128" spans="1:5" x14ac:dyDescent="0.2">
      <c r="A10128" t="s">
        <v>9116</v>
      </c>
      <c r="B10128">
        <v>18</v>
      </c>
      <c r="C10128">
        <v>1</v>
      </c>
      <c r="D10128" t="s">
        <v>21</v>
      </c>
      <c r="E10128" t="s">
        <v>69</v>
      </c>
    </row>
    <row r="10129" spans="1:5" x14ac:dyDescent="0.2">
      <c r="A10129" t="s">
        <v>9117</v>
      </c>
      <c r="B10129">
        <v>18</v>
      </c>
      <c r="C10129">
        <v>1</v>
      </c>
      <c r="D10129" t="s">
        <v>21</v>
      </c>
      <c r="E10129" t="s">
        <v>67</v>
      </c>
    </row>
    <row r="10130" spans="1:5" x14ac:dyDescent="0.2">
      <c r="A10130" t="s">
        <v>9118</v>
      </c>
      <c r="B10130">
        <v>18</v>
      </c>
      <c r="C10130">
        <v>1</v>
      </c>
      <c r="D10130" t="s">
        <v>21</v>
      </c>
      <c r="E10130" t="s">
        <v>67</v>
      </c>
    </row>
    <row r="10131" spans="1:5" x14ac:dyDescent="0.2">
      <c r="A10131" t="s">
        <v>7061</v>
      </c>
      <c r="B10131">
        <v>18</v>
      </c>
      <c r="C10131">
        <v>1</v>
      </c>
      <c r="D10131" t="s">
        <v>21</v>
      </c>
      <c r="E10131" t="s">
        <v>72</v>
      </c>
    </row>
    <row r="10132" spans="1:5" x14ac:dyDescent="0.2">
      <c r="A10132" t="s">
        <v>9119</v>
      </c>
      <c r="B10132">
        <v>18</v>
      </c>
      <c r="C10132">
        <v>1</v>
      </c>
      <c r="D10132" t="s">
        <v>21</v>
      </c>
      <c r="E10132" t="s">
        <v>72</v>
      </c>
    </row>
    <row r="10133" spans="1:5" x14ac:dyDescent="0.2">
      <c r="A10133" t="s">
        <v>9120</v>
      </c>
      <c r="B10133">
        <v>18</v>
      </c>
      <c r="C10133">
        <v>1</v>
      </c>
      <c r="D10133" t="s">
        <v>21</v>
      </c>
      <c r="E10133" t="s">
        <v>74</v>
      </c>
    </row>
    <row r="10134" spans="1:5" x14ac:dyDescent="0.2">
      <c r="A10134" t="s">
        <v>9121</v>
      </c>
      <c r="B10134">
        <v>18</v>
      </c>
      <c r="C10134">
        <v>1</v>
      </c>
      <c r="D10134" t="s">
        <v>21</v>
      </c>
      <c r="E10134" t="s">
        <v>68</v>
      </c>
    </row>
    <row r="10135" spans="1:5" x14ac:dyDescent="0.2">
      <c r="A10135" t="s">
        <v>6914</v>
      </c>
      <c r="B10135">
        <v>18</v>
      </c>
      <c r="C10135">
        <v>1</v>
      </c>
      <c r="D10135" t="s">
        <v>21</v>
      </c>
      <c r="E10135" t="s">
        <v>72</v>
      </c>
    </row>
    <row r="10136" spans="1:5" x14ac:dyDescent="0.2">
      <c r="A10136" t="s">
        <v>9122</v>
      </c>
      <c r="B10136">
        <v>18</v>
      </c>
      <c r="C10136">
        <v>1</v>
      </c>
      <c r="D10136" t="s">
        <v>21</v>
      </c>
      <c r="E10136" t="s">
        <v>67</v>
      </c>
    </row>
    <row r="10137" spans="1:5" x14ac:dyDescent="0.2">
      <c r="A10137" t="s">
        <v>9123</v>
      </c>
      <c r="B10137">
        <v>18</v>
      </c>
      <c r="C10137">
        <v>1</v>
      </c>
      <c r="D10137" t="s">
        <v>21</v>
      </c>
      <c r="E10137" t="s">
        <v>71</v>
      </c>
    </row>
    <row r="10138" spans="1:5" x14ac:dyDescent="0.2">
      <c r="A10138" t="s">
        <v>6442</v>
      </c>
      <c r="B10138">
        <v>18</v>
      </c>
      <c r="C10138">
        <v>1</v>
      </c>
      <c r="D10138" t="s">
        <v>21</v>
      </c>
      <c r="E10138" t="s">
        <v>68</v>
      </c>
    </row>
    <row r="10139" spans="1:5" x14ac:dyDescent="0.2">
      <c r="A10139" t="s">
        <v>9124</v>
      </c>
      <c r="B10139">
        <v>18</v>
      </c>
      <c r="C10139">
        <v>1</v>
      </c>
      <c r="D10139" t="s">
        <v>21</v>
      </c>
      <c r="E10139" t="s">
        <v>67</v>
      </c>
    </row>
    <row r="10140" spans="1:5" x14ac:dyDescent="0.2">
      <c r="A10140" t="s">
        <v>9125</v>
      </c>
      <c r="B10140">
        <v>18</v>
      </c>
      <c r="C10140">
        <v>1</v>
      </c>
      <c r="D10140" t="s">
        <v>21</v>
      </c>
      <c r="E10140" t="s">
        <v>71</v>
      </c>
    </row>
    <row r="10141" spans="1:5" x14ac:dyDescent="0.2">
      <c r="A10141" t="s">
        <v>9126</v>
      </c>
      <c r="B10141">
        <v>18</v>
      </c>
      <c r="C10141">
        <v>1</v>
      </c>
      <c r="D10141" t="s">
        <v>21</v>
      </c>
      <c r="E10141" t="s">
        <v>67</v>
      </c>
    </row>
    <row r="10142" spans="1:5" x14ac:dyDescent="0.2">
      <c r="A10142" t="s">
        <v>9127</v>
      </c>
      <c r="B10142">
        <v>18</v>
      </c>
      <c r="C10142">
        <v>1</v>
      </c>
      <c r="D10142" t="s">
        <v>21</v>
      </c>
      <c r="E10142" t="s">
        <v>72</v>
      </c>
    </row>
    <row r="10143" spans="1:5" x14ac:dyDescent="0.2">
      <c r="A10143" t="s">
        <v>9128</v>
      </c>
      <c r="B10143">
        <v>18</v>
      </c>
      <c r="C10143">
        <v>1</v>
      </c>
      <c r="D10143" t="s">
        <v>21</v>
      </c>
      <c r="E10143" t="s">
        <v>67</v>
      </c>
    </row>
    <row r="10144" spans="1:5" x14ac:dyDescent="0.2">
      <c r="A10144" t="s">
        <v>886</v>
      </c>
      <c r="B10144">
        <v>18</v>
      </c>
      <c r="C10144">
        <v>1</v>
      </c>
      <c r="D10144" t="s">
        <v>21</v>
      </c>
      <c r="E10144" t="s">
        <v>70</v>
      </c>
    </row>
    <row r="10145" spans="1:5" x14ac:dyDescent="0.2">
      <c r="A10145" t="s">
        <v>9129</v>
      </c>
      <c r="B10145">
        <v>18</v>
      </c>
      <c r="C10145">
        <v>1</v>
      </c>
      <c r="D10145" t="s">
        <v>21</v>
      </c>
      <c r="E10145" t="s">
        <v>67</v>
      </c>
    </row>
    <row r="10146" spans="1:5" x14ac:dyDescent="0.2">
      <c r="A10146" t="s">
        <v>9130</v>
      </c>
      <c r="B10146">
        <v>18</v>
      </c>
      <c r="C10146">
        <v>1</v>
      </c>
      <c r="D10146" t="s">
        <v>21</v>
      </c>
      <c r="E10146" t="s">
        <v>67</v>
      </c>
    </row>
    <row r="10147" spans="1:5" x14ac:dyDescent="0.2">
      <c r="A10147" t="s">
        <v>4228</v>
      </c>
      <c r="B10147">
        <v>18</v>
      </c>
      <c r="C10147">
        <v>1</v>
      </c>
      <c r="D10147" t="s">
        <v>21</v>
      </c>
      <c r="E10147" t="s">
        <v>67</v>
      </c>
    </row>
    <row r="10148" spans="1:5" x14ac:dyDescent="0.2">
      <c r="A10148" t="s">
        <v>9131</v>
      </c>
      <c r="B10148">
        <v>18</v>
      </c>
      <c r="C10148">
        <v>1</v>
      </c>
      <c r="D10148" t="s">
        <v>21</v>
      </c>
      <c r="E10148" t="s">
        <v>76</v>
      </c>
    </row>
    <row r="10149" spans="1:5" x14ac:dyDescent="0.2">
      <c r="A10149" t="s">
        <v>9132</v>
      </c>
      <c r="B10149">
        <v>18</v>
      </c>
      <c r="C10149">
        <v>1</v>
      </c>
      <c r="D10149" t="s">
        <v>21</v>
      </c>
      <c r="E10149" t="s">
        <v>76</v>
      </c>
    </row>
    <row r="10150" spans="1:5" x14ac:dyDescent="0.2">
      <c r="A10150" t="s">
        <v>9133</v>
      </c>
      <c r="B10150">
        <v>18</v>
      </c>
      <c r="C10150">
        <v>1</v>
      </c>
      <c r="D10150" t="s">
        <v>21</v>
      </c>
      <c r="E10150" t="s">
        <v>67</v>
      </c>
    </row>
    <row r="10151" spans="1:5" x14ac:dyDescent="0.2">
      <c r="A10151" t="s">
        <v>9134</v>
      </c>
      <c r="B10151">
        <v>18</v>
      </c>
      <c r="C10151">
        <v>1</v>
      </c>
      <c r="D10151" t="s">
        <v>21</v>
      </c>
      <c r="E10151" t="s">
        <v>67</v>
      </c>
    </row>
    <row r="10152" spans="1:5" x14ac:dyDescent="0.2">
      <c r="A10152" t="s">
        <v>9135</v>
      </c>
      <c r="B10152">
        <v>18</v>
      </c>
      <c r="C10152">
        <v>1</v>
      </c>
      <c r="D10152" t="s">
        <v>21</v>
      </c>
      <c r="E10152" t="s">
        <v>72</v>
      </c>
    </row>
    <row r="10153" spans="1:5" x14ac:dyDescent="0.2">
      <c r="A10153" t="s">
        <v>9136</v>
      </c>
      <c r="B10153">
        <v>18</v>
      </c>
      <c r="C10153">
        <v>1</v>
      </c>
      <c r="D10153" t="s">
        <v>21</v>
      </c>
      <c r="E10153" t="s">
        <v>68</v>
      </c>
    </row>
    <row r="10154" spans="1:5" x14ac:dyDescent="0.2">
      <c r="A10154" t="s">
        <v>9137</v>
      </c>
      <c r="B10154">
        <v>18</v>
      </c>
      <c r="C10154">
        <v>1</v>
      </c>
      <c r="D10154" t="s">
        <v>21</v>
      </c>
      <c r="E10154" t="s">
        <v>68</v>
      </c>
    </row>
    <row r="10155" spans="1:5" x14ac:dyDescent="0.2">
      <c r="A10155" t="s">
        <v>9138</v>
      </c>
      <c r="B10155">
        <v>18</v>
      </c>
      <c r="C10155">
        <v>1</v>
      </c>
      <c r="D10155" t="s">
        <v>21</v>
      </c>
      <c r="E10155" t="s">
        <v>68</v>
      </c>
    </row>
    <row r="10156" spans="1:5" x14ac:dyDescent="0.2">
      <c r="A10156" t="s">
        <v>9139</v>
      </c>
      <c r="B10156">
        <v>18</v>
      </c>
      <c r="C10156">
        <v>1</v>
      </c>
      <c r="D10156" t="s">
        <v>21</v>
      </c>
      <c r="E10156" t="s">
        <v>73</v>
      </c>
    </row>
    <row r="10157" spans="1:5" x14ac:dyDescent="0.2">
      <c r="A10157" t="s">
        <v>1564</v>
      </c>
      <c r="B10157">
        <v>18</v>
      </c>
      <c r="C10157">
        <v>1</v>
      </c>
      <c r="D10157" t="s">
        <v>21</v>
      </c>
      <c r="E10157" t="s">
        <v>67</v>
      </c>
    </row>
    <row r="10158" spans="1:5" x14ac:dyDescent="0.2">
      <c r="A10158" t="s">
        <v>9140</v>
      </c>
      <c r="B10158">
        <v>18</v>
      </c>
      <c r="C10158">
        <v>1</v>
      </c>
      <c r="D10158" t="s">
        <v>21</v>
      </c>
      <c r="E10158" t="s">
        <v>72</v>
      </c>
    </row>
    <row r="10159" spans="1:5" x14ac:dyDescent="0.2">
      <c r="A10159" t="s">
        <v>9141</v>
      </c>
      <c r="B10159">
        <v>18</v>
      </c>
      <c r="C10159">
        <v>1</v>
      </c>
      <c r="D10159" t="s">
        <v>21</v>
      </c>
      <c r="E10159" t="s">
        <v>67</v>
      </c>
    </row>
    <row r="10160" spans="1:5" x14ac:dyDescent="0.2">
      <c r="A10160" t="s">
        <v>9142</v>
      </c>
      <c r="B10160">
        <v>18</v>
      </c>
      <c r="C10160">
        <v>1</v>
      </c>
      <c r="D10160" t="s">
        <v>21</v>
      </c>
      <c r="E10160" t="s">
        <v>71</v>
      </c>
    </row>
    <row r="10161" spans="1:5" x14ac:dyDescent="0.2">
      <c r="A10161" t="s">
        <v>9143</v>
      </c>
      <c r="B10161">
        <v>18</v>
      </c>
      <c r="C10161">
        <v>1</v>
      </c>
      <c r="D10161" t="s">
        <v>21</v>
      </c>
      <c r="E10161" t="s">
        <v>71</v>
      </c>
    </row>
    <row r="10162" spans="1:5" x14ac:dyDescent="0.2">
      <c r="A10162" t="s">
        <v>9144</v>
      </c>
      <c r="B10162">
        <v>18</v>
      </c>
      <c r="C10162">
        <v>1</v>
      </c>
      <c r="D10162" t="s">
        <v>21</v>
      </c>
      <c r="E10162" t="s">
        <v>68</v>
      </c>
    </row>
    <row r="10163" spans="1:5" x14ac:dyDescent="0.2">
      <c r="A10163" t="s">
        <v>9145</v>
      </c>
      <c r="B10163">
        <v>18</v>
      </c>
      <c r="C10163">
        <v>1</v>
      </c>
      <c r="D10163" t="s">
        <v>21</v>
      </c>
      <c r="E10163" t="s">
        <v>72</v>
      </c>
    </row>
    <row r="10164" spans="1:5" x14ac:dyDescent="0.2">
      <c r="A10164" t="s">
        <v>9146</v>
      </c>
      <c r="B10164">
        <v>18</v>
      </c>
      <c r="C10164">
        <v>1</v>
      </c>
      <c r="D10164" t="s">
        <v>21</v>
      </c>
      <c r="E10164" t="s">
        <v>67</v>
      </c>
    </row>
    <row r="10165" spans="1:5" x14ac:dyDescent="0.2">
      <c r="A10165" t="s">
        <v>9147</v>
      </c>
      <c r="B10165">
        <v>18</v>
      </c>
      <c r="C10165">
        <v>1</v>
      </c>
      <c r="D10165" t="s">
        <v>21</v>
      </c>
      <c r="E10165" t="s">
        <v>67</v>
      </c>
    </row>
    <row r="10166" spans="1:5" x14ac:dyDescent="0.2">
      <c r="A10166" t="s">
        <v>4769</v>
      </c>
      <c r="B10166">
        <v>18</v>
      </c>
      <c r="C10166">
        <v>1</v>
      </c>
      <c r="D10166" t="s">
        <v>21</v>
      </c>
      <c r="E10166" t="s">
        <v>67</v>
      </c>
    </row>
    <row r="10167" spans="1:5" x14ac:dyDescent="0.2">
      <c r="A10167" t="s">
        <v>4492</v>
      </c>
      <c r="B10167">
        <v>18</v>
      </c>
      <c r="C10167">
        <v>1</v>
      </c>
      <c r="D10167" t="s">
        <v>21</v>
      </c>
      <c r="E10167" t="s">
        <v>68</v>
      </c>
    </row>
    <row r="10168" spans="1:5" x14ac:dyDescent="0.2">
      <c r="A10168" t="s">
        <v>9148</v>
      </c>
      <c r="B10168">
        <v>18</v>
      </c>
      <c r="C10168">
        <v>1</v>
      </c>
      <c r="D10168" t="s">
        <v>21</v>
      </c>
      <c r="E10168" t="s">
        <v>67</v>
      </c>
    </row>
    <row r="10169" spans="1:5" x14ac:dyDescent="0.2">
      <c r="A10169" t="s">
        <v>9149</v>
      </c>
      <c r="B10169">
        <v>18</v>
      </c>
      <c r="C10169">
        <v>1</v>
      </c>
      <c r="D10169" t="s">
        <v>21</v>
      </c>
      <c r="E10169" t="s">
        <v>72</v>
      </c>
    </row>
    <row r="10170" spans="1:5" x14ac:dyDescent="0.2">
      <c r="A10170" t="s">
        <v>9150</v>
      </c>
      <c r="B10170">
        <v>18</v>
      </c>
      <c r="C10170">
        <v>1</v>
      </c>
      <c r="D10170" t="s">
        <v>21</v>
      </c>
      <c r="E10170" t="s">
        <v>68</v>
      </c>
    </row>
    <row r="10171" spans="1:5" x14ac:dyDescent="0.2">
      <c r="A10171" t="s">
        <v>9151</v>
      </c>
      <c r="B10171">
        <v>18</v>
      </c>
      <c r="C10171">
        <v>1</v>
      </c>
      <c r="D10171" t="s">
        <v>21</v>
      </c>
      <c r="E10171" t="s">
        <v>74</v>
      </c>
    </row>
    <row r="10172" spans="1:5" x14ac:dyDescent="0.2">
      <c r="A10172" t="s">
        <v>9152</v>
      </c>
      <c r="B10172">
        <v>18</v>
      </c>
      <c r="C10172">
        <v>1</v>
      </c>
      <c r="D10172" t="s">
        <v>21</v>
      </c>
      <c r="E10172" t="s">
        <v>67</v>
      </c>
    </row>
    <row r="10173" spans="1:5" x14ac:dyDescent="0.2">
      <c r="A10173" t="s">
        <v>6580</v>
      </c>
      <c r="B10173">
        <v>18</v>
      </c>
      <c r="C10173">
        <v>1</v>
      </c>
      <c r="D10173" t="s">
        <v>21</v>
      </c>
      <c r="E10173" t="s">
        <v>67</v>
      </c>
    </row>
    <row r="10174" spans="1:5" x14ac:dyDescent="0.2">
      <c r="A10174" t="s">
        <v>9153</v>
      </c>
      <c r="B10174">
        <v>18</v>
      </c>
      <c r="C10174">
        <v>1</v>
      </c>
      <c r="D10174" t="s">
        <v>21</v>
      </c>
      <c r="E10174" t="s">
        <v>67</v>
      </c>
    </row>
    <row r="10175" spans="1:5" x14ac:dyDescent="0.2">
      <c r="A10175" t="s">
        <v>9154</v>
      </c>
      <c r="B10175">
        <v>18</v>
      </c>
      <c r="C10175">
        <v>1</v>
      </c>
      <c r="D10175" t="s">
        <v>21</v>
      </c>
      <c r="E10175" t="s">
        <v>71</v>
      </c>
    </row>
    <row r="10176" spans="1:5" x14ac:dyDescent="0.2">
      <c r="A10176" t="s">
        <v>9155</v>
      </c>
      <c r="B10176">
        <v>18</v>
      </c>
      <c r="C10176">
        <v>1</v>
      </c>
      <c r="D10176" t="s">
        <v>21</v>
      </c>
      <c r="E10176" t="s">
        <v>68</v>
      </c>
    </row>
    <row r="10177" spans="1:5" x14ac:dyDescent="0.2">
      <c r="A10177" t="s">
        <v>9156</v>
      </c>
      <c r="B10177">
        <v>18</v>
      </c>
      <c r="C10177">
        <v>1</v>
      </c>
      <c r="D10177" t="s">
        <v>21</v>
      </c>
      <c r="E10177" t="s">
        <v>68</v>
      </c>
    </row>
    <row r="10178" spans="1:5" x14ac:dyDescent="0.2">
      <c r="A10178" t="s">
        <v>9157</v>
      </c>
      <c r="B10178">
        <v>18</v>
      </c>
      <c r="C10178">
        <v>1</v>
      </c>
      <c r="D10178" t="s">
        <v>21</v>
      </c>
      <c r="E10178" t="s">
        <v>72</v>
      </c>
    </row>
    <row r="10179" spans="1:5" x14ac:dyDescent="0.2">
      <c r="A10179" t="s">
        <v>9158</v>
      </c>
      <c r="B10179">
        <v>18</v>
      </c>
      <c r="C10179">
        <v>1</v>
      </c>
      <c r="D10179" t="s">
        <v>21</v>
      </c>
      <c r="E10179" t="s">
        <v>67</v>
      </c>
    </row>
    <row r="10180" spans="1:5" x14ac:dyDescent="0.2">
      <c r="A10180" t="s">
        <v>9159</v>
      </c>
      <c r="B10180">
        <v>18</v>
      </c>
      <c r="C10180">
        <v>1</v>
      </c>
      <c r="D10180" t="s">
        <v>21</v>
      </c>
      <c r="E10180" t="s">
        <v>67</v>
      </c>
    </row>
    <row r="10181" spans="1:5" x14ac:dyDescent="0.2">
      <c r="A10181" t="s">
        <v>9160</v>
      </c>
      <c r="B10181">
        <v>18</v>
      </c>
      <c r="C10181">
        <v>1</v>
      </c>
      <c r="D10181" t="s">
        <v>21</v>
      </c>
      <c r="E10181" t="s">
        <v>71</v>
      </c>
    </row>
    <row r="10182" spans="1:5" x14ac:dyDescent="0.2">
      <c r="A10182" t="s">
        <v>9161</v>
      </c>
      <c r="B10182">
        <v>18</v>
      </c>
      <c r="C10182">
        <v>1</v>
      </c>
      <c r="D10182" t="s">
        <v>21</v>
      </c>
      <c r="E10182" t="s">
        <v>71</v>
      </c>
    </row>
    <row r="10183" spans="1:5" x14ac:dyDescent="0.2">
      <c r="A10183" t="s">
        <v>9162</v>
      </c>
      <c r="B10183">
        <v>18</v>
      </c>
      <c r="C10183">
        <v>1</v>
      </c>
      <c r="D10183" t="s">
        <v>21</v>
      </c>
      <c r="E10183" t="s">
        <v>72</v>
      </c>
    </row>
    <row r="10184" spans="1:5" x14ac:dyDescent="0.2">
      <c r="A10184" t="s">
        <v>9163</v>
      </c>
      <c r="B10184">
        <v>18</v>
      </c>
      <c r="C10184">
        <v>1</v>
      </c>
      <c r="D10184" t="s">
        <v>21</v>
      </c>
      <c r="E10184" t="s">
        <v>69</v>
      </c>
    </row>
    <row r="10185" spans="1:5" x14ac:dyDescent="0.2">
      <c r="A10185" t="s">
        <v>9164</v>
      </c>
      <c r="B10185">
        <v>18</v>
      </c>
      <c r="C10185">
        <v>1</v>
      </c>
      <c r="D10185" t="s">
        <v>21</v>
      </c>
      <c r="E10185" t="s">
        <v>72</v>
      </c>
    </row>
    <row r="10186" spans="1:5" x14ac:dyDescent="0.2">
      <c r="A10186" t="s">
        <v>9165</v>
      </c>
      <c r="B10186">
        <v>18</v>
      </c>
      <c r="C10186">
        <v>1</v>
      </c>
      <c r="D10186" t="s">
        <v>21</v>
      </c>
      <c r="E10186" t="s">
        <v>67</v>
      </c>
    </row>
    <row r="10187" spans="1:5" x14ac:dyDescent="0.2">
      <c r="A10187" t="s">
        <v>9166</v>
      </c>
      <c r="B10187">
        <v>18</v>
      </c>
      <c r="C10187">
        <v>1</v>
      </c>
      <c r="D10187" t="s">
        <v>21</v>
      </c>
      <c r="E10187" t="s">
        <v>71</v>
      </c>
    </row>
    <row r="10188" spans="1:5" x14ac:dyDescent="0.2">
      <c r="A10188" t="s">
        <v>9167</v>
      </c>
      <c r="B10188">
        <v>18</v>
      </c>
      <c r="C10188">
        <v>1</v>
      </c>
      <c r="D10188" t="s">
        <v>21</v>
      </c>
      <c r="E10188" t="s">
        <v>68</v>
      </c>
    </row>
    <row r="10189" spans="1:5" x14ac:dyDescent="0.2">
      <c r="A10189" t="s">
        <v>9168</v>
      </c>
      <c r="B10189">
        <v>18</v>
      </c>
      <c r="C10189">
        <v>1</v>
      </c>
      <c r="D10189" t="s">
        <v>21</v>
      </c>
      <c r="E10189" t="s">
        <v>67</v>
      </c>
    </row>
    <row r="10190" spans="1:5" x14ac:dyDescent="0.2">
      <c r="A10190" t="s">
        <v>9169</v>
      </c>
      <c r="B10190">
        <v>18</v>
      </c>
      <c r="C10190">
        <v>1</v>
      </c>
      <c r="D10190" t="s">
        <v>21</v>
      </c>
      <c r="E10190" t="s">
        <v>68</v>
      </c>
    </row>
    <row r="10191" spans="1:5" x14ac:dyDescent="0.2">
      <c r="A10191" t="s">
        <v>9170</v>
      </c>
      <c r="B10191">
        <v>18</v>
      </c>
      <c r="C10191">
        <v>1</v>
      </c>
      <c r="D10191" t="s">
        <v>21</v>
      </c>
      <c r="E10191" t="s">
        <v>68</v>
      </c>
    </row>
    <row r="10192" spans="1:5" x14ac:dyDescent="0.2">
      <c r="A10192" t="s">
        <v>5086</v>
      </c>
      <c r="B10192">
        <v>18</v>
      </c>
      <c r="C10192">
        <v>1</v>
      </c>
      <c r="D10192" t="s">
        <v>21</v>
      </c>
      <c r="E10192" t="s">
        <v>67</v>
      </c>
    </row>
    <row r="10193" spans="1:5" x14ac:dyDescent="0.2">
      <c r="A10193" t="s">
        <v>9171</v>
      </c>
      <c r="B10193">
        <v>18</v>
      </c>
      <c r="C10193">
        <v>1</v>
      </c>
      <c r="D10193" t="s">
        <v>21</v>
      </c>
      <c r="E10193" t="s">
        <v>70</v>
      </c>
    </row>
    <row r="10194" spans="1:5" x14ac:dyDescent="0.2">
      <c r="A10194" t="s">
        <v>9172</v>
      </c>
      <c r="B10194">
        <v>18</v>
      </c>
      <c r="C10194">
        <v>1</v>
      </c>
      <c r="D10194" t="s">
        <v>21</v>
      </c>
      <c r="E10194" t="s">
        <v>68</v>
      </c>
    </row>
    <row r="10195" spans="1:5" x14ac:dyDescent="0.2">
      <c r="A10195" t="s">
        <v>9173</v>
      </c>
      <c r="B10195">
        <v>18</v>
      </c>
      <c r="C10195">
        <v>1</v>
      </c>
      <c r="D10195" t="s">
        <v>21</v>
      </c>
      <c r="E10195" t="s">
        <v>67</v>
      </c>
    </row>
    <row r="10196" spans="1:5" x14ac:dyDescent="0.2">
      <c r="A10196" t="s">
        <v>9174</v>
      </c>
      <c r="B10196">
        <v>18</v>
      </c>
      <c r="C10196">
        <v>1</v>
      </c>
      <c r="D10196" t="s">
        <v>21</v>
      </c>
      <c r="E10196" t="s">
        <v>71</v>
      </c>
    </row>
    <row r="10197" spans="1:5" x14ac:dyDescent="0.2">
      <c r="A10197" t="s">
        <v>1234</v>
      </c>
      <c r="B10197">
        <v>18</v>
      </c>
      <c r="C10197">
        <v>1</v>
      </c>
      <c r="D10197" t="s">
        <v>21</v>
      </c>
      <c r="E10197" t="s">
        <v>69</v>
      </c>
    </row>
    <row r="10198" spans="1:5" x14ac:dyDescent="0.2">
      <c r="A10198" t="s">
        <v>9175</v>
      </c>
      <c r="B10198">
        <v>18</v>
      </c>
      <c r="C10198">
        <v>1</v>
      </c>
      <c r="D10198" t="s">
        <v>21</v>
      </c>
      <c r="E10198" t="s">
        <v>71</v>
      </c>
    </row>
    <row r="10199" spans="1:5" x14ac:dyDescent="0.2">
      <c r="A10199" t="s">
        <v>9176</v>
      </c>
      <c r="B10199">
        <v>18</v>
      </c>
      <c r="C10199">
        <v>1</v>
      </c>
      <c r="D10199" t="s">
        <v>21</v>
      </c>
      <c r="E10199" t="s">
        <v>71</v>
      </c>
    </row>
    <row r="10200" spans="1:5" x14ac:dyDescent="0.2">
      <c r="A10200" t="s">
        <v>9177</v>
      </c>
      <c r="B10200">
        <v>18</v>
      </c>
      <c r="C10200">
        <v>1</v>
      </c>
      <c r="D10200" t="s">
        <v>21</v>
      </c>
      <c r="E10200" t="s">
        <v>67</v>
      </c>
    </row>
    <row r="10201" spans="1:5" x14ac:dyDescent="0.2">
      <c r="A10201" t="s">
        <v>9178</v>
      </c>
      <c r="B10201">
        <v>18</v>
      </c>
      <c r="C10201">
        <v>1</v>
      </c>
      <c r="D10201" t="s">
        <v>21</v>
      </c>
      <c r="E10201" t="s">
        <v>67</v>
      </c>
    </row>
    <row r="10202" spans="1:5" x14ac:dyDescent="0.2">
      <c r="A10202" t="s">
        <v>9179</v>
      </c>
      <c r="B10202">
        <v>18</v>
      </c>
      <c r="C10202">
        <v>1</v>
      </c>
      <c r="D10202" t="s">
        <v>21</v>
      </c>
      <c r="E10202" t="s">
        <v>71</v>
      </c>
    </row>
    <row r="10203" spans="1:5" x14ac:dyDescent="0.2">
      <c r="A10203" t="s">
        <v>5328</v>
      </c>
      <c r="B10203">
        <v>18</v>
      </c>
      <c r="C10203">
        <v>1</v>
      </c>
      <c r="D10203" t="s">
        <v>21</v>
      </c>
      <c r="E10203" t="s">
        <v>68</v>
      </c>
    </row>
    <row r="10204" spans="1:5" x14ac:dyDescent="0.2">
      <c r="A10204" t="s">
        <v>9180</v>
      </c>
      <c r="B10204">
        <v>18</v>
      </c>
      <c r="C10204">
        <v>1</v>
      </c>
      <c r="D10204" t="s">
        <v>21</v>
      </c>
      <c r="E10204" t="s">
        <v>67</v>
      </c>
    </row>
    <row r="10205" spans="1:5" x14ac:dyDescent="0.2">
      <c r="A10205" t="s">
        <v>9181</v>
      </c>
      <c r="B10205">
        <v>18</v>
      </c>
      <c r="C10205">
        <v>1</v>
      </c>
      <c r="D10205" t="s">
        <v>21</v>
      </c>
      <c r="E10205" t="s">
        <v>68</v>
      </c>
    </row>
    <row r="10206" spans="1:5" x14ac:dyDescent="0.2">
      <c r="A10206" t="s">
        <v>9182</v>
      </c>
      <c r="B10206">
        <v>18</v>
      </c>
      <c r="C10206">
        <v>1</v>
      </c>
      <c r="D10206" t="s">
        <v>21</v>
      </c>
      <c r="E10206" t="s">
        <v>72</v>
      </c>
    </row>
    <row r="10207" spans="1:5" x14ac:dyDescent="0.2">
      <c r="A10207" t="s">
        <v>9183</v>
      </c>
      <c r="B10207">
        <v>18</v>
      </c>
      <c r="C10207">
        <v>1</v>
      </c>
      <c r="D10207" t="s">
        <v>21</v>
      </c>
      <c r="E10207" t="s">
        <v>67</v>
      </c>
    </row>
    <row r="10208" spans="1:5" x14ac:dyDescent="0.2">
      <c r="A10208" t="s">
        <v>9184</v>
      </c>
      <c r="B10208">
        <v>18</v>
      </c>
      <c r="C10208">
        <v>1</v>
      </c>
      <c r="D10208" t="s">
        <v>21</v>
      </c>
      <c r="E10208" t="s">
        <v>71</v>
      </c>
    </row>
    <row r="10209" spans="1:5" x14ac:dyDescent="0.2">
      <c r="A10209" t="s">
        <v>9185</v>
      </c>
      <c r="B10209">
        <v>18</v>
      </c>
      <c r="C10209">
        <v>1</v>
      </c>
      <c r="D10209" t="s">
        <v>21</v>
      </c>
      <c r="E10209" t="s">
        <v>68</v>
      </c>
    </row>
    <row r="10210" spans="1:5" x14ac:dyDescent="0.2">
      <c r="A10210" t="s">
        <v>9186</v>
      </c>
      <c r="B10210">
        <v>18</v>
      </c>
      <c r="C10210">
        <v>1</v>
      </c>
      <c r="D10210" t="s">
        <v>21</v>
      </c>
      <c r="E10210" t="s">
        <v>68</v>
      </c>
    </row>
    <row r="10211" spans="1:5" x14ac:dyDescent="0.2">
      <c r="A10211" t="s">
        <v>9187</v>
      </c>
      <c r="B10211">
        <v>18</v>
      </c>
      <c r="C10211">
        <v>1</v>
      </c>
      <c r="D10211" t="s">
        <v>21</v>
      </c>
      <c r="E10211" t="s">
        <v>71</v>
      </c>
    </row>
    <row r="10212" spans="1:5" x14ac:dyDescent="0.2">
      <c r="A10212" t="s">
        <v>9188</v>
      </c>
      <c r="B10212">
        <v>18</v>
      </c>
      <c r="C10212">
        <v>1</v>
      </c>
      <c r="D10212" t="s">
        <v>21</v>
      </c>
      <c r="E10212" t="s">
        <v>68</v>
      </c>
    </row>
    <row r="10213" spans="1:5" x14ac:dyDescent="0.2">
      <c r="A10213" t="s">
        <v>1713</v>
      </c>
      <c r="B10213">
        <v>18</v>
      </c>
      <c r="C10213">
        <v>1</v>
      </c>
      <c r="D10213" t="s">
        <v>21</v>
      </c>
      <c r="E10213" t="s">
        <v>68</v>
      </c>
    </row>
    <row r="10214" spans="1:5" x14ac:dyDescent="0.2">
      <c r="A10214" t="s">
        <v>9189</v>
      </c>
      <c r="B10214">
        <v>18</v>
      </c>
      <c r="C10214">
        <v>1</v>
      </c>
      <c r="D10214" t="s">
        <v>21</v>
      </c>
      <c r="E10214" t="s">
        <v>67</v>
      </c>
    </row>
    <row r="10215" spans="1:5" x14ac:dyDescent="0.2">
      <c r="A10215" t="s">
        <v>9114</v>
      </c>
      <c r="B10215">
        <v>18</v>
      </c>
      <c r="C10215">
        <v>1</v>
      </c>
      <c r="D10215" t="s">
        <v>21</v>
      </c>
      <c r="E10215" t="s">
        <v>69</v>
      </c>
    </row>
    <row r="10216" spans="1:5" x14ac:dyDescent="0.2">
      <c r="A10216" t="s">
        <v>6433</v>
      </c>
      <c r="B10216">
        <v>18</v>
      </c>
      <c r="C10216">
        <v>1</v>
      </c>
      <c r="D10216" t="s">
        <v>21</v>
      </c>
      <c r="E10216" t="s">
        <v>72</v>
      </c>
    </row>
    <row r="10217" spans="1:5" x14ac:dyDescent="0.2">
      <c r="A10217" t="s">
        <v>1821</v>
      </c>
      <c r="B10217">
        <v>18</v>
      </c>
      <c r="C10217">
        <v>1</v>
      </c>
      <c r="D10217" t="s">
        <v>21</v>
      </c>
      <c r="E10217" t="s">
        <v>68</v>
      </c>
    </row>
    <row r="10218" spans="1:5" x14ac:dyDescent="0.2">
      <c r="A10218" t="s">
        <v>9190</v>
      </c>
      <c r="B10218">
        <v>18</v>
      </c>
      <c r="C10218">
        <v>1</v>
      </c>
      <c r="D10218" t="s">
        <v>21</v>
      </c>
      <c r="E10218" t="s">
        <v>71</v>
      </c>
    </row>
    <row r="10219" spans="1:5" x14ac:dyDescent="0.2">
      <c r="A10219" t="s">
        <v>2871</v>
      </c>
      <c r="B10219">
        <v>18</v>
      </c>
      <c r="C10219">
        <v>1</v>
      </c>
      <c r="D10219" t="s">
        <v>21</v>
      </c>
      <c r="E10219" t="s">
        <v>67</v>
      </c>
    </row>
    <row r="10220" spans="1:5" x14ac:dyDescent="0.2">
      <c r="A10220" t="s">
        <v>6064</v>
      </c>
      <c r="B10220">
        <v>18</v>
      </c>
      <c r="C10220">
        <v>1</v>
      </c>
      <c r="D10220" t="s">
        <v>21</v>
      </c>
      <c r="E10220" t="s">
        <v>68</v>
      </c>
    </row>
    <row r="10221" spans="1:5" x14ac:dyDescent="0.2">
      <c r="A10221" t="s">
        <v>9191</v>
      </c>
      <c r="B10221">
        <v>18</v>
      </c>
      <c r="C10221">
        <v>1</v>
      </c>
      <c r="D10221" t="s">
        <v>21</v>
      </c>
      <c r="E10221" t="s">
        <v>72</v>
      </c>
    </row>
    <row r="10222" spans="1:5" x14ac:dyDescent="0.2">
      <c r="A10222" t="s">
        <v>9192</v>
      </c>
      <c r="B10222">
        <v>18</v>
      </c>
      <c r="C10222">
        <v>1</v>
      </c>
      <c r="D10222" t="s">
        <v>21</v>
      </c>
      <c r="E10222" t="s">
        <v>68</v>
      </c>
    </row>
    <row r="10223" spans="1:5" x14ac:dyDescent="0.2">
      <c r="A10223" t="s">
        <v>9193</v>
      </c>
      <c r="B10223">
        <v>18</v>
      </c>
      <c r="C10223">
        <v>1</v>
      </c>
      <c r="D10223" t="s">
        <v>21</v>
      </c>
      <c r="E10223" t="s">
        <v>71</v>
      </c>
    </row>
    <row r="10224" spans="1:5" x14ac:dyDescent="0.2">
      <c r="A10224" t="s">
        <v>6524</v>
      </c>
      <c r="B10224">
        <v>18</v>
      </c>
      <c r="C10224">
        <v>1</v>
      </c>
      <c r="D10224" t="s">
        <v>21</v>
      </c>
      <c r="E10224" t="s">
        <v>68</v>
      </c>
    </row>
    <row r="10225" spans="1:5" x14ac:dyDescent="0.2">
      <c r="A10225" t="s">
        <v>7154</v>
      </c>
      <c r="B10225">
        <v>18</v>
      </c>
      <c r="C10225">
        <v>1</v>
      </c>
      <c r="D10225" t="s">
        <v>21</v>
      </c>
      <c r="E10225" t="s">
        <v>71</v>
      </c>
    </row>
    <row r="10226" spans="1:5" x14ac:dyDescent="0.2">
      <c r="A10226" t="s">
        <v>9194</v>
      </c>
      <c r="B10226">
        <v>18</v>
      </c>
      <c r="C10226">
        <v>1</v>
      </c>
      <c r="D10226" t="s">
        <v>21</v>
      </c>
      <c r="E10226" t="s">
        <v>72</v>
      </c>
    </row>
    <row r="10227" spans="1:5" x14ac:dyDescent="0.2">
      <c r="A10227" t="s">
        <v>5392</v>
      </c>
      <c r="B10227">
        <v>18</v>
      </c>
      <c r="C10227">
        <v>1</v>
      </c>
      <c r="D10227" t="s">
        <v>21</v>
      </c>
      <c r="E10227" t="s">
        <v>67</v>
      </c>
    </row>
    <row r="10228" spans="1:5" x14ac:dyDescent="0.2">
      <c r="A10228" t="s">
        <v>9195</v>
      </c>
      <c r="B10228">
        <v>18</v>
      </c>
      <c r="C10228">
        <v>1</v>
      </c>
      <c r="D10228" t="s">
        <v>21</v>
      </c>
      <c r="E10228" t="s">
        <v>67</v>
      </c>
    </row>
    <row r="10229" spans="1:5" x14ac:dyDescent="0.2">
      <c r="A10229" t="s">
        <v>9196</v>
      </c>
      <c r="B10229">
        <v>18</v>
      </c>
      <c r="C10229">
        <v>1</v>
      </c>
      <c r="D10229" t="s">
        <v>21</v>
      </c>
      <c r="E10229" t="s">
        <v>67</v>
      </c>
    </row>
    <row r="10230" spans="1:5" x14ac:dyDescent="0.2">
      <c r="A10230" t="s">
        <v>9197</v>
      </c>
      <c r="B10230">
        <v>18</v>
      </c>
      <c r="C10230">
        <v>1</v>
      </c>
      <c r="D10230" t="s">
        <v>21</v>
      </c>
      <c r="E10230" t="s">
        <v>68</v>
      </c>
    </row>
    <row r="10231" spans="1:5" x14ac:dyDescent="0.2">
      <c r="A10231" t="s">
        <v>9198</v>
      </c>
      <c r="B10231">
        <v>18</v>
      </c>
      <c r="C10231">
        <v>1</v>
      </c>
      <c r="D10231" t="s">
        <v>21</v>
      </c>
      <c r="E10231" t="s">
        <v>68</v>
      </c>
    </row>
    <row r="10232" spans="1:5" x14ac:dyDescent="0.2">
      <c r="A10232" t="s">
        <v>6573</v>
      </c>
      <c r="B10232">
        <v>18</v>
      </c>
      <c r="C10232">
        <v>1</v>
      </c>
      <c r="D10232" t="s">
        <v>21</v>
      </c>
      <c r="E10232" t="s">
        <v>68</v>
      </c>
    </row>
    <row r="10233" spans="1:5" x14ac:dyDescent="0.2">
      <c r="A10233" t="s">
        <v>9199</v>
      </c>
      <c r="B10233">
        <v>18</v>
      </c>
      <c r="C10233">
        <v>1</v>
      </c>
      <c r="D10233" t="s">
        <v>21</v>
      </c>
      <c r="E10233" t="s">
        <v>72</v>
      </c>
    </row>
    <row r="10234" spans="1:5" x14ac:dyDescent="0.2">
      <c r="A10234" t="s">
        <v>9200</v>
      </c>
      <c r="B10234">
        <v>18</v>
      </c>
      <c r="C10234">
        <v>1</v>
      </c>
      <c r="D10234" t="s">
        <v>21</v>
      </c>
      <c r="E10234" t="s">
        <v>68</v>
      </c>
    </row>
    <row r="10235" spans="1:5" x14ac:dyDescent="0.2">
      <c r="A10235" t="s">
        <v>2259</v>
      </c>
      <c r="B10235">
        <v>18</v>
      </c>
      <c r="C10235">
        <v>1</v>
      </c>
      <c r="D10235" t="s">
        <v>21</v>
      </c>
      <c r="E10235" t="s">
        <v>67</v>
      </c>
    </row>
    <row r="10236" spans="1:5" x14ac:dyDescent="0.2">
      <c r="A10236" t="s">
        <v>5745</v>
      </c>
      <c r="B10236">
        <v>18</v>
      </c>
      <c r="C10236">
        <v>1</v>
      </c>
      <c r="D10236" t="s">
        <v>21</v>
      </c>
      <c r="E10236" t="s">
        <v>74</v>
      </c>
    </row>
    <row r="10237" spans="1:5" x14ac:dyDescent="0.2">
      <c r="A10237" t="s">
        <v>9201</v>
      </c>
      <c r="B10237">
        <v>18</v>
      </c>
      <c r="C10237">
        <v>1</v>
      </c>
      <c r="D10237" t="s">
        <v>21</v>
      </c>
      <c r="E10237" t="s">
        <v>68</v>
      </c>
    </row>
    <row r="10238" spans="1:5" x14ac:dyDescent="0.2">
      <c r="A10238" t="s">
        <v>9202</v>
      </c>
      <c r="B10238">
        <v>18</v>
      </c>
      <c r="C10238">
        <v>1</v>
      </c>
      <c r="D10238" t="s">
        <v>21</v>
      </c>
      <c r="E10238" t="s">
        <v>68</v>
      </c>
    </row>
    <row r="10239" spans="1:5" x14ac:dyDescent="0.2">
      <c r="A10239" t="s">
        <v>9203</v>
      </c>
      <c r="B10239">
        <v>18</v>
      </c>
      <c r="C10239">
        <v>1</v>
      </c>
      <c r="D10239" t="s">
        <v>21</v>
      </c>
      <c r="E10239" t="s">
        <v>71</v>
      </c>
    </row>
    <row r="10240" spans="1:5" x14ac:dyDescent="0.2">
      <c r="A10240" t="s">
        <v>7172</v>
      </c>
      <c r="B10240">
        <v>18</v>
      </c>
      <c r="C10240">
        <v>1</v>
      </c>
      <c r="D10240" t="s">
        <v>21</v>
      </c>
      <c r="E10240" t="s">
        <v>71</v>
      </c>
    </row>
    <row r="10241" spans="1:5" x14ac:dyDescent="0.2">
      <c r="A10241" t="s">
        <v>9204</v>
      </c>
      <c r="B10241">
        <v>18</v>
      </c>
      <c r="C10241">
        <v>1</v>
      </c>
      <c r="D10241" t="s">
        <v>21</v>
      </c>
      <c r="E10241" t="s">
        <v>70</v>
      </c>
    </row>
    <row r="10242" spans="1:5" x14ac:dyDescent="0.2">
      <c r="A10242" t="s">
        <v>9205</v>
      </c>
      <c r="B10242">
        <v>18</v>
      </c>
      <c r="C10242">
        <v>1</v>
      </c>
      <c r="D10242" t="s">
        <v>21</v>
      </c>
      <c r="E10242" t="s">
        <v>75</v>
      </c>
    </row>
    <row r="10243" spans="1:5" x14ac:dyDescent="0.2">
      <c r="A10243" t="s">
        <v>9206</v>
      </c>
      <c r="B10243">
        <v>18</v>
      </c>
      <c r="C10243">
        <v>1</v>
      </c>
      <c r="D10243" t="s">
        <v>21</v>
      </c>
      <c r="E10243" t="s">
        <v>70</v>
      </c>
    </row>
    <row r="10244" spans="1:5" x14ac:dyDescent="0.2">
      <c r="A10244" t="s">
        <v>9207</v>
      </c>
      <c r="B10244">
        <v>18</v>
      </c>
      <c r="C10244">
        <v>1</v>
      </c>
      <c r="D10244" t="s">
        <v>21</v>
      </c>
      <c r="E10244" t="s">
        <v>72</v>
      </c>
    </row>
    <row r="10245" spans="1:5" x14ac:dyDescent="0.2">
      <c r="A10245" t="s">
        <v>6700</v>
      </c>
      <c r="B10245">
        <v>18</v>
      </c>
      <c r="C10245">
        <v>1</v>
      </c>
      <c r="D10245" t="s">
        <v>21</v>
      </c>
      <c r="E10245" t="s">
        <v>76</v>
      </c>
    </row>
    <row r="10246" spans="1:5" x14ac:dyDescent="0.2">
      <c r="A10246" t="s">
        <v>9208</v>
      </c>
      <c r="B10246">
        <v>18</v>
      </c>
      <c r="C10246">
        <v>1</v>
      </c>
      <c r="D10246" t="s">
        <v>21</v>
      </c>
      <c r="E10246" t="s">
        <v>74</v>
      </c>
    </row>
    <row r="10247" spans="1:5" x14ac:dyDescent="0.2">
      <c r="A10247" t="s">
        <v>9209</v>
      </c>
      <c r="B10247">
        <v>18</v>
      </c>
      <c r="C10247">
        <v>1</v>
      </c>
      <c r="D10247" t="s">
        <v>21</v>
      </c>
      <c r="E10247" t="s">
        <v>67</v>
      </c>
    </row>
    <row r="10248" spans="1:5" x14ac:dyDescent="0.2">
      <c r="A10248" t="s">
        <v>9210</v>
      </c>
      <c r="B10248">
        <v>18</v>
      </c>
      <c r="C10248">
        <v>1</v>
      </c>
      <c r="D10248" t="s">
        <v>21</v>
      </c>
      <c r="E10248" t="s">
        <v>73</v>
      </c>
    </row>
    <row r="10249" spans="1:5" x14ac:dyDescent="0.2">
      <c r="A10249" t="s">
        <v>9211</v>
      </c>
      <c r="B10249">
        <v>18</v>
      </c>
      <c r="C10249">
        <v>1</v>
      </c>
      <c r="D10249" t="s">
        <v>21</v>
      </c>
      <c r="E10249" t="s">
        <v>71</v>
      </c>
    </row>
    <row r="10250" spans="1:5" x14ac:dyDescent="0.2">
      <c r="A10250" t="s">
        <v>9212</v>
      </c>
      <c r="B10250">
        <v>18</v>
      </c>
      <c r="C10250">
        <v>1</v>
      </c>
      <c r="D10250" t="s">
        <v>21</v>
      </c>
      <c r="E10250" t="s">
        <v>67</v>
      </c>
    </row>
    <row r="10251" spans="1:5" x14ac:dyDescent="0.2">
      <c r="A10251" t="s">
        <v>6779</v>
      </c>
      <c r="B10251">
        <v>18</v>
      </c>
      <c r="C10251">
        <v>1</v>
      </c>
      <c r="D10251" t="s">
        <v>21</v>
      </c>
      <c r="E10251" t="s">
        <v>68</v>
      </c>
    </row>
    <row r="10252" spans="1:5" x14ac:dyDescent="0.2">
      <c r="A10252" t="s">
        <v>9213</v>
      </c>
      <c r="B10252">
        <v>18</v>
      </c>
      <c r="C10252">
        <v>1</v>
      </c>
      <c r="D10252" t="s">
        <v>21</v>
      </c>
      <c r="E10252" t="s">
        <v>71</v>
      </c>
    </row>
    <row r="10253" spans="1:5" x14ac:dyDescent="0.2">
      <c r="A10253" t="s">
        <v>1266</v>
      </c>
      <c r="B10253">
        <v>18</v>
      </c>
      <c r="C10253">
        <v>1</v>
      </c>
      <c r="D10253" t="s">
        <v>21</v>
      </c>
      <c r="E10253" t="s">
        <v>70</v>
      </c>
    </row>
    <row r="10254" spans="1:5" x14ac:dyDescent="0.2">
      <c r="A10254" t="s">
        <v>9214</v>
      </c>
      <c r="B10254">
        <v>18</v>
      </c>
      <c r="C10254">
        <v>1</v>
      </c>
      <c r="D10254" t="s">
        <v>21</v>
      </c>
      <c r="E10254" t="s">
        <v>72</v>
      </c>
    </row>
    <row r="10255" spans="1:5" x14ac:dyDescent="0.2">
      <c r="A10255" t="s">
        <v>1367</v>
      </c>
      <c r="B10255">
        <v>18</v>
      </c>
      <c r="C10255">
        <v>1</v>
      </c>
      <c r="D10255" t="s">
        <v>21</v>
      </c>
      <c r="E10255" t="s">
        <v>67</v>
      </c>
    </row>
    <row r="10256" spans="1:5" x14ac:dyDescent="0.2">
      <c r="A10256" t="s">
        <v>6031</v>
      </c>
      <c r="B10256">
        <v>18</v>
      </c>
      <c r="C10256">
        <v>1</v>
      </c>
      <c r="D10256" t="s">
        <v>21</v>
      </c>
      <c r="E10256" t="s">
        <v>67</v>
      </c>
    </row>
    <row r="10257" spans="1:5" x14ac:dyDescent="0.2">
      <c r="A10257" t="s">
        <v>9215</v>
      </c>
      <c r="B10257">
        <v>18</v>
      </c>
      <c r="C10257">
        <v>1</v>
      </c>
      <c r="D10257" t="s">
        <v>21</v>
      </c>
      <c r="E10257" t="s">
        <v>68</v>
      </c>
    </row>
    <row r="10258" spans="1:5" x14ac:dyDescent="0.2">
      <c r="A10258" t="s">
        <v>9216</v>
      </c>
      <c r="B10258">
        <v>18</v>
      </c>
      <c r="C10258">
        <v>1</v>
      </c>
      <c r="D10258" t="s">
        <v>21</v>
      </c>
      <c r="E10258" t="s">
        <v>69</v>
      </c>
    </row>
    <row r="10259" spans="1:5" x14ac:dyDescent="0.2">
      <c r="A10259" t="s">
        <v>2633</v>
      </c>
      <c r="B10259">
        <v>18</v>
      </c>
      <c r="C10259">
        <v>1</v>
      </c>
      <c r="D10259" t="s">
        <v>21</v>
      </c>
      <c r="E10259" t="s">
        <v>68</v>
      </c>
    </row>
    <row r="10260" spans="1:5" x14ac:dyDescent="0.2">
      <c r="A10260" t="s">
        <v>9217</v>
      </c>
      <c r="B10260">
        <v>18</v>
      </c>
      <c r="C10260">
        <v>1</v>
      </c>
      <c r="D10260" t="s">
        <v>21</v>
      </c>
      <c r="E10260" t="s">
        <v>72</v>
      </c>
    </row>
    <row r="10261" spans="1:5" x14ac:dyDescent="0.2">
      <c r="A10261" t="s">
        <v>9218</v>
      </c>
      <c r="B10261">
        <v>18</v>
      </c>
      <c r="C10261">
        <v>1</v>
      </c>
      <c r="D10261" t="s">
        <v>21</v>
      </c>
      <c r="E10261" t="s">
        <v>67</v>
      </c>
    </row>
    <row r="10262" spans="1:5" x14ac:dyDescent="0.2">
      <c r="A10262" t="s">
        <v>9219</v>
      </c>
      <c r="B10262">
        <v>18</v>
      </c>
      <c r="C10262">
        <v>1</v>
      </c>
      <c r="D10262" t="s">
        <v>21</v>
      </c>
      <c r="E10262" t="s">
        <v>72</v>
      </c>
    </row>
    <row r="10263" spans="1:5" x14ac:dyDescent="0.2">
      <c r="A10263" t="s">
        <v>9220</v>
      </c>
      <c r="B10263">
        <v>18</v>
      </c>
      <c r="C10263">
        <v>1</v>
      </c>
      <c r="D10263" t="s">
        <v>21</v>
      </c>
      <c r="E10263" t="s">
        <v>70</v>
      </c>
    </row>
    <row r="10264" spans="1:5" x14ac:dyDescent="0.2">
      <c r="A10264" t="s">
        <v>9221</v>
      </c>
      <c r="B10264">
        <v>18</v>
      </c>
      <c r="C10264">
        <v>1</v>
      </c>
      <c r="D10264" t="s">
        <v>21</v>
      </c>
      <c r="E10264" t="s">
        <v>72</v>
      </c>
    </row>
    <row r="10265" spans="1:5" x14ac:dyDescent="0.2">
      <c r="A10265" t="s">
        <v>9222</v>
      </c>
      <c r="B10265">
        <v>18</v>
      </c>
      <c r="C10265">
        <v>1</v>
      </c>
      <c r="D10265" t="s">
        <v>21</v>
      </c>
      <c r="E10265" t="s">
        <v>72</v>
      </c>
    </row>
    <row r="10266" spans="1:5" x14ac:dyDescent="0.2">
      <c r="A10266" t="s">
        <v>9223</v>
      </c>
      <c r="B10266">
        <v>18</v>
      </c>
      <c r="C10266">
        <v>1</v>
      </c>
      <c r="D10266" t="s">
        <v>21</v>
      </c>
      <c r="E10266" t="s">
        <v>74</v>
      </c>
    </row>
    <row r="10267" spans="1:5" x14ac:dyDescent="0.2">
      <c r="A10267" t="s">
        <v>9224</v>
      </c>
      <c r="B10267">
        <v>18</v>
      </c>
      <c r="C10267">
        <v>1</v>
      </c>
      <c r="D10267" t="s">
        <v>21</v>
      </c>
      <c r="E10267" t="s">
        <v>67</v>
      </c>
    </row>
    <row r="10268" spans="1:5" x14ac:dyDescent="0.2">
      <c r="A10268" t="s">
        <v>9225</v>
      </c>
      <c r="B10268">
        <v>18</v>
      </c>
      <c r="C10268">
        <v>1</v>
      </c>
      <c r="D10268" t="s">
        <v>21</v>
      </c>
      <c r="E10268" t="s">
        <v>69</v>
      </c>
    </row>
    <row r="10269" spans="1:5" x14ac:dyDescent="0.2">
      <c r="A10269" t="s">
        <v>9226</v>
      </c>
      <c r="B10269">
        <v>18</v>
      </c>
      <c r="C10269">
        <v>1</v>
      </c>
      <c r="D10269" t="s">
        <v>21</v>
      </c>
      <c r="E10269" t="s">
        <v>67</v>
      </c>
    </row>
    <row r="10270" spans="1:5" x14ac:dyDescent="0.2">
      <c r="A10270" t="s">
        <v>9227</v>
      </c>
      <c r="B10270">
        <v>18</v>
      </c>
      <c r="C10270">
        <v>1</v>
      </c>
      <c r="D10270" t="s">
        <v>21</v>
      </c>
      <c r="E10270" t="s">
        <v>68</v>
      </c>
    </row>
    <row r="10271" spans="1:5" x14ac:dyDescent="0.2">
      <c r="A10271" t="s">
        <v>9228</v>
      </c>
      <c r="B10271">
        <v>18</v>
      </c>
      <c r="C10271">
        <v>1</v>
      </c>
      <c r="D10271" t="s">
        <v>21</v>
      </c>
      <c r="E10271" t="s">
        <v>71</v>
      </c>
    </row>
    <row r="10272" spans="1:5" x14ac:dyDescent="0.2">
      <c r="A10272" t="s">
        <v>9229</v>
      </c>
      <c r="B10272">
        <v>18</v>
      </c>
      <c r="C10272">
        <v>1</v>
      </c>
      <c r="D10272" t="s">
        <v>21</v>
      </c>
      <c r="E10272" t="s">
        <v>67</v>
      </c>
    </row>
    <row r="10273" spans="1:5" x14ac:dyDescent="0.2">
      <c r="A10273" t="s">
        <v>9230</v>
      </c>
      <c r="B10273">
        <v>18</v>
      </c>
      <c r="C10273">
        <v>1</v>
      </c>
      <c r="D10273" t="s">
        <v>21</v>
      </c>
      <c r="E10273" t="s">
        <v>74</v>
      </c>
    </row>
    <row r="10274" spans="1:5" x14ac:dyDescent="0.2">
      <c r="A10274" t="s">
        <v>9231</v>
      </c>
      <c r="B10274">
        <v>18</v>
      </c>
      <c r="C10274">
        <v>1</v>
      </c>
      <c r="D10274" t="s">
        <v>21</v>
      </c>
      <c r="E10274" t="s">
        <v>72</v>
      </c>
    </row>
    <row r="10275" spans="1:5" x14ac:dyDescent="0.2">
      <c r="A10275" t="s">
        <v>9232</v>
      </c>
      <c r="B10275">
        <v>18</v>
      </c>
      <c r="C10275">
        <v>1</v>
      </c>
      <c r="D10275" t="s">
        <v>21</v>
      </c>
      <c r="E10275" t="s">
        <v>72</v>
      </c>
    </row>
    <row r="10276" spans="1:5" x14ac:dyDescent="0.2">
      <c r="A10276" t="s">
        <v>9233</v>
      </c>
      <c r="B10276">
        <v>18</v>
      </c>
      <c r="C10276">
        <v>1</v>
      </c>
      <c r="D10276" t="s">
        <v>21</v>
      </c>
      <c r="E10276" t="s">
        <v>67</v>
      </c>
    </row>
    <row r="10277" spans="1:5" x14ac:dyDescent="0.2">
      <c r="A10277" t="s">
        <v>9234</v>
      </c>
      <c r="B10277">
        <v>18</v>
      </c>
      <c r="C10277">
        <v>1</v>
      </c>
      <c r="D10277" t="s">
        <v>21</v>
      </c>
      <c r="E10277" t="s">
        <v>68</v>
      </c>
    </row>
    <row r="10278" spans="1:5" x14ac:dyDescent="0.2">
      <c r="A10278" t="s">
        <v>9235</v>
      </c>
      <c r="B10278">
        <v>18</v>
      </c>
      <c r="C10278">
        <v>1</v>
      </c>
      <c r="D10278" t="s">
        <v>21</v>
      </c>
      <c r="E10278" t="s">
        <v>71</v>
      </c>
    </row>
    <row r="10279" spans="1:5" x14ac:dyDescent="0.2">
      <c r="A10279" t="s">
        <v>9236</v>
      </c>
      <c r="B10279">
        <v>18</v>
      </c>
      <c r="C10279">
        <v>1</v>
      </c>
      <c r="D10279" t="s">
        <v>21</v>
      </c>
      <c r="E10279" t="s">
        <v>71</v>
      </c>
    </row>
    <row r="10280" spans="1:5" x14ac:dyDescent="0.2">
      <c r="A10280" t="s">
        <v>9237</v>
      </c>
      <c r="B10280">
        <v>18</v>
      </c>
      <c r="C10280">
        <v>1</v>
      </c>
      <c r="D10280" t="s">
        <v>21</v>
      </c>
      <c r="E10280" t="s">
        <v>70</v>
      </c>
    </row>
    <row r="10281" spans="1:5" x14ac:dyDescent="0.2">
      <c r="A10281" t="s">
        <v>9238</v>
      </c>
      <c r="B10281">
        <v>18</v>
      </c>
      <c r="C10281">
        <v>1</v>
      </c>
      <c r="D10281" t="s">
        <v>21</v>
      </c>
      <c r="E10281" t="s">
        <v>68</v>
      </c>
    </row>
    <row r="10282" spans="1:5" x14ac:dyDescent="0.2">
      <c r="A10282" t="s">
        <v>9239</v>
      </c>
      <c r="B10282">
        <v>18</v>
      </c>
      <c r="C10282">
        <v>1</v>
      </c>
      <c r="D10282" t="s">
        <v>21</v>
      </c>
      <c r="E10282" t="s">
        <v>67</v>
      </c>
    </row>
    <row r="10283" spans="1:5" x14ac:dyDescent="0.2">
      <c r="A10283" t="s">
        <v>9240</v>
      </c>
      <c r="B10283">
        <v>18</v>
      </c>
      <c r="C10283">
        <v>1</v>
      </c>
      <c r="D10283" t="s">
        <v>21</v>
      </c>
      <c r="E10283" t="s">
        <v>67</v>
      </c>
    </row>
    <row r="10284" spans="1:5" x14ac:dyDescent="0.2">
      <c r="A10284" t="s">
        <v>9241</v>
      </c>
      <c r="B10284">
        <v>18</v>
      </c>
      <c r="C10284">
        <v>1</v>
      </c>
      <c r="D10284" t="s">
        <v>21</v>
      </c>
      <c r="E10284" t="s">
        <v>72</v>
      </c>
    </row>
    <row r="10285" spans="1:5" x14ac:dyDescent="0.2">
      <c r="A10285" t="s">
        <v>9242</v>
      </c>
      <c r="B10285">
        <v>18</v>
      </c>
      <c r="C10285">
        <v>1</v>
      </c>
      <c r="D10285" t="s">
        <v>21</v>
      </c>
      <c r="E10285" t="s">
        <v>68</v>
      </c>
    </row>
    <row r="10286" spans="1:5" x14ac:dyDescent="0.2">
      <c r="A10286" t="s">
        <v>5754</v>
      </c>
      <c r="B10286">
        <v>18</v>
      </c>
      <c r="C10286">
        <v>1</v>
      </c>
      <c r="D10286" t="s">
        <v>21</v>
      </c>
      <c r="E10286" t="s">
        <v>72</v>
      </c>
    </row>
    <row r="10287" spans="1:5" x14ac:dyDescent="0.2">
      <c r="A10287" t="s">
        <v>9243</v>
      </c>
      <c r="B10287">
        <v>18</v>
      </c>
      <c r="C10287">
        <v>1</v>
      </c>
      <c r="D10287" t="s">
        <v>21</v>
      </c>
      <c r="E10287" t="s">
        <v>68</v>
      </c>
    </row>
    <row r="10288" spans="1:5" x14ac:dyDescent="0.2">
      <c r="A10288" t="s">
        <v>9244</v>
      </c>
      <c r="B10288">
        <v>18</v>
      </c>
      <c r="C10288">
        <v>1</v>
      </c>
      <c r="D10288" t="s">
        <v>21</v>
      </c>
      <c r="E10288" t="s">
        <v>67</v>
      </c>
    </row>
    <row r="10289" spans="1:5" x14ac:dyDescent="0.2">
      <c r="A10289" t="s">
        <v>9245</v>
      </c>
      <c r="B10289">
        <v>18</v>
      </c>
      <c r="C10289">
        <v>1</v>
      </c>
      <c r="D10289" t="s">
        <v>21</v>
      </c>
      <c r="E10289" t="s">
        <v>67</v>
      </c>
    </row>
    <row r="10290" spans="1:5" x14ac:dyDescent="0.2">
      <c r="A10290" t="s">
        <v>7069</v>
      </c>
      <c r="B10290">
        <v>18</v>
      </c>
      <c r="C10290">
        <v>1</v>
      </c>
      <c r="D10290" t="s">
        <v>21</v>
      </c>
      <c r="E10290" t="s">
        <v>68</v>
      </c>
    </row>
    <row r="10291" spans="1:5" x14ac:dyDescent="0.2">
      <c r="A10291" t="s">
        <v>9246</v>
      </c>
      <c r="B10291">
        <v>18</v>
      </c>
      <c r="C10291">
        <v>1</v>
      </c>
      <c r="D10291" t="s">
        <v>21</v>
      </c>
      <c r="E10291" t="s">
        <v>67</v>
      </c>
    </row>
    <row r="10292" spans="1:5" x14ac:dyDescent="0.2">
      <c r="A10292" t="s">
        <v>9247</v>
      </c>
      <c r="B10292">
        <v>18</v>
      </c>
      <c r="C10292">
        <v>1</v>
      </c>
      <c r="D10292" t="s">
        <v>21</v>
      </c>
      <c r="E10292" t="s">
        <v>72</v>
      </c>
    </row>
    <row r="10293" spans="1:5" x14ac:dyDescent="0.2">
      <c r="A10293" t="s">
        <v>9248</v>
      </c>
      <c r="B10293">
        <v>18</v>
      </c>
      <c r="C10293">
        <v>1</v>
      </c>
      <c r="D10293" t="s">
        <v>21</v>
      </c>
      <c r="E10293" t="s">
        <v>68</v>
      </c>
    </row>
    <row r="10294" spans="1:5" x14ac:dyDescent="0.2">
      <c r="A10294" t="s">
        <v>2184</v>
      </c>
      <c r="B10294">
        <v>18</v>
      </c>
      <c r="C10294">
        <v>1</v>
      </c>
      <c r="D10294" t="s">
        <v>21</v>
      </c>
      <c r="E10294" t="s">
        <v>67</v>
      </c>
    </row>
    <row r="10295" spans="1:5" x14ac:dyDescent="0.2">
      <c r="A10295" t="s">
        <v>9249</v>
      </c>
      <c r="B10295">
        <v>18</v>
      </c>
      <c r="C10295">
        <v>1</v>
      </c>
      <c r="D10295" t="s">
        <v>21</v>
      </c>
      <c r="E10295" t="s">
        <v>68</v>
      </c>
    </row>
    <row r="10296" spans="1:5" x14ac:dyDescent="0.2">
      <c r="A10296" t="s">
        <v>9250</v>
      </c>
      <c r="B10296">
        <v>18</v>
      </c>
      <c r="C10296">
        <v>1</v>
      </c>
      <c r="D10296" t="s">
        <v>21</v>
      </c>
      <c r="E10296" t="s">
        <v>68</v>
      </c>
    </row>
    <row r="10297" spans="1:5" x14ac:dyDescent="0.2">
      <c r="A10297" t="s">
        <v>9251</v>
      </c>
      <c r="B10297">
        <v>18</v>
      </c>
      <c r="C10297">
        <v>1</v>
      </c>
      <c r="D10297" t="s">
        <v>21</v>
      </c>
      <c r="E10297" t="s">
        <v>68</v>
      </c>
    </row>
    <row r="10298" spans="1:5" x14ac:dyDescent="0.2">
      <c r="A10298" t="s">
        <v>9252</v>
      </c>
      <c r="B10298">
        <v>18</v>
      </c>
      <c r="C10298">
        <v>1</v>
      </c>
      <c r="D10298" t="s">
        <v>21</v>
      </c>
      <c r="E10298" t="s">
        <v>68</v>
      </c>
    </row>
    <row r="10299" spans="1:5" x14ac:dyDescent="0.2">
      <c r="A10299" t="s">
        <v>9253</v>
      </c>
      <c r="B10299">
        <v>18</v>
      </c>
      <c r="C10299">
        <v>1</v>
      </c>
      <c r="D10299" t="s">
        <v>21</v>
      </c>
      <c r="E10299" t="s">
        <v>68</v>
      </c>
    </row>
    <row r="10300" spans="1:5" x14ac:dyDescent="0.2">
      <c r="A10300" t="s">
        <v>9254</v>
      </c>
      <c r="B10300">
        <v>18</v>
      </c>
      <c r="C10300">
        <v>1</v>
      </c>
      <c r="D10300" t="s">
        <v>21</v>
      </c>
      <c r="E10300" t="s">
        <v>72</v>
      </c>
    </row>
    <row r="10301" spans="1:5" x14ac:dyDescent="0.2">
      <c r="A10301" t="s">
        <v>9255</v>
      </c>
      <c r="B10301">
        <v>18</v>
      </c>
      <c r="C10301">
        <v>1</v>
      </c>
      <c r="D10301" t="s">
        <v>21</v>
      </c>
      <c r="E10301" t="s">
        <v>68</v>
      </c>
    </row>
    <row r="10302" spans="1:5" x14ac:dyDescent="0.2">
      <c r="A10302" t="s">
        <v>9256</v>
      </c>
      <c r="B10302">
        <v>18</v>
      </c>
      <c r="C10302">
        <v>1</v>
      </c>
      <c r="D10302" t="s">
        <v>21</v>
      </c>
      <c r="E10302" t="s">
        <v>67</v>
      </c>
    </row>
    <row r="10303" spans="1:5" x14ac:dyDescent="0.2">
      <c r="A10303" t="s">
        <v>6079</v>
      </c>
      <c r="B10303">
        <v>18</v>
      </c>
      <c r="C10303">
        <v>1</v>
      </c>
      <c r="D10303" t="s">
        <v>21</v>
      </c>
      <c r="E10303" t="s">
        <v>68</v>
      </c>
    </row>
    <row r="10304" spans="1:5" x14ac:dyDescent="0.2">
      <c r="A10304" t="s">
        <v>9257</v>
      </c>
      <c r="B10304">
        <v>18</v>
      </c>
      <c r="C10304">
        <v>1</v>
      </c>
      <c r="D10304" t="s">
        <v>21</v>
      </c>
      <c r="E10304" t="s">
        <v>68</v>
      </c>
    </row>
    <row r="10305" spans="1:5" x14ac:dyDescent="0.2">
      <c r="A10305" t="s">
        <v>9258</v>
      </c>
      <c r="B10305">
        <v>18</v>
      </c>
      <c r="C10305">
        <v>1</v>
      </c>
      <c r="D10305" t="s">
        <v>21</v>
      </c>
      <c r="E10305" t="s">
        <v>67</v>
      </c>
    </row>
    <row r="10306" spans="1:5" x14ac:dyDescent="0.2">
      <c r="A10306" t="s">
        <v>9259</v>
      </c>
      <c r="B10306">
        <v>18</v>
      </c>
      <c r="C10306">
        <v>1</v>
      </c>
      <c r="D10306" t="s">
        <v>21</v>
      </c>
      <c r="E10306" t="s">
        <v>72</v>
      </c>
    </row>
    <row r="10307" spans="1:5" x14ac:dyDescent="0.2">
      <c r="A10307" t="s">
        <v>9260</v>
      </c>
      <c r="B10307">
        <v>18</v>
      </c>
      <c r="C10307">
        <v>1</v>
      </c>
      <c r="D10307" t="s">
        <v>21</v>
      </c>
      <c r="E10307" t="s">
        <v>72</v>
      </c>
    </row>
    <row r="10308" spans="1:5" x14ac:dyDescent="0.2">
      <c r="A10308" t="s">
        <v>9261</v>
      </c>
      <c r="B10308">
        <v>18</v>
      </c>
      <c r="C10308">
        <v>1</v>
      </c>
      <c r="D10308" t="s">
        <v>21</v>
      </c>
      <c r="E10308" t="s">
        <v>67</v>
      </c>
    </row>
    <row r="10309" spans="1:5" x14ac:dyDescent="0.2">
      <c r="A10309" t="s">
        <v>9262</v>
      </c>
      <c r="B10309">
        <v>18</v>
      </c>
      <c r="C10309">
        <v>1</v>
      </c>
      <c r="D10309" t="s">
        <v>21</v>
      </c>
      <c r="E10309" t="s">
        <v>67</v>
      </c>
    </row>
    <row r="10310" spans="1:5" x14ac:dyDescent="0.2">
      <c r="A10310" t="s">
        <v>9263</v>
      </c>
      <c r="B10310">
        <v>18</v>
      </c>
      <c r="C10310">
        <v>1</v>
      </c>
      <c r="D10310" t="s">
        <v>21</v>
      </c>
      <c r="E10310" t="s">
        <v>67</v>
      </c>
    </row>
    <row r="10311" spans="1:5" x14ac:dyDescent="0.2">
      <c r="A10311" t="s">
        <v>9264</v>
      </c>
      <c r="B10311">
        <v>18</v>
      </c>
      <c r="C10311">
        <v>1</v>
      </c>
      <c r="D10311" t="s">
        <v>21</v>
      </c>
      <c r="E10311" t="s">
        <v>68</v>
      </c>
    </row>
    <row r="10312" spans="1:5" x14ac:dyDescent="0.2">
      <c r="A10312" t="s">
        <v>9265</v>
      </c>
      <c r="B10312">
        <v>18</v>
      </c>
      <c r="C10312">
        <v>1</v>
      </c>
      <c r="D10312" t="s">
        <v>21</v>
      </c>
      <c r="E10312" t="s">
        <v>72</v>
      </c>
    </row>
    <row r="10313" spans="1:5" x14ac:dyDescent="0.2">
      <c r="A10313" t="s">
        <v>9266</v>
      </c>
      <c r="B10313">
        <v>18</v>
      </c>
      <c r="C10313">
        <v>1</v>
      </c>
      <c r="D10313" t="s">
        <v>21</v>
      </c>
      <c r="E10313" t="s">
        <v>78</v>
      </c>
    </row>
    <row r="10314" spans="1:5" x14ac:dyDescent="0.2">
      <c r="A10314" t="s">
        <v>5768</v>
      </c>
      <c r="B10314">
        <v>18</v>
      </c>
      <c r="C10314">
        <v>1</v>
      </c>
      <c r="D10314" t="s">
        <v>21</v>
      </c>
      <c r="E10314" t="s">
        <v>68</v>
      </c>
    </row>
    <row r="10315" spans="1:5" x14ac:dyDescent="0.2">
      <c r="A10315" t="s">
        <v>9267</v>
      </c>
      <c r="B10315">
        <v>18</v>
      </c>
      <c r="C10315">
        <v>1</v>
      </c>
      <c r="D10315" t="s">
        <v>21</v>
      </c>
      <c r="E10315" t="s">
        <v>68</v>
      </c>
    </row>
    <row r="10316" spans="1:5" x14ac:dyDescent="0.2">
      <c r="A10316" t="s">
        <v>9268</v>
      </c>
      <c r="B10316">
        <v>18</v>
      </c>
      <c r="C10316">
        <v>1</v>
      </c>
      <c r="D10316" t="s">
        <v>21</v>
      </c>
      <c r="E10316" t="s">
        <v>67</v>
      </c>
    </row>
    <row r="10317" spans="1:5" x14ac:dyDescent="0.2">
      <c r="A10317" t="s">
        <v>9269</v>
      </c>
      <c r="B10317">
        <v>18</v>
      </c>
      <c r="C10317">
        <v>1</v>
      </c>
      <c r="D10317" t="s">
        <v>21</v>
      </c>
      <c r="E10317" t="s">
        <v>71</v>
      </c>
    </row>
    <row r="10318" spans="1:5" x14ac:dyDescent="0.2">
      <c r="A10318" t="s">
        <v>9270</v>
      </c>
      <c r="B10318">
        <v>18</v>
      </c>
      <c r="C10318">
        <v>1</v>
      </c>
      <c r="D10318" t="s">
        <v>21</v>
      </c>
      <c r="E10318" t="s">
        <v>71</v>
      </c>
    </row>
    <row r="10319" spans="1:5" x14ac:dyDescent="0.2">
      <c r="A10319" t="s">
        <v>4028</v>
      </c>
      <c r="B10319">
        <v>18</v>
      </c>
      <c r="C10319">
        <v>1</v>
      </c>
      <c r="D10319" t="s">
        <v>21</v>
      </c>
      <c r="E10319" t="s">
        <v>68</v>
      </c>
    </row>
    <row r="10320" spans="1:5" x14ac:dyDescent="0.2">
      <c r="A10320" t="s">
        <v>9271</v>
      </c>
      <c r="B10320">
        <v>18</v>
      </c>
      <c r="C10320">
        <v>1</v>
      </c>
      <c r="D10320" t="s">
        <v>21</v>
      </c>
      <c r="E10320" t="s">
        <v>68</v>
      </c>
    </row>
    <row r="10321" spans="1:5" x14ac:dyDescent="0.2">
      <c r="A10321" t="s">
        <v>9272</v>
      </c>
      <c r="B10321">
        <v>18</v>
      </c>
      <c r="C10321">
        <v>1</v>
      </c>
      <c r="D10321" t="s">
        <v>21</v>
      </c>
      <c r="E10321" t="s">
        <v>67</v>
      </c>
    </row>
    <row r="10322" spans="1:5" x14ac:dyDescent="0.2">
      <c r="A10322" t="s">
        <v>9273</v>
      </c>
      <c r="B10322">
        <v>18</v>
      </c>
      <c r="C10322">
        <v>1</v>
      </c>
      <c r="D10322" t="s">
        <v>21</v>
      </c>
      <c r="E10322" t="s">
        <v>72</v>
      </c>
    </row>
    <row r="10323" spans="1:5" x14ac:dyDescent="0.2">
      <c r="A10323" t="s">
        <v>9274</v>
      </c>
      <c r="B10323">
        <v>18</v>
      </c>
      <c r="C10323">
        <v>1</v>
      </c>
      <c r="D10323" t="s">
        <v>21</v>
      </c>
      <c r="E10323" t="s">
        <v>69</v>
      </c>
    </row>
    <row r="10324" spans="1:5" x14ac:dyDescent="0.2">
      <c r="A10324" t="s">
        <v>9275</v>
      </c>
      <c r="B10324">
        <v>18</v>
      </c>
      <c r="C10324">
        <v>1</v>
      </c>
      <c r="D10324" t="s">
        <v>21</v>
      </c>
      <c r="E10324" t="s">
        <v>76</v>
      </c>
    </row>
    <row r="10325" spans="1:5" x14ac:dyDescent="0.2">
      <c r="A10325" t="s">
        <v>9276</v>
      </c>
      <c r="B10325">
        <v>18</v>
      </c>
      <c r="C10325">
        <v>1</v>
      </c>
      <c r="D10325" t="s">
        <v>21</v>
      </c>
      <c r="E10325" t="s">
        <v>69</v>
      </c>
    </row>
    <row r="10326" spans="1:5" x14ac:dyDescent="0.2">
      <c r="A10326" t="s">
        <v>9277</v>
      </c>
      <c r="B10326">
        <v>18</v>
      </c>
      <c r="C10326">
        <v>1</v>
      </c>
      <c r="D10326" t="s">
        <v>21</v>
      </c>
      <c r="E10326" t="s">
        <v>68</v>
      </c>
    </row>
    <row r="10327" spans="1:5" x14ac:dyDescent="0.2">
      <c r="A10327" t="s">
        <v>9278</v>
      </c>
      <c r="B10327">
        <v>18</v>
      </c>
      <c r="C10327">
        <v>1</v>
      </c>
      <c r="D10327" t="s">
        <v>21</v>
      </c>
      <c r="E10327" t="s">
        <v>69</v>
      </c>
    </row>
    <row r="10328" spans="1:5" x14ac:dyDescent="0.2">
      <c r="A10328" t="s">
        <v>9279</v>
      </c>
      <c r="B10328">
        <v>18</v>
      </c>
      <c r="C10328">
        <v>1</v>
      </c>
      <c r="D10328" t="s">
        <v>21</v>
      </c>
      <c r="E10328" t="s">
        <v>71</v>
      </c>
    </row>
    <row r="10329" spans="1:5" x14ac:dyDescent="0.2">
      <c r="A10329" t="s">
        <v>9280</v>
      </c>
      <c r="B10329">
        <v>18</v>
      </c>
      <c r="C10329">
        <v>1</v>
      </c>
      <c r="D10329" t="s">
        <v>21</v>
      </c>
      <c r="E10329" t="s">
        <v>68</v>
      </c>
    </row>
    <row r="10330" spans="1:5" x14ac:dyDescent="0.2">
      <c r="A10330" t="s">
        <v>9281</v>
      </c>
      <c r="B10330">
        <v>18</v>
      </c>
      <c r="C10330">
        <v>1</v>
      </c>
      <c r="D10330" t="s">
        <v>21</v>
      </c>
      <c r="E10330" t="s">
        <v>71</v>
      </c>
    </row>
    <row r="10331" spans="1:5" x14ac:dyDescent="0.2">
      <c r="A10331" t="s">
        <v>9282</v>
      </c>
      <c r="B10331">
        <v>18</v>
      </c>
      <c r="C10331">
        <v>1</v>
      </c>
      <c r="D10331" t="s">
        <v>21</v>
      </c>
      <c r="E10331" t="s">
        <v>71</v>
      </c>
    </row>
    <row r="10332" spans="1:5" x14ac:dyDescent="0.2">
      <c r="A10332" t="s">
        <v>9283</v>
      </c>
      <c r="B10332">
        <v>18</v>
      </c>
      <c r="C10332">
        <v>1</v>
      </c>
      <c r="D10332" t="s">
        <v>21</v>
      </c>
      <c r="E10332" t="s">
        <v>72</v>
      </c>
    </row>
    <row r="10333" spans="1:5" x14ac:dyDescent="0.2">
      <c r="A10333" t="s">
        <v>9284</v>
      </c>
      <c r="B10333">
        <v>18</v>
      </c>
      <c r="C10333">
        <v>1</v>
      </c>
      <c r="D10333" t="s">
        <v>21</v>
      </c>
      <c r="E10333" t="s">
        <v>67</v>
      </c>
    </row>
    <row r="10334" spans="1:5" x14ac:dyDescent="0.2">
      <c r="A10334" t="s">
        <v>9285</v>
      </c>
      <c r="B10334">
        <v>18</v>
      </c>
      <c r="C10334">
        <v>1</v>
      </c>
      <c r="D10334" t="s">
        <v>21</v>
      </c>
      <c r="E10334" t="s">
        <v>70</v>
      </c>
    </row>
    <row r="10335" spans="1:5" x14ac:dyDescent="0.2">
      <c r="A10335" t="s">
        <v>9286</v>
      </c>
      <c r="B10335">
        <v>18</v>
      </c>
      <c r="C10335">
        <v>1</v>
      </c>
      <c r="D10335" t="s">
        <v>21</v>
      </c>
      <c r="E10335" t="s">
        <v>68</v>
      </c>
    </row>
    <row r="10336" spans="1:5" x14ac:dyDescent="0.2">
      <c r="A10336" t="s">
        <v>1770</v>
      </c>
      <c r="B10336">
        <v>18</v>
      </c>
      <c r="C10336">
        <v>1</v>
      </c>
      <c r="D10336" t="s">
        <v>21</v>
      </c>
      <c r="E10336" t="s">
        <v>68</v>
      </c>
    </row>
    <row r="10337" spans="1:5" x14ac:dyDescent="0.2">
      <c r="A10337" t="s">
        <v>9287</v>
      </c>
      <c r="B10337">
        <v>18</v>
      </c>
      <c r="C10337">
        <v>1</v>
      </c>
      <c r="D10337" t="s">
        <v>21</v>
      </c>
      <c r="E10337" t="s">
        <v>71</v>
      </c>
    </row>
    <row r="10338" spans="1:5" x14ac:dyDescent="0.2">
      <c r="A10338" t="s">
        <v>9288</v>
      </c>
      <c r="B10338">
        <v>18</v>
      </c>
      <c r="C10338">
        <v>1</v>
      </c>
      <c r="D10338" t="s">
        <v>21</v>
      </c>
      <c r="E10338" t="s">
        <v>67</v>
      </c>
    </row>
    <row r="10339" spans="1:5" x14ac:dyDescent="0.2">
      <c r="A10339" t="s">
        <v>9289</v>
      </c>
      <c r="B10339">
        <v>18</v>
      </c>
      <c r="C10339">
        <v>1</v>
      </c>
      <c r="D10339" t="s">
        <v>21</v>
      </c>
      <c r="E10339" t="s">
        <v>67</v>
      </c>
    </row>
    <row r="10340" spans="1:5" x14ac:dyDescent="0.2">
      <c r="A10340" t="s">
        <v>9290</v>
      </c>
      <c r="B10340">
        <v>18</v>
      </c>
      <c r="C10340">
        <v>1</v>
      </c>
      <c r="D10340" t="s">
        <v>21</v>
      </c>
      <c r="E10340" t="s">
        <v>67</v>
      </c>
    </row>
    <row r="10341" spans="1:5" x14ac:dyDescent="0.2">
      <c r="A10341" t="s">
        <v>9291</v>
      </c>
      <c r="B10341">
        <v>18</v>
      </c>
      <c r="C10341">
        <v>1</v>
      </c>
      <c r="D10341" t="s">
        <v>21</v>
      </c>
      <c r="E10341" t="s">
        <v>71</v>
      </c>
    </row>
    <row r="10342" spans="1:5" x14ac:dyDescent="0.2">
      <c r="A10342" t="s">
        <v>9292</v>
      </c>
      <c r="B10342">
        <v>18</v>
      </c>
      <c r="C10342">
        <v>1</v>
      </c>
      <c r="D10342" t="s">
        <v>21</v>
      </c>
      <c r="E10342" t="s">
        <v>76</v>
      </c>
    </row>
    <row r="10343" spans="1:5" x14ac:dyDescent="0.2">
      <c r="A10343" t="s">
        <v>9293</v>
      </c>
      <c r="B10343">
        <v>18</v>
      </c>
      <c r="C10343">
        <v>1</v>
      </c>
      <c r="D10343" t="s">
        <v>21</v>
      </c>
      <c r="E10343" t="s">
        <v>67</v>
      </c>
    </row>
    <row r="10344" spans="1:5" x14ac:dyDescent="0.2">
      <c r="A10344" t="s">
        <v>9294</v>
      </c>
      <c r="B10344">
        <v>18</v>
      </c>
      <c r="C10344">
        <v>1</v>
      </c>
      <c r="D10344" t="s">
        <v>21</v>
      </c>
      <c r="E10344" t="s">
        <v>68</v>
      </c>
    </row>
    <row r="10345" spans="1:5" x14ac:dyDescent="0.2">
      <c r="A10345" t="s">
        <v>9295</v>
      </c>
      <c r="B10345">
        <v>18</v>
      </c>
      <c r="C10345">
        <v>1</v>
      </c>
      <c r="D10345" t="s">
        <v>21</v>
      </c>
      <c r="E10345" t="s">
        <v>77</v>
      </c>
    </row>
    <row r="10346" spans="1:5" x14ac:dyDescent="0.2">
      <c r="A10346" t="s">
        <v>5647</v>
      </c>
      <c r="B10346">
        <v>18</v>
      </c>
      <c r="C10346">
        <v>1</v>
      </c>
      <c r="D10346" t="s">
        <v>21</v>
      </c>
      <c r="E10346" t="s">
        <v>72</v>
      </c>
    </row>
    <row r="10347" spans="1:5" x14ac:dyDescent="0.2">
      <c r="A10347" t="s">
        <v>9296</v>
      </c>
      <c r="B10347">
        <v>18</v>
      </c>
      <c r="C10347">
        <v>1</v>
      </c>
      <c r="D10347" t="s">
        <v>21</v>
      </c>
      <c r="E10347" t="s">
        <v>71</v>
      </c>
    </row>
    <row r="10348" spans="1:5" x14ac:dyDescent="0.2">
      <c r="A10348" t="s">
        <v>5702</v>
      </c>
      <c r="B10348">
        <v>18</v>
      </c>
      <c r="C10348">
        <v>1</v>
      </c>
      <c r="D10348" t="s">
        <v>21</v>
      </c>
      <c r="E10348" t="s">
        <v>71</v>
      </c>
    </row>
    <row r="10349" spans="1:5" x14ac:dyDescent="0.2">
      <c r="A10349" t="s">
        <v>9297</v>
      </c>
      <c r="B10349">
        <v>18</v>
      </c>
      <c r="C10349">
        <v>1</v>
      </c>
      <c r="D10349" t="s">
        <v>21</v>
      </c>
      <c r="E10349" t="s">
        <v>71</v>
      </c>
    </row>
    <row r="10350" spans="1:5" x14ac:dyDescent="0.2">
      <c r="A10350" t="s">
        <v>9298</v>
      </c>
      <c r="B10350">
        <v>18</v>
      </c>
      <c r="C10350">
        <v>1</v>
      </c>
      <c r="D10350" t="s">
        <v>21</v>
      </c>
      <c r="E10350" t="s">
        <v>72</v>
      </c>
    </row>
    <row r="10351" spans="1:5" x14ac:dyDescent="0.2">
      <c r="A10351" t="s">
        <v>9299</v>
      </c>
      <c r="B10351">
        <v>18</v>
      </c>
      <c r="C10351">
        <v>1</v>
      </c>
      <c r="D10351" t="s">
        <v>21</v>
      </c>
      <c r="E10351" t="s">
        <v>67</v>
      </c>
    </row>
    <row r="10352" spans="1:5" x14ac:dyDescent="0.2">
      <c r="A10352" t="s">
        <v>9300</v>
      </c>
      <c r="B10352">
        <v>18</v>
      </c>
      <c r="C10352">
        <v>1</v>
      </c>
      <c r="D10352" t="s">
        <v>21</v>
      </c>
      <c r="E10352" t="s">
        <v>67</v>
      </c>
    </row>
    <row r="10353" spans="1:5" x14ac:dyDescent="0.2">
      <c r="A10353" t="s">
        <v>9301</v>
      </c>
      <c r="B10353">
        <v>18</v>
      </c>
      <c r="C10353">
        <v>1</v>
      </c>
      <c r="D10353" t="s">
        <v>21</v>
      </c>
      <c r="E10353" t="s">
        <v>67</v>
      </c>
    </row>
    <row r="10354" spans="1:5" x14ac:dyDescent="0.2">
      <c r="A10354" t="s">
        <v>9302</v>
      </c>
      <c r="B10354">
        <v>18</v>
      </c>
      <c r="C10354">
        <v>1</v>
      </c>
      <c r="D10354" t="s">
        <v>21</v>
      </c>
      <c r="E10354" t="s">
        <v>72</v>
      </c>
    </row>
    <row r="10355" spans="1:5" x14ac:dyDescent="0.2">
      <c r="A10355" t="s">
        <v>9303</v>
      </c>
      <c r="B10355">
        <v>18</v>
      </c>
      <c r="C10355">
        <v>1</v>
      </c>
      <c r="D10355" t="s">
        <v>21</v>
      </c>
      <c r="E10355" t="s">
        <v>69</v>
      </c>
    </row>
    <row r="10356" spans="1:5" x14ac:dyDescent="0.2">
      <c r="A10356" t="s">
        <v>9304</v>
      </c>
      <c r="B10356">
        <v>18</v>
      </c>
      <c r="C10356">
        <v>1</v>
      </c>
      <c r="D10356" t="s">
        <v>21</v>
      </c>
      <c r="E10356" t="s">
        <v>68</v>
      </c>
    </row>
    <row r="10357" spans="1:5" x14ac:dyDescent="0.2">
      <c r="A10357" t="s">
        <v>9305</v>
      </c>
      <c r="B10357">
        <v>18</v>
      </c>
      <c r="C10357">
        <v>1</v>
      </c>
      <c r="D10357" t="s">
        <v>21</v>
      </c>
      <c r="E10357" t="s">
        <v>72</v>
      </c>
    </row>
    <row r="10358" spans="1:5" x14ac:dyDescent="0.2">
      <c r="A10358" t="s">
        <v>6200</v>
      </c>
      <c r="B10358">
        <v>18</v>
      </c>
      <c r="C10358">
        <v>1</v>
      </c>
      <c r="D10358" t="s">
        <v>21</v>
      </c>
      <c r="E10358" t="s">
        <v>68</v>
      </c>
    </row>
    <row r="10359" spans="1:5" x14ac:dyDescent="0.2">
      <c r="A10359" t="s">
        <v>9306</v>
      </c>
      <c r="B10359">
        <v>18</v>
      </c>
      <c r="C10359">
        <v>1</v>
      </c>
      <c r="D10359" t="s">
        <v>21</v>
      </c>
      <c r="E10359" t="s">
        <v>67</v>
      </c>
    </row>
    <row r="10360" spans="1:5" x14ac:dyDescent="0.2">
      <c r="A10360" t="s">
        <v>3519</v>
      </c>
      <c r="B10360">
        <v>18</v>
      </c>
      <c r="C10360">
        <v>1</v>
      </c>
      <c r="D10360" t="s">
        <v>21</v>
      </c>
      <c r="E10360" t="s">
        <v>67</v>
      </c>
    </row>
    <row r="10361" spans="1:5" x14ac:dyDescent="0.2">
      <c r="A10361" t="s">
        <v>9307</v>
      </c>
      <c r="B10361">
        <v>18</v>
      </c>
      <c r="C10361">
        <v>1</v>
      </c>
      <c r="D10361" t="s">
        <v>21</v>
      </c>
      <c r="E10361" t="s">
        <v>69</v>
      </c>
    </row>
    <row r="10362" spans="1:5" x14ac:dyDescent="0.2">
      <c r="A10362" t="s">
        <v>6579</v>
      </c>
      <c r="B10362">
        <v>18</v>
      </c>
      <c r="C10362">
        <v>1</v>
      </c>
      <c r="D10362" t="s">
        <v>21</v>
      </c>
      <c r="E10362" t="s">
        <v>72</v>
      </c>
    </row>
    <row r="10363" spans="1:5" x14ac:dyDescent="0.2">
      <c r="A10363" t="s">
        <v>9308</v>
      </c>
      <c r="B10363">
        <v>18</v>
      </c>
      <c r="C10363">
        <v>1</v>
      </c>
      <c r="D10363" t="s">
        <v>21</v>
      </c>
      <c r="E10363" t="s">
        <v>67</v>
      </c>
    </row>
    <row r="10364" spans="1:5" x14ac:dyDescent="0.2">
      <c r="A10364" t="s">
        <v>9309</v>
      </c>
      <c r="B10364">
        <v>18</v>
      </c>
      <c r="C10364">
        <v>1</v>
      </c>
      <c r="D10364" t="s">
        <v>21</v>
      </c>
      <c r="E10364" t="s">
        <v>67</v>
      </c>
    </row>
    <row r="10365" spans="1:5" x14ac:dyDescent="0.2">
      <c r="A10365" t="s">
        <v>1849</v>
      </c>
      <c r="B10365">
        <v>18</v>
      </c>
      <c r="C10365">
        <v>1</v>
      </c>
      <c r="D10365" t="s">
        <v>21</v>
      </c>
      <c r="E10365" t="s">
        <v>67</v>
      </c>
    </row>
    <row r="10366" spans="1:5" x14ac:dyDescent="0.2">
      <c r="A10366" t="s">
        <v>898</v>
      </c>
      <c r="B10366">
        <v>18</v>
      </c>
      <c r="C10366">
        <v>1</v>
      </c>
      <c r="D10366" t="s">
        <v>21</v>
      </c>
      <c r="E10366" t="s">
        <v>71</v>
      </c>
    </row>
    <row r="10367" spans="1:5" x14ac:dyDescent="0.2">
      <c r="A10367" t="s">
        <v>9310</v>
      </c>
      <c r="B10367">
        <v>18</v>
      </c>
      <c r="C10367">
        <v>1</v>
      </c>
      <c r="D10367" t="s">
        <v>21</v>
      </c>
      <c r="E10367" t="s">
        <v>68</v>
      </c>
    </row>
    <row r="10368" spans="1:5" x14ac:dyDescent="0.2">
      <c r="A10368" t="s">
        <v>9311</v>
      </c>
      <c r="B10368">
        <v>18</v>
      </c>
      <c r="C10368">
        <v>1</v>
      </c>
      <c r="D10368" t="s">
        <v>21</v>
      </c>
      <c r="E10368" t="s">
        <v>71</v>
      </c>
    </row>
    <row r="10369" spans="1:5" x14ac:dyDescent="0.2">
      <c r="A10369" t="s">
        <v>9312</v>
      </c>
      <c r="B10369">
        <v>18</v>
      </c>
      <c r="C10369">
        <v>1</v>
      </c>
      <c r="D10369" t="s">
        <v>21</v>
      </c>
      <c r="E10369" t="s">
        <v>74</v>
      </c>
    </row>
    <row r="10370" spans="1:5" x14ac:dyDescent="0.2">
      <c r="A10370" t="s">
        <v>9313</v>
      </c>
      <c r="B10370">
        <v>18</v>
      </c>
      <c r="C10370">
        <v>1</v>
      </c>
      <c r="D10370" t="s">
        <v>21</v>
      </c>
      <c r="E10370" t="s">
        <v>67</v>
      </c>
    </row>
    <row r="10371" spans="1:5" x14ac:dyDescent="0.2">
      <c r="A10371" t="s">
        <v>9314</v>
      </c>
      <c r="B10371">
        <v>18</v>
      </c>
      <c r="C10371">
        <v>1</v>
      </c>
      <c r="D10371" t="s">
        <v>21</v>
      </c>
      <c r="E10371" t="s">
        <v>72</v>
      </c>
    </row>
    <row r="10372" spans="1:5" x14ac:dyDescent="0.2">
      <c r="A10372" t="s">
        <v>9315</v>
      </c>
      <c r="B10372">
        <v>18</v>
      </c>
      <c r="C10372">
        <v>1</v>
      </c>
      <c r="D10372" t="s">
        <v>21</v>
      </c>
      <c r="E10372" t="s">
        <v>69</v>
      </c>
    </row>
    <row r="10373" spans="1:5" x14ac:dyDescent="0.2">
      <c r="A10373" t="s">
        <v>9316</v>
      </c>
      <c r="B10373">
        <v>18</v>
      </c>
      <c r="C10373">
        <v>1</v>
      </c>
      <c r="D10373" t="s">
        <v>21</v>
      </c>
      <c r="E10373" t="s">
        <v>74</v>
      </c>
    </row>
    <row r="10374" spans="1:5" x14ac:dyDescent="0.2">
      <c r="A10374" t="s">
        <v>9317</v>
      </c>
      <c r="B10374">
        <v>18</v>
      </c>
      <c r="C10374">
        <v>1</v>
      </c>
      <c r="D10374" t="s">
        <v>21</v>
      </c>
      <c r="E10374" t="s">
        <v>67</v>
      </c>
    </row>
    <row r="10375" spans="1:5" x14ac:dyDescent="0.2">
      <c r="A10375" t="s">
        <v>9318</v>
      </c>
      <c r="B10375">
        <v>18</v>
      </c>
      <c r="C10375">
        <v>1</v>
      </c>
      <c r="D10375" t="s">
        <v>21</v>
      </c>
      <c r="E10375" t="s">
        <v>68</v>
      </c>
    </row>
    <row r="10376" spans="1:5" x14ac:dyDescent="0.2">
      <c r="A10376" t="s">
        <v>9319</v>
      </c>
      <c r="B10376">
        <v>18</v>
      </c>
      <c r="C10376">
        <v>1</v>
      </c>
      <c r="D10376" t="s">
        <v>21</v>
      </c>
      <c r="E10376" t="s">
        <v>74</v>
      </c>
    </row>
    <row r="10377" spans="1:5" x14ac:dyDescent="0.2">
      <c r="A10377" t="s">
        <v>9320</v>
      </c>
      <c r="B10377">
        <v>18</v>
      </c>
      <c r="C10377">
        <v>1</v>
      </c>
      <c r="D10377" t="s">
        <v>21</v>
      </c>
      <c r="E10377" t="s">
        <v>67</v>
      </c>
    </row>
    <row r="10378" spans="1:5" x14ac:dyDescent="0.2">
      <c r="A10378" t="s">
        <v>9321</v>
      </c>
      <c r="B10378">
        <v>18</v>
      </c>
      <c r="C10378">
        <v>1</v>
      </c>
      <c r="D10378" t="s">
        <v>21</v>
      </c>
      <c r="E10378" t="s">
        <v>67</v>
      </c>
    </row>
    <row r="10379" spans="1:5" x14ac:dyDescent="0.2">
      <c r="A10379" t="s">
        <v>9322</v>
      </c>
      <c r="B10379">
        <v>18</v>
      </c>
      <c r="C10379">
        <v>1</v>
      </c>
      <c r="D10379" t="s">
        <v>21</v>
      </c>
      <c r="E10379" t="s">
        <v>67</v>
      </c>
    </row>
    <row r="10380" spans="1:5" x14ac:dyDescent="0.2">
      <c r="A10380" t="s">
        <v>9323</v>
      </c>
      <c r="B10380">
        <v>18</v>
      </c>
      <c r="C10380">
        <v>1</v>
      </c>
      <c r="D10380" t="s">
        <v>21</v>
      </c>
      <c r="E10380" t="s">
        <v>68</v>
      </c>
    </row>
    <row r="10381" spans="1:5" x14ac:dyDescent="0.2">
      <c r="A10381" t="s">
        <v>9324</v>
      </c>
      <c r="B10381">
        <v>18</v>
      </c>
      <c r="C10381">
        <v>1</v>
      </c>
      <c r="D10381" t="s">
        <v>21</v>
      </c>
      <c r="E10381" t="s">
        <v>68</v>
      </c>
    </row>
    <row r="10382" spans="1:5" x14ac:dyDescent="0.2">
      <c r="A10382" t="s">
        <v>9325</v>
      </c>
      <c r="B10382">
        <v>18</v>
      </c>
      <c r="C10382">
        <v>1</v>
      </c>
      <c r="D10382" t="s">
        <v>21</v>
      </c>
      <c r="E10382" t="s">
        <v>74</v>
      </c>
    </row>
    <row r="10383" spans="1:5" x14ac:dyDescent="0.2">
      <c r="A10383" t="s">
        <v>6859</v>
      </c>
      <c r="B10383">
        <v>18</v>
      </c>
      <c r="C10383">
        <v>1</v>
      </c>
      <c r="D10383" t="s">
        <v>21</v>
      </c>
      <c r="E10383" t="s">
        <v>67</v>
      </c>
    </row>
    <row r="10384" spans="1:5" x14ac:dyDescent="0.2">
      <c r="A10384" t="s">
        <v>9326</v>
      </c>
      <c r="B10384">
        <v>18</v>
      </c>
      <c r="C10384">
        <v>1</v>
      </c>
      <c r="D10384" t="s">
        <v>21</v>
      </c>
      <c r="E10384" t="s">
        <v>67</v>
      </c>
    </row>
    <row r="10385" spans="1:5" x14ac:dyDescent="0.2">
      <c r="A10385" t="s">
        <v>9327</v>
      </c>
      <c r="B10385">
        <v>18</v>
      </c>
      <c r="C10385">
        <v>1</v>
      </c>
      <c r="D10385" t="s">
        <v>21</v>
      </c>
      <c r="E10385" t="s">
        <v>67</v>
      </c>
    </row>
    <row r="10386" spans="1:5" x14ac:dyDescent="0.2">
      <c r="A10386" t="s">
        <v>9328</v>
      </c>
      <c r="B10386">
        <v>18</v>
      </c>
      <c r="C10386">
        <v>1</v>
      </c>
      <c r="D10386" t="s">
        <v>21</v>
      </c>
      <c r="E10386" t="s">
        <v>67</v>
      </c>
    </row>
    <row r="10387" spans="1:5" x14ac:dyDescent="0.2">
      <c r="A10387" t="s">
        <v>9329</v>
      </c>
      <c r="B10387">
        <v>18</v>
      </c>
      <c r="C10387">
        <v>1</v>
      </c>
      <c r="D10387" t="s">
        <v>21</v>
      </c>
      <c r="E10387" t="s">
        <v>67</v>
      </c>
    </row>
    <row r="10388" spans="1:5" x14ac:dyDescent="0.2">
      <c r="A10388" t="s">
        <v>9330</v>
      </c>
      <c r="B10388">
        <v>18</v>
      </c>
      <c r="C10388">
        <v>1</v>
      </c>
      <c r="D10388" t="s">
        <v>21</v>
      </c>
      <c r="E10388" t="s">
        <v>67</v>
      </c>
    </row>
    <row r="10389" spans="1:5" x14ac:dyDescent="0.2">
      <c r="A10389" t="s">
        <v>9331</v>
      </c>
      <c r="B10389">
        <v>18</v>
      </c>
      <c r="C10389">
        <v>1</v>
      </c>
      <c r="D10389" t="s">
        <v>21</v>
      </c>
      <c r="E10389" t="s">
        <v>71</v>
      </c>
    </row>
    <row r="10390" spans="1:5" x14ac:dyDescent="0.2">
      <c r="A10390" t="s">
        <v>9332</v>
      </c>
      <c r="B10390">
        <v>18</v>
      </c>
      <c r="C10390">
        <v>1</v>
      </c>
      <c r="D10390" t="s">
        <v>21</v>
      </c>
      <c r="E10390" t="s">
        <v>68</v>
      </c>
    </row>
    <row r="10391" spans="1:5" x14ac:dyDescent="0.2">
      <c r="A10391" t="s">
        <v>9333</v>
      </c>
      <c r="B10391">
        <v>18</v>
      </c>
      <c r="C10391">
        <v>1</v>
      </c>
      <c r="D10391" t="s">
        <v>21</v>
      </c>
      <c r="E10391" t="s">
        <v>68</v>
      </c>
    </row>
    <row r="10392" spans="1:5" x14ac:dyDescent="0.2">
      <c r="A10392" t="s">
        <v>9334</v>
      </c>
      <c r="B10392">
        <v>18</v>
      </c>
      <c r="C10392">
        <v>1</v>
      </c>
      <c r="D10392" t="s">
        <v>21</v>
      </c>
      <c r="E10392" t="s">
        <v>68</v>
      </c>
    </row>
    <row r="10393" spans="1:5" x14ac:dyDescent="0.2">
      <c r="A10393" t="s">
        <v>2832</v>
      </c>
      <c r="B10393">
        <v>18</v>
      </c>
      <c r="C10393">
        <v>1</v>
      </c>
      <c r="D10393" t="s">
        <v>21</v>
      </c>
      <c r="E10393" t="s">
        <v>67</v>
      </c>
    </row>
    <row r="10394" spans="1:5" x14ac:dyDescent="0.2">
      <c r="A10394" t="s">
        <v>9335</v>
      </c>
      <c r="B10394">
        <v>18</v>
      </c>
      <c r="C10394">
        <v>1</v>
      </c>
      <c r="D10394" t="s">
        <v>21</v>
      </c>
      <c r="E10394" t="s">
        <v>67</v>
      </c>
    </row>
    <row r="10395" spans="1:5" x14ac:dyDescent="0.2">
      <c r="A10395" t="s">
        <v>9336</v>
      </c>
      <c r="B10395">
        <v>18</v>
      </c>
      <c r="C10395">
        <v>1</v>
      </c>
      <c r="D10395" t="s">
        <v>21</v>
      </c>
      <c r="E10395" t="s">
        <v>68</v>
      </c>
    </row>
    <row r="10396" spans="1:5" x14ac:dyDescent="0.2">
      <c r="A10396" t="s">
        <v>9337</v>
      </c>
      <c r="B10396">
        <v>18</v>
      </c>
      <c r="C10396">
        <v>1</v>
      </c>
      <c r="D10396" t="s">
        <v>21</v>
      </c>
      <c r="E10396" t="s">
        <v>67</v>
      </c>
    </row>
    <row r="10397" spans="1:5" x14ac:dyDescent="0.2">
      <c r="A10397" t="s">
        <v>9338</v>
      </c>
      <c r="B10397">
        <v>18</v>
      </c>
      <c r="C10397">
        <v>1</v>
      </c>
      <c r="D10397" t="s">
        <v>21</v>
      </c>
      <c r="E10397" t="s">
        <v>68</v>
      </c>
    </row>
    <row r="10398" spans="1:5" x14ac:dyDescent="0.2">
      <c r="A10398" t="s">
        <v>9339</v>
      </c>
      <c r="B10398">
        <v>18</v>
      </c>
      <c r="C10398">
        <v>1</v>
      </c>
      <c r="D10398" t="s">
        <v>21</v>
      </c>
      <c r="E10398" t="s">
        <v>72</v>
      </c>
    </row>
    <row r="10399" spans="1:5" x14ac:dyDescent="0.2">
      <c r="A10399" t="s">
        <v>9340</v>
      </c>
      <c r="B10399">
        <v>18</v>
      </c>
      <c r="C10399">
        <v>1</v>
      </c>
      <c r="D10399" t="s">
        <v>21</v>
      </c>
      <c r="E10399" t="s">
        <v>71</v>
      </c>
    </row>
    <row r="10400" spans="1:5" x14ac:dyDescent="0.2">
      <c r="A10400" t="s">
        <v>9341</v>
      </c>
      <c r="B10400">
        <v>18</v>
      </c>
      <c r="C10400">
        <v>1</v>
      </c>
      <c r="D10400" t="s">
        <v>21</v>
      </c>
      <c r="E10400" t="s">
        <v>72</v>
      </c>
    </row>
    <row r="10401" spans="1:5" x14ac:dyDescent="0.2">
      <c r="A10401" t="s">
        <v>9342</v>
      </c>
      <c r="B10401">
        <v>18</v>
      </c>
      <c r="C10401">
        <v>1</v>
      </c>
      <c r="D10401" t="s">
        <v>21</v>
      </c>
      <c r="E10401" t="s">
        <v>71</v>
      </c>
    </row>
    <row r="10402" spans="1:5" x14ac:dyDescent="0.2">
      <c r="A10402" t="s">
        <v>9343</v>
      </c>
      <c r="B10402">
        <v>18</v>
      </c>
      <c r="C10402">
        <v>1</v>
      </c>
      <c r="D10402" t="s">
        <v>21</v>
      </c>
      <c r="E10402" t="s">
        <v>67</v>
      </c>
    </row>
    <row r="10403" spans="1:5" x14ac:dyDescent="0.2">
      <c r="A10403" t="s">
        <v>5736</v>
      </c>
      <c r="B10403">
        <v>18</v>
      </c>
      <c r="C10403">
        <v>1</v>
      </c>
      <c r="D10403" t="s">
        <v>21</v>
      </c>
      <c r="E10403" t="s">
        <v>68</v>
      </c>
    </row>
    <row r="10404" spans="1:5" x14ac:dyDescent="0.2">
      <c r="A10404" t="s">
        <v>9344</v>
      </c>
      <c r="B10404">
        <v>18</v>
      </c>
      <c r="C10404">
        <v>1</v>
      </c>
      <c r="D10404" t="s">
        <v>21</v>
      </c>
      <c r="E10404" t="s">
        <v>67</v>
      </c>
    </row>
    <row r="10405" spans="1:5" x14ac:dyDescent="0.2">
      <c r="A10405" t="s">
        <v>6319</v>
      </c>
      <c r="B10405">
        <v>18</v>
      </c>
      <c r="C10405">
        <v>1</v>
      </c>
      <c r="D10405" t="s">
        <v>21</v>
      </c>
      <c r="E10405" t="s">
        <v>71</v>
      </c>
    </row>
    <row r="10406" spans="1:5" x14ac:dyDescent="0.2">
      <c r="A10406" t="s">
        <v>9345</v>
      </c>
      <c r="B10406">
        <v>18</v>
      </c>
      <c r="C10406">
        <v>1</v>
      </c>
      <c r="D10406" t="s">
        <v>21</v>
      </c>
      <c r="E10406" t="s">
        <v>71</v>
      </c>
    </row>
    <row r="10407" spans="1:5" x14ac:dyDescent="0.2">
      <c r="A10407" t="s">
        <v>9346</v>
      </c>
      <c r="B10407">
        <v>18</v>
      </c>
      <c r="C10407">
        <v>1</v>
      </c>
      <c r="D10407" t="s">
        <v>21</v>
      </c>
      <c r="E10407" t="s">
        <v>67</v>
      </c>
    </row>
    <row r="10408" spans="1:5" x14ac:dyDescent="0.2">
      <c r="A10408" t="s">
        <v>5859</v>
      </c>
      <c r="B10408">
        <v>18</v>
      </c>
      <c r="C10408">
        <v>1</v>
      </c>
      <c r="D10408" t="s">
        <v>21</v>
      </c>
      <c r="E10408" t="s">
        <v>67</v>
      </c>
    </row>
    <row r="10409" spans="1:5" x14ac:dyDescent="0.2">
      <c r="A10409" t="s">
        <v>9347</v>
      </c>
      <c r="B10409">
        <v>18</v>
      </c>
      <c r="C10409">
        <v>1</v>
      </c>
      <c r="D10409" t="s">
        <v>21</v>
      </c>
      <c r="E10409" t="s">
        <v>69</v>
      </c>
    </row>
    <row r="10410" spans="1:5" x14ac:dyDescent="0.2">
      <c r="A10410" t="s">
        <v>5702</v>
      </c>
      <c r="B10410">
        <v>18</v>
      </c>
      <c r="C10410">
        <v>1</v>
      </c>
      <c r="D10410" t="s">
        <v>21</v>
      </c>
      <c r="E10410" t="s">
        <v>72</v>
      </c>
    </row>
    <row r="10411" spans="1:5" x14ac:dyDescent="0.2">
      <c r="A10411" t="s">
        <v>9348</v>
      </c>
      <c r="B10411">
        <v>18</v>
      </c>
      <c r="C10411">
        <v>1</v>
      </c>
      <c r="D10411" t="s">
        <v>21</v>
      </c>
      <c r="E10411" t="s">
        <v>68</v>
      </c>
    </row>
    <row r="10412" spans="1:5" x14ac:dyDescent="0.2">
      <c r="A10412" t="s">
        <v>9349</v>
      </c>
      <c r="B10412">
        <v>18</v>
      </c>
      <c r="C10412">
        <v>1</v>
      </c>
      <c r="D10412" t="s">
        <v>21</v>
      </c>
      <c r="E10412" t="s">
        <v>74</v>
      </c>
    </row>
    <row r="10413" spans="1:5" x14ac:dyDescent="0.2">
      <c r="A10413" t="s">
        <v>1946</v>
      </c>
      <c r="B10413">
        <v>18</v>
      </c>
      <c r="C10413">
        <v>1</v>
      </c>
      <c r="D10413" t="s">
        <v>21</v>
      </c>
      <c r="E10413" t="s">
        <v>68</v>
      </c>
    </row>
    <row r="10414" spans="1:5" x14ac:dyDescent="0.2">
      <c r="A10414" t="s">
        <v>7311</v>
      </c>
      <c r="B10414">
        <v>18</v>
      </c>
      <c r="C10414">
        <v>1</v>
      </c>
      <c r="D10414" t="s">
        <v>21</v>
      </c>
      <c r="E10414" t="s">
        <v>72</v>
      </c>
    </row>
    <row r="10415" spans="1:5" x14ac:dyDescent="0.2">
      <c r="A10415" t="s">
        <v>9350</v>
      </c>
      <c r="B10415">
        <v>18</v>
      </c>
      <c r="C10415">
        <v>1</v>
      </c>
      <c r="D10415" t="s">
        <v>21</v>
      </c>
      <c r="E10415" t="s">
        <v>67</v>
      </c>
    </row>
    <row r="10416" spans="1:5" x14ac:dyDescent="0.2">
      <c r="A10416" t="s">
        <v>9351</v>
      </c>
      <c r="B10416">
        <v>18</v>
      </c>
      <c r="C10416">
        <v>1</v>
      </c>
      <c r="D10416" t="s">
        <v>21</v>
      </c>
      <c r="E10416" t="s">
        <v>70</v>
      </c>
    </row>
    <row r="10417" spans="1:5" x14ac:dyDescent="0.2">
      <c r="A10417" t="s">
        <v>9352</v>
      </c>
      <c r="B10417">
        <v>18</v>
      </c>
      <c r="C10417">
        <v>1</v>
      </c>
      <c r="D10417" t="s">
        <v>21</v>
      </c>
      <c r="E10417" t="s">
        <v>67</v>
      </c>
    </row>
    <row r="10418" spans="1:5" x14ac:dyDescent="0.2">
      <c r="A10418" t="s">
        <v>9353</v>
      </c>
      <c r="B10418">
        <v>18</v>
      </c>
      <c r="C10418">
        <v>1</v>
      </c>
      <c r="D10418" t="s">
        <v>21</v>
      </c>
      <c r="E10418" t="s">
        <v>68</v>
      </c>
    </row>
    <row r="10419" spans="1:5" x14ac:dyDescent="0.2">
      <c r="A10419" t="s">
        <v>9354</v>
      </c>
      <c r="B10419">
        <v>18</v>
      </c>
      <c r="C10419">
        <v>1</v>
      </c>
      <c r="D10419" t="s">
        <v>21</v>
      </c>
      <c r="E10419" t="s">
        <v>72</v>
      </c>
    </row>
    <row r="10420" spans="1:5" x14ac:dyDescent="0.2">
      <c r="A10420" t="s">
        <v>9355</v>
      </c>
      <c r="B10420">
        <v>18</v>
      </c>
      <c r="C10420">
        <v>1</v>
      </c>
      <c r="D10420" t="s">
        <v>21</v>
      </c>
      <c r="E10420" t="s">
        <v>67</v>
      </c>
    </row>
    <row r="10421" spans="1:5" x14ac:dyDescent="0.2">
      <c r="A10421" t="s">
        <v>5933</v>
      </c>
      <c r="B10421">
        <v>18</v>
      </c>
      <c r="C10421">
        <v>1</v>
      </c>
      <c r="D10421" t="s">
        <v>21</v>
      </c>
      <c r="E10421" t="s">
        <v>72</v>
      </c>
    </row>
    <row r="10422" spans="1:5" x14ac:dyDescent="0.2">
      <c r="A10422" t="s">
        <v>1624</v>
      </c>
      <c r="B10422">
        <v>18</v>
      </c>
      <c r="C10422">
        <v>1</v>
      </c>
      <c r="D10422" t="s">
        <v>21</v>
      </c>
      <c r="E10422" t="s">
        <v>67</v>
      </c>
    </row>
    <row r="10423" spans="1:5" x14ac:dyDescent="0.2">
      <c r="A10423" t="s">
        <v>7443</v>
      </c>
      <c r="B10423">
        <v>18</v>
      </c>
      <c r="C10423">
        <v>1</v>
      </c>
      <c r="D10423" t="s">
        <v>21</v>
      </c>
      <c r="E10423" t="s">
        <v>74</v>
      </c>
    </row>
    <row r="10424" spans="1:5" x14ac:dyDescent="0.2">
      <c r="A10424" t="s">
        <v>9356</v>
      </c>
      <c r="B10424">
        <v>18</v>
      </c>
      <c r="C10424">
        <v>1</v>
      </c>
      <c r="D10424" t="s">
        <v>21</v>
      </c>
      <c r="E10424" t="s">
        <v>74</v>
      </c>
    </row>
    <row r="10425" spans="1:5" x14ac:dyDescent="0.2">
      <c r="A10425" t="s">
        <v>9357</v>
      </c>
      <c r="B10425">
        <v>18</v>
      </c>
      <c r="C10425">
        <v>1</v>
      </c>
      <c r="D10425" t="s">
        <v>21</v>
      </c>
      <c r="E10425" t="s">
        <v>68</v>
      </c>
    </row>
    <row r="10426" spans="1:5" x14ac:dyDescent="0.2">
      <c r="A10426" t="s">
        <v>9358</v>
      </c>
      <c r="B10426">
        <v>18</v>
      </c>
      <c r="C10426">
        <v>1</v>
      </c>
      <c r="D10426" t="s">
        <v>21</v>
      </c>
      <c r="E10426" t="s">
        <v>68</v>
      </c>
    </row>
    <row r="10427" spans="1:5" x14ac:dyDescent="0.2">
      <c r="A10427" t="s">
        <v>9194</v>
      </c>
      <c r="B10427">
        <v>18</v>
      </c>
      <c r="C10427">
        <v>1</v>
      </c>
      <c r="D10427" t="s">
        <v>21</v>
      </c>
      <c r="E10427" t="s">
        <v>68</v>
      </c>
    </row>
    <row r="10428" spans="1:5" x14ac:dyDescent="0.2">
      <c r="A10428" t="s">
        <v>9359</v>
      </c>
      <c r="B10428">
        <v>18</v>
      </c>
      <c r="C10428">
        <v>1</v>
      </c>
      <c r="D10428" t="s">
        <v>21</v>
      </c>
      <c r="E10428" t="s">
        <v>70</v>
      </c>
    </row>
    <row r="10429" spans="1:5" x14ac:dyDescent="0.2">
      <c r="A10429" t="s">
        <v>9360</v>
      </c>
      <c r="B10429">
        <v>18</v>
      </c>
      <c r="C10429">
        <v>1</v>
      </c>
      <c r="D10429" t="s">
        <v>21</v>
      </c>
      <c r="E10429" t="s">
        <v>71</v>
      </c>
    </row>
    <row r="10430" spans="1:5" x14ac:dyDescent="0.2">
      <c r="A10430" t="s">
        <v>9361</v>
      </c>
      <c r="B10430">
        <v>18</v>
      </c>
      <c r="C10430">
        <v>1</v>
      </c>
      <c r="D10430" t="s">
        <v>21</v>
      </c>
      <c r="E10430" t="s">
        <v>68</v>
      </c>
    </row>
    <row r="10431" spans="1:5" x14ac:dyDescent="0.2">
      <c r="A10431" t="s">
        <v>9362</v>
      </c>
      <c r="B10431">
        <v>18</v>
      </c>
      <c r="C10431">
        <v>1</v>
      </c>
      <c r="D10431" t="s">
        <v>21</v>
      </c>
      <c r="E10431" t="s">
        <v>72</v>
      </c>
    </row>
    <row r="10432" spans="1:5" x14ac:dyDescent="0.2">
      <c r="A10432" t="s">
        <v>9363</v>
      </c>
      <c r="B10432">
        <v>18</v>
      </c>
      <c r="C10432">
        <v>1</v>
      </c>
      <c r="D10432" t="s">
        <v>21</v>
      </c>
      <c r="E10432" t="s">
        <v>72</v>
      </c>
    </row>
    <row r="10433" spans="1:5" x14ac:dyDescent="0.2">
      <c r="A10433" t="s">
        <v>9364</v>
      </c>
      <c r="B10433">
        <v>18</v>
      </c>
      <c r="C10433">
        <v>1</v>
      </c>
      <c r="D10433" t="s">
        <v>21</v>
      </c>
      <c r="E10433" t="s">
        <v>68</v>
      </c>
    </row>
    <row r="10434" spans="1:5" x14ac:dyDescent="0.2">
      <c r="A10434" t="s">
        <v>1736</v>
      </c>
      <c r="B10434">
        <v>18</v>
      </c>
      <c r="C10434">
        <v>1</v>
      </c>
      <c r="D10434" t="s">
        <v>21</v>
      </c>
      <c r="E10434" t="s">
        <v>68</v>
      </c>
    </row>
    <row r="10435" spans="1:5" x14ac:dyDescent="0.2">
      <c r="A10435" t="s">
        <v>9365</v>
      </c>
      <c r="B10435">
        <v>18</v>
      </c>
      <c r="C10435">
        <v>1</v>
      </c>
      <c r="D10435" t="s">
        <v>21</v>
      </c>
      <c r="E10435" t="s">
        <v>67</v>
      </c>
    </row>
    <row r="10436" spans="1:5" x14ac:dyDescent="0.2">
      <c r="A10436" t="s">
        <v>9366</v>
      </c>
      <c r="B10436">
        <v>18</v>
      </c>
      <c r="C10436">
        <v>1</v>
      </c>
      <c r="D10436" t="s">
        <v>21</v>
      </c>
      <c r="E10436" t="s">
        <v>72</v>
      </c>
    </row>
    <row r="10437" spans="1:5" x14ac:dyDescent="0.2">
      <c r="A10437" t="s">
        <v>9367</v>
      </c>
      <c r="B10437">
        <v>18</v>
      </c>
      <c r="C10437">
        <v>1</v>
      </c>
      <c r="D10437" t="s">
        <v>21</v>
      </c>
      <c r="E10437" t="s">
        <v>67</v>
      </c>
    </row>
    <row r="10438" spans="1:5" x14ac:dyDescent="0.2">
      <c r="A10438" t="s">
        <v>3297</v>
      </c>
      <c r="B10438">
        <v>18</v>
      </c>
      <c r="C10438">
        <v>1</v>
      </c>
      <c r="D10438" t="s">
        <v>21</v>
      </c>
      <c r="E10438" t="s">
        <v>67</v>
      </c>
    </row>
    <row r="10439" spans="1:5" x14ac:dyDescent="0.2">
      <c r="A10439" t="s">
        <v>9368</v>
      </c>
      <c r="B10439">
        <v>18</v>
      </c>
      <c r="C10439">
        <v>1</v>
      </c>
      <c r="D10439" t="s">
        <v>21</v>
      </c>
      <c r="E10439" t="s">
        <v>68</v>
      </c>
    </row>
    <row r="10440" spans="1:5" x14ac:dyDescent="0.2">
      <c r="A10440" t="s">
        <v>9369</v>
      </c>
      <c r="B10440">
        <v>18</v>
      </c>
      <c r="C10440">
        <v>1</v>
      </c>
      <c r="D10440" t="s">
        <v>21</v>
      </c>
      <c r="E10440" t="s">
        <v>67</v>
      </c>
    </row>
    <row r="10441" spans="1:5" x14ac:dyDescent="0.2">
      <c r="A10441" t="s">
        <v>9370</v>
      </c>
      <c r="B10441">
        <v>18</v>
      </c>
      <c r="C10441">
        <v>1</v>
      </c>
      <c r="D10441" t="s">
        <v>21</v>
      </c>
      <c r="E10441" t="s">
        <v>70</v>
      </c>
    </row>
    <row r="10442" spans="1:5" x14ac:dyDescent="0.2">
      <c r="A10442" t="s">
        <v>9371</v>
      </c>
      <c r="B10442">
        <v>18</v>
      </c>
      <c r="C10442">
        <v>1</v>
      </c>
      <c r="D10442" t="s">
        <v>21</v>
      </c>
      <c r="E10442" t="s">
        <v>73</v>
      </c>
    </row>
    <row r="10443" spans="1:5" x14ac:dyDescent="0.2">
      <c r="A10443" t="s">
        <v>9372</v>
      </c>
      <c r="B10443">
        <v>18</v>
      </c>
      <c r="C10443">
        <v>1</v>
      </c>
      <c r="D10443" t="s">
        <v>21</v>
      </c>
      <c r="E10443" t="s">
        <v>67</v>
      </c>
    </row>
    <row r="10444" spans="1:5" x14ac:dyDescent="0.2">
      <c r="A10444" t="s">
        <v>9373</v>
      </c>
      <c r="B10444">
        <v>18</v>
      </c>
      <c r="C10444">
        <v>1</v>
      </c>
      <c r="D10444" t="s">
        <v>21</v>
      </c>
      <c r="E10444" t="s">
        <v>72</v>
      </c>
    </row>
    <row r="10445" spans="1:5" x14ac:dyDescent="0.2">
      <c r="A10445" t="s">
        <v>9374</v>
      </c>
      <c r="B10445">
        <v>18</v>
      </c>
      <c r="C10445">
        <v>1</v>
      </c>
      <c r="D10445" t="s">
        <v>21</v>
      </c>
      <c r="E10445" t="s">
        <v>71</v>
      </c>
    </row>
    <row r="10446" spans="1:5" x14ac:dyDescent="0.2">
      <c r="A10446" t="s">
        <v>9375</v>
      </c>
      <c r="B10446">
        <v>18</v>
      </c>
      <c r="C10446">
        <v>1</v>
      </c>
      <c r="D10446" t="s">
        <v>21</v>
      </c>
      <c r="E10446" t="s">
        <v>67</v>
      </c>
    </row>
    <row r="10447" spans="1:5" x14ac:dyDescent="0.2">
      <c r="A10447" t="s">
        <v>9376</v>
      </c>
      <c r="B10447">
        <v>18</v>
      </c>
      <c r="C10447">
        <v>1</v>
      </c>
      <c r="D10447" t="s">
        <v>21</v>
      </c>
      <c r="E10447" t="s">
        <v>68</v>
      </c>
    </row>
    <row r="10448" spans="1:5" x14ac:dyDescent="0.2">
      <c r="A10448" t="s">
        <v>9377</v>
      </c>
      <c r="B10448">
        <v>18</v>
      </c>
      <c r="C10448">
        <v>1</v>
      </c>
      <c r="D10448" t="s">
        <v>21</v>
      </c>
      <c r="E10448" t="s">
        <v>71</v>
      </c>
    </row>
    <row r="10449" spans="1:5" x14ac:dyDescent="0.2">
      <c r="A10449" t="s">
        <v>9378</v>
      </c>
      <c r="B10449">
        <v>18</v>
      </c>
      <c r="C10449">
        <v>1</v>
      </c>
      <c r="D10449" t="s">
        <v>21</v>
      </c>
      <c r="E10449" t="s">
        <v>70</v>
      </c>
    </row>
    <row r="10450" spans="1:5" x14ac:dyDescent="0.2">
      <c r="A10450" t="s">
        <v>9379</v>
      </c>
      <c r="B10450">
        <v>18</v>
      </c>
      <c r="C10450">
        <v>1</v>
      </c>
      <c r="D10450" t="s">
        <v>21</v>
      </c>
      <c r="E10450" t="s">
        <v>71</v>
      </c>
    </row>
    <row r="10451" spans="1:5" x14ac:dyDescent="0.2">
      <c r="A10451" t="s">
        <v>9380</v>
      </c>
      <c r="B10451">
        <v>18</v>
      </c>
      <c r="C10451">
        <v>1</v>
      </c>
      <c r="D10451" t="s">
        <v>21</v>
      </c>
      <c r="E10451" t="s">
        <v>71</v>
      </c>
    </row>
    <row r="10452" spans="1:5" x14ac:dyDescent="0.2">
      <c r="A10452" t="s">
        <v>9381</v>
      </c>
      <c r="B10452">
        <v>18</v>
      </c>
      <c r="C10452">
        <v>1</v>
      </c>
      <c r="D10452" t="s">
        <v>21</v>
      </c>
      <c r="E10452" t="s">
        <v>67</v>
      </c>
    </row>
    <row r="10453" spans="1:5" x14ac:dyDescent="0.2">
      <c r="A10453" t="s">
        <v>9382</v>
      </c>
      <c r="B10453">
        <v>18</v>
      </c>
      <c r="C10453">
        <v>1</v>
      </c>
      <c r="D10453" t="s">
        <v>21</v>
      </c>
      <c r="E10453" t="s">
        <v>68</v>
      </c>
    </row>
    <row r="10454" spans="1:5" x14ac:dyDescent="0.2">
      <c r="A10454" t="s">
        <v>9383</v>
      </c>
      <c r="B10454">
        <v>18</v>
      </c>
      <c r="C10454">
        <v>1</v>
      </c>
      <c r="D10454" t="s">
        <v>21</v>
      </c>
      <c r="E10454" t="s">
        <v>72</v>
      </c>
    </row>
    <row r="10455" spans="1:5" x14ac:dyDescent="0.2">
      <c r="A10455" t="s">
        <v>5958</v>
      </c>
      <c r="B10455">
        <v>18</v>
      </c>
      <c r="C10455">
        <v>1</v>
      </c>
      <c r="D10455" t="s">
        <v>21</v>
      </c>
      <c r="E10455" t="s">
        <v>72</v>
      </c>
    </row>
    <row r="10456" spans="1:5" x14ac:dyDescent="0.2">
      <c r="A10456" t="s">
        <v>9384</v>
      </c>
      <c r="B10456">
        <v>18</v>
      </c>
      <c r="C10456">
        <v>1</v>
      </c>
      <c r="D10456" t="s">
        <v>21</v>
      </c>
      <c r="E10456" t="s">
        <v>73</v>
      </c>
    </row>
    <row r="10457" spans="1:5" x14ac:dyDescent="0.2">
      <c r="A10457" t="s">
        <v>9385</v>
      </c>
      <c r="B10457">
        <v>18</v>
      </c>
      <c r="C10457">
        <v>1</v>
      </c>
      <c r="D10457" t="s">
        <v>21</v>
      </c>
      <c r="E10457" t="s">
        <v>73</v>
      </c>
    </row>
    <row r="10458" spans="1:5" x14ac:dyDescent="0.2">
      <c r="A10458" t="s">
        <v>9386</v>
      </c>
      <c r="B10458">
        <v>18</v>
      </c>
      <c r="C10458">
        <v>1</v>
      </c>
      <c r="D10458" t="s">
        <v>21</v>
      </c>
      <c r="E10458" t="s">
        <v>68</v>
      </c>
    </row>
    <row r="10459" spans="1:5" x14ac:dyDescent="0.2">
      <c r="A10459" t="s">
        <v>9387</v>
      </c>
      <c r="B10459">
        <v>18</v>
      </c>
      <c r="C10459">
        <v>1</v>
      </c>
      <c r="D10459" t="s">
        <v>21</v>
      </c>
      <c r="E10459" t="s">
        <v>69</v>
      </c>
    </row>
    <row r="10460" spans="1:5" x14ac:dyDescent="0.2">
      <c r="A10460" t="s">
        <v>9388</v>
      </c>
      <c r="B10460">
        <v>18</v>
      </c>
      <c r="C10460">
        <v>1</v>
      </c>
      <c r="D10460" t="s">
        <v>21</v>
      </c>
      <c r="E10460" t="s">
        <v>72</v>
      </c>
    </row>
    <row r="10461" spans="1:5" x14ac:dyDescent="0.2">
      <c r="A10461" t="s">
        <v>9389</v>
      </c>
      <c r="B10461">
        <v>18</v>
      </c>
      <c r="C10461">
        <v>1</v>
      </c>
      <c r="D10461" t="s">
        <v>21</v>
      </c>
      <c r="E10461" t="s">
        <v>67</v>
      </c>
    </row>
    <row r="10462" spans="1:5" x14ac:dyDescent="0.2">
      <c r="A10462" t="s">
        <v>9390</v>
      </c>
      <c r="B10462">
        <v>18</v>
      </c>
      <c r="C10462">
        <v>1</v>
      </c>
      <c r="D10462" t="s">
        <v>21</v>
      </c>
      <c r="E10462" t="s">
        <v>67</v>
      </c>
    </row>
    <row r="10463" spans="1:5" x14ac:dyDescent="0.2">
      <c r="A10463" t="s">
        <v>9391</v>
      </c>
      <c r="B10463">
        <v>18</v>
      </c>
      <c r="C10463">
        <v>1</v>
      </c>
      <c r="D10463" t="s">
        <v>21</v>
      </c>
      <c r="E10463" t="s">
        <v>78</v>
      </c>
    </row>
    <row r="10464" spans="1:5" x14ac:dyDescent="0.2">
      <c r="A10464" t="s">
        <v>9392</v>
      </c>
      <c r="B10464">
        <v>18</v>
      </c>
      <c r="C10464">
        <v>1</v>
      </c>
      <c r="D10464" t="s">
        <v>21</v>
      </c>
      <c r="E10464" t="s">
        <v>67</v>
      </c>
    </row>
    <row r="10465" spans="1:5" x14ac:dyDescent="0.2">
      <c r="A10465" t="s">
        <v>9393</v>
      </c>
      <c r="B10465">
        <v>18</v>
      </c>
      <c r="C10465">
        <v>1</v>
      </c>
      <c r="D10465" t="s">
        <v>21</v>
      </c>
      <c r="E10465" t="s">
        <v>67</v>
      </c>
    </row>
    <row r="10466" spans="1:5" x14ac:dyDescent="0.2">
      <c r="A10466" t="s">
        <v>9394</v>
      </c>
      <c r="B10466">
        <v>18</v>
      </c>
      <c r="C10466">
        <v>1</v>
      </c>
      <c r="D10466" t="s">
        <v>21</v>
      </c>
      <c r="E10466" t="s">
        <v>71</v>
      </c>
    </row>
    <row r="10467" spans="1:5" x14ac:dyDescent="0.2">
      <c r="A10467" t="s">
        <v>7004</v>
      </c>
      <c r="B10467">
        <v>18</v>
      </c>
      <c r="C10467">
        <v>1</v>
      </c>
      <c r="D10467" t="s">
        <v>21</v>
      </c>
      <c r="E10467" t="s">
        <v>72</v>
      </c>
    </row>
    <row r="10468" spans="1:5" x14ac:dyDescent="0.2">
      <c r="A10468" t="s">
        <v>9395</v>
      </c>
      <c r="B10468">
        <v>18</v>
      </c>
      <c r="C10468">
        <v>1</v>
      </c>
      <c r="D10468" t="s">
        <v>21</v>
      </c>
      <c r="E10468" t="s">
        <v>68</v>
      </c>
    </row>
    <row r="10469" spans="1:5" x14ac:dyDescent="0.2">
      <c r="A10469" t="s">
        <v>9396</v>
      </c>
      <c r="B10469">
        <v>18</v>
      </c>
      <c r="C10469">
        <v>1</v>
      </c>
      <c r="D10469" t="s">
        <v>21</v>
      </c>
      <c r="E10469" t="s">
        <v>68</v>
      </c>
    </row>
    <row r="10470" spans="1:5" x14ac:dyDescent="0.2">
      <c r="A10470" t="s">
        <v>9397</v>
      </c>
      <c r="B10470">
        <v>18</v>
      </c>
      <c r="C10470">
        <v>1</v>
      </c>
      <c r="D10470" t="s">
        <v>21</v>
      </c>
      <c r="E10470" t="s">
        <v>67</v>
      </c>
    </row>
    <row r="10471" spans="1:5" x14ac:dyDescent="0.2">
      <c r="A10471" t="s">
        <v>9398</v>
      </c>
      <c r="B10471">
        <v>18</v>
      </c>
      <c r="C10471">
        <v>1</v>
      </c>
      <c r="D10471" t="s">
        <v>21</v>
      </c>
      <c r="E10471" t="s">
        <v>72</v>
      </c>
    </row>
    <row r="10472" spans="1:5" x14ac:dyDescent="0.2">
      <c r="A10472" t="s">
        <v>9399</v>
      </c>
      <c r="B10472">
        <v>18</v>
      </c>
      <c r="C10472">
        <v>1</v>
      </c>
      <c r="D10472" t="s">
        <v>21</v>
      </c>
      <c r="E10472" t="s">
        <v>67</v>
      </c>
    </row>
    <row r="10473" spans="1:5" x14ac:dyDescent="0.2">
      <c r="A10473" t="s">
        <v>9400</v>
      </c>
      <c r="B10473">
        <v>18</v>
      </c>
      <c r="C10473">
        <v>1</v>
      </c>
      <c r="D10473" t="s">
        <v>21</v>
      </c>
      <c r="E10473" t="s">
        <v>68</v>
      </c>
    </row>
    <row r="10474" spans="1:5" x14ac:dyDescent="0.2">
      <c r="A10474" t="s">
        <v>9401</v>
      </c>
      <c r="B10474">
        <v>18</v>
      </c>
      <c r="C10474">
        <v>1</v>
      </c>
      <c r="D10474" t="s">
        <v>21</v>
      </c>
      <c r="E10474" t="s">
        <v>72</v>
      </c>
    </row>
    <row r="10475" spans="1:5" x14ac:dyDescent="0.2">
      <c r="A10475" t="s">
        <v>1819</v>
      </c>
      <c r="B10475">
        <v>18</v>
      </c>
      <c r="C10475">
        <v>1</v>
      </c>
      <c r="D10475" t="s">
        <v>21</v>
      </c>
      <c r="E10475" t="s">
        <v>74</v>
      </c>
    </row>
    <row r="10476" spans="1:5" x14ac:dyDescent="0.2">
      <c r="A10476" t="s">
        <v>9402</v>
      </c>
      <c r="B10476">
        <v>18</v>
      </c>
      <c r="C10476">
        <v>1</v>
      </c>
      <c r="D10476" t="s">
        <v>21</v>
      </c>
      <c r="E10476" t="s">
        <v>68</v>
      </c>
    </row>
    <row r="10477" spans="1:5" x14ac:dyDescent="0.2">
      <c r="A10477" t="s">
        <v>9403</v>
      </c>
      <c r="B10477">
        <v>18</v>
      </c>
      <c r="C10477">
        <v>1</v>
      </c>
      <c r="D10477" t="s">
        <v>21</v>
      </c>
      <c r="E10477" t="s">
        <v>72</v>
      </c>
    </row>
    <row r="10478" spans="1:5" x14ac:dyDescent="0.2">
      <c r="A10478" t="s">
        <v>9404</v>
      </c>
      <c r="B10478">
        <v>18</v>
      </c>
      <c r="C10478">
        <v>1</v>
      </c>
      <c r="D10478" t="s">
        <v>21</v>
      </c>
      <c r="E10478" t="s">
        <v>72</v>
      </c>
    </row>
    <row r="10479" spans="1:5" x14ac:dyDescent="0.2">
      <c r="A10479" t="s">
        <v>9405</v>
      </c>
      <c r="B10479">
        <v>18</v>
      </c>
      <c r="C10479">
        <v>1</v>
      </c>
      <c r="D10479" t="s">
        <v>21</v>
      </c>
      <c r="E10479" t="s">
        <v>67</v>
      </c>
    </row>
    <row r="10480" spans="1:5" x14ac:dyDescent="0.2">
      <c r="A10480" t="s">
        <v>9406</v>
      </c>
      <c r="B10480">
        <v>18</v>
      </c>
      <c r="C10480">
        <v>1</v>
      </c>
      <c r="D10480" t="s">
        <v>21</v>
      </c>
      <c r="E10480" t="s">
        <v>72</v>
      </c>
    </row>
    <row r="10481" spans="1:5" x14ac:dyDescent="0.2">
      <c r="A10481" t="s">
        <v>9407</v>
      </c>
      <c r="B10481">
        <v>18</v>
      </c>
      <c r="C10481">
        <v>1</v>
      </c>
      <c r="D10481" t="s">
        <v>21</v>
      </c>
      <c r="E10481" t="s">
        <v>67</v>
      </c>
    </row>
    <row r="10482" spans="1:5" x14ac:dyDescent="0.2">
      <c r="A10482" t="s">
        <v>9408</v>
      </c>
      <c r="B10482">
        <v>18</v>
      </c>
      <c r="C10482">
        <v>1</v>
      </c>
      <c r="D10482" t="s">
        <v>21</v>
      </c>
      <c r="E10482" t="s">
        <v>68</v>
      </c>
    </row>
    <row r="10483" spans="1:5" x14ac:dyDescent="0.2">
      <c r="A10483" t="s">
        <v>9409</v>
      </c>
      <c r="B10483">
        <v>18</v>
      </c>
      <c r="C10483">
        <v>1</v>
      </c>
      <c r="D10483" t="s">
        <v>21</v>
      </c>
      <c r="E10483" t="s">
        <v>67</v>
      </c>
    </row>
    <row r="10484" spans="1:5" x14ac:dyDescent="0.2">
      <c r="A10484" t="s">
        <v>9410</v>
      </c>
      <c r="B10484">
        <v>18</v>
      </c>
      <c r="C10484">
        <v>1</v>
      </c>
      <c r="D10484" t="s">
        <v>21</v>
      </c>
      <c r="E10484" t="s">
        <v>75</v>
      </c>
    </row>
    <row r="10485" spans="1:5" x14ac:dyDescent="0.2">
      <c r="A10485" t="s">
        <v>9411</v>
      </c>
      <c r="B10485">
        <v>18</v>
      </c>
      <c r="C10485">
        <v>1</v>
      </c>
      <c r="D10485" t="s">
        <v>21</v>
      </c>
      <c r="E10485" t="s">
        <v>72</v>
      </c>
    </row>
    <row r="10486" spans="1:5" x14ac:dyDescent="0.2">
      <c r="A10486" t="s">
        <v>9412</v>
      </c>
      <c r="B10486">
        <v>18</v>
      </c>
      <c r="C10486">
        <v>1</v>
      </c>
      <c r="D10486" t="s">
        <v>21</v>
      </c>
      <c r="E10486" t="s">
        <v>68</v>
      </c>
    </row>
    <row r="10487" spans="1:5" x14ac:dyDescent="0.2">
      <c r="A10487" t="s">
        <v>9413</v>
      </c>
      <c r="B10487">
        <v>18</v>
      </c>
      <c r="C10487">
        <v>1</v>
      </c>
      <c r="D10487" t="s">
        <v>21</v>
      </c>
      <c r="E10487" t="s">
        <v>71</v>
      </c>
    </row>
    <row r="10488" spans="1:5" x14ac:dyDescent="0.2">
      <c r="A10488" t="s">
        <v>9414</v>
      </c>
      <c r="B10488">
        <v>18</v>
      </c>
      <c r="C10488">
        <v>1</v>
      </c>
      <c r="D10488" t="s">
        <v>21</v>
      </c>
      <c r="E10488" t="s">
        <v>67</v>
      </c>
    </row>
    <row r="10489" spans="1:5" x14ac:dyDescent="0.2">
      <c r="A10489" t="s">
        <v>3244</v>
      </c>
      <c r="B10489">
        <v>18</v>
      </c>
      <c r="C10489">
        <v>1</v>
      </c>
      <c r="D10489" t="s">
        <v>21</v>
      </c>
      <c r="E10489" t="s">
        <v>68</v>
      </c>
    </row>
    <row r="10490" spans="1:5" x14ac:dyDescent="0.2">
      <c r="A10490" t="s">
        <v>9415</v>
      </c>
      <c r="B10490">
        <v>18</v>
      </c>
      <c r="C10490">
        <v>1</v>
      </c>
      <c r="D10490" t="s">
        <v>21</v>
      </c>
      <c r="E10490" t="s">
        <v>67</v>
      </c>
    </row>
    <row r="10491" spans="1:5" x14ac:dyDescent="0.2">
      <c r="A10491" t="s">
        <v>9416</v>
      </c>
      <c r="B10491">
        <v>18</v>
      </c>
      <c r="C10491">
        <v>1</v>
      </c>
      <c r="D10491" t="s">
        <v>21</v>
      </c>
      <c r="E10491" t="s">
        <v>68</v>
      </c>
    </row>
    <row r="10492" spans="1:5" x14ac:dyDescent="0.2">
      <c r="A10492" t="s">
        <v>9417</v>
      </c>
      <c r="B10492">
        <v>18</v>
      </c>
      <c r="C10492">
        <v>1</v>
      </c>
      <c r="D10492" t="s">
        <v>21</v>
      </c>
      <c r="E10492" t="s">
        <v>67</v>
      </c>
    </row>
    <row r="10493" spans="1:5" x14ac:dyDescent="0.2">
      <c r="A10493" t="s">
        <v>9418</v>
      </c>
      <c r="B10493">
        <v>18</v>
      </c>
      <c r="C10493">
        <v>1</v>
      </c>
      <c r="D10493" t="s">
        <v>21</v>
      </c>
      <c r="E10493" t="s">
        <v>70</v>
      </c>
    </row>
    <row r="10494" spans="1:5" x14ac:dyDescent="0.2">
      <c r="A10494" t="s">
        <v>9419</v>
      </c>
      <c r="B10494">
        <v>18</v>
      </c>
      <c r="C10494">
        <v>1</v>
      </c>
      <c r="D10494" t="s">
        <v>21</v>
      </c>
      <c r="E10494" t="s">
        <v>73</v>
      </c>
    </row>
    <row r="10495" spans="1:5" x14ac:dyDescent="0.2">
      <c r="A10495" t="s">
        <v>9420</v>
      </c>
      <c r="B10495">
        <v>18</v>
      </c>
      <c r="C10495">
        <v>1</v>
      </c>
      <c r="D10495" t="s">
        <v>21</v>
      </c>
      <c r="E10495" t="s">
        <v>68</v>
      </c>
    </row>
    <row r="10496" spans="1:5" x14ac:dyDescent="0.2">
      <c r="A10496" t="s">
        <v>9421</v>
      </c>
      <c r="B10496">
        <v>18</v>
      </c>
      <c r="C10496">
        <v>1</v>
      </c>
      <c r="D10496" t="s">
        <v>21</v>
      </c>
      <c r="E10496" t="s">
        <v>68</v>
      </c>
    </row>
    <row r="10497" spans="1:5" x14ac:dyDescent="0.2">
      <c r="A10497" t="s">
        <v>9422</v>
      </c>
      <c r="B10497">
        <v>18</v>
      </c>
      <c r="C10497">
        <v>1</v>
      </c>
      <c r="D10497" t="s">
        <v>21</v>
      </c>
      <c r="E10497" t="s">
        <v>67</v>
      </c>
    </row>
    <row r="10498" spans="1:5" x14ac:dyDescent="0.2">
      <c r="A10498" t="s">
        <v>9423</v>
      </c>
      <c r="B10498">
        <v>18</v>
      </c>
      <c r="C10498">
        <v>1</v>
      </c>
      <c r="D10498" t="s">
        <v>21</v>
      </c>
      <c r="E10498" t="s">
        <v>68</v>
      </c>
    </row>
    <row r="10499" spans="1:5" x14ac:dyDescent="0.2">
      <c r="A10499" t="s">
        <v>9424</v>
      </c>
      <c r="B10499">
        <v>18</v>
      </c>
      <c r="C10499">
        <v>1</v>
      </c>
      <c r="D10499" t="s">
        <v>21</v>
      </c>
      <c r="E10499" t="s">
        <v>74</v>
      </c>
    </row>
    <row r="10500" spans="1:5" x14ac:dyDescent="0.2">
      <c r="A10500" t="s">
        <v>9425</v>
      </c>
      <c r="B10500">
        <v>18</v>
      </c>
      <c r="C10500">
        <v>1</v>
      </c>
      <c r="D10500" t="s">
        <v>21</v>
      </c>
      <c r="E10500" t="s">
        <v>71</v>
      </c>
    </row>
    <row r="10501" spans="1:5" x14ac:dyDescent="0.2">
      <c r="A10501" t="s">
        <v>9426</v>
      </c>
      <c r="B10501">
        <v>18</v>
      </c>
      <c r="C10501">
        <v>1</v>
      </c>
      <c r="D10501" t="s">
        <v>21</v>
      </c>
      <c r="E10501" t="s">
        <v>67</v>
      </c>
    </row>
    <row r="10502" spans="1:5" x14ac:dyDescent="0.2">
      <c r="A10502" t="s">
        <v>9427</v>
      </c>
      <c r="B10502">
        <v>18</v>
      </c>
      <c r="C10502">
        <v>1</v>
      </c>
      <c r="D10502" t="s">
        <v>21</v>
      </c>
      <c r="E10502" t="s">
        <v>67</v>
      </c>
    </row>
    <row r="10503" spans="1:5" x14ac:dyDescent="0.2">
      <c r="A10503" t="s">
        <v>9428</v>
      </c>
      <c r="B10503">
        <v>18</v>
      </c>
      <c r="C10503">
        <v>1</v>
      </c>
      <c r="D10503" t="s">
        <v>21</v>
      </c>
      <c r="E10503" t="s">
        <v>72</v>
      </c>
    </row>
    <row r="10504" spans="1:5" x14ac:dyDescent="0.2">
      <c r="A10504" t="s">
        <v>9429</v>
      </c>
      <c r="B10504">
        <v>18</v>
      </c>
      <c r="C10504">
        <v>1</v>
      </c>
      <c r="D10504" t="s">
        <v>21</v>
      </c>
      <c r="E10504" t="s">
        <v>72</v>
      </c>
    </row>
    <row r="10505" spans="1:5" x14ac:dyDescent="0.2">
      <c r="A10505" t="s">
        <v>7122</v>
      </c>
      <c r="B10505">
        <v>18</v>
      </c>
      <c r="C10505">
        <v>1</v>
      </c>
      <c r="D10505" t="s">
        <v>21</v>
      </c>
      <c r="E10505" t="s">
        <v>72</v>
      </c>
    </row>
    <row r="10506" spans="1:5" x14ac:dyDescent="0.2">
      <c r="A10506" t="s">
        <v>9430</v>
      </c>
      <c r="B10506">
        <v>18</v>
      </c>
      <c r="C10506">
        <v>1</v>
      </c>
      <c r="D10506" t="s">
        <v>21</v>
      </c>
      <c r="E10506" t="s">
        <v>67</v>
      </c>
    </row>
    <row r="10507" spans="1:5" x14ac:dyDescent="0.2">
      <c r="A10507" t="s">
        <v>9431</v>
      </c>
      <c r="B10507">
        <v>18</v>
      </c>
      <c r="C10507">
        <v>1</v>
      </c>
      <c r="D10507" t="s">
        <v>21</v>
      </c>
      <c r="E10507" t="s">
        <v>70</v>
      </c>
    </row>
    <row r="10508" spans="1:5" x14ac:dyDescent="0.2">
      <c r="A10508" t="s">
        <v>9432</v>
      </c>
      <c r="B10508">
        <v>18</v>
      </c>
      <c r="C10508">
        <v>1</v>
      </c>
      <c r="D10508" t="s">
        <v>21</v>
      </c>
      <c r="E10508" t="s">
        <v>68</v>
      </c>
    </row>
    <row r="10509" spans="1:5" x14ac:dyDescent="0.2">
      <c r="A10509" t="s">
        <v>9433</v>
      </c>
      <c r="B10509">
        <v>18</v>
      </c>
      <c r="C10509">
        <v>1</v>
      </c>
      <c r="D10509" t="s">
        <v>21</v>
      </c>
      <c r="E10509" t="s">
        <v>70</v>
      </c>
    </row>
    <row r="10510" spans="1:5" x14ac:dyDescent="0.2">
      <c r="A10510" t="s">
        <v>9434</v>
      </c>
      <c r="B10510">
        <v>18</v>
      </c>
      <c r="C10510">
        <v>1</v>
      </c>
      <c r="D10510" t="s">
        <v>21</v>
      </c>
      <c r="E10510" t="s">
        <v>68</v>
      </c>
    </row>
    <row r="10511" spans="1:5" x14ac:dyDescent="0.2">
      <c r="A10511" t="s">
        <v>9435</v>
      </c>
      <c r="B10511">
        <v>18</v>
      </c>
      <c r="C10511">
        <v>1</v>
      </c>
      <c r="D10511" t="s">
        <v>21</v>
      </c>
      <c r="E10511" t="s">
        <v>70</v>
      </c>
    </row>
    <row r="10512" spans="1:5" x14ac:dyDescent="0.2">
      <c r="A10512" t="s">
        <v>9436</v>
      </c>
      <c r="B10512">
        <v>18</v>
      </c>
      <c r="C10512">
        <v>1</v>
      </c>
      <c r="D10512" t="s">
        <v>21</v>
      </c>
      <c r="E10512" t="s">
        <v>71</v>
      </c>
    </row>
    <row r="10513" spans="1:5" x14ac:dyDescent="0.2">
      <c r="A10513" t="s">
        <v>9437</v>
      </c>
      <c r="B10513">
        <v>18</v>
      </c>
      <c r="C10513">
        <v>1</v>
      </c>
      <c r="D10513" t="s">
        <v>21</v>
      </c>
      <c r="E10513" t="s">
        <v>70</v>
      </c>
    </row>
    <row r="10514" spans="1:5" x14ac:dyDescent="0.2">
      <c r="A10514" t="s">
        <v>5957</v>
      </c>
      <c r="B10514">
        <v>18</v>
      </c>
      <c r="C10514">
        <v>1</v>
      </c>
      <c r="D10514" t="s">
        <v>21</v>
      </c>
      <c r="E10514" t="s">
        <v>72</v>
      </c>
    </row>
    <row r="10515" spans="1:5" x14ac:dyDescent="0.2">
      <c r="A10515" t="s">
        <v>9438</v>
      </c>
      <c r="B10515">
        <v>18</v>
      </c>
      <c r="C10515">
        <v>1</v>
      </c>
      <c r="D10515" t="s">
        <v>21</v>
      </c>
      <c r="E10515" t="s">
        <v>68</v>
      </c>
    </row>
    <row r="10516" spans="1:5" x14ac:dyDescent="0.2">
      <c r="A10516" t="s">
        <v>9439</v>
      </c>
      <c r="B10516">
        <v>18</v>
      </c>
      <c r="C10516">
        <v>1</v>
      </c>
      <c r="D10516" t="s">
        <v>21</v>
      </c>
      <c r="E10516" t="s">
        <v>68</v>
      </c>
    </row>
    <row r="10517" spans="1:5" x14ac:dyDescent="0.2">
      <c r="A10517" t="s">
        <v>9440</v>
      </c>
      <c r="B10517">
        <v>18</v>
      </c>
      <c r="C10517">
        <v>1</v>
      </c>
      <c r="D10517" t="s">
        <v>21</v>
      </c>
      <c r="E10517" t="s">
        <v>68</v>
      </c>
    </row>
    <row r="10518" spans="1:5" x14ac:dyDescent="0.2">
      <c r="A10518" t="s">
        <v>9441</v>
      </c>
      <c r="B10518">
        <v>18</v>
      </c>
      <c r="C10518">
        <v>1</v>
      </c>
      <c r="D10518" t="s">
        <v>21</v>
      </c>
      <c r="E10518" t="s">
        <v>67</v>
      </c>
    </row>
    <row r="10519" spans="1:5" x14ac:dyDescent="0.2">
      <c r="A10519" t="s">
        <v>9442</v>
      </c>
      <c r="B10519">
        <v>18</v>
      </c>
      <c r="C10519">
        <v>1</v>
      </c>
      <c r="D10519" t="s">
        <v>21</v>
      </c>
      <c r="E10519" t="s">
        <v>77</v>
      </c>
    </row>
    <row r="10520" spans="1:5" x14ac:dyDescent="0.2">
      <c r="A10520" t="s">
        <v>9443</v>
      </c>
      <c r="B10520">
        <v>18</v>
      </c>
      <c r="C10520">
        <v>1</v>
      </c>
      <c r="D10520" t="s">
        <v>21</v>
      </c>
      <c r="E10520" t="s">
        <v>67</v>
      </c>
    </row>
    <row r="10521" spans="1:5" x14ac:dyDescent="0.2">
      <c r="A10521" t="s">
        <v>9444</v>
      </c>
      <c r="B10521">
        <v>18</v>
      </c>
      <c r="C10521">
        <v>1</v>
      </c>
      <c r="D10521" t="s">
        <v>21</v>
      </c>
      <c r="E10521" t="s">
        <v>69</v>
      </c>
    </row>
    <row r="10522" spans="1:5" x14ac:dyDescent="0.2">
      <c r="A10522" t="s">
        <v>9445</v>
      </c>
      <c r="B10522">
        <v>18</v>
      </c>
      <c r="C10522">
        <v>1</v>
      </c>
      <c r="D10522" t="s">
        <v>21</v>
      </c>
      <c r="E10522" t="s">
        <v>77</v>
      </c>
    </row>
    <row r="10523" spans="1:5" x14ac:dyDescent="0.2">
      <c r="A10523" t="s">
        <v>9446</v>
      </c>
      <c r="B10523">
        <v>18</v>
      </c>
      <c r="C10523">
        <v>1</v>
      </c>
      <c r="D10523" t="s">
        <v>21</v>
      </c>
      <c r="E10523" t="s">
        <v>67</v>
      </c>
    </row>
    <row r="10524" spans="1:5" x14ac:dyDescent="0.2">
      <c r="A10524" t="s">
        <v>9447</v>
      </c>
      <c r="B10524">
        <v>18</v>
      </c>
      <c r="C10524">
        <v>1</v>
      </c>
      <c r="D10524" t="s">
        <v>21</v>
      </c>
      <c r="E10524" t="s">
        <v>68</v>
      </c>
    </row>
    <row r="10525" spans="1:5" x14ac:dyDescent="0.2">
      <c r="A10525" t="s">
        <v>9448</v>
      </c>
      <c r="B10525">
        <v>18</v>
      </c>
      <c r="C10525">
        <v>1</v>
      </c>
      <c r="D10525" t="s">
        <v>21</v>
      </c>
      <c r="E10525" t="s">
        <v>74</v>
      </c>
    </row>
    <row r="10526" spans="1:5" x14ac:dyDescent="0.2">
      <c r="A10526" t="s">
        <v>9073</v>
      </c>
      <c r="B10526">
        <v>18</v>
      </c>
      <c r="C10526">
        <v>1</v>
      </c>
      <c r="D10526" t="s">
        <v>21</v>
      </c>
      <c r="E10526" t="s">
        <v>72</v>
      </c>
    </row>
    <row r="10527" spans="1:5" x14ac:dyDescent="0.2">
      <c r="A10527" t="s">
        <v>9449</v>
      </c>
      <c r="B10527">
        <v>18</v>
      </c>
      <c r="C10527">
        <v>1</v>
      </c>
      <c r="D10527" t="s">
        <v>21</v>
      </c>
      <c r="E10527" t="s">
        <v>71</v>
      </c>
    </row>
    <row r="10528" spans="1:5" x14ac:dyDescent="0.2">
      <c r="A10528" t="s">
        <v>9450</v>
      </c>
      <c r="B10528">
        <v>18</v>
      </c>
      <c r="C10528">
        <v>1</v>
      </c>
      <c r="D10528" t="s">
        <v>21</v>
      </c>
      <c r="E10528" t="s">
        <v>72</v>
      </c>
    </row>
    <row r="10529" spans="1:5" x14ac:dyDescent="0.2">
      <c r="A10529" t="s">
        <v>9451</v>
      </c>
      <c r="B10529">
        <v>18</v>
      </c>
      <c r="C10529">
        <v>1</v>
      </c>
      <c r="D10529" t="s">
        <v>21</v>
      </c>
      <c r="E10529" t="s">
        <v>68</v>
      </c>
    </row>
    <row r="10530" spans="1:5" x14ac:dyDescent="0.2">
      <c r="A10530" t="s">
        <v>6616</v>
      </c>
      <c r="B10530">
        <v>18</v>
      </c>
      <c r="C10530">
        <v>1</v>
      </c>
      <c r="D10530" t="s">
        <v>21</v>
      </c>
      <c r="E10530" t="s">
        <v>72</v>
      </c>
    </row>
    <row r="10531" spans="1:5" x14ac:dyDescent="0.2">
      <c r="A10531" t="s">
        <v>9452</v>
      </c>
      <c r="B10531">
        <v>18</v>
      </c>
      <c r="C10531">
        <v>1</v>
      </c>
      <c r="D10531" t="s">
        <v>21</v>
      </c>
      <c r="E10531" t="s">
        <v>72</v>
      </c>
    </row>
    <row r="10532" spans="1:5" x14ac:dyDescent="0.2">
      <c r="A10532" t="s">
        <v>4781</v>
      </c>
      <c r="B10532">
        <v>18</v>
      </c>
      <c r="C10532">
        <v>1</v>
      </c>
      <c r="D10532" t="s">
        <v>21</v>
      </c>
      <c r="E10532" t="s">
        <v>67</v>
      </c>
    </row>
    <row r="10533" spans="1:5" x14ac:dyDescent="0.2">
      <c r="A10533" t="s">
        <v>9453</v>
      </c>
      <c r="B10533">
        <v>18</v>
      </c>
      <c r="C10533">
        <v>1</v>
      </c>
      <c r="D10533" t="s">
        <v>21</v>
      </c>
      <c r="E10533" t="s">
        <v>67</v>
      </c>
    </row>
    <row r="10534" spans="1:5" x14ac:dyDescent="0.2">
      <c r="A10534" t="s">
        <v>9454</v>
      </c>
      <c r="B10534">
        <v>18</v>
      </c>
      <c r="C10534">
        <v>1</v>
      </c>
      <c r="D10534" t="s">
        <v>21</v>
      </c>
      <c r="E10534" t="s">
        <v>71</v>
      </c>
    </row>
    <row r="10535" spans="1:5" x14ac:dyDescent="0.2">
      <c r="A10535" t="s">
        <v>9455</v>
      </c>
      <c r="B10535">
        <v>18</v>
      </c>
      <c r="C10535">
        <v>1</v>
      </c>
      <c r="D10535" t="s">
        <v>21</v>
      </c>
      <c r="E10535" t="s">
        <v>71</v>
      </c>
    </row>
    <row r="10536" spans="1:5" x14ac:dyDescent="0.2">
      <c r="A10536" t="s">
        <v>9194</v>
      </c>
      <c r="B10536">
        <v>18</v>
      </c>
      <c r="C10536">
        <v>1</v>
      </c>
      <c r="D10536" t="s">
        <v>21</v>
      </c>
      <c r="E10536" t="s">
        <v>67</v>
      </c>
    </row>
    <row r="10537" spans="1:5" x14ac:dyDescent="0.2">
      <c r="A10537" t="s">
        <v>9456</v>
      </c>
      <c r="B10537">
        <v>18</v>
      </c>
      <c r="C10537">
        <v>1</v>
      </c>
      <c r="D10537" t="s">
        <v>21</v>
      </c>
      <c r="E10537" t="s">
        <v>71</v>
      </c>
    </row>
    <row r="10538" spans="1:5" x14ac:dyDescent="0.2">
      <c r="A10538" t="s">
        <v>9457</v>
      </c>
      <c r="B10538">
        <v>18</v>
      </c>
      <c r="C10538">
        <v>1</v>
      </c>
      <c r="D10538" t="s">
        <v>21</v>
      </c>
      <c r="E10538" t="s">
        <v>71</v>
      </c>
    </row>
    <row r="10539" spans="1:5" x14ac:dyDescent="0.2">
      <c r="A10539" t="s">
        <v>9458</v>
      </c>
      <c r="B10539">
        <v>18</v>
      </c>
      <c r="C10539">
        <v>1</v>
      </c>
      <c r="D10539" t="s">
        <v>21</v>
      </c>
      <c r="E10539" t="s">
        <v>69</v>
      </c>
    </row>
    <row r="10540" spans="1:5" x14ac:dyDescent="0.2">
      <c r="A10540" t="s">
        <v>9459</v>
      </c>
      <c r="B10540">
        <v>18</v>
      </c>
      <c r="C10540">
        <v>1</v>
      </c>
      <c r="D10540" t="s">
        <v>21</v>
      </c>
      <c r="E10540" t="s">
        <v>72</v>
      </c>
    </row>
    <row r="10541" spans="1:5" x14ac:dyDescent="0.2">
      <c r="A10541" t="s">
        <v>9460</v>
      </c>
      <c r="B10541">
        <v>18</v>
      </c>
      <c r="C10541">
        <v>1</v>
      </c>
      <c r="D10541" t="s">
        <v>21</v>
      </c>
      <c r="E10541" t="s">
        <v>70</v>
      </c>
    </row>
    <row r="10542" spans="1:5" x14ac:dyDescent="0.2">
      <c r="A10542" t="s">
        <v>9461</v>
      </c>
      <c r="B10542">
        <v>18</v>
      </c>
      <c r="C10542">
        <v>1</v>
      </c>
      <c r="D10542" t="s">
        <v>21</v>
      </c>
      <c r="E10542" t="s">
        <v>70</v>
      </c>
    </row>
    <row r="10543" spans="1:5" x14ac:dyDescent="0.2">
      <c r="A10543" t="s">
        <v>9462</v>
      </c>
      <c r="B10543">
        <v>18</v>
      </c>
      <c r="C10543">
        <v>1</v>
      </c>
      <c r="D10543" t="s">
        <v>21</v>
      </c>
      <c r="E10543" t="s">
        <v>67</v>
      </c>
    </row>
    <row r="10544" spans="1:5" x14ac:dyDescent="0.2">
      <c r="A10544" t="s">
        <v>9463</v>
      </c>
      <c r="B10544">
        <v>18</v>
      </c>
      <c r="C10544">
        <v>1</v>
      </c>
      <c r="D10544" t="s">
        <v>21</v>
      </c>
      <c r="E10544" t="s">
        <v>72</v>
      </c>
    </row>
    <row r="10545" spans="1:5" x14ac:dyDescent="0.2">
      <c r="A10545" t="s">
        <v>9464</v>
      </c>
      <c r="B10545">
        <v>18</v>
      </c>
      <c r="C10545">
        <v>1</v>
      </c>
      <c r="D10545" t="s">
        <v>21</v>
      </c>
      <c r="E10545" t="s">
        <v>68</v>
      </c>
    </row>
    <row r="10546" spans="1:5" x14ac:dyDescent="0.2">
      <c r="A10546" t="s">
        <v>9465</v>
      </c>
      <c r="B10546">
        <v>18</v>
      </c>
      <c r="C10546">
        <v>1</v>
      </c>
      <c r="D10546" t="s">
        <v>21</v>
      </c>
      <c r="E10546" t="s">
        <v>71</v>
      </c>
    </row>
    <row r="10547" spans="1:5" x14ac:dyDescent="0.2">
      <c r="A10547" t="s">
        <v>9466</v>
      </c>
      <c r="B10547">
        <v>18</v>
      </c>
      <c r="C10547">
        <v>1</v>
      </c>
      <c r="D10547" t="s">
        <v>21</v>
      </c>
      <c r="E10547" t="s">
        <v>72</v>
      </c>
    </row>
    <row r="10548" spans="1:5" x14ac:dyDescent="0.2">
      <c r="A10548" t="s">
        <v>9467</v>
      </c>
      <c r="B10548">
        <v>18</v>
      </c>
      <c r="C10548">
        <v>1</v>
      </c>
      <c r="D10548" t="s">
        <v>21</v>
      </c>
      <c r="E10548" t="s">
        <v>67</v>
      </c>
    </row>
    <row r="10549" spans="1:5" x14ac:dyDescent="0.2">
      <c r="A10549" t="s">
        <v>9468</v>
      </c>
      <c r="B10549">
        <v>18</v>
      </c>
      <c r="C10549">
        <v>1</v>
      </c>
      <c r="D10549" t="s">
        <v>21</v>
      </c>
      <c r="E10549" t="s">
        <v>75</v>
      </c>
    </row>
    <row r="10550" spans="1:5" x14ac:dyDescent="0.2">
      <c r="A10550" t="s">
        <v>9469</v>
      </c>
      <c r="B10550">
        <v>18</v>
      </c>
      <c r="C10550">
        <v>1</v>
      </c>
      <c r="D10550" t="s">
        <v>21</v>
      </c>
      <c r="E10550" t="s">
        <v>68</v>
      </c>
    </row>
    <row r="10551" spans="1:5" x14ac:dyDescent="0.2">
      <c r="A10551" t="s">
        <v>9470</v>
      </c>
      <c r="B10551">
        <v>18</v>
      </c>
      <c r="C10551">
        <v>1</v>
      </c>
      <c r="D10551" t="s">
        <v>21</v>
      </c>
      <c r="E10551" t="s">
        <v>71</v>
      </c>
    </row>
    <row r="10552" spans="1:5" x14ac:dyDescent="0.2">
      <c r="A10552" t="s">
        <v>2628</v>
      </c>
      <c r="B10552">
        <v>18</v>
      </c>
      <c r="C10552">
        <v>1</v>
      </c>
      <c r="D10552" t="s">
        <v>21</v>
      </c>
      <c r="E10552" t="s">
        <v>68</v>
      </c>
    </row>
    <row r="10553" spans="1:5" x14ac:dyDescent="0.2">
      <c r="A10553" t="s">
        <v>9471</v>
      </c>
      <c r="B10553">
        <v>18</v>
      </c>
      <c r="C10553">
        <v>1</v>
      </c>
      <c r="D10553" t="s">
        <v>21</v>
      </c>
      <c r="E10553" t="s">
        <v>68</v>
      </c>
    </row>
    <row r="10554" spans="1:5" x14ac:dyDescent="0.2">
      <c r="A10554" t="s">
        <v>9472</v>
      </c>
      <c r="B10554">
        <v>18</v>
      </c>
      <c r="C10554">
        <v>1</v>
      </c>
      <c r="D10554" t="s">
        <v>21</v>
      </c>
      <c r="E10554" t="s">
        <v>71</v>
      </c>
    </row>
    <row r="10555" spans="1:5" x14ac:dyDescent="0.2">
      <c r="A10555" t="s">
        <v>6323</v>
      </c>
      <c r="B10555">
        <v>18</v>
      </c>
      <c r="C10555">
        <v>1</v>
      </c>
      <c r="D10555" t="s">
        <v>21</v>
      </c>
      <c r="E10555" t="s">
        <v>71</v>
      </c>
    </row>
    <row r="10556" spans="1:5" x14ac:dyDescent="0.2">
      <c r="A10556" t="s">
        <v>9473</v>
      </c>
      <c r="B10556">
        <v>18</v>
      </c>
      <c r="C10556">
        <v>1</v>
      </c>
      <c r="D10556" t="s">
        <v>21</v>
      </c>
      <c r="E10556" t="s">
        <v>75</v>
      </c>
    </row>
    <row r="10557" spans="1:5" x14ac:dyDescent="0.2">
      <c r="A10557" t="s">
        <v>9474</v>
      </c>
      <c r="B10557">
        <v>18</v>
      </c>
      <c r="C10557">
        <v>1</v>
      </c>
      <c r="D10557" t="s">
        <v>21</v>
      </c>
      <c r="E10557" t="s">
        <v>68</v>
      </c>
    </row>
    <row r="10558" spans="1:5" x14ac:dyDescent="0.2">
      <c r="A10558" t="s">
        <v>9475</v>
      </c>
      <c r="B10558">
        <v>18</v>
      </c>
      <c r="C10558">
        <v>1</v>
      </c>
      <c r="D10558" t="s">
        <v>21</v>
      </c>
      <c r="E10558" t="s">
        <v>68</v>
      </c>
    </row>
    <row r="10559" spans="1:5" x14ac:dyDescent="0.2">
      <c r="A10559" t="s">
        <v>9476</v>
      </c>
      <c r="B10559">
        <v>18</v>
      </c>
      <c r="C10559">
        <v>1</v>
      </c>
      <c r="D10559" t="s">
        <v>21</v>
      </c>
      <c r="E10559" t="s">
        <v>73</v>
      </c>
    </row>
    <row r="10560" spans="1:5" x14ac:dyDescent="0.2">
      <c r="A10560" t="s">
        <v>5289</v>
      </c>
      <c r="B10560">
        <v>18</v>
      </c>
      <c r="C10560">
        <v>1</v>
      </c>
      <c r="D10560" t="s">
        <v>21</v>
      </c>
      <c r="E10560" t="s">
        <v>72</v>
      </c>
    </row>
    <row r="10561" spans="1:5" x14ac:dyDescent="0.2">
      <c r="A10561" t="s">
        <v>9477</v>
      </c>
      <c r="B10561">
        <v>18</v>
      </c>
      <c r="C10561">
        <v>1</v>
      </c>
      <c r="D10561" t="s">
        <v>21</v>
      </c>
      <c r="E10561" t="s">
        <v>68</v>
      </c>
    </row>
    <row r="10562" spans="1:5" x14ac:dyDescent="0.2">
      <c r="A10562" t="s">
        <v>9478</v>
      </c>
      <c r="B10562">
        <v>18</v>
      </c>
      <c r="C10562">
        <v>1</v>
      </c>
      <c r="D10562" t="s">
        <v>21</v>
      </c>
      <c r="E10562" t="s">
        <v>68</v>
      </c>
    </row>
    <row r="10563" spans="1:5" x14ac:dyDescent="0.2">
      <c r="A10563" t="s">
        <v>9479</v>
      </c>
      <c r="B10563">
        <v>18</v>
      </c>
      <c r="C10563">
        <v>1</v>
      </c>
      <c r="D10563" t="s">
        <v>21</v>
      </c>
      <c r="E10563" t="s">
        <v>72</v>
      </c>
    </row>
    <row r="10564" spans="1:5" x14ac:dyDescent="0.2">
      <c r="A10564" t="s">
        <v>9480</v>
      </c>
      <c r="B10564">
        <v>18</v>
      </c>
      <c r="C10564">
        <v>1</v>
      </c>
      <c r="D10564" t="s">
        <v>21</v>
      </c>
      <c r="E10564" t="s">
        <v>72</v>
      </c>
    </row>
    <row r="10565" spans="1:5" x14ac:dyDescent="0.2">
      <c r="A10565" t="s">
        <v>9481</v>
      </c>
      <c r="B10565">
        <v>18</v>
      </c>
      <c r="C10565">
        <v>1</v>
      </c>
      <c r="D10565" t="s">
        <v>21</v>
      </c>
      <c r="E10565" t="s">
        <v>72</v>
      </c>
    </row>
    <row r="10566" spans="1:5" x14ac:dyDescent="0.2">
      <c r="A10566" t="s">
        <v>9482</v>
      </c>
      <c r="B10566">
        <v>18</v>
      </c>
      <c r="C10566">
        <v>1</v>
      </c>
      <c r="D10566" t="s">
        <v>21</v>
      </c>
      <c r="E10566" t="s">
        <v>71</v>
      </c>
    </row>
    <row r="10567" spans="1:5" x14ac:dyDescent="0.2">
      <c r="A10567" t="s">
        <v>9483</v>
      </c>
      <c r="B10567">
        <v>18</v>
      </c>
      <c r="C10567">
        <v>1</v>
      </c>
      <c r="D10567" t="s">
        <v>21</v>
      </c>
      <c r="E10567" t="s">
        <v>67</v>
      </c>
    </row>
    <row r="10568" spans="1:5" x14ac:dyDescent="0.2">
      <c r="A10568" t="s">
        <v>1179</v>
      </c>
      <c r="B10568">
        <v>18</v>
      </c>
      <c r="C10568">
        <v>1</v>
      </c>
      <c r="D10568" t="s">
        <v>21</v>
      </c>
      <c r="E10568" t="s">
        <v>70</v>
      </c>
    </row>
    <row r="10569" spans="1:5" x14ac:dyDescent="0.2">
      <c r="A10569" t="s">
        <v>9484</v>
      </c>
      <c r="B10569">
        <v>18</v>
      </c>
      <c r="C10569">
        <v>1</v>
      </c>
      <c r="D10569" t="s">
        <v>21</v>
      </c>
      <c r="E10569" t="s">
        <v>67</v>
      </c>
    </row>
    <row r="10570" spans="1:5" x14ac:dyDescent="0.2">
      <c r="A10570" t="s">
        <v>9485</v>
      </c>
      <c r="B10570">
        <v>18</v>
      </c>
      <c r="C10570">
        <v>1</v>
      </c>
      <c r="D10570" t="s">
        <v>21</v>
      </c>
      <c r="E10570" t="s">
        <v>71</v>
      </c>
    </row>
    <row r="10571" spans="1:5" x14ac:dyDescent="0.2">
      <c r="A10571" t="s">
        <v>9486</v>
      </c>
      <c r="B10571">
        <v>18</v>
      </c>
      <c r="C10571">
        <v>1</v>
      </c>
      <c r="D10571" t="s">
        <v>21</v>
      </c>
      <c r="E10571" t="s">
        <v>74</v>
      </c>
    </row>
    <row r="10572" spans="1:5" x14ac:dyDescent="0.2">
      <c r="A10572" t="s">
        <v>9487</v>
      </c>
      <c r="B10572">
        <v>18</v>
      </c>
      <c r="C10572">
        <v>1</v>
      </c>
      <c r="D10572" t="s">
        <v>21</v>
      </c>
      <c r="E10572" t="s">
        <v>68</v>
      </c>
    </row>
    <row r="10573" spans="1:5" x14ac:dyDescent="0.2">
      <c r="A10573" t="s">
        <v>5976</v>
      </c>
      <c r="B10573">
        <v>18</v>
      </c>
      <c r="C10573">
        <v>1</v>
      </c>
      <c r="D10573" t="s">
        <v>21</v>
      </c>
      <c r="E10573" t="s">
        <v>70</v>
      </c>
    </row>
    <row r="10574" spans="1:5" x14ac:dyDescent="0.2">
      <c r="A10574" t="s">
        <v>9488</v>
      </c>
      <c r="B10574">
        <v>18</v>
      </c>
      <c r="C10574">
        <v>1</v>
      </c>
      <c r="D10574" t="s">
        <v>21</v>
      </c>
      <c r="E10574" t="s">
        <v>72</v>
      </c>
    </row>
    <row r="10575" spans="1:5" x14ac:dyDescent="0.2">
      <c r="A10575" t="s">
        <v>9489</v>
      </c>
      <c r="B10575">
        <v>18</v>
      </c>
      <c r="C10575">
        <v>1</v>
      </c>
      <c r="D10575" t="s">
        <v>21</v>
      </c>
      <c r="E10575" t="s">
        <v>72</v>
      </c>
    </row>
    <row r="10576" spans="1:5" x14ac:dyDescent="0.2">
      <c r="A10576" t="s">
        <v>3869</v>
      </c>
      <c r="B10576">
        <v>18</v>
      </c>
      <c r="C10576">
        <v>1</v>
      </c>
      <c r="D10576" t="s">
        <v>21</v>
      </c>
      <c r="E10576" t="s">
        <v>68</v>
      </c>
    </row>
    <row r="10577" spans="1:5" x14ac:dyDescent="0.2">
      <c r="A10577" t="s">
        <v>9490</v>
      </c>
      <c r="B10577">
        <v>18</v>
      </c>
      <c r="C10577">
        <v>1</v>
      </c>
      <c r="D10577" t="s">
        <v>21</v>
      </c>
      <c r="E10577" t="s">
        <v>76</v>
      </c>
    </row>
    <row r="10578" spans="1:5" x14ac:dyDescent="0.2">
      <c r="A10578" t="s">
        <v>9491</v>
      </c>
      <c r="B10578">
        <v>18</v>
      </c>
      <c r="C10578">
        <v>1</v>
      </c>
      <c r="D10578" t="s">
        <v>21</v>
      </c>
      <c r="E10578" t="s">
        <v>68</v>
      </c>
    </row>
    <row r="10579" spans="1:5" x14ac:dyDescent="0.2">
      <c r="A10579" t="s">
        <v>9492</v>
      </c>
      <c r="B10579">
        <v>18</v>
      </c>
      <c r="C10579">
        <v>1</v>
      </c>
      <c r="D10579" t="s">
        <v>21</v>
      </c>
      <c r="E10579" t="s">
        <v>67</v>
      </c>
    </row>
    <row r="10580" spans="1:5" x14ac:dyDescent="0.2">
      <c r="A10580" t="s">
        <v>9493</v>
      </c>
      <c r="B10580">
        <v>18</v>
      </c>
      <c r="C10580">
        <v>1</v>
      </c>
      <c r="D10580" t="s">
        <v>21</v>
      </c>
      <c r="E10580" t="s">
        <v>72</v>
      </c>
    </row>
    <row r="10581" spans="1:5" x14ac:dyDescent="0.2">
      <c r="A10581" t="s">
        <v>9494</v>
      </c>
      <c r="B10581">
        <v>18</v>
      </c>
      <c r="C10581">
        <v>1</v>
      </c>
      <c r="D10581" t="s">
        <v>21</v>
      </c>
      <c r="E10581" t="s">
        <v>67</v>
      </c>
    </row>
    <row r="10582" spans="1:5" x14ac:dyDescent="0.2">
      <c r="A10582" t="s">
        <v>9495</v>
      </c>
      <c r="B10582">
        <v>18</v>
      </c>
      <c r="C10582">
        <v>1</v>
      </c>
      <c r="D10582" t="s">
        <v>21</v>
      </c>
      <c r="E10582" t="s">
        <v>71</v>
      </c>
    </row>
    <row r="10583" spans="1:5" x14ac:dyDescent="0.2">
      <c r="A10583" t="s">
        <v>7203</v>
      </c>
      <c r="B10583">
        <v>18</v>
      </c>
      <c r="C10583">
        <v>1</v>
      </c>
      <c r="D10583" t="s">
        <v>21</v>
      </c>
      <c r="E10583" t="s">
        <v>72</v>
      </c>
    </row>
    <row r="10584" spans="1:5" x14ac:dyDescent="0.2">
      <c r="A10584" t="s">
        <v>9496</v>
      </c>
      <c r="B10584">
        <v>18</v>
      </c>
      <c r="C10584">
        <v>1</v>
      </c>
      <c r="D10584" t="s">
        <v>21</v>
      </c>
      <c r="E10584" t="s">
        <v>69</v>
      </c>
    </row>
    <row r="10585" spans="1:5" x14ac:dyDescent="0.2">
      <c r="A10585" t="s">
        <v>9497</v>
      </c>
      <c r="B10585">
        <v>18</v>
      </c>
      <c r="C10585">
        <v>1</v>
      </c>
      <c r="D10585" t="s">
        <v>21</v>
      </c>
      <c r="E10585" t="s">
        <v>67</v>
      </c>
    </row>
    <row r="10586" spans="1:5" x14ac:dyDescent="0.2">
      <c r="A10586" t="s">
        <v>9498</v>
      </c>
      <c r="B10586">
        <v>18</v>
      </c>
      <c r="C10586">
        <v>1</v>
      </c>
      <c r="D10586" t="s">
        <v>21</v>
      </c>
      <c r="E10586" t="s">
        <v>68</v>
      </c>
    </row>
    <row r="10587" spans="1:5" x14ac:dyDescent="0.2">
      <c r="A10587" t="s">
        <v>9499</v>
      </c>
      <c r="B10587">
        <v>18</v>
      </c>
      <c r="C10587">
        <v>1</v>
      </c>
      <c r="D10587" t="s">
        <v>21</v>
      </c>
      <c r="E10587" t="s">
        <v>71</v>
      </c>
    </row>
    <row r="10588" spans="1:5" x14ac:dyDescent="0.2">
      <c r="A10588" t="s">
        <v>9500</v>
      </c>
      <c r="B10588">
        <v>18</v>
      </c>
      <c r="C10588">
        <v>1</v>
      </c>
      <c r="D10588" t="s">
        <v>21</v>
      </c>
      <c r="E10588" t="s">
        <v>68</v>
      </c>
    </row>
    <row r="10589" spans="1:5" x14ac:dyDescent="0.2">
      <c r="A10589" t="s">
        <v>9501</v>
      </c>
      <c r="B10589">
        <v>18</v>
      </c>
      <c r="C10589">
        <v>1</v>
      </c>
      <c r="D10589" t="s">
        <v>21</v>
      </c>
      <c r="E10589" t="s">
        <v>72</v>
      </c>
    </row>
    <row r="10590" spans="1:5" x14ac:dyDescent="0.2">
      <c r="A10590" t="s">
        <v>9502</v>
      </c>
      <c r="B10590">
        <v>18</v>
      </c>
      <c r="C10590">
        <v>1</v>
      </c>
      <c r="D10590" t="s">
        <v>21</v>
      </c>
      <c r="E10590" t="s">
        <v>72</v>
      </c>
    </row>
    <row r="10591" spans="1:5" x14ac:dyDescent="0.2">
      <c r="A10591" t="s">
        <v>9190</v>
      </c>
      <c r="B10591">
        <v>18</v>
      </c>
      <c r="C10591">
        <v>1</v>
      </c>
      <c r="D10591" t="s">
        <v>21</v>
      </c>
      <c r="E10591" t="s">
        <v>74</v>
      </c>
    </row>
    <row r="10592" spans="1:5" x14ac:dyDescent="0.2">
      <c r="A10592" t="s">
        <v>3666</v>
      </c>
      <c r="B10592">
        <v>18</v>
      </c>
      <c r="C10592">
        <v>1</v>
      </c>
      <c r="D10592" t="s">
        <v>21</v>
      </c>
      <c r="E10592" t="s">
        <v>67</v>
      </c>
    </row>
    <row r="10593" spans="1:5" x14ac:dyDescent="0.2">
      <c r="A10593" t="s">
        <v>9503</v>
      </c>
      <c r="B10593">
        <v>18</v>
      </c>
      <c r="C10593">
        <v>1</v>
      </c>
      <c r="D10593" t="s">
        <v>21</v>
      </c>
      <c r="E10593" t="s">
        <v>68</v>
      </c>
    </row>
    <row r="10594" spans="1:5" x14ac:dyDescent="0.2">
      <c r="A10594" t="s">
        <v>9504</v>
      </c>
      <c r="B10594">
        <v>18</v>
      </c>
      <c r="C10594">
        <v>1</v>
      </c>
      <c r="D10594" t="s">
        <v>21</v>
      </c>
      <c r="E10594" t="s">
        <v>71</v>
      </c>
    </row>
    <row r="10595" spans="1:5" x14ac:dyDescent="0.2">
      <c r="A10595" t="s">
        <v>9505</v>
      </c>
      <c r="B10595">
        <v>18</v>
      </c>
      <c r="C10595">
        <v>1</v>
      </c>
      <c r="D10595" t="s">
        <v>21</v>
      </c>
      <c r="E10595" t="s">
        <v>67</v>
      </c>
    </row>
    <row r="10596" spans="1:5" x14ac:dyDescent="0.2">
      <c r="A10596" t="s">
        <v>9506</v>
      </c>
      <c r="B10596">
        <v>18</v>
      </c>
      <c r="C10596">
        <v>1</v>
      </c>
      <c r="D10596" t="s">
        <v>21</v>
      </c>
      <c r="E10596" t="s">
        <v>71</v>
      </c>
    </row>
    <row r="10597" spans="1:5" x14ac:dyDescent="0.2">
      <c r="A10597" t="s">
        <v>9507</v>
      </c>
      <c r="B10597">
        <v>18</v>
      </c>
      <c r="C10597">
        <v>1</v>
      </c>
      <c r="D10597" t="s">
        <v>21</v>
      </c>
      <c r="E10597" t="s">
        <v>68</v>
      </c>
    </row>
    <row r="10598" spans="1:5" x14ac:dyDescent="0.2">
      <c r="A10598" t="s">
        <v>9508</v>
      </c>
      <c r="B10598">
        <v>18</v>
      </c>
      <c r="C10598">
        <v>1</v>
      </c>
      <c r="D10598" t="s">
        <v>21</v>
      </c>
      <c r="E10598" t="s">
        <v>74</v>
      </c>
    </row>
    <row r="10599" spans="1:5" x14ac:dyDescent="0.2">
      <c r="A10599" t="s">
        <v>4971</v>
      </c>
      <c r="B10599">
        <v>18</v>
      </c>
      <c r="C10599">
        <v>1</v>
      </c>
      <c r="D10599" t="s">
        <v>21</v>
      </c>
      <c r="E10599" t="s">
        <v>67</v>
      </c>
    </row>
    <row r="10600" spans="1:5" x14ac:dyDescent="0.2">
      <c r="A10600" t="s">
        <v>9509</v>
      </c>
      <c r="B10600">
        <v>18</v>
      </c>
      <c r="C10600">
        <v>1</v>
      </c>
      <c r="D10600" t="s">
        <v>21</v>
      </c>
      <c r="E10600" t="s">
        <v>72</v>
      </c>
    </row>
    <row r="10601" spans="1:5" x14ac:dyDescent="0.2">
      <c r="A10601" t="s">
        <v>6552</v>
      </c>
      <c r="B10601">
        <v>18</v>
      </c>
      <c r="C10601">
        <v>1</v>
      </c>
      <c r="D10601" t="s">
        <v>21</v>
      </c>
      <c r="E10601" t="s">
        <v>71</v>
      </c>
    </row>
    <row r="10602" spans="1:5" x14ac:dyDescent="0.2">
      <c r="A10602" t="s">
        <v>937</v>
      </c>
      <c r="B10602">
        <v>18</v>
      </c>
      <c r="C10602">
        <v>1</v>
      </c>
      <c r="D10602" t="s">
        <v>21</v>
      </c>
      <c r="E10602" t="s">
        <v>74</v>
      </c>
    </row>
    <row r="10603" spans="1:5" x14ac:dyDescent="0.2">
      <c r="A10603" t="s">
        <v>9510</v>
      </c>
      <c r="B10603">
        <v>18</v>
      </c>
      <c r="C10603">
        <v>1</v>
      </c>
      <c r="D10603" t="s">
        <v>21</v>
      </c>
      <c r="E10603" t="s">
        <v>72</v>
      </c>
    </row>
    <row r="10604" spans="1:5" x14ac:dyDescent="0.2">
      <c r="A10604" t="s">
        <v>9511</v>
      </c>
      <c r="B10604">
        <v>18</v>
      </c>
      <c r="C10604">
        <v>1</v>
      </c>
      <c r="D10604" t="s">
        <v>21</v>
      </c>
      <c r="E10604" t="s">
        <v>67</v>
      </c>
    </row>
    <row r="10605" spans="1:5" x14ac:dyDescent="0.2">
      <c r="A10605" t="s">
        <v>9512</v>
      </c>
      <c r="B10605">
        <v>18</v>
      </c>
      <c r="C10605">
        <v>1</v>
      </c>
      <c r="D10605" t="s">
        <v>21</v>
      </c>
      <c r="E10605" t="s">
        <v>71</v>
      </c>
    </row>
    <row r="10606" spans="1:5" x14ac:dyDescent="0.2">
      <c r="A10606" t="s">
        <v>9513</v>
      </c>
      <c r="B10606">
        <v>18</v>
      </c>
      <c r="C10606">
        <v>1</v>
      </c>
      <c r="D10606" t="s">
        <v>21</v>
      </c>
      <c r="E10606" t="s">
        <v>70</v>
      </c>
    </row>
    <row r="10607" spans="1:5" x14ac:dyDescent="0.2">
      <c r="A10607" t="s">
        <v>9514</v>
      </c>
      <c r="B10607">
        <v>18</v>
      </c>
      <c r="C10607">
        <v>1</v>
      </c>
      <c r="D10607" t="s">
        <v>21</v>
      </c>
      <c r="E10607" t="s">
        <v>67</v>
      </c>
    </row>
    <row r="10608" spans="1:5" x14ac:dyDescent="0.2">
      <c r="A10608" t="s">
        <v>9515</v>
      </c>
      <c r="B10608">
        <v>18</v>
      </c>
      <c r="C10608">
        <v>1</v>
      </c>
      <c r="D10608" t="s">
        <v>21</v>
      </c>
      <c r="E10608" t="s">
        <v>72</v>
      </c>
    </row>
    <row r="10609" spans="1:5" x14ac:dyDescent="0.2">
      <c r="A10609" t="s">
        <v>9516</v>
      </c>
      <c r="B10609">
        <v>18</v>
      </c>
      <c r="C10609">
        <v>1</v>
      </c>
      <c r="D10609" t="s">
        <v>21</v>
      </c>
      <c r="E10609" t="s">
        <v>71</v>
      </c>
    </row>
    <row r="10610" spans="1:5" x14ac:dyDescent="0.2">
      <c r="A10610" t="s">
        <v>9517</v>
      </c>
      <c r="B10610">
        <v>18</v>
      </c>
      <c r="C10610">
        <v>1</v>
      </c>
      <c r="D10610" t="s">
        <v>21</v>
      </c>
      <c r="E10610" t="s">
        <v>71</v>
      </c>
    </row>
    <row r="10611" spans="1:5" x14ac:dyDescent="0.2">
      <c r="A10611" t="s">
        <v>9518</v>
      </c>
      <c r="B10611">
        <v>18</v>
      </c>
      <c r="C10611">
        <v>1</v>
      </c>
      <c r="D10611" t="s">
        <v>21</v>
      </c>
      <c r="E10611" t="s">
        <v>67</v>
      </c>
    </row>
    <row r="10612" spans="1:5" x14ac:dyDescent="0.2">
      <c r="A10612" t="s">
        <v>9519</v>
      </c>
      <c r="B10612">
        <v>18</v>
      </c>
      <c r="C10612">
        <v>1</v>
      </c>
      <c r="D10612" t="s">
        <v>21</v>
      </c>
      <c r="E10612" t="s">
        <v>71</v>
      </c>
    </row>
    <row r="10613" spans="1:5" x14ac:dyDescent="0.2">
      <c r="A10613" t="s">
        <v>9520</v>
      </c>
      <c r="B10613">
        <v>18</v>
      </c>
      <c r="C10613">
        <v>1</v>
      </c>
      <c r="D10613" t="s">
        <v>21</v>
      </c>
      <c r="E10613" t="s">
        <v>67</v>
      </c>
    </row>
    <row r="10614" spans="1:5" x14ac:dyDescent="0.2">
      <c r="A10614" t="s">
        <v>9521</v>
      </c>
      <c r="B10614">
        <v>18</v>
      </c>
      <c r="C10614">
        <v>1</v>
      </c>
      <c r="D10614" t="s">
        <v>21</v>
      </c>
      <c r="E10614" t="s">
        <v>74</v>
      </c>
    </row>
    <row r="10615" spans="1:5" x14ac:dyDescent="0.2">
      <c r="A10615" t="s">
        <v>9522</v>
      </c>
      <c r="B10615">
        <v>18</v>
      </c>
      <c r="C10615">
        <v>1</v>
      </c>
      <c r="D10615" t="s">
        <v>21</v>
      </c>
      <c r="E10615" t="s">
        <v>71</v>
      </c>
    </row>
    <row r="10616" spans="1:5" x14ac:dyDescent="0.2">
      <c r="A10616" t="s">
        <v>9523</v>
      </c>
      <c r="B10616">
        <v>18</v>
      </c>
      <c r="C10616">
        <v>1</v>
      </c>
      <c r="D10616" t="s">
        <v>21</v>
      </c>
      <c r="E10616" t="s">
        <v>72</v>
      </c>
    </row>
    <row r="10617" spans="1:5" x14ac:dyDescent="0.2">
      <c r="A10617" t="s">
        <v>9524</v>
      </c>
      <c r="B10617">
        <v>18</v>
      </c>
      <c r="C10617">
        <v>1</v>
      </c>
      <c r="D10617" t="s">
        <v>21</v>
      </c>
      <c r="E10617" t="s">
        <v>67</v>
      </c>
    </row>
    <row r="10618" spans="1:5" x14ac:dyDescent="0.2">
      <c r="A10618" t="s">
        <v>1730</v>
      </c>
      <c r="B10618">
        <v>18</v>
      </c>
      <c r="C10618">
        <v>1</v>
      </c>
      <c r="D10618" t="s">
        <v>21</v>
      </c>
      <c r="E10618" t="s">
        <v>68</v>
      </c>
    </row>
    <row r="10619" spans="1:5" x14ac:dyDescent="0.2">
      <c r="A10619" t="s">
        <v>9525</v>
      </c>
      <c r="B10619">
        <v>18</v>
      </c>
      <c r="C10619">
        <v>1</v>
      </c>
      <c r="D10619" t="s">
        <v>21</v>
      </c>
      <c r="E10619" t="s">
        <v>68</v>
      </c>
    </row>
    <row r="10620" spans="1:5" x14ac:dyDescent="0.2">
      <c r="A10620" t="s">
        <v>9526</v>
      </c>
      <c r="B10620">
        <v>18</v>
      </c>
      <c r="C10620">
        <v>1</v>
      </c>
      <c r="D10620" t="s">
        <v>21</v>
      </c>
      <c r="E10620" t="s">
        <v>71</v>
      </c>
    </row>
    <row r="10621" spans="1:5" x14ac:dyDescent="0.2">
      <c r="A10621" t="s">
        <v>2307</v>
      </c>
      <c r="B10621">
        <v>18</v>
      </c>
      <c r="C10621">
        <v>1</v>
      </c>
      <c r="D10621" t="s">
        <v>21</v>
      </c>
      <c r="E10621" t="s">
        <v>67</v>
      </c>
    </row>
    <row r="10622" spans="1:5" x14ac:dyDescent="0.2">
      <c r="A10622" t="s">
        <v>9527</v>
      </c>
      <c r="B10622">
        <v>18</v>
      </c>
      <c r="C10622">
        <v>1</v>
      </c>
      <c r="D10622" t="s">
        <v>21</v>
      </c>
      <c r="E10622" t="s">
        <v>68</v>
      </c>
    </row>
    <row r="10623" spans="1:5" x14ac:dyDescent="0.2">
      <c r="A10623" t="s">
        <v>9528</v>
      </c>
      <c r="B10623">
        <v>18</v>
      </c>
      <c r="C10623">
        <v>1</v>
      </c>
      <c r="D10623" t="s">
        <v>21</v>
      </c>
      <c r="E10623" t="s">
        <v>72</v>
      </c>
    </row>
    <row r="10624" spans="1:5" x14ac:dyDescent="0.2">
      <c r="A10624" t="s">
        <v>4588</v>
      </c>
      <c r="B10624">
        <v>18</v>
      </c>
      <c r="C10624">
        <v>1</v>
      </c>
      <c r="D10624" t="s">
        <v>21</v>
      </c>
      <c r="E10624" t="s">
        <v>67</v>
      </c>
    </row>
    <row r="10625" spans="1:5" x14ac:dyDescent="0.2">
      <c r="A10625" t="s">
        <v>9529</v>
      </c>
      <c r="B10625">
        <v>18</v>
      </c>
      <c r="C10625">
        <v>1</v>
      </c>
      <c r="D10625" t="s">
        <v>21</v>
      </c>
      <c r="E10625" t="s">
        <v>71</v>
      </c>
    </row>
    <row r="10626" spans="1:5" x14ac:dyDescent="0.2">
      <c r="A10626" t="s">
        <v>2706</v>
      </c>
      <c r="B10626">
        <v>18</v>
      </c>
      <c r="C10626">
        <v>1</v>
      </c>
      <c r="D10626" t="s">
        <v>21</v>
      </c>
      <c r="E10626" t="s">
        <v>68</v>
      </c>
    </row>
    <row r="10627" spans="1:5" x14ac:dyDescent="0.2">
      <c r="A10627" t="s">
        <v>9530</v>
      </c>
      <c r="B10627">
        <v>18</v>
      </c>
      <c r="C10627">
        <v>1</v>
      </c>
      <c r="D10627" t="s">
        <v>21</v>
      </c>
      <c r="E10627" t="s">
        <v>71</v>
      </c>
    </row>
    <row r="10628" spans="1:5" x14ac:dyDescent="0.2">
      <c r="A10628" t="s">
        <v>9531</v>
      </c>
      <c r="B10628">
        <v>18</v>
      </c>
      <c r="C10628">
        <v>1</v>
      </c>
      <c r="D10628" t="s">
        <v>21</v>
      </c>
      <c r="E10628" t="s">
        <v>72</v>
      </c>
    </row>
    <row r="10629" spans="1:5" x14ac:dyDescent="0.2">
      <c r="A10629" t="s">
        <v>9532</v>
      </c>
      <c r="B10629">
        <v>18</v>
      </c>
      <c r="C10629">
        <v>1</v>
      </c>
      <c r="D10629" t="s">
        <v>21</v>
      </c>
      <c r="E10629" t="s">
        <v>69</v>
      </c>
    </row>
    <row r="10630" spans="1:5" x14ac:dyDescent="0.2">
      <c r="A10630" t="s">
        <v>9533</v>
      </c>
      <c r="B10630">
        <v>18</v>
      </c>
      <c r="C10630">
        <v>1</v>
      </c>
      <c r="D10630" t="s">
        <v>21</v>
      </c>
      <c r="E10630" t="s">
        <v>67</v>
      </c>
    </row>
    <row r="10631" spans="1:5" x14ac:dyDescent="0.2">
      <c r="A10631" t="s">
        <v>9534</v>
      </c>
      <c r="B10631">
        <v>18</v>
      </c>
      <c r="C10631">
        <v>1</v>
      </c>
      <c r="D10631" t="s">
        <v>21</v>
      </c>
      <c r="E10631" t="s">
        <v>70</v>
      </c>
    </row>
    <row r="10632" spans="1:5" x14ac:dyDescent="0.2">
      <c r="A10632" t="s">
        <v>9535</v>
      </c>
      <c r="B10632">
        <v>18</v>
      </c>
      <c r="C10632">
        <v>1</v>
      </c>
      <c r="D10632" t="s">
        <v>21</v>
      </c>
      <c r="E10632" t="s">
        <v>76</v>
      </c>
    </row>
    <row r="10633" spans="1:5" x14ac:dyDescent="0.2">
      <c r="A10633" t="s">
        <v>9536</v>
      </c>
      <c r="B10633">
        <v>18</v>
      </c>
      <c r="C10633">
        <v>1</v>
      </c>
      <c r="D10633" t="s">
        <v>21</v>
      </c>
      <c r="E10633" t="s">
        <v>68</v>
      </c>
    </row>
    <row r="10634" spans="1:5" x14ac:dyDescent="0.2">
      <c r="A10634" t="s">
        <v>9537</v>
      </c>
      <c r="B10634">
        <v>18</v>
      </c>
      <c r="C10634">
        <v>1</v>
      </c>
      <c r="D10634" t="s">
        <v>21</v>
      </c>
      <c r="E10634" t="s">
        <v>67</v>
      </c>
    </row>
    <row r="10635" spans="1:5" x14ac:dyDescent="0.2">
      <c r="A10635" t="s">
        <v>5476</v>
      </c>
      <c r="B10635">
        <v>18</v>
      </c>
      <c r="C10635">
        <v>1</v>
      </c>
      <c r="D10635" t="s">
        <v>21</v>
      </c>
      <c r="E10635" t="s">
        <v>71</v>
      </c>
    </row>
    <row r="10636" spans="1:5" x14ac:dyDescent="0.2">
      <c r="A10636" t="s">
        <v>1694</v>
      </c>
      <c r="B10636">
        <v>18</v>
      </c>
      <c r="C10636">
        <v>1</v>
      </c>
      <c r="D10636" t="s">
        <v>21</v>
      </c>
      <c r="E10636" t="s">
        <v>68</v>
      </c>
    </row>
    <row r="10637" spans="1:5" x14ac:dyDescent="0.2">
      <c r="A10637" t="s">
        <v>9538</v>
      </c>
      <c r="B10637">
        <v>18</v>
      </c>
      <c r="C10637">
        <v>1</v>
      </c>
      <c r="D10637" t="s">
        <v>21</v>
      </c>
      <c r="E10637" t="s">
        <v>68</v>
      </c>
    </row>
    <row r="10638" spans="1:5" x14ac:dyDescent="0.2">
      <c r="A10638" t="s">
        <v>7370</v>
      </c>
      <c r="B10638">
        <v>18</v>
      </c>
      <c r="C10638">
        <v>1</v>
      </c>
      <c r="D10638" t="s">
        <v>21</v>
      </c>
      <c r="E10638" t="s">
        <v>72</v>
      </c>
    </row>
    <row r="10639" spans="1:5" x14ac:dyDescent="0.2">
      <c r="A10639" t="s">
        <v>9539</v>
      </c>
      <c r="B10639">
        <v>18</v>
      </c>
      <c r="C10639">
        <v>1</v>
      </c>
      <c r="D10639" t="s">
        <v>21</v>
      </c>
      <c r="E10639" t="s">
        <v>74</v>
      </c>
    </row>
    <row r="10640" spans="1:5" x14ac:dyDescent="0.2">
      <c r="A10640" t="s">
        <v>9540</v>
      </c>
      <c r="B10640">
        <v>18</v>
      </c>
      <c r="C10640">
        <v>1</v>
      </c>
      <c r="D10640" t="s">
        <v>21</v>
      </c>
      <c r="E10640" t="s">
        <v>72</v>
      </c>
    </row>
    <row r="10641" spans="1:5" x14ac:dyDescent="0.2">
      <c r="A10641" t="s">
        <v>9541</v>
      </c>
      <c r="B10641">
        <v>18</v>
      </c>
      <c r="C10641">
        <v>1</v>
      </c>
      <c r="D10641" t="s">
        <v>21</v>
      </c>
      <c r="E10641" t="s">
        <v>67</v>
      </c>
    </row>
    <row r="10642" spans="1:5" x14ac:dyDescent="0.2">
      <c r="A10642" t="s">
        <v>5720</v>
      </c>
      <c r="B10642">
        <v>18</v>
      </c>
      <c r="C10642">
        <v>1</v>
      </c>
      <c r="D10642" t="s">
        <v>21</v>
      </c>
      <c r="E10642" t="s">
        <v>74</v>
      </c>
    </row>
    <row r="10643" spans="1:5" x14ac:dyDescent="0.2">
      <c r="A10643" t="s">
        <v>9542</v>
      </c>
      <c r="B10643">
        <v>18</v>
      </c>
      <c r="C10643">
        <v>1</v>
      </c>
      <c r="D10643" t="s">
        <v>21</v>
      </c>
      <c r="E10643" t="s">
        <v>67</v>
      </c>
    </row>
    <row r="10644" spans="1:5" x14ac:dyDescent="0.2">
      <c r="A10644" t="s">
        <v>9543</v>
      </c>
      <c r="B10644">
        <v>18</v>
      </c>
      <c r="C10644">
        <v>1</v>
      </c>
      <c r="D10644" t="s">
        <v>21</v>
      </c>
      <c r="E10644" t="s">
        <v>71</v>
      </c>
    </row>
    <row r="10645" spans="1:5" x14ac:dyDescent="0.2">
      <c r="A10645" t="s">
        <v>9544</v>
      </c>
      <c r="B10645">
        <v>18</v>
      </c>
      <c r="C10645">
        <v>1</v>
      </c>
      <c r="D10645" t="s">
        <v>21</v>
      </c>
      <c r="E10645" t="s">
        <v>68</v>
      </c>
    </row>
    <row r="10646" spans="1:5" x14ac:dyDescent="0.2">
      <c r="A10646" t="s">
        <v>9545</v>
      </c>
      <c r="B10646">
        <v>18</v>
      </c>
      <c r="C10646">
        <v>1</v>
      </c>
      <c r="D10646" t="s">
        <v>21</v>
      </c>
      <c r="E10646" t="s">
        <v>67</v>
      </c>
    </row>
    <row r="10647" spans="1:5" x14ac:dyDescent="0.2">
      <c r="A10647" t="s">
        <v>9546</v>
      </c>
      <c r="B10647">
        <v>18</v>
      </c>
      <c r="C10647">
        <v>1</v>
      </c>
      <c r="D10647" t="s">
        <v>21</v>
      </c>
      <c r="E10647" t="s">
        <v>72</v>
      </c>
    </row>
    <row r="10648" spans="1:5" x14ac:dyDescent="0.2">
      <c r="A10648" t="s">
        <v>9547</v>
      </c>
      <c r="B10648">
        <v>18</v>
      </c>
      <c r="C10648">
        <v>1</v>
      </c>
      <c r="D10648" t="s">
        <v>21</v>
      </c>
      <c r="E10648" t="s">
        <v>72</v>
      </c>
    </row>
    <row r="10649" spans="1:5" x14ac:dyDescent="0.2">
      <c r="A10649" t="s">
        <v>9548</v>
      </c>
      <c r="B10649">
        <v>18</v>
      </c>
      <c r="C10649">
        <v>1</v>
      </c>
      <c r="D10649" t="s">
        <v>21</v>
      </c>
      <c r="E10649" t="s">
        <v>71</v>
      </c>
    </row>
    <row r="10650" spans="1:5" x14ac:dyDescent="0.2">
      <c r="A10650" t="s">
        <v>9549</v>
      </c>
      <c r="B10650">
        <v>18</v>
      </c>
      <c r="C10650">
        <v>1</v>
      </c>
      <c r="D10650" t="s">
        <v>21</v>
      </c>
      <c r="E10650" t="s">
        <v>72</v>
      </c>
    </row>
    <row r="10651" spans="1:5" x14ac:dyDescent="0.2">
      <c r="A10651" t="s">
        <v>9550</v>
      </c>
      <c r="B10651">
        <v>18</v>
      </c>
      <c r="C10651">
        <v>1</v>
      </c>
      <c r="D10651" t="s">
        <v>21</v>
      </c>
      <c r="E10651" t="s">
        <v>67</v>
      </c>
    </row>
    <row r="10652" spans="1:5" x14ac:dyDescent="0.2">
      <c r="A10652" t="s">
        <v>9551</v>
      </c>
      <c r="B10652">
        <v>18</v>
      </c>
      <c r="C10652">
        <v>1</v>
      </c>
      <c r="D10652" t="s">
        <v>21</v>
      </c>
      <c r="E10652" t="s">
        <v>67</v>
      </c>
    </row>
    <row r="10653" spans="1:5" x14ac:dyDescent="0.2">
      <c r="A10653" t="s">
        <v>9552</v>
      </c>
      <c r="B10653">
        <v>18</v>
      </c>
      <c r="C10653">
        <v>1</v>
      </c>
      <c r="D10653" t="s">
        <v>21</v>
      </c>
      <c r="E10653" t="s">
        <v>67</v>
      </c>
    </row>
    <row r="10654" spans="1:5" x14ac:dyDescent="0.2">
      <c r="A10654" t="s">
        <v>9553</v>
      </c>
      <c r="B10654">
        <v>18</v>
      </c>
      <c r="C10654">
        <v>1</v>
      </c>
      <c r="D10654" t="s">
        <v>21</v>
      </c>
      <c r="E10654" t="s">
        <v>75</v>
      </c>
    </row>
    <row r="10655" spans="1:5" x14ac:dyDescent="0.2">
      <c r="A10655" t="s">
        <v>9554</v>
      </c>
      <c r="B10655">
        <v>18</v>
      </c>
      <c r="C10655">
        <v>1</v>
      </c>
      <c r="D10655" t="s">
        <v>21</v>
      </c>
      <c r="E10655" t="s">
        <v>72</v>
      </c>
    </row>
    <row r="10656" spans="1:5" x14ac:dyDescent="0.2">
      <c r="A10656" t="s">
        <v>9229</v>
      </c>
      <c r="B10656">
        <v>18</v>
      </c>
      <c r="C10656">
        <v>1</v>
      </c>
      <c r="D10656" t="s">
        <v>21</v>
      </c>
      <c r="E10656" t="s">
        <v>69</v>
      </c>
    </row>
    <row r="10657" spans="1:5" x14ac:dyDescent="0.2">
      <c r="A10657" t="s">
        <v>9555</v>
      </c>
      <c r="B10657">
        <v>18</v>
      </c>
      <c r="C10657">
        <v>1</v>
      </c>
      <c r="D10657" t="s">
        <v>21</v>
      </c>
      <c r="E10657" t="s">
        <v>67</v>
      </c>
    </row>
    <row r="10658" spans="1:5" x14ac:dyDescent="0.2">
      <c r="A10658" t="s">
        <v>5682</v>
      </c>
      <c r="B10658">
        <v>18</v>
      </c>
      <c r="C10658">
        <v>1</v>
      </c>
      <c r="D10658" t="s">
        <v>21</v>
      </c>
      <c r="E10658" t="s">
        <v>71</v>
      </c>
    </row>
    <row r="10659" spans="1:5" x14ac:dyDescent="0.2">
      <c r="A10659" t="s">
        <v>9556</v>
      </c>
      <c r="B10659">
        <v>18</v>
      </c>
      <c r="C10659">
        <v>1</v>
      </c>
      <c r="D10659" t="s">
        <v>21</v>
      </c>
      <c r="E10659" t="s">
        <v>68</v>
      </c>
    </row>
    <row r="10660" spans="1:5" x14ac:dyDescent="0.2">
      <c r="A10660" t="s">
        <v>9557</v>
      </c>
      <c r="B10660">
        <v>18</v>
      </c>
      <c r="C10660">
        <v>1</v>
      </c>
      <c r="D10660" t="s">
        <v>21</v>
      </c>
      <c r="E10660" t="s">
        <v>70</v>
      </c>
    </row>
    <row r="10661" spans="1:5" x14ac:dyDescent="0.2">
      <c r="A10661" t="s">
        <v>9558</v>
      </c>
      <c r="B10661">
        <v>18</v>
      </c>
      <c r="C10661">
        <v>1</v>
      </c>
      <c r="D10661" t="s">
        <v>21</v>
      </c>
      <c r="E10661" t="s">
        <v>68</v>
      </c>
    </row>
    <row r="10662" spans="1:5" x14ac:dyDescent="0.2">
      <c r="A10662" t="s">
        <v>9559</v>
      </c>
      <c r="B10662">
        <v>18</v>
      </c>
      <c r="C10662">
        <v>1</v>
      </c>
      <c r="D10662" t="s">
        <v>21</v>
      </c>
      <c r="E10662" t="s">
        <v>72</v>
      </c>
    </row>
    <row r="10663" spans="1:5" x14ac:dyDescent="0.2">
      <c r="A10663" t="s">
        <v>9560</v>
      </c>
      <c r="B10663">
        <v>18</v>
      </c>
      <c r="C10663">
        <v>1</v>
      </c>
      <c r="D10663" t="s">
        <v>21</v>
      </c>
      <c r="E10663" t="s">
        <v>67</v>
      </c>
    </row>
    <row r="10664" spans="1:5" x14ac:dyDescent="0.2">
      <c r="A10664" t="s">
        <v>4786</v>
      </c>
      <c r="B10664">
        <v>18</v>
      </c>
      <c r="C10664">
        <v>1</v>
      </c>
      <c r="D10664" t="s">
        <v>21</v>
      </c>
      <c r="E10664" t="s">
        <v>67</v>
      </c>
    </row>
    <row r="10665" spans="1:5" x14ac:dyDescent="0.2">
      <c r="A10665" t="s">
        <v>9561</v>
      </c>
      <c r="B10665">
        <v>18</v>
      </c>
      <c r="C10665">
        <v>1</v>
      </c>
      <c r="D10665" t="s">
        <v>21</v>
      </c>
      <c r="E10665" t="s">
        <v>72</v>
      </c>
    </row>
    <row r="10666" spans="1:5" x14ac:dyDescent="0.2">
      <c r="A10666" t="s">
        <v>9562</v>
      </c>
      <c r="B10666">
        <v>18</v>
      </c>
      <c r="C10666">
        <v>1</v>
      </c>
      <c r="D10666" t="s">
        <v>21</v>
      </c>
      <c r="E10666" t="s">
        <v>72</v>
      </c>
    </row>
    <row r="10667" spans="1:5" x14ac:dyDescent="0.2">
      <c r="A10667" t="s">
        <v>9563</v>
      </c>
      <c r="B10667">
        <v>18</v>
      </c>
      <c r="C10667">
        <v>1</v>
      </c>
      <c r="D10667" t="s">
        <v>21</v>
      </c>
      <c r="E10667" t="s">
        <v>70</v>
      </c>
    </row>
    <row r="10668" spans="1:5" x14ac:dyDescent="0.2">
      <c r="A10668" t="s">
        <v>9564</v>
      </c>
      <c r="B10668">
        <v>18</v>
      </c>
      <c r="C10668">
        <v>1</v>
      </c>
      <c r="D10668" t="s">
        <v>21</v>
      </c>
      <c r="E10668" t="s">
        <v>67</v>
      </c>
    </row>
    <row r="10669" spans="1:5" x14ac:dyDescent="0.2">
      <c r="A10669" t="s">
        <v>5728</v>
      </c>
      <c r="B10669">
        <v>18</v>
      </c>
      <c r="C10669">
        <v>1</v>
      </c>
      <c r="D10669" t="s">
        <v>21</v>
      </c>
      <c r="E10669" t="s">
        <v>68</v>
      </c>
    </row>
    <row r="10670" spans="1:5" x14ac:dyDescent="0.2">
      <c r="A10670" t="s">
        <v>9565</v>
      </c>
      <c r="B10670">
        <v>18</v>
      </c>
      <c r="C10670">
        <v>1</v>
      </c>
      <c r="D10670" t="s">
        <v>21</v>
      </c>
      <c r="E10670" t="s">
        <v>72</v>
      </c>
    </row>
    <row r="10671" spans="1:5" x14ac:dyDescent="0.2">
      <c r="A10671" t="s">
        <v>9566</v>
      </c>
      <c r="B10671">
        <v>18</v>
      </c>
      <c r="C10671">
        <v>1</v>
      </c>
      <c r="D10671" t="s">
        <v>21</v>
      </c>
      <c r="E10671" t="s">
        <v>72</v>
      </c>
    </row>
    <row r="10672" spans="1:5" x14ac:dyDescent="0.2">
      <c r="A10672" t="s">
        <v>9567</v>
      </c>
      <c r="B10672">
        <v>18</v>
      </c>
      <c r="C10672">
        <v>1</v>
      </c>
      <c r="D10672" t="s">
        <v>21</v>
      </c>
      <c r="E10672" t="s">
        <v>73</v>
      </c>
    </row>
    <row r="10673" spans="1:5" x14ac:dyDescent="0.2">
      <c r="A10673" t="s">
        <v>9568</v>
      </c>
      <c r="B10673">
        <v>18</v>
      </c>
      <c r="C10673">
        <v>1</v>
      </c>
      <c r="D10673" t="s">
        <v>21</v>
      </c>
      <c r="E10673" t="s">
        <v>72</v>
      </c>
    </row>
    <row r="10674" spans="1:5" x14ac:dyDescent="0.2">
      <c r="A10674" t="s">
        <v>9569</v>
      </c>
      <c r="B10674">
        <v>18</v>
      </c>
      <c r="C10674">
        <v>1</v>
      </c>
      <c r="D10674" t="s">
        <v>21</v>
      </c>
      <c r="E10674" t="s">
        <v>68</v>
      </c>
    </row>
    <row r="10675" spans="1:5" x14ac:dyDescent="0.2">
      <c r="A10675" t="s">
        <v>9570</v>
      </c>
      <c r="B10675">
        <v>18</v>
      </c>
      <c r="C10675">
        <v>1</v>
      </c>
      <c r="D10675" t="s">
        <v>21</v>
      </c>
      <c r="E10675" t="s">
        <v>74</v>
      </c>
    </row>
    <row r="10676" spans="1:5" x14ac:dyDescent="0.2">
      <c r="A10676" t="s">
        <v>9571</v>
      </c>
      <c r="B10676">
        <v>18</v>
      </c>
      <c r="C10676">
        <v>1</v>
      </c>
      <c r="D10676" t="s">
        <v>21</v>
      </c>
      <c r="E10676" t="s">
        <v>73</v>
      </c>
    </row>
    <row r="10677" spans="1:5" x14ac:dyDescent="0.2">
      <c r="A10677" t="s">
        <v>9572</v>
      </c>
      <c r="B10677">
        <v>18</v>
      </c>
      <c r="C10677">
        <v>1</v>
      </c>
      <c r="D10677" t="s">
        <v>21</v>
      </c>
      <c r="E10677" t="s">
        <v>71</v>
      </c>
    </row>
    <row r="10678" spans="1:5" x14ac:dyDescent="0.2">
      <c r="A10678" t="s">
        <v>9573</v>
      </c>
      <c r="B10678">
        <v>18</v>
      </c>
      <c r="C10678">
        <v>1</v>
      </c>
      <c r="D10678" t="s">
        <v>21</v>
      </c>
      <c r="E10678" t="s">
        <v>71</v>
      </c>
    </row>
    <row r="10679" spans="1:5" x14ac:dyDescent="0.2">
      <c r="A10679" t="s">
        <v>9574</v>
      </c>
      <c r="B10679">
        <v>18</v>
      </c>
      <c r="C10679">
        <v>1</v>
      </c>
      <c r="D10679" t="s">
        <v>21</v>
      </c>
      <c r="E10679" t="s">
        <v>67</v>
      </c>
    </row>
    <row r="10680" spans="1:5" x14ac:dyDescent="0.2">
      <c r="A10680" t="s">
        <v>9575</v>
      </c>
      <c r="B10680">
        <v>18</v>
      </c>
      <c r="C10680">
        <v>1</v>
      </c>
      <c r="D10680" t="s">
        <v>21</v>
      </c>
      <c r="E10680" t="s">
        <v>71</v>
      </c>
    </row>
    <row r="10681" spans="1:5" x14ac:dyDescent="0.2">
      <c r="A10681" t="s">
        <v>9576</v>
      </c>
      <c r="B10681">
        <v>18</v>
      </c>
      <c r="C10681">
        <v>1</v>
      </c>
      <c r="D10681" t="s">
        <v>21</v>
      </c>
      <c r="E10681" t="s">
        <v>74</v>
      </c>
    </row>
    <row r="10682" spans="1:5" x14ac:dyDescent="0.2">
      <c r="A10682" t="s">
        <v>9577</v>
      </c>
      <c r="B10682">
        <v>18</v>
      </c>
      <c r="C10682">
        <v>1</v>
      </c>
      <c r="D10682" t="s">
        <v>21</v>
      </c>
      <c r="E10682" t="s">
        <v>67</v>
      </c>
    </row>
    <row r="10683" spans="1:5" x14ac:dyDescent="0.2">
      <c r="A10683" t="s">
        <v>9578</v>
      </c>
      <c r="B10683">
        <v>18</v>
      </c>
      <c r="C10683">
        <v>1</v>
      </c>
      <c r="D10683" t="s">
        <v>21</v>
      </c>
      <c r="E10683" t="s">
        <v>73</v>
      </c>
    </row>
    <row r="10684" spans="1:5" x14ac:dyDescent="0.2">
      <c r="A10684" t="s">
        <v>6701</v>
      </c>
      <c r="B10684">
        <v>18</v>
      </c>
      <c r="C10684">
        <v>1</v>
      </c>
      <c r="D10684" t="s">
        <v>21</v>
      </c>
      <c r="E10684" t="s">
        <v>71</v>
      </c>
    </row>
    <row r="10685" spans="1:5" x14ac:dyDescent="0.2">
      <c r="A10685" t="s">
        <v>9579</v>
      </c>
      <c r="B10685">
        <v>18</v>
      </c>
      <c r="C10685">
        <v>1</v>
      </c>
      <c r="D10685" t="s">
        <v>21</v>
      </c>
      <c r="E10685" t="s">
        <v>71</v>
      </c>
    </row>
    <row r="10686" spans="1:5" x14ac:dyDescent="0.2">
      <c r="A10686" t="s">
        <v>9580</v>
      </c>
      <c r="B10686">
        <v>18</v>
      </c>
      <c r="C10686">
        <v>1</v>
      </c>
      <c r="D10686" t="s">
        <v>21</v>
      </c>
      <c r="E10686" t="s">
        <v>72</v>
      </c>
    </row>
    <row r="10687" spans="1:5" x14ac:dyDescent="0.2">
      <c r="A10687" t="s">
        <v>9581</v>
      </c>
      <c r="B10687">
        <v>18</v>
      </c>
      <c r="C10687">
        <v>1</v>
      </c>
      <c r="D10687" t="s">
        <v>21</v>
      </c>
      <c r="E10687" t="s">
        <v>71</v>
      </c>
    </row>
    <row r="10688" spans="1:5" x14ac:dyDescent="0.2">
      <c r="A10688" t="s">
        <v>9582</v>
      </c>
      <c r="B10688">
        <v>18</v>
      </c>
      <c r="C10688">
        <v>1</v>
      </c>
      <c r="D10688" t="s">
        <v>21</v>
      </c>
      <c r="E10688" t="s">
        <v>67</v>
      </c>
    </row>
    <row r="10689" spans="1:5" x14ac:dyDescent="0.2">
      <c r="A10689" t="s">
        <v>9583</v>
      </c>
      <c r="B10689">
        <v>18</v>
      </c>
      <c r="C10689">
        <v>1</v>
      </c>
      <c r="D10689" t="s">
        <v>21</v>
      </c>
      <c r="E10689" t="s">
        <v>71</v>
      </c>
    </row>
    <row r="10690" spans="1:5" x14ac:dyDescent="0.2">
      <c r="A10690" t="s">
        <v>9584</v>
      </c>
      <c r="B10690">
        <v>18</v>
      </c>
      <c r="C10690">
        <v>1</v>
      </c>
      <c r="D10690" t="s">
        <v>21</v>
      </c>
      <c r="E10690" t="s">
        <v>69</v>
      </c>
    </row>
    <row r="10691" spans="1:5" x14ac:dyDescent="0.2">
      <c r="A10691" t="s">
        <v>9585</v>
      </c>
      <c r="B10691">
        <v>18</v>
      </c>
      <c r="C10691">
        <v>1</v>
      </c>
      <c r="D10691" t="s">
        <v>21</v>
      </c>
      <c r="E10691" t="s">
        <v>75</v>
      </c>
    </row>
    <row r="10692" spans="1:5" x14ac:dyDescent="0.2">
      <c r="A10692" t="s">
        <v>9586</v>
      </c>
      <c r="B10692">
        <v>18</v>
      </c>
      <c r="C10692">
        <v>1</v>
      </c>
      <c r="D10692" t="s">
        <v>21</v>
      </c>
      <c r="E10692" t="s">
        <v>70</v>
      </c>
    </row>
    <row r="10693" spans="1:5" x14ac:dyDescent="0.2">
      <c r="A10693" t="s">
        <v>9587</v>
      </c>
      <c r="B10693">
        <v>18</v>
      </c>
      <c r="C10693">
        <v>1</v>
      </c>
      <c r="D10693" t="s">
        <v>21</v>
      </c>
      <c r="E10693" t="s">
        <v>72</v>
      </c>
    </row>
    <row r="10694" spans="1:5" x14ac:dyDescent="0.2">
      <c r="A10694" t="s">
        <v>9588</v>
      </c>
      <c r="B10694">
        <v>18</v>
      </c>
      <c r="C10694">
        <v>1</v>
      </c>
      <c r="D10694" t="s">
        <v>21</v>
      </c>
      <c r="E10694" t="s">
        <v>68</v>
      </c>
    </row>
    <row r="10695" spans="1:5" x14ac:dyDescent="0.2">
      <c r="A10695" t="s">
        <v>9589</v>
      </c>
      <c r="B10695">
        <v>18</v>
      </c>
      <c r="C10695">
        <v>1</v>
      </c>
      <c r="D10695" t="s">
        <v>21</v>
      </c>
      <c r="E10695" t="s">
        <v>72</v>
      </c>
    </row>
    <row r="10696" spans="1:5" x14ac:dyDescent="0.2">
      <c r="A10696" t="s">
        <v>4077</v>
      </c>
      <c r="B10696">
        <v>18</v>
      </c>
      <c r="C10696">
        <v>1</v>
      </c>
      <c r="D10696" t="s">
        <v>21</v>
      </c>
      <c r="E10696" t="s">
        <v>67</v>
      </c>
    </row>
    <row r="10697" spans="1:5" x14ac:dyDescent="0.2">
      <c r="A10697" t="s">
        <v>9590</v>
      </c>
      <c r="B10697">
        <v>18</v>
      </c>
      <c r="C10697">
        <v>1</v>
      </c>
      <c r="D10697" t="s">
        <v>21</v>
      </c>
      <c r="E10697" t="s">
        <v>68</v>
      </c>
    </row>
    <row r="10698" spans="1:5" x14ac:dyDescent="0.2">
      <c r="A10698" t="s">
        <v>9591</v>
      </c>
      <c r="B10698">
        <v>18</v>
      </c>
      <c r="C10698">
        <v>1</v>
      </c>
      <c r="D10698" t="s">
        <v>21</v>
      </c>
      <c r="E10698" t="s">
        <v>67</v>
      </c>
    </row>
    <row r="10699" spans="1:5" x14ac:dyDescent="0.2">
      <c r="A10699" t="s">
        <v>9592</v>
      </c>
      <c r="B10699">
        <v>18</v>
      </c>
      <c r="C10699">
        <v>1</v>
      </c>
      <c r="D10699" t="s">
        <v>21</v>
      </c>
      <c r="E10699" t="s">
        <v>67</v>
      </c>
    </row>
    <row r="10700" spans="1:5" x14ac:dyDescent="0.2">
      <c r="A10700" t="s">
        <v>9593</v>
      </c>
      <c r="B10700">
        <v>18</v>
      </c>
      <c r="C10700">
        <v>1</v>
      </c>
      <c r="D10700" t="s">
        <v>21</v>
      </c>
      <c r="E10700" t="s">
        <v>68</v>
      </c>
    </row>
    <row r="10701" spans="1:5" x14ac:dyDescent="0.2">
      <c r="A10701" t="s">
        <v>5648</v>
      </c>
      <c r="B10701">
        <v>18</v>
      </c>
      <c r="C10701">
        <v>1</v>
      </c>
      <c r="D10701" t="s">
        <v>21</v>
      </c>
      <c r="E10701" t="s">
        <v>71</v>
      </c>
    </row>
    <row r="10702" spans="1:5" x14ac:dyDescent="0.2">
      <c r="A10702" t="s">
        <v>9594</v>
      </c>
      <c r="B10702">
        <v>18</v>
      </c>
      <c r="C10702">
        <v>1</v>
      </c>
      <c r="D10702" t="s">
        <v>21</v>
      </c>
      <c r="E10702" t="s">
        <v>68</v>
      </c>
    </row>
    <row r="10703" spans="1:5" x14ac:dyDescent="0.2">
      <c r="A10703" t="s">
        <v>9595</v>
      </c>
      <c r="B10703">
        <v>18</v>
      </c>
      <c r="C10703">
        <v>1</v>
      </c>
      <c r="D10703" t="s">
        <v>21</v>
      </c>
      <c r="E10703" t="s">
        <v>72</v>
      </c>
    </row>
    <row r="10704" spans="1:5" x14ac:dyDescent="0.2">
      <c r="A10704" t="s">
        <v>9596</v>
      </c>
      <c r="B10704">
        <v>18</v>
      </c>
      <c r="C10704">
        <v>1</v>
      </c>
      <c r="D10704" t="s">
        <v>21</v>
      </c>
      <c r="E10704" t="s">
        <v>67</v>
      </c>
    </row>
    <row r="10705" spans="1:5" x14ac:dyDescent="0.2">
      <c r="A10705" t="s">
        <v>9597</v>
      </c>
      <c r="B10705">
        <v>18</v>
      </c>
      <c r="C10705">
        <v>1</v>
      </c>
      <c r="D10705" t="s">
        <v>21</v>
      </c>
      <c r="E10705" t="s">
        <v>72</v>
      </c>
    </row>
    <row r="10706" spans="1:5" x14ac:dyDescent="0.2">
      <c r="A10706" t="s">
        <v>9598</v>
      </c>
      <c r="B10706">
        <v>18</v>
      </c>
      <c r="C10706">
        <v>1</v>
      </c>
      <c r="D10706" t="s">
        <v>21</v>
      </c>
      <c r="E10706" t="s">
        <v>67</v>
      </c>
    </row>
    <row r="10707" spans="1:5" x14ac:dyDescent="0.2">
      <c r="A10707" t="s">
        <v>9599</v>
      </c>
      <c r="B10707">
        <v>18</v>
      </c>
      <c r="C10707">
        <v>1</v>
      </c>
      <c r="D10707" t="s">
        <v>21</v>
      </c>
      <c r="E10707" t="s">
        <v>69</v>
      </c>
    </row>
    <row r="10708" spans="1:5" x14ac:dyDescent="0.2">
      <c r="A10708" t="s">
        <v>5550</v>
      </c>
      <c r="B10708">
        <v>18</v>
      </c>
      <c r="C10708">
        <v>1</v>
      </c>
      <c r="D10708" t="s">
        <v>21</v>
      </c>
      <c r="E10708" t="s">
        <v>67</v>
      </c>
    </row>
    <row r="10709" spans="1:5" x14ac:dyDescent="0.2">
      <c r="A10709" t="s">
        <v>9600</v>
      </c>
      <c r="B10709">
        <v>18</v>
      </c>
      <c r="C10709">
        <v>1</v>
      </c>
      <c r="D10709" t="s">
        <v>21</v>
      </c>
      <c r="E10709" t="s">
        <v>72</v>
      </c>
    </row>
    <row r="10710" spans="1:5" x14ac:dyDescent="0.2">
      <c r="A10710" t="s">
        <v>9601</v>
      </c>
      <c r="B10710">
        <v>18</v>
      </c>
      <c r="C10710">
        <v>1</v>
      </c>
      <c r="D10710" t="s">
        <v>21</v>
      </c>
      <c r="E10710" t="s">
        <v>68</v>
      </c>
    </row>
    <row r="10711" spans="1:5" x14ac:dyDescent="0.2">
      <c r="A10711" t="s">
        <v>9602</v>
      </c>
      <c r="B10711">
        <v>18</v>
      </c>
      <c r="C10711">
        <v>1</v>
      </c>
      <c r="D10711" t="s">
        <v>21</v>
      </c>
      <c r="E10711" t="s">
        <v>68</v>
      </c>
    </row>
    <row r="10712" spans="1:5" x14ac:dyDescent="0.2">
      <c r="A10712" t="s">
        <v>9603</v>
      </c>
      <c r="B10712">
        <v>18</v>
      </c>
      <c r="C10712">
        <v>1</v>
      </c>
      <c r="D10712" t="s">
        <v>21</v>
      </c>
      <c r="E10712" t="s">
        <v>74</v>
      </c>
    </row>
    <row r="10713" spans="1:5" x14ac:dyDescent="0.2">
      <c r="A10713" t="s">
        <v>6273</v>
      </c>
      <c r="B10713">
        <v>18</v>
      </c>
      <c r="C10713">
        <v>1</v>
      </c>
      <c r="D10713" t="s">
        <v>21</v>
      </c>
      <c r="E10713" t="s">
        <v>71</v>
      </c>
    </row>
    <row r="10714" spans="1:5" x14ac:dyDescent="0.2">
      <c r="A10714" t="s">
        <v>9604</v>
      </c>
      <c r="B10714">
        <v>18</v>
      </c>
      <c r="C10714">
        <v>1</v>
      </c>
      <c r="D10714" t="s">
        <v>21</v>
      </c>
      <c r="E10714" t="s">
        <v>68</v>
      </c>
    </row>
    <row r="10715" spans="1:5" x14ac:dyDescent="0.2">
      <c r="A10715" t="s">
        <v>9605</v>
      </c>
      <c r="B10715">
        <v>18</v>
      </c>
      <c r="C10715">
        <v>1</v>
      </c>
      <c r="D10715" t="s">
        <v>21</v>
      </c>
      <c r="E10715" t="s">
        <v>67</v>
      </c>
    </row>
    <row r="10716" spans="1:5" x14ac:dyDescent="0.2">
      <c r="A10716" t="s">
        <v>9606</v>
      </c>
      <c r="B10716">
        <v>18</v>
      </c>
      <c r="C10716">
        <v>1</v>
      </c>
      <c r="D10716" t="s">
        <v>21</v>
      </c>
      <c r="E10716" t="s">
        <v>67</v>
      </c>
    </row>
    <row r="10717" spans="1:5" x14ac:dyDescent="0.2">
      <c r="A10717" t="s">
        <v>9607</v>
      </c>
      <c r="B10717">
        <v>18</v>
      </c>
      <c r="C10717">
        <v>1</v>
      </c>
      <c r="D10717" t="s">
        <v>21</v>
      </c>
      <c r="E10717" t="s">
        <v>68</v>
      </c>
    </row>
    <row r="10718" spans="1:5" x14ac:dyDescent="0.2">
      <c r="A10718" t="s">
        <v>9608</v>
      </c>
      <c r="B10718">
        <v>18</v>
      </c>
      <c r="C10718">
        <v>1</v>
      </c>
      <c r="D10718" t="s">
        <v>21</v>
      </c>
      <c r="E10718" t="s">
        <v>67</v>
      </c>
    </row>
    <row r="10719" spans="1:5" x14ac:dyDescent="0.2">
      <c r="A10719" t="s">
        <v>4807</v>
      </c>
      <c r="B10719">
        <v>18</v>
      </c>
      <c r="C10719">
        <v>1</v>
      </c>
      <c r="D10719" t="s">
        <v>21</v>
      </c>
      <c r="E10719" t="s">
        <v>67</v>
      </c>
    </row>
    <row r="10720" spans="1:5" x14ac:dyDescent="0.2">
      <c r="A10720" t="s">
        <v>9609</v>
      </c>
      <c r="B10720">
        <v>18</v>
      </c>
      <c r="C10720">
        <v>1</v>
      </c>
      <c r="D10720" t="s">
        <v>21</v>
      </c>
      <c r="E10720" t="s">
        <v>77</v>
      </c>
    </row>
    <row r="10721" spans="1:5" x14ac:dyDescent="0.2">
      <c r="A10721" t="s">
        <v>9610</v>
      </c>
      <c r="B10721">
        <v>18</v>
      </c>
      <c r="C10721">
        <v>1</v>
      </c>
      <c r="D10721" t="s">
        <v>21</v>
      </c>
      <c r="E10721" t="s">
        <v>67</v>
      </c>
    </row>
    <row r="10722" spans="1:5" x14ac:dyDescent="0.2">
      <c r="A10722" t="s">
        <v>9611</v>
      </c>
      <c r="B10722">
        <v>18</v>
      </c>
      <c r="C10722">
        <v>1</v>
      </c>
      <c r="D10722" t="s">
        <v>21</v>
      </c>
      <c r="E10722" t="s">
        <v>72</v>
      </c>
    </row>
    <row r="10723" spans="1:5" x14ac:dyDescent="0.2">
      <c r="A10723" t="s">
        <v>9612</v>
      </c>
      <c r="B10723">
        <v>18</v>
      </c>
      <c r="C10723">
        <v>1</v>
      </c>
      <c r="D10723" t="s">
        <v>21</v>
      </c>
      <c r="E10723" t="s">
        <v>67</v>
      </c>
    </row>
    <row r="10724" spans="1:5" x14ac:dyDescent="0.2">
      <c r="A10724" t="s">
        <v>9613</v>
      </c>
      <c r="B10724">
        <v>18</v>
      </c>
      <c r="C10724">
        <v>1</v>
      </c>
      <c r="D10724" t="s">
        <v>21</v>
      </c>
      <c r="E10724" t="s">
        <v>68</v>
      </c>
    </row>
    <row r="10725" spans="1:5" x14ac:dyDescent="0.2">
      <c r="A10725" t="s">
        <v>9614</v>
      </c>
      <c r="B10725">
        <v>18</v>
      </c>
      <c r="C10725">
        <v>1</v>
      </c>
      <c r="D10725" t="s">
        <v>21</v>
      </c>
      <c r="E10725" t="s">
        <v>71</v>
      </c>
    </row>
    <row r="10726" spans="1:5" x14ac:dyDescent="0.2">
      <c r="A10726" t="s">
        <v>9615</v>
      </c>
      <c r="B10726">
        <v>18</v>
      </c>
      <c r="C10726">
        <v>1</v>
      </c>
      <c r="D10726" t="s">
        <v>21</v>
      </c>
      <c r="E10726" t="s">
        <v>71</v>
      </c>
    </row>
    <row r="10727" spans="1:5" x14ac:dyDescent="0.2">
      <c r="A10727" t="s">
        <v>9616</v>
      </c>
      <c r="B10727">
        <v>18</v>
      </c>
      <c r="C10727">
        <v>1</v>
      </c>
      <c r="D10727" t="s">
        <v>21</v>
      </c>
      <c r="E10727" t="s">
        <v>68</v>
      </c>
    </row>
    <row r="10728" spans="1:5" x14ac:dyDescent="0.2">
      <c r="A10728" t="s">
        <v>9617</v>
      </c>
      <c r="B10728">
        <v>18</v>
      </c>
      <c r="C10728">
        <v>1</v>
      </c>
      <c r="D10728" t="s">
        <v>21</v>
      </c>
      <c r="E10728" t="s">
        <v>71</v>
      </c>
    </row>
    <row r="10729" spans="1:5" x14ac:dyDescent="0.2">
      <c r="A10729" t="s">
        <v>9618</v>
      </c>
      <c r="B10729">
        <v>18</v>
      </c>
      <c r="C10729">
        <v>1</v>
      </c>
      <c r="D10729" t="s">
        <v>21</v>
      </c>
      <c r="E10729" t="s">
        <v>67</v>
      </c>
    </row>
    <row r="10730" spans="1:5" x14ac:dyDescent="0.2">
      <c r="A10730" t="s">
        <v>9619</v>
      </c>
      <c r="B10730">
        <v>18</v>
      </c>
      <c r="C10730">
        <v>1</v>
      </c>
      <c r="D10730" t="s">
        <v>21</v>
      </c>
      <c r="E10730" t="s">
        <v>70</v>
      </c>
    </row>
    <row r="10731" spans="1:5" x14ac:dyDescent="0.2">
      <c r="A10731" t="s">
        <v>9620</v>
      </c>
      <c r="B10731">
        <v>18</v>
      </c>
      <c r="C10731">
        <v>1</v>
      </c>
      <c r="D10731" t="s">
        <v>21</v>
      </c>
      <c r="E10731" t="s">
        <v>71</v>
      </c>
    </row>
    <row r="10732" spans="1:5" x14ac:dyDescent="0.2">
      <c r="A10732" t="s">
        <v>9621</v>
      </c>
      <c r="B10732">
        <v>18</v>
      </c>
      <c r="C10732">
        <v>1</v>
      </c>
      <c r="D10732" t="s">
        <v>21</v>
      </c>
      <c r="E10732" t="s">
        <v>72</v>
      </c>
    </row>
    <row r="10733" spans="1:5" x14ac:dyDescent="0.2">
      <c r="A10733" t="s">
        <v>9622</v>
      </c>
      <c r="B10733">
        <v>18</v>
      </c>
      <c r="C10733">
        <v>1</v>
      </c>
      <c r="D10733" t="s">
        <v>21</v>
      </c>
      <c r="E10733" t="s">
        <v>70</v>
      </c>
    </row>
    <row r="10734" spans="1:5" x14ac:dyDescent="0.2">
      <c r="A10734" t="s">
        <v>9623</v>
      </c>
      <c r="B10734">
        <v>18</v>
      </c>
      <c r="C10734">
        <v>1</v>
      </c>
      <c r="D10734" t="s">
        <v>21</v>
      </c>
      <c r="E10734" t="s">
        <v>74</v>
      </c>
    </row>
    <row r="10735" spans="1:5" x14ac:dyDescent="0.2">
      <c r="A10735" t="s">
        <v>9624</v>
      </c>
      <c r="B10735">
        <v>18</v>
      </c>
      <c r="C10735">
        <v>1</v>
      </c>
      <c r="D10735" t="s">
        <v>21</v>
      </c>
      <c r="E10735" t="s">
        <v>68</v>
      </c>
    </row>
    <row r="10736" spans="1:5" x14ac:dyDescent="0.2">
      <c r="A10736" t="s">
        <v>1524</v>
      </c>
      <c r="B10736">
        <v>18</v>
      </c>
      <c r="C10736">
        <v>1</v>
      </c>
      <c r="D10736" t="s">
        <v>21</v>
      </c>
      <c r="E10736" t="s">
        <v>74</v>
      </c>
    </row>
    <row r="10737" spans="1:5" x14ac:dyDescent="0.2">
      <c r="A10737" t="s">
        <v>9625</v>
      </c>
      <c r="B10737">
        <v>18</v>
      </c>
      <c r="C10737">
        <v>1</v>
      </c>
      <c r="D10737" t="s">
        <v>21</v>
      </c>
      <c r="E10737" t="s">
        <v>67</v>
      </c>
    </row>
    <row r="10738" spans="1:5" x14ac:dyDescent="0.2">
      <c r="A10738" t="s">
        <v>9626</v>
      </c>
      <c r="B10738">
        <v>18</v>
      </c>
      <c r="C10738">
        <v>1</v>
      </c>
      <c r="D10738" t="s">
        <v>21</v>
      </c>
      <c r="E10738" t="s">
        <v>68</v>
      </c>
    </row>
    <row r="10739" spans="1:5" x14ac:dyDescent="0.2">
      <c r="A10739" t="s">
        <v>9627</v>
      </c>
      <c r="B10739">
        <v>18</v>
      </c>
      <c r="C10739">
        <v>1</v>
      </c>
      <c r="D10739" t="s">
        <v>21</v>
      </c>
      <c r="E10739" t="s">
        <v>72</v>
      </c>
    </row>
    <row r="10740" spans="1:5" x14ac:dyDescent="0.2">
      <c r="A10740" t="s">
        <v>9628</v>
      </c>
      <c r="B10740">
        <v>18</v>
      </c>
      <c r="C10740">
        <v>1</v>
      </c>
      <c r="D10740" t="s">
        <v>21</v>
      </c>
      <c r="E10740" t="s">
        <v>76</v>
      </c>
    </row>
    <row r="10741" spans="1:5" x14ac:dyDescent="0.2">
      <c r="A10741" t="s">
        <v>9629</v>
      </c>
      <c r="B10741">
        <v>18</v>
      </c>
      <c r="C10741">
        <v>1</v>
      </c>
      <c r="D10741" t="s">
        <v>21</v>
      </c>
      <c r="E10741" t="s">
        <v>71</v>
      </c>
    </row>
    <row r="10742" spans="1:5" x14ac:dyDescent="0.2">
      <c r="A10742" t="s">
        <v>9630</v>
      </c>
      <c r="B10742">
        <v>18</v>
      </c>
      <c r="C10742">
        <v>1</v>
      </c>
      <c r="D10742" t="s">
        <v>21</v>
      </c>
      <c r="E10742" t="s">
        <v>76</v>
      </c>
    </row>
    <row r="10743" spans="1:5" x14ac:dyDescent="0.2">
      <c r="A10743" t="s">
        <v>9631</v>
      </c>
      <c r="B10743">
        <v>18</v>
      </c>
      <c r="C10743">
        <v>1</v>
      </c>
      <c r="D10743" t="s">
        <v>21</v>
      </c>
      <c r="E10743" t="s">
        <v>68</v>
      </c>
    </row>
    <row r="10744" spans="1:5" x14ac:dyDescent="0.2">
      <c r="A10744" t="s">
        <v>9632</v>
      </c>
      <c r="B10744">
        <v>18</v>
      </c>
      <c r="C10744">
        <v>1</v>
      </c>
      <c r="D10744" t="s">
        <v>21</v>
      </c>
      <c r="E10744" t="s">
        <v>73</v>
      </c>
    </row>
    <row r="10745" spans="1:5" x14ac:dyDescent="0.2">
      <c r="A10745" t="s">
        <v>9633</v>
      </c>
      <c r="B10745">
        <v>18</v>
      </c>
      <c r="C10745">
        <v>1</v>
      </c>
      <c r="D10745" t="s">
        <v>21</v>
      </c>
      <c r="E10745" t="s">
        <v>68</v>
      </c>
    </row>
    <row r="10746" spans="1:5" x14ac:dyDescent="0.2">
      <c r="A10746" t="s">
        <v>9634</v>
      </c>
      <c r="B10746">
        <v>18</v>
      </c>
      <c r="C10746">
        <v>1</v>
      </c>
      <c r="D10746" t="s">
        <v>21</v>
      </c>
      <c r="E10746" t="s">
        <v>72</v>
      </c>
    </row>
    <row r="10747" spans="1:5" x14ac:dyDescent="0.2">
      <c r="A10747" t="s">
        <v>9635</v>
      </c>
      <c r="B10747">
        <v>18</v>
      </c>
      <c r="C10747">
        <v>1</v>
      </c>
      <c r="D10747" t="s">
        <v>21</v>
      </c>
      <c r="E10747" t="s">
        <v>70</v>
      </c>
    </row>
    <row r="10748" spans="1:5" x14ac:dyDescent="0.2">
      <c r="A10748" t="s">
        <v>9636</v>
      </c>
      <c r="B10748">
        <v>18</v>
      </c>
      <c r="C10748">
        <v>1</v>
      </c>
      <c r="D10748" t="s">
        <v>21</v>
      </c>
      <c r="E10748" t="s">
        <v>70</v>
      </c>
    </row>
    <row r="10749" spans="1:5" x14ac:dyDescent="0.2">
      <c r="A10749" t="s">
        <v>9637</v>
      </c>
      <c r="B10749">
        <v>18</v>
      </c>
      <c r="C10749">
        <v>1</v>
      </c>
      <c r="D10749" t="s">
        <v>21</v>
      </c>
      <c r="E10749" t="s">
        <v>70</v>
      </c>
    </row>
    <row r="10750" spans="1:5" x14ac:dyDescent="0.2">
      <c r="A10750" t="s">
        <v>9638</v>
      </c>
      <c r="B10750">
        <v>18</v>
      </c>
      <c r="C10750">
        <v>1</v>
      </c>
      <c r="D10750" t="s">
        <v>21</v>
      </c>
      <c r="E10750" t="s">
        <v>69</v>
      </c>
    </row>
    <row r="10751" spans="1:5" x14ac:dyDescent="0.2">
      <c r="A10751" t="s">
        <v>2532</v>
      </c>
      <c r="B10751">
        <v>18</v>
      </c>
      <c r="C10751">
        <v>1</v>
      </c>
      <c r="D10751" t="s">
        <v>21</v>
      </c>
      <c r="E10751" t="s">
        <v>72</v>
      </c>
    </row>
    <row r="10752" spans="1:5" x14ac:dyDescent="0.2">
      <c r="A10752" t="s">
        <v>9639</v>
      </c>
      <c r="B10752">
        <v>18</v>
      </c>
      <c r="C10752">
        <v>1</v>
      </c>
      <c r="D10752" t="s">
        <v>21</v>
      </c>
      <c r="E10752" t="s">
        <v>67</v>
      </c>
    </row>
    <row r="10753" spans="1:5" x14ac:dyDescent="0.2">
      <c r="A10753" t="s">
        <v>9640</v>
      </c>
      <c r="B10753">
        <v>18</v>
      </c>
      <c r="C10753">
        <v>1</v>
      </c>
      <c r="D10753" t="s">
        <v>21</v>
      </c>
      <c r="E10753" t="s">
        <v>71</v>
      </c>
    </row>
    <row r="10754" spans="1:5" x14ac:dyDescent="0.2">
      <c r="A10754" t="s">
        <v>9641</v>
      </c>
      <c r="B10754">
        <v>18</v>
      </c>
      <c r="C10754">
        <v>1</v>
      </c>
      <c r="D10754" t="s">
        <v>21</v>
      </c>
      <c r="E10754" t="s">
        <v>70</v>
      </c>
    </row>
    <row r="10755" spans="1:5" x14ac:dyDescent="0.2">
      <c r="A10755" t="s">
        <v>9642</v>
      </c>
      <c r="B10755">
        <v>18</v>
      </c>
      <c r="C10755">
        <v>1</v>
      </c>
      <c r="D10755" t="s">
        <v>21</v>
      </c>
      <c r="E10755" t="s">
        <v>67</v>
      </c>
    </row>
    <row r="10756" spans="1:5" x14ac:dyDescent="0.2">
      <c r="A10756" t="s">
        <v>9643</v>
      </c>
      <c r="B10756">
        <v>18</v>
      </c>
      <c r="C10756">
        <v>1</v>
      </c>
      <c r="D10756" t="s">
        <v>21</v>
      </c>
      <c r="E10756" t="s">
        <v>68</v>
      </c>
    </row>
    <row r="10757" spans="1:5" x14ac:dyDescent="0.2">
      <c r="A10757" t="s">
        <v>9644</v>
      </c>
      <c r="B10757">
        <v>18</v>
      </c>
      <c r="C10757">
        <v>1</v>
      </c>
      <c r="D10757" t="s">
        <v>21</v>
      </c>
      <c r="E10757" t="s">
        <v>67</v>
      </c>
    </row>
    <row r="10758" spans="1:5" x14ac:dyDescent="0.2">
      <c r="A10758" t="s">
        <v>5862</v>
      </c>
      <c r="B10758">
        <v>18</v>
      </c>
      <c r="C10758">
        <v>1</v>
      </c>
      <c r="D10758" t="s">
        <v>21</v>
      </c>
      <c r="E10758" t="s">
        <v>74</v>
      </c>
    </row>
    <row r="10759" spans="1:5" x14ac:dyDescent="0.2">
      <c r="A10759" t="s">
        <v>9645</v>
      </c>
      <c r="B10759">
        <v>18</v>
      </c>
      <c r="C10759">
        <v>1</v>
      </c>
      <c r="D10759" t="s">
        <v>21</v>
      </c>
      <c r="E10759" t="s">
        <v>71</v>
      </c>
    </row>
    <row r="10760" spans="1:5" x14ac:dyDescent="0.2">
      <c r="A10760" t="s">
        <v>9646</v>
      </c>
      <c r="B10760">
        <v>18</v>
      </c>
      <c r="C10760">
        <v>1</v>
      </c>
      <c r="D10760" t="s">
        <v>21</v>
      </c>
      <c r="E10760" t="s">
        <v>67</v>
      </c>
    </row>
    <row r="10761" spans="1:5" x14ac:dyDescent="0.2">
      <c r="A10761" t="s">
        <v>9647</v>
      </c>
      <c r="B10761">
        <v>18</v>
      </c>
      <c r="C10761">
        <v>1</v>
      </c>
      <c r="D10761" t="s">
        <v>21</v>
      </c>
      <c r="E10761" t="s">
        <v>68</v>
      </c>
    </row>
    <row r="10762" spans="1:5" x14ac:dyDescent="0.2">
      <c r="A10762" t="s">
        <v>9648</v>
      </c>
      <c r="B10762">
        <v>18</v>
      </c>
      <c r="C10762">
        <v>1</v>
      </c>
      <c r="D10762" t="s">
        <v>21</v>
      </c>
      <c r="E10762" t="s">
        <v>72</v>
      </c>
    </row>
    <row r="10763" spans="1:5" x14ac:dyDescent="0.2">
      <c r="A10763" t="s">
        <v>9649</v>
      </c>
      <c r="B10763">
        <v>18</v>
      </c>
      <c r="C10763">
        <v>1</v>
      </c>
      <c r="D10763" t="s">
        <v>21</v>
      </c>
      <c r="E10763" t="s">
        <v>74</v>
      </c>
    </row>
    <row r="10764" spans="1:5" x14ac:dyDescent="0.2">
      <c r="A10764" t="s">
        <v>9650</v>
      </c>
      <c r="B10764">
        <v>18</v>
      </c>
      <c r="C10764">
        <v>1</v>
      </c>
      <c r="D10764" t="s">
        <v>21</v>
      </c>
      <c r="E10764" t="s">
        <v>71</v>
      </c>
    </row>
    <row r="10765" spans="1:5" x14ac:dyDescent="0.2">
      <c r="A10765" t="s">
        <v>9651</v>
      </c>
      <c r="B10765">
        <v>18</v>
      </c>
      <c r="C10765">
        <v>1</v>
      </c>
      <c r="D10765" t="s">
        <v>21</v>
      </c>
      <c r="E10765" t="s">
        <v>67</v>
      </c>
    </row>
    <row r="10766" spans="1:5" x14ac:dyDescent="0.2">
      <c r="A10766" t="s">
        <v>9652</v>
      </c>
      <c r="B10766">
        <v>18</v>
      </c>
      <c r="C10766">
        <v>1</v>
      </c>
      <c r="D10766" t="s">
        <v>21</v>
      </c>
      <c r="E10766" t="s">
        <v>67</v>
      </c>
    </row>
    <row r="10767" spans="1:5" x14ac:dyDescent="0.2">
      <c r="A10767" t="s">
        <v>9653</v>
      </c>
      <c r="B10767">
        <v>18</v>
      </c>
      <c r="C10767">
        <v>1</v>
      </c>
      <c r="D10767" t="s">
        <v>21</v>
      </c>
      <c r="E10767" t="s">
        <v>68</v>
      </c>
    </row>
    <row r="10768" spans="1:5" x14ac:dyDescent="0.2">
      <c r="A10768" t="s">
        <v>9654</v>
      </c>
      <c r="B10768">
        <v>18</v>
      </c>
      <c r="C10768">
        <v>1</v>
      </c>
      <c r="D10768" t="s">
        <v>21</v>
      </c>
      <c r="E10768" t="s">
        <v>72</v>
      </c>
    </row>
    <row r="10769" spans="1:5" x14ac:dyDescent="0.2">
      <c r="A10769" t="s">
        <v>9655</v>
      </c>
      <c r="B10769">
        <v>18</v>
      </c>
      <c r="C10769">
        <v>1</v>
      </c>
      <c r="D10769" t="s">
        <v>21</v>
      </c>
      <c r="E10769" t="s">
        <v>68</v>
      </c>
    </row>
    <row r="10770" spans="1:5" x14ac:dyDescent="0.2">
      <c r="A10770" t="s">
        <v>9656</v>
      </c>
      <c r="B10770">
        <v>18</v>
      </c>
      <c r="C10770">
        <v>1</v>
      </c>
      <c r="D10770" t="s">
        <v>21</v>
      </c>
      <c r="E10770" t="s">
        <v>71</v>
      </c>
    </row>
    <row r="10771" spans="1:5" x14ac:dyDescent="0.2">
      <c r="A10771" t="s">
        <v>9657</v>
      </c>
      <c r="B10771">
        <v>18</v>
      </c>
      <c r="C10771">
        <v>1</v>
      </c>
      <c r="D10771" t="s">
        <v>21</v>
      </c>
      <c r="E10771" t="s">
        <v>72</v>
      </c>
    </row>
    <row r="10772" spans="1:5" x14ac:dyDescent="0.2">
      <c r="A10772" t="s">
        <v>9658</v>
      </c>
      <c r="B10772">
        <v>18</v>
      </c>
      <c r="C10772">
        <v>1</v>
      </c>
      <c r="D10772" t="s">
        <v>21</v>
      </c>
      <c r="E10772" t="s">
        <v>67</v>
      </c>
    </row>
    <row r="10773" spans="1:5" x14ac:dyDescent="0.2">
      <c r="A10773" t="s">
        <v>9659</v>
      </c>
      <c r="B10773">
        <v>18</v>
      </c>
      <c r="C10773">
        <v>1</v>
      </c>
      <c r="D10773" t="s">
        <v>21</v>
      </c>
      <c r="E10773" t="s">
        <v>68</v>
      </c>
    </row>
    <row r="10774" spans="1:5" x14ac:dyDescent="0.2">
      <c r="A10774" t="s">
        <v>1125</v>
      </c>
      <c r="B10774">
        <v>18</v>
      </c>
      <c r="C10774">
        <v>1</v>
      </c>
      <c r="D10774" t="s">
        <v>21</v>
      </c>
      <c r="E10774" t="s">
        <v>70</v>
      </c>
    </row>
    <row r="10775" spans="1:5" x14ac:dyDescent="0.2">
      <c r="A10775" t="s">
        <v>9660</v>
      </c>
      <c r="B10775">
        <v>18</v>
      </c>
      <c r="C10775">
        <v>1</v>
      </c>
      <c r="D10775" t="s">
        <v>21</v>
      </c>
      <c r="E10775" t="s">
        <v>72</v>
      </c>
    </row>
    <row r="10776" spans="1:5" x14ac:dyDescent="0.2">
      <c r="A10776" t="s">
        <v>9603</v>
      </c>
      <c r="B10776">
        <v>18</v>
      </c>
      <c r="C10776">
        <v>1</v>
      </c>
      <c r="D10776" t="s">
        <v>21</v>
      </c>
      <c r="E10776" t="s">
        <v>71</v>
      </c>
    </row>
    <row r="10777" spans="1:5" x14ac:dyDescent="0.2">
      <c r="A10777" t="s">
        <v>9661</v>
      </c>
      <c r="B10777">
        <v>18</v>
      </c>
      <c r="C10777">
        <v>1</v>
      </c>
      <c r="D10777" t="s">
        <v>21</v>
      </c>
      <c r="E10777" t="s">
        <v>68</v>
      </c>
    </row>
    <row r="10778" spans="1:5" x14ac:dyDescent="0.2">
      <c r="A10778" t="s">
        <v>9662</v>
      </c>
      <c r="B10778">
        <v>18</v>
      </c>
      <c r="C10778">
        <v>1</v>
      </c>
      <c r="D10778" t="s">
        <v>21</v>
      </c>
      <c r="E10778" t="s">
        <v>68</v>
      </c>
    </row>
    <row r="10779" spans="1:5" x14ac:dyDescent="0.2">
      <c r="A10779" t="s">
        <v>9663</v>
      </c>
      <c r="B10779">
        <v>18</v>
      </c>
      <c r="C10779">
        <v>1</v>
      </c>
      <c r="D10779" t="s">
        <v>21</v>
      </c>
      <c r="E10779" t="s">
        <v>67</v>
      </c>
    </row>
    <row r="10780" spans="1:5" x14ac:dyDescent="0.2">
      <c r="A10780" t="s">
        <v>9664</v>
      </c>
      <c r="B10780">
        <v>18</v>
      </c>
      <c r="C10780">
        <v>1</v>
      </c>
      <c r="D10780" t="s">
        <v>21</v>
      </c>
      <c r="E10780" t="s">
        <v>74</v>
      </c>
    </row>
    <row r="10781" spans="1:5" x14ac:dyDescent="0.2">
      <c r="A10781" t="s">
        <v>9665</v>
      </c>
      <c r="B10781">
        <v>18</v>
      </c>
      <c r="C10781">
        <v>1</v>
      </c>
      <c r="D10781" t="s">
        <v>21</v>
      </c>
      <c r="E10781" t="s">
        <v>68</v>
      </c>
    </row>
    <row r="10782" spans="1:5" x14ac:dyDescent="0.2">
      <c r="A10782" t="s">
        <v>9666</v>
      </c>
      <c r="B10782">
        <v>18</v>
      </c>
      <c r="C10782">
        <v>1</v>
      </c>
      <c r="D10782" t="s">
        <v>21</v>
      </c>
      <c r="E10782" t="s">
        <v>68</v>
      </c>
    </row>
    <row r="10783" spans="1:5" x14ac:dyDescent="0.2">
      <c r="A10783" t="s">
        <v>6676</v>
      </c>
      <c r="B10783">
        <v>18</v>
      </c>
      <c r="C10783">
        <v>1</v>
      </c>
      <c r="D10783" t="s">
        <v>21</v>
      </c>
      <c r="E10783" t="s">
        <v>67</v>
      </c>
    </row>
    <row r="10784" spans="1:5" x14ac:dyDescent="0.2">
      <c r="A10784" t="s">
        <v>9667</v>
      </c>
      <c r="B10784">
        <v>18</v>
      </c>
      <c r="C10784">
        <v>1</v>
      </c>
      <c r="D10784" t="s">
        <v>21</v>
      </c>
      <c r="E10784" t="s">
        <v>67</v>
      </c>
    </row>
    <row r="10785" spans="1:5" x14ac:dyDescent="0.2">
      <c r="A10785" t="s">
        <v>9668</v>
      </c>
      <c r="B10785">
        <v>18</v>
      </c>
      <c r="C10785">
        <v>1</v>
      </c>
      <c r="D10785" t="s">
        <v>21</v>
      </c>
      <c r="E10785" t="s">
        <v>72</v>
      </c>
    </row>
    <row r="10786" spans="1:5" x14ac:dyDescent="0.2">
      <c r="A10786" t="s">
        <v>9669</v>
      </c>
      <c r="B10786">
        <v>18</v>
      </c>
      <c r="C10786">
        <v>1</v>
      </c>
      <c r="D10786" t="s">
        <v>21</v>
      </c>
      <c r="E10786" t="s">
        <v>71</v>
      </c>
    </row>
    <row r="10787" spans="1:5" x14ac:dyDescent="0.2">
      <c r="A10787" t="s">
        <v>7118</v>
      </c>
      <c r="B10787">
        <v>18</v>
      </c>
      <c r="C10787">
        <v>1</v>
      </c>
      <c r="D10787" t="s">
        <v>21</v>
      </c>
      <c r="E10787" t="s">
        <v>67</v>
      </c>
    </row>
    <row r="10788" spans="1:5" x14ac:dyDescent="0.2">
      <c r="A10788" t="s">
        <v>9670</v>
      </c>
      <c r="B10788">
        <v>18</v>
      </c>
      <c r="C10788">
        <v>1</v>
      </c>
      <c r="D10788" t="s">
        <v>21</v>
      </c>
      <c r="E10788" t="s">
        <v>71</v>
      </c>
    </row>
    <row r="10789" spans="1:5" x14ac:dyDescent="0.2">
      <c r="A10789" t="s">
        <v>9671</v>
      </c>
      <c r="B10789">
        <v>18</v>
      </c>
      <c r="C10789">
        <v>1</v>
      </c>
      <c r="D10789" t="s">
        <v>21</v>
      </c>
      <c r="E10789" t="s">
        <v>67</v>
      </c>
    </row>
    <row r="10790" spans="1:5" x14ac:dyDescent="0.2">
      <c r="A10790" t="s">
        <v>9672</v>
      </c>
      <c r="B10790">
        <v>18</v>
      </c>
      <c r="C10790">
        <v>1</v>
      </c>
      <c r="D10790" t="s">
        <v>21</v>
      </c>
      <c r="E10790" t="s">
        <v>73</v>
      </c>
    </row>
    <row r="10791" spans="1:5" x14ac:dyDescent="0.2">
      <c r="A10791" t="s">
        <v>9673</v>
      </c>
      <c r="B10791">
        <v>18</v>
      </c>
      <c r="C10791">
        <v>1</v>
      </c>
      <c r="D10791" t="s">
        <v>21</v>
      </c>
      <c r="E10791" t="s">
        <v>72</v>
      </c>
    </row>
    <row r="10792" spans="1:5" x14ac:dyDescent="0.2">
      <c r="A10792" t="s">
        <v>9674</v>
      </c>
      <c r="B10792">
        <v>18</v>
      </c>
      <c r="C10792">
        <v>1</v>
      </c>
      <c r="D10792" t="s">
        <v>21</v>
      </c>
      <c r="E10792" t="s">
        <v>72</v>
      </c>
    </row>
    <row r="10793" spans="1:5" x14ac:dyDescent="0.2">
      <c r="A10793" t="s">
        <v>9675</v>
      </c>
      <c r="B10793">
        <v>18</v>
      </c>
      <c r="C10793">
        <v>1</v>
      </c>
      <c r="D10793" t="s">
        <v>21</v>
      </c>
      <c r="E10793" t="s">
        <v>71</v>
      </c>
    </row>
    <row r="10794" spans="1:5" x14ac:dyDescent="0.2">
      <c r="A10794" t="s">
        <v>9676</v>
      </c>
      <c r="B10794">
        <v>18</v>
      </c>
      <c r="C10794">
        <v>1</v>
      </c>
      <c r="D10794" t="s">
        <v>21</v>
      </c>
      <c r="E10794" t="s">
        <v>68</v>
      </c>
    </row>
    <row r="10795" spans="1:5" x14ac:dyDescent="0.2">
      <c r="A10795" t="s">
        <v>9677</v>
      </c>
      <c r="B10795">
        <v>18</v>
      </c>
      <c r="C10795">
        <v>1</v>
      </c>
      <c r="D10795" t="s">
        <v>21</v>
      </c>
      <c r="E10795" t="s">
        <v>75</v>
      </c>
    </row>
    <row r="10796" spans="1:5" x14ac:dyDescent="0.2">
      <c r="A10796" t="s">
        <v>9678</v>
      </c>
      <c r="B10796">
        <v>18</v>
      </c>
      <c r="C10796">
        <v>1</v>
      </c>
      <c r="D10796" t="s">
        <v>21</v>
      </c>
      <c r="E10796" t="s">
        <v>71</v>
      </c>
    </row>
    <row r="10797" spans="1:5" x14ac:dyDescent="0.2">
      <c r="A10797" t="s">
        <v>9679</v>
      </c>
      <c r="B10797">
        <v>18</v>
      </c>
      <c r="C10797">
        <v>1</v>
      </c>
      <c r="D10797" t="s">
        <v>21</v>
      </c>
      <c r="E10797" t="s">
        <v>67</v>
      </c>
    </row>
    <row r="10798" spans="1:5" x14ac:dyDescent="0.2">
      <c r="A10798" t="s">
        <v>6761</v>
      </c>
      <c r="B10798">
        <v>18</v>
      </c>
      <c r="C10798">
        <v>1</v>
      </c>
      <c r="D10798" t="s">
        <v>21</v>
      </c>
      <c r="E10798" t="s">
        <v>71</v>
      </c>
    </row>
    <row r="10799" spans="1:5" x14ac:dyDescent="0.2">
      <c r="A10799" t="s">
        <v>9680</v>
      </c>
      <c r="B10799">
        <v>18</v>
      </c>
      <c r="C10799">
        <v>1</v>
      </c>
      <c r="D10799" t="s">
        <v>21</v>
      </c>
      <c r="E10799" t="s">
        <v>68</v>
      </c>
    </row>
    <row r="10800" spans="1:5" x14ac:dyDescent="0.2">
      <c r="A10800" t="s">
        <v>1613</v>
      </c>
      <c r="B10800">
        <v>18</v>
      </c>
      <c r="C10800">
        <v>1</v>
      </c>
      <c r="D10800" t="s">
        <v>21</v>
      </c>
      <c r="E10800" t="s">
        <v>67</v>
      </c>
    </row>
    <row r="10801" spans="1:5" x14ac:dyDescent="0.2">
      <c r="A10801" t="s">
        <v>9123</v>
      </c>
      <c r="B10801">
        <v>18</v>
      </c>
      <c r="C10801">
        <v>1</v>
      </c>
      <c r="D10801" t="s">
        <v>21</v>
      </c>
      <c r="E10801" t="s">
        <v>75</v>
      </c>
    </row>
    <row r="10802" spans="1:5" x14ac:dyDescent="0.2">
      <c r="A10802" t="s">
        <v>9681</v>
      </c>
      <c r="B10802">
        <v>18</v>
      </c>
      <c r="C10802">
        <v>1</v>
      </c>
      <c r="D10802" t="s">
        <v>21</v>
      </c>
      <c r="E10802" t="s">
        <v>72</v>
      </c>
    </row>
    <row r="10803" spans="1:5" x14ac:dyDescent="0.2">
      <c r="A10803" t="s">
        <v>9682</v>
      </c>
      <c r="B10803">
        <v>18</v>
      </c>
      <c r="C10803">
        <v>1</v>
      </c>
      <c r="D10803" t="s">
        <v>21</v>
      </c>
      <c r="E10803" t="s">
        <v>67</v>
      </c>
    </row>
    <row r="10804" spans="1:5" x14ac:dyDescent="0.2">
      <c r="A10804" t="s">
        <v>1495</v>
      </c>
      <c r="B10804">
        <v>18</v>
      </c>
      <c r="C10804">
        <v>1</v>
      </c>
      <c r="D10804" t="s">
        <v>21</v>
      </c>
      <c r="E10804" t="s">
        <v>67</v>
      </c>
    </row>
    <row r="10805" spans="1:5" x14ac:dyDescent="0.2">
      <c r="A10805" t="s">
        <v>9683</v>
      </c>
      <c r="B10805">
        <v>18</v>
      </c>
      <c r="C10805">
        <v>1</v>
      </c>
      <c r="D10805" t="s">
        <v>21</v>
      </c>
      <c r="E10805" t="s">
        <v>75</v>
      </c>
    </row>
    <row r="10806" spans="1:5" x14ac:dyDescent="0.2">
      <c r="A10806" t="s">
        <v>5362</v>
      </c>
      <c r="B10806">
        <v>18</v>
      </c>
      <c r="C10806">
        <v>1</v>
      </c>
      <c r="D10806" t="s">
        <v>21</v>
      </c>
      <c r="E10806" t="s">
        <v>70</v>
      </c>
    </row>
    <row r="10807" spans="1:5" x14ac:dyDescent="0.2">
      <c r="A10807" t="s">
        <v>9684</v>
      </c>
      <c r="B10807">
        <v>18</v>
      </c>
      <c r="C10807">
        <v>1</v>
      </c>
      <c r="D10807" t="s">
        <v>21</v>
      </c>
      <c r="E10807" t="s">
        <v>72</v>
      </c>
    </row>
    <row r="10808" spans="1:5" x14ac:dyDescent="0.2">
      <c r="A10808" t="s">
        <v>9685</v>
      </c>
      <c r="B10808">
        <v>18</v>
      </c>
      <c r="C10808">
        <v>1</v>
      </c>
      <c r="D10808" t="s">
        <v>21</v>
      </c>
      <c r="E10808" t="s">
        <v>74</v>
      </c>
    </row>
    <row r="10809" spans="1:5" x14ac:dyDescent="0.2">
      <c r="A10809" t="s">
        <v>9686</v>
      </c>
      <c r="B10809">
        <v>18</v>
      </c>
      <c r="C10809">
        <v>1</v>
      </c>
      <c r="D10809" t="s">
        <v>21</v>
      </c>
      <c r="E10809" t="s">
        <v>67</v>
      </c>
    </row>
    <row r="10810" spans="1:5" x14ac:dyDescent="0.2">
      <c r="A10810" t="s">
        <v>9322</v>
      </c>
      <c r="B10810">
        <v>18</v>
      </c>
      <c r="C10810">
        <v>1</v>
      </c>
      <c r="D10810" t="s">
        <v>21</v>
      </c>
      <c r="E10810" t="s">
        <v>69</v>
      </c>
    </row>
    <row r="10811" spans="1:5" x14ac:dyDescent="0.2">
      <c r="A10811" t="s">
        <v>9687</v>
      </c>
      <c r="B10811">
        <v>18</v>
      </c>
      <c r="C10811">
        <v>1</v>
      </c>
      <c r="D10811" t="s">
        <v>21</v>
      </c>
      <c r="E10811" t="s">
        <v>71</v>
      </c>
    </row>
    <row r="10812" spans="1:5" x14ac:dyDescent="0.2">
      <c r="A10812" t="s">
        <v>9688</v>
      </c>
      <c r="B10812">
        <v>18</v>
      </c>
      <c r="C10812">
        <v>1</v>
      </c>
      <c r="D10812" t="s">
        <v>21</v>
      </c>
      <c r="E10812" t="s">
        <v>68</v>
      </c>
    </row>
    <row r="10813" spans="1:5" x14ac:dyDescent="0.2">
      <c r="A10813" t="s">
        <v>9689</v>
      </c>
      <c r="B10813">
        <v>18</v>
      </c>
      <c r="C10813">
        <v>1</v>
      </c>
      <c r="D10813" t="s">
        <v>21</v>
      </c>
      <c r="E10813" t="s">
        <v>67</v>
      </c>
    </row>
    <row r="10814" spans="1:5" x14ac:dyDescent="0.2">
      <c r="A10814" t="s">
        <v>9690</v>
      </c>
      <c r="B10814">
        <v>18</v>
      </c>
      <c r="C10814">
        <v>1</v>
      </c>
      <c r="D10814" t="s">
        <v>21</v>
      </c>
      <c r="E10814" t="s">
        <v>68</v>
      </c>
    </row>
    <row r="10815" spans="1:5" x14ac:dyDescent="0.2">
      <c r="A10815" t="s">
        <v>9691</v>
      </c>
      <c r="B10815">
        <v>18</v>
      </c>
      <c r="C10815">
        <v>1</v>
      </c>
      <c r="D10815" t="s">
        <v>21</v>
      </c>
      <c r="E10815" t="s">
        <v>67</v>
      </c>
    </row>
    <row r="10816" spans="1:5" x14ac:dyDescent="0.2">
      <c r="A10816" t="s">
        <v>9692</v>
      </c>
      <c r="B10816">
        <v>18</v>
      </c>
      <c r="C10816">
        <v>1</v>
      </c>
      <c r="D10816" t="s">
        <v>21</v>
      </c>
      <c r="E10816" t="s">
        <v>67</v>
      </c>
    </row>
    <row r="10817" spans="1:5" x14ac:dyDescent="0.2">
      <c r="A10817" t="s">
        <v>9693</v>
      </c>
      <c r="B10817">
        <v>18</v>
      </c>
      <c r="C10817">
        <v>1</v>
      </c>
      <c r="D10817" t="s">
        <v>21</v>
      </c>
      <c r="E10817" t="s">
        <v>73</v>
      </c>
    </row>
    <row r="10818" spans="1:5" x14ac:dyDescent="0.2">
      <c r="A10818" t="s">
        <v>9694</v>
      </c>
      <c r="B10818">
        <v>18</v>
      </c>
      <c r="C10818">
        <v>1</v>
      </c>
      <c r="D10818" t="s">
        <v>21</v>
      </c>
      <c r="E10818" t="s">
        <v>67</v>
      </c>
    </row>
    <row r="10819" spans="1:5" x14ac:dyDescent="0.2">
      <c r="A10819" t="s">
        <v>6377</v>
      </c>
      <c r="B10819">
        <v>18</v>
      </c>
      <c r="C10819">
        <v>1</v>
      </c>
      <c r="D10819" t="s">
        <v>21</v>
      </c>
      <c r="E10819" t="s">
        <v>72</v>
      </c>
    </row>
    <row r="10820" spans="1:5" x14ac:dyDescent="0.2">
      <c r="A10820" t="s">
        <v>9695</v>
      </c>
      <c r="B10820">
        <v>18</v>
      </c>
      <c r="C10820">
        <v>1</v>
      </c>
      <c r="D10820" t="s">
        <v>21</v>
      </c>
      <c r="E10820" t="s">
        <v>68</v>
      </c>
    </row>
    <row r="10821" spans="1:5" x14ac:dyDescent="0.2">
      <c r="A10821" t="s">
        <v>1804</v>
      </c>
      <c r="B10821">
        <v>18</v>
      </c>
      <c r="C10821">
        <v>1</v>
      </c>
      <c r="D10821" t="s">
        <v>21</v>
      </c>
      <c r="E10821" t="s">
        <v>73</v>
      </c>
    </row>
    <row r="10822" spans="1:5" x14ac:dyDescent="0.2">
      <c r="A10822" t="s">
        <v>9696</v>
      </c>
      <c r="B10822">
        <v>18</v>
      </c>
      <c r="C10822">
        <v>1</v>
      </c>
      <c r="D10822" t="s">
        <v>21</v>
      </c>
      <c r="E10822" t="s">
        <v>67</v>
      </c>
    </row>
    <row r="10823" spans="1:5" x14ac:dyDescent="0.2">
      <c r="A10823" t="s">
        <v>9697</v>
      </c>
      <c r="B10823">
        <v>18</v>
      </c>
      <c r="C10823">
        <v>1</v>
      </c>
      <c r="D10823" t="s">
        <v>21</v>
      </c>
      <c r="E10823" t="s">
        <v>68</v>
      </c>
    </row>
    <row r="10824" spans="1:5" x14ac:dyDescent="0.2">
      <c r="A10824" t="s">
        <v>9698</v>
      </c>
      <c r="B10824">
        <v>18</v>
      </c>
      <c r="C10824">
        <v>1</v>
      </c>
      <c r="D10824" t="s">
        <v>21</v>
      </c>
      <c r="E10824" t="s">
        <v>72</v>
      </c>
    </row>
    <row r="10825" spans="1:5" x14ac:dyDescent="0.2">
      <c r="A10825" t="s">
        <v>9699</v>
      </c>
      <c r="B10825">
        <v>18</v>
      </c>
      <c r="C10825">
        <v>1</v>
      </c>
      <c r="D10825" t="s">
        <v>21</v>
      </c>
      <c r="E10825" t="s">
        <v>68</v>
      </c>
    </row>
    <row r="10826" spans="1:5" x14ac:dyDescent="0.2">
      <c r="A10826" t="s">
        <v>9700</v>
      </c>
      <c r="B10826">
        <v>18</v>
      </c>
      <c r="C10826">
        <v>1</v>
      </c>
      <c r="D10826" t="s">
        <v>21</v>
      </c>
      <c r="E10826" t="s">
        <v>68</v>
      </c>
    </row>
    <row r="10827" spans="1:5" x14ac:dyDescent="0.2">
      <c r="A10827" t="s">
        <v>9701</v>
      </c>
      <c r="B10827">
        <v>18</v>
      </c>
      <c r="C10827">
        <v>1</v>
      </c>
      <c r="D10827" t="s">
        <v>21</v>
      </c>
      <c r="E10827" t="s">
        <v>71</v>
      </c>
    </row>
    <row r="10828" spans="1:5" x14ac:dyDescent="0.2">
      <c r="A10828" t="s">
        <v>9310</v>
      </c>
      <c r="B10828">
        <v>18</v>
      </c>
      <c r="C10828">
        <v>1</v>
      </c>
      <c r="D10828" t="s">
        <v>21</v>
      </c>
      <c r="E10828" t="s">
        <v>73</v>
      </c>
    </row>
    <row r="10829" spans="1:5" x14ac:dyDescent="0.2">
      <c r="A10829" t="s">
        <v>9702</v>
      </c>
      <c r="B10829">
        <v>18</v>
      </c>
      <c r="C10829">
        <v>1</v>
      </c>
      <c r="D10829" t="s">
        <v>21</v>
      </c>
      <c r="E10829" t="s">
        <v>70</v>
      </c>
    </row>
    <row r="10830" spans="1:5" x14ac:dyDescent="0.2">
      <c r="A10830" t="s">
        <v>9703</v>
      </c>
      <c r="B10830">
        <v>18</v>
      </c>
      <c r="C10830">
        <v>1</v>
      </c>
      <c r="D10830" t="s">
        <v>21</v>
      </c>
      <c r="E10830" t="s">
        <v>68</v>
      </c>
    </row>
    <row r="10831" spans="1:5" x14ac:dyDescent="0.2">
      <c r="A10831" t="s">
        <v>9704</v>
      </c>
      <c r="B10831">
        <v>18</v>
      </c>
      <c r="C10831">
        <v>1</v>
      </c>
      <c r="D10831" t="s">
        <v>21</v>
      </c>
      <c r="E10831" t="s">
        <v>71</v>
      </c>
    </row>
    <row r="10832" spans="1:5" x14ac:dyDescent="0.2">
      <c r="A10832" t="s">
        <v>9705</v>
      </c>
      <c r="B10832">
        <v>18</v>
      </c>
      <c r="C10832">
        <v>1</v>
      </c>
      <c r="D10832" t="s">
        <v>21</v>
      </c>
      <c r="E10832" t="s">
        <v>68</v>
      </c>
    </row>
    <row r="10833" spans="1:5" x14ac:dyDescent="0.2">
      <c r="A10833" t="s">
        <v>9706</v>
      </c>
      <c r="B10833">
        <v>18</v>
      </c>
      <c r="C10833">
        <v>1</v>
      </c>
      <c r="D10833" t="s">
        <v>21</v>
      </c>
      <c r="E10833" t="s">
        <v>68</v>
      </c>
    </row>
    <row r="10834" spans="1:5" x14ac:dyDescent="0.2">
      <c r="A10834" t="s">
        <v>9707</v>
      </c>
      <c r="B10834">
        <v>18</v>
      </c>
      <c r="C10834">
        <v>1</v>
      </c>
      <c r="D10834" t="s">
        <v>21</v>
      </c>
      <c r="E10834" t="s">
        <v>70</v>
      </c>
    </row>
    <row r="10835" spans="1:5" x14ac:dyDescent="0.2">
      <c r="A10835" t="s">
        <v>1504</v>
      </c>
      <c r="B10835">
        <v>18</v>
      </c>
      <c r="C10835">
        <v>1</v>
      </c>
      <c r="D10835" t="s">
        <v>21</v>
      </c>
      <c r="E10835" t="s">
        <v>72</v>
      </c>
    </row>
    <row r="10836" spans="1:5" x14ac:dyDescent="0.2">
      <c r="A10836" t="s">
        <v>9708</v>
      </c>
      <c r="B10836">
        <v>18</v>
      </c>
      <c r="C10836">
        <v>1</v>
      </c>
      <c r="D10836" t="s">
        <v>21</v>
      </c>
      <c r="E10836" t="s">
        <v>67</v>
      </c>
    </row>
    <row r="10837" spans="1:5" x14ac:dyDescent="0.2">
      <c r="A10837" t="s">
        <v>9709</v>
      </c>
      <c r="B10837">
        <v>18</v>
      </c>
      <c r="C10837">
        <v>1</v>
      </c>
      <c r="D10837" t="s">
        <v>21</v>
      </c>
      <c r="E10837" t="s">
        <v>72</v>
      </c>
    </row>
    <row r="10838" spans="1:5" x14ac:dyDescent="0.2">
      <c r="A10838" t="s">
        <v>7184</v>
      </c>
      <c r="B10838">
        <v>18</v>
      </c>
      <c r="C10838">
        <v>1</v>
      </c>
      <c r="D10838" t="s">
        <v>21</v>
      </c>
      <c r="E10838" t="s">
        <v>71</v>
      </c>
    </row>
    <row r="10839" spans="1:5" x14ac:dyDescent="0.2">
      <c r="A10839" t="s">
        <v>1632</v>
      </c>
      <c r="B10839">
        <v>18</v>
      </c>
      <c r="C10839">
        <v>1</v>
      </c>
      <c r="D10839" t="s">
        <v>21</v>
      </c>
      <c r="E10839" t="s">
        <v>68</v>
      </c>
    </row>
    <row r="10840" spans="1:5" x14ac:dyDescent="0.2">
      <c r="A10840" t="s">
        <v>7341</v>
      </c>
      <c r="B10840">
        <v>18</v>
      </c>
      <c r="C10840">
        <v>1</v>
      </c>
      <c r="D10840" t="s">
        <v>21</v>
      </c>
      <c r="E10840" t="s">
        <v>69</v>
      </c>
    </row>
    <row r="10841" spans="1:5" x14ac:dyDescent="0.2">
      <c r="A10841" t="s">
        <v>9710</v>
      </c>
      <c r="B10841">
        <v>18</v>
      </c>
      <c r="C10841">
        <v>1</v>
      </c>
      <c r="D10841" t="s">
        <v>21</v>
      </c>
      <c r="E10841" t="s">
        <v>71</v>
      </c>
    </row>
    <row r="10842" spans="1:5" x14ac:dyDescent="0.2">
      <c r="A10842" t="s">
        <v>9711</v>
      </c>
      <c r="B10842">
        <v>18</v>
      </c>
      <c r="C10842">
        <v>1</v>
      </c>
      <c r="D10842" t="s">
        <v>21</v>
      </c>
      <c r="E10842" t="s">
        <v>71</v>
      </c>
    </row>
    <row r="10843" spans="1:5" x14ac:dyDescent="0.2">
      <c r="A10843" t="s">
        <v>9712</v>
      </c>
      <c r="B10843">
        <v>18</v>
      </c>
      <c r="C10843">
        <v>1</v>
      </c>
      <c r="D10843" t="s">
        <v>21</v>
      </c>
      <c r="E10843" t="s">
        <v>68</v>
      </c>
    </row>
    <row r="10844" spans="1:5" x14ac:dyDescent="0.2">
      <c r="A10844" t="s">
        <v>9713</v>
      </c>
      <c r="B10844">
        <v>18</v>
      </c>
      <c r="C10844">
        <v>1</v>
      </c>
      <c r="D10844" t="s">
        <v>21</v>
      </c>
      <c r="E10844" t="s">
        <v>71</v>
      </c>
    </row>
    <row r="10845" spans="1:5" x14ac:dyDescent="0.2">
      <c r="A10845" t="s">
        <v>9714</v>
      </c>
      <c r="B10845">
        <v>18</v>
      </c>
      <c r="C10845">
        <v>1</v>
      </c>
      <c r="D10845" t="s">
        <v>21</v>
      </c>
      <c r="E10845" t="s">
        <v>67</v>
      </c>
    </row>
    <row r="10846" spans="1:5" x14ac:dyDescent="0.2">
      <c r="A10846" t="s">
        <v>9715</v>
      </c>
      <c r="B10846">
        <v>18</v>
      </c>
      <c r="C10846">
        <v>1</v>
      </c>
      <c r="D10846" t="s">
        <v>21</v>
      </c>
      <c r="E10846" t="s">
        <v>71</v>
      </c>
    </row>
    <row r="10847" spans="1:5" x14ac:dyDescent="0.2">
      <c r="A10847" t="s">
        <v>9716</v>
      </c>
      <c r="B10847">
        <v>18</v>
      </c>
      <c r="C10847">
        <v>1</v>
      </c>
      <c r="D10847" t="s">
        <v>21</v>
      </c>
      <c r="E10847" t="s">
        <v>71</v>
      </c>
    </row>
    <row r="10848" spans="1:5" x14ac:dyDescent="0.2">
      <c r="A10848" t="s">
        <v>9717</v>
      </c>
      <c r="B10848">
        <v>18</v>
      </c>
      <c r="C10848">
        <v>1</v>
      </c>
      <c r="D10848" t="s">
        <v>21</v>
      </c>
      <c r="E10848" t="s">
        <v>75</v>
      </c>
    </row>
    <row r="10849" spans="1:5" x14ac:dyDescent="0.2">
      <c r="A10849" t="s">
        <v>9718</v>
      </c>
      <c r="B10849">
        <v>18</v>
      </c>
      <c r="C10849">
        <v>1</v>
      </c>
      <c r="D10849" t="s">
        <v>21</v>
      </c>
      <c r="E10849" t="s">
        <v>68</v>
      </c>
    </row>
    <row r="10850" spans="1:5" x14ac:dyDescent="0.2">
      <c r="A10850" t="s">
        <v>9719</v>
      </c>
      <c r="B10850">
        <v>18</v>
      </c>
      <c r="C10850">
        <v>1</v>
      </c>
      <c r="D10850" t="s">
        <v>21</v>
      </c>
      <c r="E10850" t="s">
        <v>72</v>
      </c>
    </row>
    <row r="10851" spans="1:5" x14ac:dyDescent="0.2">
      <c r="A10851" t="s">
        <v>9720</v>
      </c>
      <c r="B10851">
        <v>18</v>
      </c>
      <c r="C10851">
        <v>1</v>
      </c>
      <c r="D10851" t="s">
        <v>21</v>
      </c>
      <c r="E10851" t="s">
        <v>71</v>
      </c>
    </row>
    <row r="10852" spans="1:5" x14ac:dyDescent="0.2">
      <c r="A10852" t="s">
        <v>9721</v>
      </c>
      <c r="B10852">
        <v>18</v>
      </c>
      <c r="C10852">
        <v>1</v>
      </c>
      <c r="D10852" t="s">
        <v>21</v>
      </c>
      <c r="E10852" t="s">
        <v>74</v>
      </c>
    </row>
    <row r="10853" spans="1:5" x14ac:dyDescent="0.2">
      <c r="A10853" t="s">
        <v>9722</v>
      </c>
      <c r="B10853">
        <v>18</v>
      </c>
      <c r="C10853">
        <v>1</v>
      </c>
      <c r="D10853" t="s">
        <v>21</v>
      </c>
      <c r="E10853" t="s">
        <v>71</v>
      </c>
    </row>
    <row r="10854" spans="1:5" x14ac:dyDescent="0.2">
      <c r="A10854" t="s">
        <v>9723</v>
      </c>
      <c r="B10854">
        <v>18</v>
      </c>
      <c r="C10854">
        <v>1</v>
      </c>
      <c r="D10854" t="s">
        <v>21</v>
      </c>
      <c r="E10854" t="s">
        <v>72</v>
      </c>
    </row>
    <row r="10855" spans="1:5" x14ac:dyDescent="0.2">
      <c r="A10855" t="s">
        <v>9724</v>
      </c>
      <c r="B10855">
        <v>18</v>
      </c>
      <c r="C10855">
        <v>1</v>
      </c>
      <c r="D10855" t="s">
        <v>21</v>
      </c>
      <c r="E10855" t="s">
        <v>70</v>
      </c>
    </row>
    <row r="10856" spans="1:5" x14ac:dyDescent="0.2">
      <c r="A10856" t="s">
        <v>9725</v>
      </c>
      <c r="B10856">
        <v>18</v>
      </c>
      <c r="C10856">
        <v>1</v>
      </c>
      <c r="D10856" t="s">
        <v>21</v>
      </c>
      <c r="E10856" t="s">
        <v>68</v>
      </c>
    </row>
    <row r="10857" spans="1:5" x14ac:dyDescent="0.2">
      <c r="A10857" t="s">
        <v>9726</v>
      </c>
      <c r="B10857">
        <v>18</v>
      </c>
      <c r="C10857">
        <v>1</v>
      </c>
      <c r="D10857" t="s">
        <v>21</v>
      </c>
      <c r="E10857" t="s">
        <v>67</v>
      </c>
    </row>
    <row r="10858" spans="1:5" x14ac:dyDescent="0.2">
      <c r="A10858" t="s">
        <v>9727</v>
      </c>
      <c r="B10858">
        <v>18</v>
      </c>
      <c r="C10858">
        <v>1</v>
      </c>
      <c r="D10858" t="s">
        <v>21</v>
      </c>
      <c r="E10858" t="s">
        <v>67</v>
      </c>
    </row>
    <row r="10859" spans="1:5" x14ac:dyDescent="0.2">
      <c r="A10859" t="s">
        <v>9728</v>
      </c>
      <c r="B10859">
        <v>18</v>
      </c>
      <c r="C10859">
        <v>1</v>
      </c>
      <c r="D10859" t="s">
        <v>21</v>
      </c>
      <c r="E10859" t="s">
        <v>68</v>
      </c>
    </row>
    <row r="10860" spans="1:5" x14ac:dyDescent="0.2">
      <c r="A10860" t="s">
        <v>9729</v>
      </c>
      <c r="B10860">
        <v>18</v>
      </c>
      <c r="C10860">
        <v>1</v>
      </c>
      <c r="D10860" t="s">
        <v>21</v>
      </c>
      <c r="E10860" t="s">
        <v>69</v>
      </c>
    </row>
    <row r="10861" spans="1:5" x14ac:dyDescent="0.2">
      <c r="A10861" t="s">
        <v>9730</v>
      </c>
      <c r="B10861">
        <v>18</v>
      </c>
      <c r="C10861">
        <v>1</v>
      </c>
      <c r="D10861" t="s">
        <v>21</v>
      </c>
      <c r="E10861" t="s">
        <v>68</v>
      </c>
    </row>
    <row r="10862" spans="1:5" x14ac:dyDescent="0.2">
      <c r="A10862" t="s">
        <v>9731</v>
      </c>
      <c r="B10862">
        <v>18</v>
      </c>
      <c r="C10862">
        <v>1</v>
      </c>
      <c r="D10862" t="s">
        <v>21</v>
      </c>
      <c r="E10862" t="s">
        <v>68</v>
      </c>
    </row>
    <row r="10863" spans="1:5" x14ac:dyDescent="0.2">
      <c r="A10863" t="s">
        <v>9732</v>
      </c>
      <c r="B10863">
        <v>18</v>
      </c>
      <c r="C10863">
        <v>1</v>
      </c>
      <c r="D10863" t="s">
        <v>21</v>
      </c>
      <c r="E10863" t="s">
        <v>67</v>
      </c>
    </row>
    <row r="10864" spans="1:5" x14ac:dyDescent="0.2">
      <c r="A10864" t="s">
        <v>6848</v>
      </c>
      <c r="B10864">
        <v>18</v>
      </c>
      <c r="C10864">
        <v>1</v>
      </c>
      <c r="D10864" t="s">
        <v>21</v>
      </c>
      <c r="E10864" t="s">
        <v>72</v>
      </c>
    </row>
    <row r="10865" spans="1:5" x14ac:dyDescent="0.2">
      <c r="A10865" t="s">
        <v>9733</v>
      </c>
      <c r="B10865">
        <v>18</v>
      </c>
      <c r="C10865">
        <v>1</v>
      </c>
      <c r="D10865" t="s">
        <v>21</v>
      </c>
      <c r="E10865" t="s">
        <v>72</v>
      </c>
    </row>
    <row r="10866" spans="1:5" x14ac:dyDescent="0.2">
      <c r="A10866" t="s">
        <v>9734</v>
      </c>
      <c r="B10866">
        <v>18</v>
      </c>
      <c r="C10866">
        <v>1</v>
      </c>
      <c r="D10866" t="s">
        <v>21</v>
      </c>
      <c r="E10866" t="s">
        <v>68</v>
      </c>
    </row>
    <row r="10867" spans="1:5" x14ac:dyDescent="0.2">
      <c r="A10867" t="s">
        <v>9735</v>
      </c>
      <c r="B10867">
        <v>18</v>
      </c>
      <c r="C10867">
        <v>1</v>
      </c>
      <c r="D10867" t="s">
        <v>21</v>
      </c>
      <c r="E10867" t="s">
        <v>71</v>
      </c>
    </row>
    <row r="10868" spans="1:5" x14ac:dyDescent="0.2">
      <c r="A10868" t="s">
        <v>9736</v>
      </c>
      <c r="B10868">
        <v>18</v>
      </c>
      <c r="C10868">
        <v>1</v>
      </c>
      <c r="D10868" t="s">
        <v>21</v>
      </c>
      <c r="E10868" t="s">
        <v>75</v>
      </c>
    </row>
    <row r="10869" spans="1:5" x14ac:dyDescent="0.2">
      <c r="A10869" t="s">
        <v>9737</v>
      </c>
      <c r="B10869">
        <v>18</v>
      </c>
      <c r="C10869">
        <v>1</v>
      </c>
      <c r="D10869" t="s">
        <v>21</v>
      </c>
      <c r="E10869" t="s">
        <v>72</v>
      </c>
    </row>
    <row r="10870" spans="1:5" x14ac:dyDescent="0.2">
      <c r="A10870" t="s">
        <v>9738</v>
      </c>
      <c r="B10870">
        <v>18</v>
      </c>
      <c r="C10870">
        <v>1</v>
      </c>
      <c r="D10870" t="s">
        <v>21</v>
      </c>
      <c r="E10870" t="s">
        <v>70</v>
      </c>
    </row>
    <row r="10871" spans="1:5" x14ac:dyDescent="0.2">
      <c r="A10871" t="s">
        <v>1582</v>
      </c>
      <c r="B10871">
        <v>18</v>
      </c>
      <c r="C10871">
        <v>1</v>
      </c>
      <c r="D10871" t="s">
        <v>21</v>
      </c>
      <c r="E10871" t="s">
        <v>74</v>
      </c>
    </row>
    <row r="10872" spans="1:5" x14ac:dyDescent="0.2">
      <c r="A10872" t="s">
        <v>1560</v>
      </c>
      <c r="B10872">
        <v>18</v>
      </c>
      <c r="C10872">
        <v>1</v>
      </c>
      <c r="D10872" t="s">
        <v>21</v>
      </c>
      <c r="E10872" t="s">
        <v>68</v>
      </c>
    </row>
    <row r="10873" spans="1:5" x14ac:dyDescent="0.2">
      <c r="A10873" t="s">
        <v>9739</v>
      </c>
      <c r="B10873">
        <v>18</v>
      </c>
      <c r="C10873">
        <v>1</v>
      </c>
      <c r="D10873" t="s">
        <v>21</v>
      </c>
      <c r="E10873" t="s">
        <v>67</v>
      </c>
    </row>
    <row r="10874" spans="1:5" x14ac:dyDescent="0.2">
      <c r="A10874" t="s">
        <v>9740</v>
      </c>
      <c r="B10874">
        <v>18</v>
      </c>
      <c r="C10874">
        <v>1</v>
      </c>
      <c r="D10874" t="s">
        <v>21</v>
      </c>
      <c r="E10874" t="s">
        <v>72</v>
      </c>
    </row>
    <row r="10875" spans="1:5" x14ac:dyDescent="0.2">
      <c r="A10875" t="s">
        <v>9741</v>
      </c>
      <c r="B10875">
        <v>18</v>
      </c>
      <c r="C10875">
        <v>1</v>
      </c>
      <c r="D10875" t="s">
        <v>21</v>
      </c>
      <c r="E10875" t="s">
        <v>67</v>
      </c>
    </row>
    <row r="10876" spans="1:5" x14ac:dyDescent="0.2">
      <c r="A10876" t="s">
        <v>9742</v>
      </c>
      <c r="B10876">
        <v>18</v>
      </c>
      <c r="C10876">
        <v>1</v>
      </c>
      <c r="D10876" t="s">
        <v>21</v>
      </c>
      <c r="E10876" t="s">
        <v>71</v>
      </c>
    </row>
    <row r="10877" spans="1:5" x14ac:dyDescent="0.2">
      <c r="A10877" t="s">
        <v>9743</v>
      </c>
      <c r="B10877">
        <v>18</v>
      </c>
      <c r="C10877">
        <v>1</v>
      </c>
      <c r="D10877" t="s">
        <v>21</v>
      </c>
      <c r="E10877" t="s">
        <v>67</v>
      </c>
    </row>
    <row r="10878" spans="1:5" x14ac:dyDescent="0.2">
      <c r="A10878" t="s">
        <v>9744</v>
      </c>
      <c r="B10878">
        <v>18</v>
      </c>
      <c r="C10878">
        <v>1</v>
      </c>
      <c r="D10878" t="s">
        <v>21</v>
      </c>
      <c r="E10878" t="s">
        <v>68</v>
      </c>
    </row>
    <row r="10879" spans="1:5" x14ac:dyDescent="0.2">
      <c r="A10879" t="s">
        <v>9645</v>
      </c>
      <c r="B10879">
        <v>18</v>
      </c>
      <c r="C10879">
        <v>1</v>
      </c>
      <c r="D10879" t="s">
        <v>21</v>
      </c>
      <c r="E10879" t="s">
        <v>76</v>
      </c>
    </row>
    <row r="10880" spans="1:5" x14ac:dyDescent="0.2">
      <c r="A10880" t="s">
        <v>9745</v>
      </c>
      <c r="B10880">
        <v>18</v>
      </c>
      <c r="C10880">
        <v>1</v>
      </c>
      <c r="D10880" t="s">
        <v>21</v>
      </c>
      <c r="E10880" t="s">
        <v>72</v>
      </c>
    </row>
    <row r="10881" spans="1:5" x14ac:dyDescent="0.2">
      <c r="A10881" t="s">
        <v>9746</v>
      </c>
      <c r="B10881">
        <v>18</v>
      </c>
      <c r="C10881">
        <v>1</v>
      </c>
      <c r="D10881" t="s">
        <v>21</v>
      </c>
      <c r="E10881" t="s">
        <v>72</v>
      </c>
    </row>
    <row r="10882" spans="1:5" x14ac:dyDescent="0.2">
      <c r="A10882" t="s">
        <v>9747</v>
      </c>
      <c r="B10882">
        <v>18</v>
      </c>
      <c r="C10882">
        <v>1</v>
      </c>
      <c r="D10882" t="s">
        <v>21</v>
      </c>
      <c r="E10882" t="s">
        <v>71</v>
      </c>
    </row>
    <row r="10883" spans="1:5" x14ac:dyDescent="0.2">
      <c r="A10883" t="s">
        <v>9748</v>
      </c>
      <c r="B10883">
        <v>18</v>
      </c>
      <c r="C10883">
        <v>1</v>
      </c>
      <c r="D10883" t="s">
        <v>21</v>
      </c>
      <c r="E10883" t="s">
        <v>71</v>
      </c>
    </row>
    <row r="10884" spans="1:5" x14ac:dyDescent="0.2">
      <c r="A10884" t="s">
        <v>9749</v>
      </c>
      <c r="B10884">
        <v>18</v>
      </c>
      <c r="C10884">
        <v>1</v>
      </c>
      <c r="D10884" t="s">
        <v>21</v>
      </c>
      <c r="E10884" t="s">
        <v>72</v>
      </c>
    </row>
    <row r="10885" spans="1:5" x14ac:dyDescent="0.2">
      <c r="A10885" t="s">
        <v>9750</v>
      </c>
      <c r="B10885">
        <v>18</v>
      </c>
      <c r="C10885">
        <v>1</v>
      </c>
      <c r="D10885" t="s">
        <v>21</v>
      </c>
      <c r="E10885" t="s">
        <v>72</v>
      </c>
    </row>
    <row r="10886" spans="1:5" x14ac:dyDescent="0.2">
      <c r="A10886" t="s">
        <v>9751</v>
      </c>
      <c r="B10886">
        <v>18</v>
      </c>
      <c r="C10886">
        <v>1</v>
      </c>
      <c r="D10886" t="s">
        <v>21</v>
      </c>
      <c r="E10886" t="s">
        <v>72</v>
      </c>
    </row>
    <row r="10887" spans="1:5" x14ac:dyDescent="0.2">
      <c r="A10887" t="s">
        <v>9134</v>
      </c>
      <c r="B10887">
        <v>18</v>
      </c>
      <c r="C10887">
        <v>1</v>
      </c>
      <c r="D10887" t="s">
        <v>21</v>
      </c>
      <c r="E10887" t="s">
        <v>71</v>
      </c>
    </row>
    <row r="10888" spans="1:5" x14ac:dyDescent="0.2">
      <c r="A10888" t="s">
        <v>9752</v>
      </c>
      <c r="B10888">
        <v>18</v>
      </c>
      <c r="C10888">
        <v>1</v>
      </c>
      <c r="D10888" t="s">
        <v>21</v>
      </c>
      <c r="E10888" t="s">
        <v>67</v>
      </c>
    </row>
    <row r="10889" spans="1:5" x14ac:dyDescent="0.2">
      <c r="A10889" t="s">
        <v>9753</v>
      </c>
      <c r="B10889">
        <v>18</v>
      </c>
      <c r="C10889">
        <v>1</v>
      </c>
      <c r="D10889" t="s">
        <v>21</v>
      </c>
      <c r="E10889" t="s">
        <v>67</v>
      </c>
    </row>
    <row r="10890" spans="1:5" x14ac:dyDescent="0.2">
      <c r="A10890" t="s">
        <v>6587</v>
      </c>
      <c r="B10890">
        <v>18</v>
      </c>
      <c r="C10890">
        <v>1</v>
      </c>
      <c r="D10890" t="s">
        <v>21</v>
      </c>
      <c r="E10890" t="s">
        <v>71</v>
      </c>
    </row>
    <row r="10891" spans="1:5" x14ac:dyDescent="0.2">
      <c r="A10891" t="s">
        <v>9754</v>
      </c>
      <c r="B10891">
        <v>18</v>
      </c>
      <c r="C10891">
        <v>1</v>
      </c>
      <c r="D10891" t="s">
        <v>21</v>
      </c>
      <c r="E10891" t="s">
        <v>68</v>
      </c>
    </row>
    <row r="10892" spans="1:5" x14ac:dyDescent="0.2">
      <c r="A10892" t="s">
        <v>9755</v>
      </c>
      <c r="B10892">
        <v>18</v>
      </c>
      <c r="C10892">
        <v>1</v>
      </c>
      <c r="D10892" t="s">
        <v>21</v>
      </c>
      <c r="E10892" t="s">
        <v>69</v>
      </c>
    </row>
    <row r="10893" spans="1:5" x14ac:dyDescent="0.2">
      <c r="A10893" t="s">
        <v>9270</v>
      </c>
      <c r="B10893">
        <v>18</v>
      </c>
      <c r="C10893">
        <v>1</v>
      </c>
      <c r="D10893" t="s">
        <v>21</v>
      </c>
      <c r="E10893" t="s">
        <v>72</v>
      </c>
    </row>
    <row r="10894" spans="1:5" x14ac:dyDescent="0.2">
      <c r="A10894" t="s">
        <v>9756</v>
      </c>
      <c r="B10894">
        <v>18</v>
      </c>
      <c r="C10894">
        <v>1</v>
      </c>
      <c r="D10894" t="s">
        <v>21</v>
      </c>
      <c r="E10894" t="s">
        <v>71</v>
      </c>
    </row>
    <row r="10895" spans="1:5" x14ac:dyDescent="0.2">
      <c r="A10895" t="s">
        <v>9637</v>
      </c>
      <c r="B10895">
        <v>18</v>
      </c>
      <c r="C10895">
        <v>1</v>
      </c>
      <c r="D10895" t="s">
        <v>21</v>
      </c>
      <c r="E10895" t="s">
        <v>72</v>
      </c>
    </row>
    <row r="10896" spans="1:5" x14ac:dyDescent="0.2">
      <c r="A10896" t="s">
        <v>9757</v>
      </c>
      <c r="B10896">
        <v>18</v>
      </c>
      <c r="C10896">
        <v>1</v>
      </c>
      <c r="D10896" t="s">
        <v>21</v>
      </c>
      <c r="E10896" t="s">
        <v>68</v>
      </c>
    </row>
    <row r="10897" spans="1:5" x14ac:dyDescent="0.2">
      <c r="A10897" t="s">
        <v>9758</v>
      </c>
      <c r="B10897">
        <v>18</v>
      </c>
      <c r="C10897">
        <v>1</v>
      </c>
      <c r="D10897" t="s">
        <v>21</v>
      </c>
      <c r="E10897" t="s">
        <v>67</v>
      </c>
    </row>
    <row r="10898" spans="1:5" x14ac:dyDescent="0.2">
      <c r="A10898" t="s">
        <v>4654</v>
      </c>
      <c r="B10898">
        <v>18</v>
      </c>
      <c r="C10898">
        <v>1</v>
      </c>
      <c r="D10898" t="s">
        <v>21</v>
      </c>
      <c r="E10898" t="s">
        <v>67</v>
      </c>
    </row>
    <row r="10899" spans="1:5" x14ac:dyDescent="0.2">
      <c r="A10899" t="s">
        <v>9759</v>
      </c>
      <c r="B10899">
        <v>18</v>
      </c>
      <c r="C10899">
        <v>1</v>
      </c>
      <c r="D10899" t="s">
        <v>21</v>
      </c>
      <c r="E10899" t="s">
        <v>68</v>
      </c>
    </row>
    <row r="10900" spans="1:5" x14ac:dyDescent="0.2">
      <c r="A10900" t="s">
        <v>1716</v>
      </c>
      <c r="B10900">
        <v>18</v>
      </c>
      <c r="C10900">
        <v>1</v>
      </c>
      <c r="D10900" t="s">
        <v>21</v>
      </c>
      <c r="E10900" t="s">
        <v>67</v>
      </c>
    </row>
    <row r="10901" spans="1:5" x14ac:dyDescent="0.2">
      <c r="A10901" t="s">
        <v>9760</v>
      </c>
      <c r="B10901">
        <v>18</v>
      </c>
      <c r="C10901">
        <v>1</v>
      </c>
      <c r="D10901" t="s">
        <v>21</v>
      </c>
      <c r="E10901" t="s">
        <v>68</v>
      </c>
    </row>
    <row r="10902" spans="1:5" x14ac:dyDescent="0.2">
      <c r="A10902" t="s">
        <v>4313</v>
      </c>
      <c r="B10902">
        <v>18</v>
      </c>
      <c r="C10902">
        <v>1</v>
      </c>
      <c r="D10902" t="s">
        <v>21</v>
      </c>
      <c r="E10902" t="s">
        <v>68</v>
      </c>
    </row>
    <row r="10903" spans="1:5" x14ac:dyDescent="0.2">
      <c r="A10903" t="s">
        <v>4002</v>
      </c>
      <c r="B10903">
        <v>18</v>
      </c>
      <c r="C10903">
        <v>1</v>
      </c>
      <c r="D10903" t="s">
        <v>21</v>
      </c>
      <c r="E10903" t="s">
        <v>68</v>
      </c>
    </row>
    <row r="10904" spans="1:5" x14ac:dyDescent="0.2">
      <c r="A10904" t="s">
        <v>9761</v>
      </c>
      <c r="B10904">
        <v>18</v>
      </c>
      <c r="C10904">
        <v>1</v>
      </c>
      <c r="D10904" t="s">
        <v>21</v>
      </c>
      <c r="E10904" t="s">
        <v>78</v>
      </c>
    </row>
    <row r="10905" spans="1:5" x14ac:dyDescent="0.2">
      <c r="A10905" t="s">
        <v>2732</v>
      </c>
      <c r="B10905">
        <v>18</v>
      </c>
      <c r="C10905">
        <v>1</v>
      </c>
      <c r="D10905" t="s">
        <v>21</v>
      </c>
      <c r="E10905" t="s">
        <v>67</v>
      </c>
    </row>
    <row r="10906" spans="1:5" x14ac:dyDescent="0.2">
      <c r="A10906" t="s">
        <v>9762</v>
      </c>
      <c r="B10906">
        <v>18</v>
      </c>
      <c r="C10906">
        <v>1</v>
      </c>
      <c r="D10906" t="s">
        <v>21</v>
      </c>
      <c r="E10906" t="s">
        <v>71</v>
      </c>
    </row>
    <row r="10907" spans="1:5" x14ac:dyDescent="0.2">
      <c r="A10907" t="s">
        <v>9733</v>
      </c>
      <c r="B10907">
        <v>18</v>
      </c>
      <c r="C10907">
        <v>1</v>
      </c>
      <c r="D10907" t="s">
        <v>21</v>
      </c>
      <c r="E10907" t="s">
        <v>67</v>
      </c>
    </row>
    <row r="10908" spans="1:5" x14ac:dyDescent="0.2">
      <c r="A10908" t="s">
        <v>9763</v>
      </c>
      <c r="B10908">
        <v>18</v>
      </c>
      <c r="C10908">
        <v>1</v>
      </c>
      <c r="D10908" t="s">
        <v>21</v>
      </c>
      <c r="E10908" t="s">
        <v>68</v>
      </c>
    </row>
    <row r="10909" spans="1:5" x14ac:dyDescent="0.2">
      <c r="A10909" t="s">
        <v>9764</v>
      </c>
      <c r="B10909">
        <v>18</v>
      </c>
      <c r="C10909">
        <v>1</v>
      </c>
      <c r="D10909" t="s">
        <v>21</v>
      </c>
      <c r="E10909" t="s">
        <v>68</v>
      </c>
    </row>
    <row r="10910" spans="1:5" x14ac:dyDescent="0.2">
      <c r="A10910" t="s">
        <v>9765</v>
      </c>
      <c r="B10910">
        <v>18</v>
      </c>
      <c r="C10910">
        <v>1</v>
      </c>
      <c r="D10910" t="s">
        <v>21</v>
      </c>
      <c r="E10910" t="s">
        <v>74</v>
      </c>
    </row>
    <row r="10911" spans="1:5" x14ac:dyDescent="0.2">
      <c r="A10911" t="s">
        <v>9766</v>
      </c>
      <c r="B10911">
        <v>18</v>
      </c>
      <c r="C10911">
        <v>1</v>
      </c>
      <c r="D10911" t="s">
        <v>21</v>
      </c>
      <c r="E10911" t="s">
        <v>72</v>
      </c>
    </row>
    <row r="10912" spans="1:5" x14ac:dyDescent="0.2">
      <c r="A10912" t="s">
        <v>9767</v>
      </c>
      <c r="B10912">
        <v>18</v>
      </c>
      <c r="C10912">
        <v>1</v>
      </c>
      <c r="D10912" t="s">
        <v>21</v>
      </c>
      <c r="E10912" t="s">
        <v>68</v>
      </c>
    </row>
    <row r="10913" spans="1:5" x14ac:dyDescent="0.2">
      <c r="A10913" t="s">
        <v>9768</v>
      </c>
      <c r="B10913">
        <v>18</v>
      </c>
      <c r="C10913">
        <v>1</v>
      </c>
      <c r="D10913" t="s">
        <v>21</v>
      </c>
      <c r="E10913" t="s">
        <v>68</v>
      </c>
    </row>
    <row r="10914" spans="1:5" x14ac:dyDescent="0.2">
      <c r="A10914" t="s">
        <v>9769</v>
      </c>
      <c r="B10914">
        <v>18</v>
      </c>
      <c r="C10914">
        <v>1</v>
      </c>
      <c r="D10914" t="s">
        <v>21</v>
      </c>
      <c r="E10914" t="s">
        <v>75</v>
      </c>
    </row>
    <row r="10915" spans="1:5" x14ac:dyDescent="0.2">
      <c r="A10915" t="s">
        <v>9770</v>
      </c>
      <c r="B10915">
        <v>18</v>
      </c>
      <c r="C10915">
        <v>1</v>
      </c>
      <c r="D10915" t="s">
        <v>21</v>
      </c>
      <c r="E10915" t="s">
        <v>72</v>
      </c>
    </row>
    <row r="10916" spans="1:5" x14ac:dyDescent="0.2">
      <c r="A10916" t="s">
        <v>9771</v>
      </c>
      <c r="B10916">
        <v>18</v>
      </c>
      <c r="C10916">
        <v>1</v>
      </c>
      <c r="D10916" t="s">
        <v>21</v>
      </c>
      <c r="E10916" t="s">
        <v>72</v>
      </c>
    </row>
    <row r="10917" spans="1:5" x14ac:dyDescent="0.2">
      <c r="A10917" t="s">
        <v>9772</v>
      </c>
      <c r="B10917">
        <v>18</v>
      </c>
      <c r="C10917">
        <v>1</v>
      </c>
      <c r="D10917" t="s">
        <v>21</v>
      </c>
      <c r="E10917" t="s">
        <v>74</v>
      </c>
    </row>
    <row r="10918" spans="1:5" x14ac:dyDescent="0.2">
      <c r="A10918" t="s">
        <v>9773</v>
      </c>
      <c r="B10918">
        <v>18</v>
      </c>
      <c r="C10918">
        <v>1</v>
      </c>
      <c r="D10918" t="s">
        <v>21</v>
      </c>
      <c r="E10918" t="s">
        <v>71</v>
      </c>
    </row>
    <row r="10919" spans="1:5" x14ac:dyDescent="0.2">
      <c r="A10919" t="s">
        <v>9774</v>
      </c>
      <c r="B10919">
        <v>18</v>
      </c>
      <c r="C10919">
        <v>1</v>
      </c>
      <c r="D10919" t="s">
        <v>21</v>
      </c>
      <c r="E10919" t="s">
        <v>68</v>
      </c>
    </row>
    <row r="10920" spans="1:5" x14ac:dyDescent="0.2">
      <c r="A10920" t="s">
        <v>6826</v>
      </c>
      <c r="B10920">
        <v>18</v>
      </c>
      <c r="C10920">
        <v>1</v>
      </c>
      <c r="D10920" t="s">
        <v>21</v>
      </c>
      <c r="E10920" t="s">
        <v>71</v>
      </c>
    </row>
    <row r="10921" spans="1:5" x14ac:dyDescent="0.2">
      <c r="A10921" t="s">
        <v>9775</v>
      </c>
      <c r="B10921">
        <v>18</v>
      </c>
      <c r="C10921">
        <v>1</v>
      </c>
      <c r="D10921" t="s">
        <v>21</v>
      </c>
      <c r="E10921" t="s">
        <v>67</v>
      </c>
    </row>
    <row r="10922" spans="1:5" x14ac:dyDescent="0.2">
      <c r="A10922" t="s">
        <v>9776</v>
      </c>
      <c r="B10922">
        <v>18</v>
      </c>
      <c r="C10922">
        <v>1</v>
      </c>
      <c r="D10922" t="s">
        <v>21</v>
      </c>
      <c r="E10922" t="s">
        <v>70</v>
      </c>
    </row>
    <row r="10923" spans="1:5" x14ac:dyDescent="0.2">
      <c r="A10923" t="s">
        <v>9777</v>
      </c>
      <c r="B10923">
        <v>18</v>
      </c>
      <c r="C10923">
        <v>1</v>
      </c>
      <c r="D10923" t="s">
        <v>21</v>
      </c>
      <c r="E10923" t="s">
        <v>67</v>
      </c>
    </row>
    <row r="10924" spans="1:5" x14ac:dyDescent="0.2">
      <c r="A10924" t="s">
        <v>9778</v>
      </c>
      <c r="B10924">
        <v>18</v>
      </c>
      <c r="C10924">
        <v>1</v>
      </c>
      <c r="D10924" t="s">
        <v>21</v>
      </c>
      <c r="E10924" t="s">
        <v>68</v>
      </c>
    </row>
    <row r="10925" spans="1:5" x14ac:dyDescent="0.2">
      <c r="A10925" t="s">
        <v>9779</v>
      </c>
      <c r="B10925">
        <v>18</v>
      </c>
      <c r="C10925">
        <v>1</v>
      </c>
      <c r="D10925" t="s">
        <v>21</v>
      </c>
      <c r="E10925" t="s">
        <v>67</v>
      </c>
    </row>
    <row r="10926" spans="1:5" x14ac:dyDescent="0.2">
      <c r="A10926" t="s">
        <v>9780</v>
      </c>
      <c r="B10926">
        <v>18</v>
      </c>
      <c r="C10926">
        <v>1</v>
      </c>
      <c r="D10926" t="s">
        <v>21</v>
      </c>
      <c r="E10926" t="s">
        <v>68</v>
      </c>
    </row>
    <row r="10927" spans="1:5" x14ac:dyDescent="0.2">
      <c r="A10927" t="s">
        <v>9781</v>
      </c>
      <c r="B10927">
        <v>18</v>
      </c>
      <c r="C10927">
        <v>1</v>
      </c>
      <c r="D10927" t="s">
        <v>21</v>
      </c>
      <c r="E10927" t="s">
        <v>72</v>
      </c>
    </row>
    <row r="10928" spans="1:5" x14ac:dyDescent="0.2">
      <c r="A10928" t="s">
        <v>9782</v>
      </c>
      <c r="B10928">
        <v>18</v>
      </c>
      <c r="C10928">
        <v>1</v>
      </c>
      <c r="D10928" t="s">
        <v>21</v>
      </c>
      <c r="E10928" t="s">
        <v>75</v>
      </c>
    </row>
    <row r="10929" spans="1:5" x14ac:dyDescent="0.2">
      <c r="A10929" t="s">
        <v>9783</v>
      </c>
      <c r="B10929">
        <v>18</v>
      </c>
      <c r="C10929">
        <v>1</v>
      </c>
      <c r="D10929" t="s">
        <v>21</v>
      </c>
      <c r="E10929" t="s">
        <v>76</v>
      </c>
    </row>
    <row r="10930" spans="1:5" x14ac:dyDescent="0.2">
      <c r="A10930" t="s">
        <v>9784</v>
      </c>
      <c r="B10930">
        <v>18</v>
      </c>
      <c r="C10930">
        <v>1</v>
      </c>
      <c r="D10930" t="s">
        <v>21</v>
      </c>
      <c r="E10930" t="s">
        <v>72</v>
      </c>
    </row>
    <row r="10931" spans="1:5" x14ac:dyDescent="0.2">
      <c r="A10931" t="s">
        <v>9785</v>
      </c>
      <c r="B10931">
        <v>18</v>
      </c>
      <c r="C10931">
        <v>1</v>
      </c>
      <c r="D10931" t="s">
        <v>21</v>
      </c>
      <c r="E10931" t="s">
        <v>70</v>
      </c>
    </row>
    <row r="10932" spans="1:5" x14ac:dyDescent="0.2">
      <c r="A10932" t="s">
        <v>9786</v>
      </c>
      <c r="B10932">
        <v>18</v>
      </c>
      <c r="C10932">
        <v>1</v>
      </c>
      <c r="D10932" t="s">
        <v>21</v>
      </c>
      <c r="E10932" t="s">
        <v>71</v>
      </c>
    </row>
    <row r="10933" spans="1:5" x14ac:dyDescent="0.2">
      <c r="A10933" t="s">
        <v>1550</v>
      </c>
      <c r="B10933">
        <v>18</v>
      </c>
      <c r="C10933">
        <v>1</v>
      </c>
      <c r="D10933" t="s">
        <v>21</v>
      </c>
      <c r="E10933" t="s">
        <v>67</v>
      </c>
    </row>
    <row r="10934" spans="1:5" x14ac:dyDescent="0.2">
      <c r="A10934" t="s">
        <v>9787</v>
      </c>
      <c r="B10934">
        <v>18</v>
      </c>
      <c r="C10934">
        <v>1</v>
      </c>
      <c r="D10934" t="s">
        <v>21</v>
      </c>
      <c r="E10934" t="s">
        <v>71</v>
      </c>
    </row>
    <row r="10935" spans="1:5" x14ac:dyDescent="0.2">
      <c r="A10935" t="s">
        <v>9788</v>
      </c>
      <c r="B10935">
        <v>18</v>
      </c>
      <c r="C10935">
        <v>1</v>
      </c>
      <c r="D10935" t="s">
        <v>21</v>
      </c>
      <c r="E10935" t="s">
        <v>72</v>
      </c>
    </row>
    <row r="10936" spans="1:5" x14ac:dyDescent="0.2">
      <c r="A10936" t="s">
        <v>9789</v>
      </c>
      <c r="B10936">
        <v>18</v>
      </c>
      <c r="C10936">
        <v>1</v>
      </c>
      <c r="D10936" t="s">
        <v>21</v>
      </c>
      <c r="E10936" t="s">
        <v>67</v>
      </c>
    </row>
    <row r="10937" spans="1:5" x14ac:dyDescent="0.2">
      <c r="A10937" t="s">
        <v>9790</v>
      </c>
      <c r="B10937">
        <v>18</v>
      </c>
      <c r="C10937">
        <v>1</v>
      </c>
      <c r="D10937" t="s">
        <v>21</v>
      </c>
      <c r="E10937" t="s">
        <v>67</v>
      </c>
    </row>
    <row r="10938" spans="1:5" x14ac:dyDescent="0.2">
      <c r="A10938" t="s">
        <v>9791</v>
      </c>
      <c r="B10938">
        <v>18</v>
      </c>
      <c r="C10938">
        <v>1</v>
      </c>
      <c r="D10938" t="s">
        <v>21</v>
      </c>
      <c r="E10938" t="s">
        <v>71</v>
      </c>
    </row>
    <row r="10939" spans="1:5" x14ac:dyDescent="0.2">
      <c r="A10939" t="s">
        <v>9792</v>
      </c>
      <c r="B10939">
        <v>18</v>
      </c>
      <c r="C10939">
        <v>1</v>
      </c>
      <c r="D10939" t="s">
        <v>21</v>
      </c>
      <c r="E10939" t="s">
        <v>68</v>
      </c>
    </row>
    <row r="10940" spans="1:5" x14ac:dyDescent="0.2">
      <c r="A10940" t="s">
        <v>9793</v>
      </c>
      <c r="B10940">
        <v>18</v>
      </c>
      <c r="C10940">
        <v>1</v>
      </c>
      <c r="D10940" t="s">
        <v>21</v>
      </c>
      <c r="E10940" t="s">
        <v>71</v>
      </c>
    </row>
    <row r="10941" spans="1:5" x14ac:dyDescent="0.2">
      <c r="A10941" t="s">
        <v>9794</v>
      </c>
      <c r="B10941">
        <v>18</v>
      </c>
      <c r="C10941">
        <v>1</v>
      </c>
      <c r="D10941" t="s">
        <v>21</v>
      </c>
      <c r="E10941" t="s">
        <v>67</v>
      </c>
    </row>
    <row r="10942" spans="1:5" x14ac:dyDescent="0.2">
      <c r="A10942" t="s">
        <v>9795</v>
      </c>
      <c r="B10942">
        <v>18</v>
      </c>
      <c r="C10942">
        <v>1</v>
      </c>
      <c r="D10942" t="s">
        <v>21</v>
      </c>
      <c r="E10942" t="s">
        <v>68</v>
      </c>
    </row>
    <row r="10943" spans="1:5" x14ac:dyDescent="0.2">
      <c r="A10943" t="s">
        <v>5679</v>
      </c>
      <c r="B10943">
        <v>18</v>
      </c>
      <c r="C10943">
        <v>1</v>
      </c>
      <c r="D10943" t="s">
        <v>21</v>
      </c>
      <c r="E10943" t="s">
        <v>67</v>
      </c>
    </row>
    <row r="10944" spans="1:5" x14ac:dyDescent="0.2">
      <c r="A10944" t="s">
        <v>9796</v>
      </c>
      <c r="B10944">
        <v>18</v>
      </c>
      <c r="C10944">
        <v>1</v>
      </c>
      <c r="D10944" t="s">
        <v>21</v>
      </c>
      <c r="E10944" t="s">
        <v>72</v>
      </c>
    </row>
    <row r="10945" spans="1:5" x14ac:dyDescent="0.2">
      <c r="A10945" t="s">
        <v>9797</v>
      </c>
      <c r="B10945">
        <v>18</v>
      </c>
      <c r="C10945">
        <v>1</v>
      </c>
      <c r="D10945" t="s">
        <v>21</v>
      </c>
      <c r="E10945" t="s">
        <v>71</v>
      </c>
    </row>
    <row r="10946" spans="1:5" x14ac:dyDescent="0.2">
      <c r="A10946" t="s">
        <v>9208</v>
      </c>
      <c r="B10946">
        <v>18</v>
      </c>
      <c r="C10946">
        <v>1</v>
      </c>
      <c r="D10946" t="s">
        <v>21</v>
      </c>
      <c r="E10946" t="s">
        <v>71</v>
      </c>
    </row>
    <row r="10947" spans="1:5" x14ac:dyDescent="0.2">
      <c r="A10947" t="s">
        <v>9798</v>
      </c>
      <c r="B10947">
        <v>18</v>
      </c>
      <c r="C10947">
        <v>1</v>
      </c>
      <c r="D10947" t="s">
        <v>21</v>
      </c>
      <c r="E10947" t="s">
        <v>71</v>
      </c>
    </row>
    <row r="10948" spans="1:5" x14ac:dyDescent="0.2">
      <c r="A10948" t="s">
        <v>9799</v>
      </c>
      <c r="B10948">
        <v>18</v>
      </c>
      <c r="C10948">
        <v>1</v>
      </c>
      <c r="D10948" t="s">
        <v>21</v>
      </c>
      <c r="E10948" t="s">
        <v>71</v>
      </c>
    </row>
    <row r="10949" spans="1:5" x14ac:dyDescent="0.2">
      <c r="A10949" t="s">
        <v>9800</v>
      </c>
      <c r="B10949">
        <v>18</v>
      </c>
      <c r="C10949">
        <v>1</v>
      </c>
      <c r="D10949" t="s">
        <v>21</v>
      </c>
      <c r="E10949" t="s">
        <v>72</v>
      </c>
    </row>
    <row r="10950" spans="1:5" x14ac:dyDescent="0.2">
      <c r="A10950" t="s">
        <v>9801</v>
      </c>
      <c r="B10950">
        <v>18</v>
      </c>
      <c r="C10950">
        <v>1</v>
      </c>
      <c r="D10950" t="s">
        <v>21</v>
      </c>
      <c r="E10950" t="s">
        <v>71</v>
      </c>
    </row>
    <row r="10951" spans="1:5" x14ac:dyDescent="0.2">
      <c r="A10951" t="s">
        <v>9802</v>
      </c>
      <c r="B10951">
        <v>18</v>
      </c>
      <c r="C10951">
        <v>1</v>
      </c>
      <c r="D10951" t="s">
        <v>21</v>
      </c>
      <c r="E10951" t="s">
        <v>72</v>
      </c>
    </row>
    <row r="10952" spans="1:5" x14ac:dyDescent="0.2">
      <c r="A10952" t="s">
        <v>9803</v>
      </c>
      <c r="B10952">
        <v>18</v>
      </c>
      <c r="C10952">
        <v>1</v>
      </c>
      <c r="D10952" t="s">
        <v>21</v>
      </c>
      <c r="E10952" t="s">
        <v>75</v>
      </c>
    </row>
    <row r="10953" spans="1:5" x14ac:dyDescent="0.2">
      <c r="A10953" t="s">
        <v>6949</v>
      </c>
      <c r="B10953">
        <v>18</v>
      </c>
      <c r="C10953">
        <v>1</v>
      </c>
      <c r="D10953" t="s">
        <v>21</v>
      </c>
      <c r="E10953" t="s">
        <v>72</v>
      </c>
    </row>
    <row r="10954" spans="1:5" x14ac:dyDescent="0.2">
      <c r="A10954" t="s">
        <v>9804</v>
      </c>
      <c r="B10954">
        <v>18</v>
      </c>
      <c r="C10954">
        <v>1</v>
      </c>
      <c r="D10954" t="s">
        <v>21</v>
      </c>
      <c r="E10954" t="s">
        <v>72</v>
      </c>
    </row>
    <row r="10955" spans="1:5" x14ac:dyDescent="0.2">
      <c r="A10955" t="s">
        <v>9805</v>
      </c>
      <c r="B10955">
        <v>18</v>
      </c>
      <c r="C10955">
        <v>1</v>
      </c>
      <c r="D10955" t="s">
        <v>21</v>
      </c>
      <c r="E10955" t="s">
        <v>71</v>
      </c>
    </row>
    <row r="10956" spans="1:5" x14ac:dyDescent="0.2">
      <c r="A10956" t="s">
        <v>9806</v>
      </c>
      <c r="B10956">
        <v>18</v>
      </c>
      <c r="C10956">
        <v>1</v>
      </c>
      <c r="D10956" t="s">
        <v>21</v>
      </c>
      <c r="E10956" t="s">
        <v>71</v>
      </c>
    </row>
    <row r="10957" spans="1:5" x14ac:dyDescent="0.2">
      <c r="A10957" t="s">
        <v>9807</v>
      </c>
      <c r="B10957">
        <v>18</v>
      </c>
      <c r="C10957">
        <v>1</v>
      </c>
      <c r="D10957" t="s">
        <v>21</v>
      </c>
      <c r="E10957" t="s">
        <v>72</v>
      </c>
    </row>
    <row r="10958" spans="1:5" x14ac:dyDescent="0.2">
      <c r="A10958" t="s">
        <v>9808</v>
      </c>
      <c r="B10958">
        <v>18</v>
      </c>
      <c r="C10958">
        <v>1</v>
      </c>
      <c r="D10958" t="s">
        <v>21</v>
      </c>
      <c r="E10958" t="s">
        <v>72</v>
      </c>
    </row>
    <row r="10959" spans="1:5" x14ac:dyDescent="0.2">
      <c r="A10959" t="s">
        <v>9809</v>
      </c>
      <c r="B10959">
        <v>18</v>
      </c>
      <c r="C10959">
        <v>1</v>
      </c>
      <c r="D10959" t="s">
        <v>21</v>
      </c>
      <c r="E10959" t="s">
        <v>74</v>
      </c>
    </row>
    <row r="10960" spans="1:5" x14ac:dyDescent="0.2">
      <c r="A10960" t="s">
        <v>9810</v>
      </c>
      <c r="B10960">
        <v>18</v>
      </c>
      <c r="C10960">
        <v>1</v>
      </c>
      <c r="D10960" t="s">
        <v>21</v>
      </c>
      <c r="E10960" t="s">
        <v>68</v>
      </c>
    </row>
    <row r="10961" spans="1:5" x14ac:dyDescent="0.2">
      <c r="A10961" t="s">
        <v>9516</v>
      </c>
      <c r="B10961">
        <v>18</v>
      </c>
      <c r="C10961">
        <v>1</v>
      </c>
      <c r="D10961" t="s">
        <v>21</v>
      </c>
      <c r="E10961" t="s">
        <v>74</v>
      </c>
    </row>
    <row r="10962" spans="1:5" x14ac:dyDescent="0.2">
      <c r="A10962" t="s">
        <v>9811</v>
      </c>
      <c r="B10962">
        <v>18</v>
      </c>
      <c r="C10962">
        <v>1</v>
      </c>
      <c r="D10962" t="s">
        <v>21</v>
      </c>
      <c r="E10962" t="s">
        <v>67</v>
      </c>
    </row>
    <row r="10963" spans="1:5" x14ac:dyDescent="0.2">
      <c r="A10963" t="s">
        <v>2229</v>
      </c>
      <c r="B10963">
        <v>18</v>
      </c>
      <c r="C10963">
        <v>1</v>
      </c>
      <c r="D10963" t="s">
        <v>21</v>
      </c>
      <c r="E10963" t="s">
        <v>67</v>
      </c>
    </row>
    <row r="10964" spans="1:5" x14ac:dyDescent="0.2">
      <c r="A10964" t="s">
        <v>9606</v>
      </c>
      <c r="B10964">
        <v>18</v>
      </c>
      <c r="C10964">
        <v>1</v>
      </c>
      <c r="D10964" t="s">
        <v>21</v>
      </c>
      <c r="E10964" t="s">
        <v>68</v>
      </c>
    </row>
    <row r="10965" spans="1:5" x14ac:dyDescent="0.2">
      <c r="A10965" t="s">
        <v>9812</v>
      </c>
      <c r="B10965">
        <v>18</v>
      </c>
      <c r="C10965">
        <v>1</v>
      </c>
      <c r="D10965" t="s">
        <v>21</v>
      </c>
      <c r="E10965" t="s">
        <v>74</v>
      </c>
    </row>
    <row r="10966" spans="1:5" x14ac:dyDescent="0.2">
      <c r="A10966" t="s">
        <v>9813</v>
      </c>
      <c r="B10966">
        <v>18</v>
      </c>
      <c r="C10966">
        <v>1</v>
      </c>
      <c r="D10966" t="s">
        <v>21</v>
      </c>
      <c r="E10966" t="s">
        <v>67</v>
      </c>
    </row>
    <row r="10967" spans="1:5" x14ac:dyDescent="0.2">
      <c r="A10967" t="s">
        <v>9814</v>
      </c>
      <c r="B10967">
        <v>18</v>
      </c>
      <c r="C10967">
        <v>1</v>
      </c>
      <c r="D10967" t="s">
        <v>21</v>
      </c>
      <c r="E10967" t="s">
        <v>67</v>
      </c>
    </row>
    <row r="10968" spans="1:5" x14ac:dyDescent="0.2">
      <c r="A10968" t="s">
        <v>9815</v>
      </c>
      <c r="B10968">
        <v>18</v>
      </c>
      <c r="C10968">
        <v>1</v>
      </c>
      <c r="D10968" t="s">
        <v>21</v>
      </c>
      <c r="E10968" t="s">
        <v>67</v>
      </c>
    </row>
    <row r="10969" spans="1:5" x14ac:dyDescent="0.2">
      <c r="A10969" t="s">
        <v>4784</v>
      </c>
      <c r="B10969">
        <v>18</v>
      </c>
      <c r="C10969">
        <v>1</v>
      </c>
      <c r="D10969" t="s">
        <v>21</v>
      </c>
      <c r="E10969" t="s">
        <v>67</v>
      </c>
    </row>
    <row r="10970" spans="1:5" x14ac:dyDescent="0.2">
      <c r="A10970" t="s">
        <v>9816</v>
      </c>
      <c r="B10970">
        <v>18</v>
      </c>
      <c r="C10970">
        <v>1</v>
      </c>
      <c r="D10970" t="s">
        <v>21</v>
      </c>
      <c r="E10970" t="s">
        <v>68</v>
      </c>
    </row>
    <row r="10971" spans="1:5" x14ac:dyDescent="0.2">
      <c r="A10971" t="s">
        <v>9817</v>
      </c>
      <c r="B10971">
        <v>18</v>
      </c>
      <c r="C10971">
        <v>1</v>
      </c>
      <c r="D10971" t="s">
        <v>21</v>
      </c>
      <c r="E10971" t="s">
        <v>68</v>
      </c>
    </row>
    <row r="10972" spans="1:5" x14ac:dyDescent="0.2">
      <c r="A10972" t="s">
        <v>2331</v>
      </c>
      <c r="B10972">
        <v>18</v>
      </c>
      <c r="C10972">
        <v>1</v>
      </c>
      <c r="D10972" t="s">
        <v>21</v>
      </c>
      <c r="E10972" t="s">
        <v>68</v>
      </c>
    </row>
    <row r="10973" spans="1:5" x14ac:dyDescent="0.2">
      <c r="A10973" t="s">
        <v>9818</v>
      </c>
      <c r="B10973">
        <v>18</v>
      </c>
      <c r="C10973">
        <v>1</v>
      </c>
      <c r="D10973" t="s">
        <v>21</v>
      </c>
      <c r="E10973" t="s">
        <v>70</v>
      </c>
    </row>
    <row r="10974" spans="1:5" x14ac:dyDescent="0.2">
      <c r="A10974" t="s">
        <v>9819</v>
      </c>
      <c r="B10974">
        <v>18</v>
      </c>
      <c r="C10974">
        <v>1</v>
      </c>
      <c r="D10974" t="s">
        <v>21</v>
      </c>
      <c r="E10974" t="s">
        <v>68</v>
      </c>
    </row>
    <row r="10975" spans="1:5" x14ac:dyDescent="0.2">
      <c r="A10975" t="s">
        <v>9820</v>
      </c>
      <c r="B10975">
        <v>18</v>
      </c>
      <c r="C10975">
        <v>1</v>
      </c>
      <c r="D10975" t="s">
        <v>21</v>
      </c>
      <c r="E10975" t="s">
        <v>67</v>
      </c>
    </row>
    <row r="10976" spans="1:5" x14ac:dyDescent="0.2">
      <c r="A10976" t="s">
        <v>9821</v>
      </c>
      <c r="B10976">
        <v>18</v>
      </c>
      <c r="C10976">
        <v>1</v>
      </c>
      <c r="D10976" t="s">
        <v>21</v>
      </c>
      <c r="E10976" t="s">
        <v>71</v>
      </c>
    </row>
    <row r="10977" spans="1:5" x14ac:dyDescent="0.2">
      <c r="A10977" t="s">
        <v>9822</v>
      </c>
      <c r="B10977">
        <v>18</v>
      </c>
      <c r="C10977">
        <v>1</v>
      </c>
      <c r="D10977" t="s">
        <v>21</v>
      </c>
      <c r="E10977" t="s">
        <v>72</v>
      </c>
    </row>
    <row r="10978" spans="1:5" x14ac:dyDescent="0.2">
      <c r="A10978" t="s">
        <v>9823</v>
      </c>
      <c r="B10978">
        <v>18</v>
      </c>
      <c r="C10978">
        <v>1</v>
      </c>
      <c r="D10978" t="s">
        <v>21</v>
      </c>
      <c r="E10978" t="s">
        <v>71</v>
      </c>
    </row>
    <row r="10979" spans="1:5" x14ac:dyDescent="0.2">
      <c r="A10979" t="s">
        <v>9824</v>
      </c>
      <c r="B10979">
        <v>18</v>
      </c>
      <c r="C10979">
        <v>1</v>
      </c>
      <c r="D10979" t="s">
        <v>21</v>
      </c>
      <c r="E10979" t="s">
        <v>71</v>
      </c>
    </row>
    <row r="10980" spans="1:5" x14ac:dyDescent="0.2">
      <c r="A10980" t="s">
        <v>9168</v>
      </c>
      <c r="B10980">
        <v>18</v>
      </c>
      <c r="C10980">
        <v>1</v>
      </c>
      <c r="D10980" t="s">
        <v>21</v>
      </c>
      <c r="E10980" t="s">
        <v>69</v>
      </c>
    </row>
    <row r="10981" spans="1:5" x14ac:dyDescent="0.2">
      <c r="A10981" t="s">
        <v>9825</v>
      </c>
      <c r="B10981">
        <v>18</v>
      </c>
      <c r="C10981">
        <v>1</v>
      </c>
      <c r="D10981" t="s">
        <v>21</v>
      </c>
      <c r="E10981" t="s">
        <v>72</v>
      </c>
    </row>
    <row r="10982" spans="1:5" x14ac:dyDescent="0.2">
      <c r="A10982" t="s">
        <v>9826</v>
      </c>
      <c r="B10982">
        <v>18</v>
      </c>
      <c r="C10982">
        <v>1</v>
      </c>
      <c r="D10982" t="s">
        <v>21</v>
      </c>
      <c r="E10982" t="s">
        <v>72</v>
      </c>
    </row>
    <row r="10983" spans="1:5" x14ac:dyDescent="0.2">
      <c r="A10983" t="s">
        <v>9827</v>
      </c>
      <c r="B10983">
        <v>18</v>
      </c>
      <c r="C10983">
        <v>1</v>
      </c>
      <c r="D10983" t="s">
        <v>21</v>
      </c>
      <c r="E10983" t="s">
        <v>74</v>
      </c>
    </row>
    <row r="10984" spans="1:5" x14ac:dyDescent="0.2">
      <c r="A10984" t="s">
        <v>9828</v>
      </c>
      <c r="B10984">
        <v>18</v>
      </c>
      <c r="C10984">
        <v>1</v>
      </c>
      <c r="D10984" t="s">
        <v>21</v>
      </c>
      <c r="E10984" t="s">
        <v>68</v>
      </c>
    </row>
    <row r="10985" spans="1:5" x14ac:dyDescent="0.2">
      <c r="A10985" t="s">
        <v>1403</v>
      </c>
      <c r="B10985">
        <v>18</v>
      </c>
      <c r="C10985">
        <v>1</v>
      </c>
      <c r="D10985" t="s">
        <v>21</v>
      </c>
      <c r="E10985" t="s">
        <v>70</v>
      </c>
    </row>
    <row r="10986" spans="1:5" x14ac:dyDescent="0.2">
      <c r="A10986" t="s">
        <v>9829</v>
      </c>
      <c r="B10986">
        <v>18</v>
      </c>
      <c r="C10986">
        <v>1</v>
      </c>
      <c r="D10986" t="s">
        <v>21</v>
      </c>
      <c r="E10986" t="s">
        <v>70</v>
      </c>
    </row>
    <row r="10987" spans="1:5" x14ac:dyDescent="0.2">
      <c r="A10987" t="s">
        <v>9830</v>
      </c>
      <c r="B10987">
        <v>18</v>
      </c>
      <c r="C10987">
        <v>1</v>
      </c>
      <c r="D10987" t="s">
        <v>21</v>
      </c>
      <c r="E10987" t="s">
        <v>72</v>
      </c>
    </row>
    <row r="10988" spans="1:5" x14ac:dyDescent="0.2">
      <c r="A10988" t="s">
        <v>9831</v>
      </c>
      <c r="B10988">
        <v>18</v>
      </c>
      <c r="C10988">
        <v>1</v>
      </c>
      <c r="D10988" t="s">
        <v>21</v>
      </c>
      <c r="E10988" t="s">
        <v>67</v>
      </c>
    </row>
    <row r="10989" spans="1:5" x14ac:dyDescent="0.2">
      <c r="A10989" t="s">
        <v>9832</v>
      </c>
      <c r="B10989">
        <v>18</v>
      </c>
      <c r="C10989">
        <v>1</v>
      </c>
      <c r="D10989" t="s">
        <v>21</v>
      </c>
      <c r="E10989" t="s">
        <v>71</v>
      </c>
    </row>
    <row r="10990" spans="1:5" x14ac:dyDescent="0.2">
      <c r="A10990" t="s">
        <v>9833</v>
      </c>
      <c r="B10990">
        <v>18</v>
      </c>
      <c r="C10990">
        <v>1</v>
      </c>
      <c r="D10990" t="s">
        <v>21</v>
      </c>
      <c r="E10990" t="s">
        <v>68</v>
      </c>
    </row>
    <row r="10991" spans="1:5" x14ac:dyDescent="0.2">
      <c r="A10991" t="s">
        <v>9834</v>
      </c>
      <c r="B10991">
        <v>18</v>
      </c>
      <c r="C10991">
        <v>1</v>
      </c>
      <c r="D10991" t="s">
        <v>21</v>
      </c>
      <c r="E10991" t="s">
        <v>67</v>
      </c>
    </row>
    <row r="10992" spans="1:5" x14ac:dyDescent="0.2">
      <c r="A10992" t="s">
        <v>9835</v>
      </c>
      <c r="B10992">
        <v>18</v>
      </c>
      <c r="C10992">
        <v>1</v>
      </c>
      <c r="D10992" t="s">
        <v>21</v>
      </c>
      <c r="E10992" t="s">
        <v>72</v>
      </c>
    </row>
    <row r="10993" spans="1:5" x14ac:dyDescent="0.2">
      <c r="A10993" t="s">
        <v>9836</v>
      </c>
      <c r="B10993">
        <v>18</v>
      </c>
      <c r="C10993">
        <v>1</v>
      </c>
      <c r="D10993" t="s">
        <v>21</v>
      </c>
      <c r="E10993" t="s">
        <v>67</v>
      </c>
    </row>
    <row r="10994" spans="1:5" x14ac:dyDescent="0.2">
      <c r="A10994" t="s">
        <v>9837</v>
      </c>
      <c r="B10994">
        <v>18</v>
      </c>
      <c r="C10994">
        <v>1</v>
      </c>
      <c r="D10994" t="s">
        <v>21</v>
      </c>
      <c r="E10994" t="s">
        <v>71</v>
      </c>
    </row>
    <row r="10995" spans="1:5" x14ac:dyDescent="0.2">
      <c r="A10995" t="s">
        <v>9838</v>
      </c>
      <c r="B10995">
        <v>18</v>
      </c>
      <c r="C10995">
        <v>1</v>
      </c>
      <c r="D10995" t="s">
        <v>21</v>
      </c>
      <c r="E10995" t="s">
        <v>67</v>
      </c>
    </row>
    <row r="10996" spans="1:5" x14ac:dyDescent="0.2">
      <c r="A10996" t="s">
        <v>9839</v>
      </c>
      <c r="B10996">
        <v>18</v>
      </c>
      <c r="C10996">
        <v>1</v>
      </c>
      <c r="D10996" t="s">
        <v>21</v>
      </c>
      <c r="E10996" t="s">
        <v>69</v>
      </c>
    </row>
    <row r="10997" spans="1:5" x14ac:dyDescent="0.2">
      <c r="A10997" t="s">
        <v>6290</v>
      </c>
      <c r="B10997">
        <v>18</v>
      </c>
      <c r="C10997">
        <v>1</v>
      </c>
      <c r="D10997" t="s">
        <v>21</v>
      </c>
      <c r="E10997" t="s">
        <v>74</v>
      </c>
    </row>
    <row r="10998" spans="1:5" x14ac:dyDescent="0.2">
      <c r="A10998" t="s">
        <v>9840</v>
      </c>
      <c r="B10998">
        <v>18</v>
      </c>
      <c r="C10998">
        <v>1</v>
      </c>
      <c r="D10998" t="s">
        <v>21</v>
      </c>
      <c r="E10998" t="s">
        <v>67</v>
      </c>
    </row>
    <row r="10999" spans="1:5" x14ac:dyDescent="0.2">
      <c r="A10999" t="s">
        <v>9841</v>
      </c>
      <c r="B10999">
        <v>18</v>
      </c>
      <c r="C10999">
        <v>1</v>
      </c>
      <c r="D10999" t="s">
        <v>21</v>
      </c>
      <c r="E10999" t="s">
        <v>67</v>
      </c>
    </row>
    <row r="11000" spans="1:5" x14ac:dyDescent="0.2">
      <c r="A11000" t="s">
        <v>9842</v>
      </c>
      <c r="B11000">
        <v>18</v>
      </c>
      <c r="C11000">
        <v>1</v>
      </c>
      <c r="D11000" t="s">
        <v>21</v>
      </c>
      <c r="E11000" t="s">
        <v>67</v>
      </c>
    </row>
    <row r="11001" spans="1:5" x14ac:dyDescent="0.2">
      <c r="A11001" t="s">
        <v>9843</v>
      </c>
      <c r="B11001">
        <v>18</v>
      </c>
      <c r="C11001">
        <v>1</v>
      </c>
      <c r="D11001" t="s">
        <v>21</v>
      </c>
      <c r="E11001" t="s">
        <v>68</v>
      </c>
    </row>
    <row r="11002" spans="1:5" x14ac:dyDescent="0.2">
      <c r="A11002" t="s">
        <v>9844</v>
      </c>
      <c r="B11002">
        <v>18</v>
      </c>
      <c r="C11002">
        <v>1</v>
      </c>
      <c r="D11002" t="s">
        <v>21</v>
      </c>
      <c r="E11002" t="s">
        <v>68</v>
      </c>
    </row>
    <row r="11003" spans="1:5" x14ac:dyDescent="0.2">
      <c r="A11003" t="s">
        <v>9845</v>
      </c>
      <c r="B11003">
        <v>18</v>
      </c>
      <c r="C11003">
        <v>1</v>
      </c>
      <c r="D11003" t="s">
        <v>21</v>
      </c>
      <c r="E11003" t="s">
        <v>67</v>
      </c>
    </row>
    <row r="11004" spans="1:5" x14ac:dyDescent="0.2">
      <c r="A11004" t="s">
        <v>9846</v>
      </c>
      <c r="B11004">
        <v>18</v>
      </c>
      <c r="C11004">
        <v>1</v>
      </c>
      <c r="D11004" t="s">
        <v>21</v>
      </c>
      <c r="E11004" t="s">
        <v>73</v>
      </c>
    </row>
    <row r="11005" spans="1:5" x14ac:dyDescent="0.2">
      <c r="A11005" t="s">
        <v>9847</v>
      </c>
      <c r="B11005">
        <v>18</v>
      </c>
      <c r="C11005">
        <v>1</v>
      </c>
      <c r="D11005" t="s">
        <v>21</v>
      </c>
      <c r="E11005" t="s">
        <v>70</v>
      </c>
    </row>
    <row r="11006" spans="1:5" x14ac:dyDescent="0.2">
      <c r="A11006" t="s">
        <v>9848</v>
      </c>
      <c r="B11006">
        <v>18</v>
      </c>
      <c r="C11006">
        <v>1</v>
      </c>
      <c r="D11006" t="s">
        <v>21</v>
      </c>
      <c r="E11006" t="s">
        <v>67</v>
      </c>
    </row>
    <row r="11007" spans="1:5" x14ac:dyDescent="0.2">
      <c r="A11007" t="s">
        <v>9849</v>
      </c>
      <c r="B11007">
        <v>18</v>
      </c>
      <c r="C11007">
        <v>1</v>
      </c>
      <c r="D11007" t="s">
        <v>21</v>
      </c>
      <c r="E11007" t="s">
        <v>70</v>
      </c>
    </row>
    <row r="11008" spans="1:5" x14ac:dyDescent="0.2">
      <c r="A11008" t="s">
        <v>9850</v>
      </c>
      <c r="B11008">
        <v>18</v>
      </c>
      <c r="C11008">
        <v>1</v>
      </c>
      <c r="D11008" t="s">
        <v>21</v>
      </c>
      <c r="E11008" t="s">
        <v>67</v>
      </c>
    </row>
    <row r="11009" spans="1:5" x14ac:dyDescent="0.2">
      <c r="A11009" t="s">
        <v>9851</v>
      </c>
      <c r="B11009">
        <v>18</v>
      </c>
      <c r="C11009">
        <v>1</v>
      </c>
      <c r="D11009" t="s">
        <v>21</v>
      </c>
      <c r="E11009" t="s">
        <v>67</v>
      </c>
    </row>
    <row r="11010" spans="1:5" x14ac:dyDescent="0.2">
      <c r="A11010" t="s">
        <v>9852</v>
      </c>
      <c r="B11010">
        <v>18</v>
      </c>
      <c r="C11010">
        <v>1</v>
      </c>
      <c r="D11010" t="s">
        <v>21</v>
      </c>
      <c r="E11010" t="s">
        <v>71</v>
      </c>
    </row>
    <row r="11011" spans="1:5" x14ac:dyDescent="0.2">
      <c r="A11011" t="s">
        <v>7160</v>
      </c>
      <c r="B11011">
        <v>18</v>
      </c>
      <c r="C11011">
        <v>1</v>
      </c>
      <c r="D11011" t="s">
        <v>21</v>
      </c>
      <c r="E11011" t="s">
        <v>70</v>
      </c>
    </row>
    <row r="11012" spans="1:5" x14ac:dyDescent="0.2">
      <c r="A11012" t="s">
        <v>9853</v>
      </c>
      <c r="B11012">
        <v>18</v>
      </c>
      <c r="C11012">
        <v>1</v>
      </c>
      <c r="D11012" t="s">
        <v>21</v>
      </c>
      <c r="E11012" t="s">
        <v>67</v>
      </c>
    </row>
    <row r="11013" spans="1:5" x14ac:dyDescent="0.2">
      <c r="A11013" t="s">
        <v>9854</v>
      </c>
      <c r="B11013">
        <v>18</v>
      </c>
      <c r="C11013">
        <v>1</v>
      </c>
      <c r="D11013" t="s">
        <v>21</v>
      </c>
      <c r="E11013" t="s">
        <v>71</v>
      </c>
    </row>
    <row r="11014" spans="1:5" x14ac:dyDescent="0.2">
      <c r="A11014" t="s">
        <v>9855</v>
      </c>
      <c r="B11014">
        <v>18</v>
      </c>
      <c r="C11014">
        <v>1</v>
      </c>
      <c r="D11014" t="s">
        <v>21</v>
      </c>
      <c r="E11014" t="s">
        <v>68</v>
      </c>
    </row>
    <row r="11015" spans="1:5" x14ac:dyDescent="0.2">
      <c r="A11015" t="s">
        <v>5826</v>
      </c>
      <c r="B11015">
        <v>18</v>
      </c>
      <c r="C11015">
        <v>1</v>
      </c>
      <c r="D11015" t="s">
        <v>21</v>
      </c>
      <c r="E11015" t="s">
        <v>71</v>
      </c>
    </row>
    <row r="11016" spans="1:5" x14ac:dyDescent="0.2">
      <c r="A11016" t="s">
        <v>9856</v>
      </c>
      <c r="B11016">
        <v>18</v>
      </c>
      <c r="C11016">
        <v>1</v>
      </c>
      <c r="D11016" t="s">
        <v>21</v>
      </c>
      <c r="E11016" t="s">
        <v>67</v>
      </c>
    </row>
    <row r="11017" spans="1:5" x14ac:dyDescent="0.2">
      <c r="A11017" t="s">
        <v>9857</v>
      </c>
      <c r="B11017">
        <v>18</v>
      </c>
      <c r="C11017">
        <v>1</v>
      </c>
      <c r="D11017" t="s">
        <v>21</v>
      </c>
      <c r="E11017" t="s">
        <v>67</v>
      </c>
    </row>
    <row r="11018" spans="1:5" x14ac:dyDescent="0.2">
      <c r="A11018" t="s">
        <v>9858</v>
      </c>
      <c r="B11018">
        <v>18</v>
      </c>
      <c r="C11018">
        <v>1</v>
      </c>
      <c r="D11018" t="s">
        <v>21</v>
      </c>
      <c r="E11018" t="s">
        <v>72</v>
      </c>
    </row>
    <row r="11019" spans="1:5" x14ac:dyDescent="0.2">
      <c r="A11019" t="s">
        <v>9859</v>
      </c>
      <c r="B11019">
        <v>18</v>
      </c>
      <c r="C11019">
        <v>1</v>
      </c>
      <c r="D11019" t="s">
        <v>21</v>
      </c>
      <c r="E11019" t="s">
        <v>70</v>
      </c>
    </row>
    <row r="11020" spans="1:5" x14ac:dyDescent="0.2">
      <c r="A11020" t="s">
        <v>9860</v>
      </c>
      <c r="B11020">
        <v>18</v>
      </c>
      <c r="C11020">
        <v>1</v>
      </c>
      <c r="D11020" t="s">
        <v>21</v>
      </c>
      <c r="E11020" t="s">
        <v>71</v>
      </c>
    </row>
    <row r="11021" spans="1:5" x14ac:dyDescent="0.2">
      <c r="A11021" t="s">
        <v>3234</v>
      </c>
      <c r="B11021">
        <v>18</v>
      </c>
      <c r="C11021">
        <v>1</v>
      </c>
      <c r="D11021" t="s">
        <v>21</v>
      </c>
      <c r="E11021" t="s">
        <v>74</v>
      </c>
    </row>
    <row r="11022" spans="1:5" x14ac:dyDescent="0.2">
      <c r="A11022" t="s">
        <v>9312</v>
      </c>
      <c r="B11022">
        <v>18</v>
      </c>
      <c r="C11022">
        <v>1</v>
      </c>
      <c r="D11022" t="s">
        <v>21</v>
      </c>
      <c r="E11022" t="s">
        <v>71</v>
      </c>
    </row>
    <row r="11023" spans="1:5" x14ac:dyDescent="0.2">
      <c r="A11023" t="s">
        <v>9861</v>
      </c>
      <c r="B11023">
        <v>18</v>
      </c>
      <c r="C11023">
        <v>1</v>
      </c>
      <c r="D11023" t="s">
        <v>21</v>
      </c>
      <c r="E11023" t="s">
        <v>68</v>
      </c>
    </row>
    <row r="11024" spans="1:5" x14ac:dyDescent="0.2">
      <c r="A11024" t="s">
        <v>9862</v>
      </c>
      <c r="B11024">
        <v>18</v>
      </c>
      <c r="C11024">
        <v>1</v>
      </c>
      <c r="D11024" t="s">
        <v>21</v>
      </c>
      <c r="E11024" t="s">
        <v>70</v>
      </c>
    </row>
    <row r="11025" spans="1:5" x14ac:dyDescent="0.2">
      <c r="A11025" t="s">
        <v>9863</v>
      </c>
      <c r="B11025">
        <v>18</v>
      </c>
      <c r="C11025">
        <v>1</v>
      </c>
      <c r="D11025" t="s">
        <v>21</v>
      </c>
      <c r="E11025" t="s">
        <v>68</v>
      </c>
    </row>
    <row r="11026" spans="1:5" x14ac:dyDescent="0.2">
      <c r="A11026" t="s">
        <v>1630</v>
      </c>
      <c r="B11026">
        <v>18</v>
      </c>
      <c r="C11026">
        <v>1</v>
      </c>
      <c r="D11026" t="s">
        <v>21</v>
      </c>
      <c r="E11026" t="s">
        <v>67</v>
      </c>
    </row>
    <row r="11027" spans="1:5" x14ac:dyDescent="0.2">
      <c r="A11027" t="s">
        <v>9216</v>
      </c>
      <c r="B11027">
        <v>18</v>
      </c>
      <c r="C11027">
        <v>1</v>
      </c>
      <c r="D11027" t="s">
        <v>21</v>
      </c>
      <c r="E11027" t="s">
        <v>67</v>
      </c>
    </row>
    <row r="11028" spans="1:5" x14ac:dyDescent="0.2">
      <c r="A11028" t="s">
        <v>9864</v>
      </c>
      <c r="B11028">
        <v>18</v>
      </c>
      <c r="C11028">
        <v>1</v>
      </c>
      <c r="D11028" t="s">
        <v>21</v>
      </c>
      <c r="E11028" t="s">
        <v>71</v>
      </c>
    </row>
    <row r="11029" spans="1:5" x14ac:dyDescent="0.2">
      <c r="A11029" t="s">
        <v>9741</v>
      </c>
      <c r="B11029">
        <v>18</v>
      </c>
      <c r="C11029">
        <v>1</v>
      </c>
      <c r="D11029" t="s">
        <v>21</v>
      </c>
      <c r="E11029" t="s">
        <v>69</v>
      </c>
    </row>
    <row r="11030" spans="1:5" x14ac:dyDescent="0.2">
      <c r="A11030" t="s">
        <v>7479</v>
      </c>
      <c r="B11030">
        <v>18</v>
      </c>
      <c r="C11030">
        <v>1</v>
      </c>
      <c r="D11030" t="s">
        <v>21</v>
      </c>
      <c r="E11030" t="s">
        <v>72</v>
      </c>
    </row>
    <row r="11031" spans="1:5" x14ac:dyDescent="0.2">
      <c r="A11031" t="s">
        <v>9865</v>
      </c>
      <c r="B11031">
        <v>18</v>
      </c>
      <c r="C11031">
        <v>1</v>
      </c>
      <c r="D11031" t="s">
        <v>21</v>
      </c>
      <c r="E11031" t="s">
        <v>67</v>
      </c>
    </row>
    <row r="11032" spans="1:5" x14ac:dyDescent="0.2">
      <c r="A11032" t="s">
        <v>7478</v>
      </c>
      <c r="B11032">
        <v>18</v>
      </c>
      <c r="C11032">
        <v>1</v>
      </c>
      <c r="D11032" t="s">
        <v>21</v>
      </c>
      <c r="E11032" t="s">
        <v>67</v>
      </c>
    </row>
    <row r="11033" spans="1:5" x14ac:dyDescent="0.2">
      <c r="A11033" t="s">
        <v>9866</v>
      </c>
      <c r="B11033">
        <v>18</v>
      </c>
      <c r="C11033">
        <v>1</v>
      </c>
      <c r="D11033" t="s">
        <v>21</v>
      </c>
      <c r="E11033" t="s">
        <v>70</v>
      </c>
    </row>
    <row r="11034" spans="1:5" x14ac:dyDescent="0.2">
      <c r="A11034" t="s">
        <v>9867</v>
      </c>
      <c r="B11034">
        <v>18</v>
      </c>
      <c r="C11034">
        <v>1</v>
      </c>
      <c r="D11034" t="s">
        <v>21</v>
      </c>
      <c r="E11034" t="s">
        <v>68</v>
      </c>
    </row>
    <row r="11035" spans="1:5" x14ac:dyDescent="0.2">
      <c r="A11035" t="s">
        <v>9868</v>
      </c>
      <c r="B11035">
        <v>18</v>
      </c>
      <c r="C11035">
        <v>1</v>
      </c>
      <c r="D11035" t="s">
        <v>21</v>
      </c>
      <c r="E11035" t="s">
        <v>72</v>
      </c>
    </row>
    <row r="11036" spans="1:5" x14ac:dyDescent="0.2">
      <c r="A11036" t="s">
        <v>9869</v>
      </c>
      <c r="B11036">
        <v>18</v>
      </c>
      <c r="C11036">
        <v>1</v>
      </c>
      <c r="D11036" t="s">
        <v>21</v>
      </c>
      <c r="E11036" t="s">
        <v>72</v>
      </c>
    </row>
    <row r="11037" spans="1:5" x14ac:dyDescent="0.2">
      <c r="A11037" t="s">
        <v>1375</v>
      </c>
      <c r="B11037">
        <v>18</v>
      </c>
      <c r="C11037">
        <v>1</v>
      </c>
      <c r="D11037" t="s">
        <v>21</v>
      </c>
      <c r="E11037" t="s">
        <v>67</v>
      </c>
    </row>
    <row r="11038" spans="1:5" x14ac:dyDescent="0.2">
      <c r="A11038" t="s">
        <v>1528</v>
      </c>
      <c r="B11038">
        <v>18</v>
      </c>
      <c r="C11038">
        <v>1</v>
      </c>
      <c r="D11038" t="s">
        <v>21</v>
      </c>
      <c r="E11038" t="s">
        <v>67</v>
      </c>
    </row>
    <row r="11039" spans="1:5" x14ac:dyDescent="0.2">
      <c r="A11039" t="s">
        <v>9870</v>
      </c>
      <c r="B11039">
        <v>18</v>
      </c>
      <c r="C11039">
        <v>1</v>
      </c>
      <c r="D11039" t="s">
        <v>21</v>
      </c>
      <c r="E11039" t="s">
        <v>67</v>
      </c>
    </row>
    <row r="11040" spans="1:5" x14ac:dyDescent="0.2">
      <c r="A11040" t="s">
        <v>9871</v>
      </c>
      <c r="B11040">
        <v>18</v>
      </c>
      <c r="C11040">
        <v>1</v>
      </c>
      <c r="D11040" t="s">
        <v>21</v>
      </c>
      <c r="E11040" t="s">
        <v>67</v>
      </c>
    </row>
    <row r="11041" spans="1:5" x14ac:dyDescent="0.2">
      <c r="A11041" t="s">
        <v>9872</v>
      </c>
      <c r="B11041">
        <v>18</v>
      </c>
      <c r="C11041">
        <v>1</v>
      </c>
      <c r="D11041" t="s">
        <v>21</v>
      </c>
      <c r="E11041" t="s">
        <v>67</v>
      </c>
    </row>
    <row r="11042" spans="1:5" x14ac:dyDescent="0.2">
      <c r="A11042" t="s">
        <v>3567</v>
      </c>
      <c r="B11042">
        <v>18</v>
      </c>
      <c r="C11042">
        <v>1</v>
      </c>
      <c r="D11042" t="s">
        <v>21</v>
      </c>
      <c r="E11042" t="s">
        <v>71</v>
      </c>
    </row>
    <row r="11043" spans="1:5" x14ac:dyDescent="0.2">
      <c r="A11043" t="s">
        <v>9873</v>
      </c>
      <c r="B11043">
        <v>18</v>
      </c>
      <c r="C11043">
        <v>1</v>
      </c>
      <c r="D11043" t="s">
        <v>21</v>
      </c>
      <c r="E11043" t="s">
        <v>67</v>
      </c>
    </row>
    <row r="11044" spans="1:5" x14ac:dyDescent="0.2">
      <c r="A11044" t="s">
        <v>9874</v>
      </c>
      <c r="B11044">
        <v>18</v>
      </c>
      <c r="C11044">
        <v>1</v>
      </c>
      <c r="D11044" t="s">
        <v>21</v>
      </c>
      <c r="E11044" t="s">
        <v>74</v>
      </c>
    </row>
    <row r="11045" spans="1:5" x14ac:dyDescent="0.2">
      <c r="A11045" t="s">
        <v>3047</v>
      </c>
      <c r="B11045">
        <v>18</v>
      </c>
      <c r="C11045">
        <v>1</v>
      </c>
      <c r="D11045" t="s">
        <v>21</v>
      </c>
      <c r="E11045" t="s">
        <v>67</v>
      </c>
    </row>
    <row r="11046" spans="1:5" x14ac:dyDescent="0.2">
      <c r="A11046" t="s">
        <v>9875</v>
      </c>
      <c r="B11046">
        <v>18</v>
      </c>
      <c r="C11046">
        <v>1</v>
      </c>
      <c r="D11046" t="s">
        <v>21</v>
      </c>
      <c r="E11046" t="s">
        <v>68</v>
      </c>
    </row>
    <row r="11047" spans="1:5" x14ac:dyDescent="0.2">
      <c r="A11047" t="s">
        <v>1789</v>
      </c>
      <c r="B11047">
        <v>18</v>
      </c>
      <c r="C11047">
        <v>1</v>
      </c>
      <c r="D11047" t="s">
        <v>21</v>
      </c>
      <c r="E11047" t="s">
        <v>67</v>
      </c>
    </row>
    <row r="11048" spans="1:5" x14ac:dyDescent="0.2">
      <c r="A11048" t="s">
        <v>9876</v>
      </c>
      <c r="B11048">
        <v>18</v>
      </c>
      <c r="C11048">
        <v>1</v>
      </c>
      <c r="D11048" t="s">
        <v>21</v>
      </c>
      <c r="E11048" t="s">
        <v>67</v>
      </c>
    </row>
    <row r="11049" spans="1:5" x14ac:dyDescent="0.2">
      <c r="A11049" t="s">
        <v>9877</v>
      </c>
      <c r="B11049">
        <v>18</v>
      </c>
      <c r="C11049">
        <v>1</v>
      </c>
      <c r="D11049" t="s">
        <v>21</v>
      </c>
      <c r="E11049" t="s">
        <v>71</v>
      </c>
    </row>
    <row r="11050" spans="1:5" x14ac:dyDescent="0.2">
      <c r="A11050" t="s">
        <v>9878</v>
      </c>
      <c r="B11050">
        <v>18</v>
      </c>
      <c r="C11050">
        <v>1</v>
      </c>
      <c r="D11050" t="s">
        <v>21</v>
      </c>
      <c r="E11050" t="s">
        <v>69</v>
      </c>
    </row>
    <row r="11051" spans="1:5" x14ac:dyDescent="0.2">
      <c r="A11051" t="s">
        <v>9879</v>
      </c>
      <c r="B11051">
        <v>18</v>
      </c>
      <c r="C11051">
        <v>1</v>
      </c>
      <c r="D11051" t="s">
        <v>21</v>
      </c>
      <c r="E11051" t="s">
        <v>71</v>
      </c>
    </row>
    <row r="11052" spans="1:5" x14ac:dyDescent="0.2">
      <c r="A11052" t="s">
        <v>9880</v>
      </c>
      <c r="B11052">
        <v>18</v>
      </c>
      <c r="C11052">
        <v>1</v>
      </c>
      <c r="D11052" t="s">
        <v>21</v>
      </c>
      <c r="E11052" t="s">
        <v>72</v>
      </c>
    </row>
    <row r="11053" spans="1:5" x14ac:dyDescent="0.2">
      <c r="A11053" t="s">
        <v>9881</v>
      </c>
      <c r="B11053">
        <v>18</v>
      </c>
      <c r="C11053">
        <v>1</v>
      </c>
      <c r="D11053" t="s">
        <v>21</v>
      </c>
      <c r="E11053" t="s">
        <v>67</v>
      </c>
    </row>
    <row r="11054" spans="1:5" x14ac:dyDescent="0.2">
      <c r="A11054" t="s">
        <v>9882</v>
      </c>
      <c r="B11054">
        <v>18</v>
      </c>
      <c r="C11054">
        <v>1</v>
      </c>
      <c r="D11054" t="s">
        <v>21</v>
      </c>
      <c r="E11054" t="s">
        <v>70</v>
      </c>
    </row>
    <row r="11055" spans="1:5" x14ac:dyDescent="0.2">
      <c r="A11055" t="s">
        <v>9883</v>
      </c>
      <c r="B11055">
        <v>18</v>
      </c>
      <c r="C11055">
        <v>1</v>
      </c>
      <c r="D11055" t="s">
        <v>21</v>
      </c>
      <c r="E11055" t="s">
        <v>72</v>
      </c>
    </row>
    <row r="11056" spans="1:5" x14ac:dyDescent="0.2">
      <c r="A11056" t="s">
        <v>9884</v>
      </c>
      <c r="B11056">
        <v>18</v>
      </c>
      <c r="C11056">
        <v>1</v>
      </c>
      <c r="D11056" t="s">
        <v>21</v>
      </c>
      <c r="E11056" t="s">
        <v>68</v>
      </c>
    </row>
    <row r="11057" spans="1:5" x14ac:dyDescent="0.2">
      <c r="A11057" t="s">
        <v>9885</v>
      </c>
      <c r="B11057">
        <v>18</v>
      </c>
      <c r="C11057">
        <v>1</v>
      </c>
      <c r="D11057" t="s">
        <v>21</v>
      </c>
      <c r="E11057" t="s">
        <v>72</v>
      </c>
    </row>
    <row r="11058" spans="1:5" x14ac:dyDescent="0.2">
      <c r="A11058" t="s">
        <v>9886</v>
      </c>
      <c r="B11058">
        <v>18</v>
      </c>
      <c r="C11058">
        <v>1</v>
      </c>
      <c r="D11058" t="s">
        <v>21</v>
      </c>
      <c r="E11058" t="s">
        <v>67</v>
      </c>
    </row>
    <row r="11059" spans="1:5" x14ac:dyDescent="0.2">
      <c r="A11059" t="s">
        <v>9887</v>
      </c>
      <c r="B11059">
        <v>18</v>
      </c>
      <c r="C11059">
        <v>1</v>
      </c>
      <c r="D11059" t="s">
        <v>21</v>
      </c>
      <c r="E11059" t="s">
        <v>67</v>
      </c>
    </row>
    <row r="11060" spans="1:5" x14ac:dyDescent="0.2">
      <c r="A11060" t="s">
        <v>9888</v>
      </c>
      <c r="B11060">
        <v>18</v>
      </c>
      <c r="C11060">
        <v>1</v>
      </c>
      <c r="D11060" t="s">
        <v>21</v>
      </c>
      <c r="E11060" t="s">
        <v>72</v>
      </c>
    </row>
    <row r="11061" spans="1:5" x14ac:dyDescent="0.2">
      <c r="A11061" t="s">
        <v>9889</v>
      </c>
      <c r="B11061">
        <v>18</v>
      </c>
      <c r="C11061">
        <v>1</v>
      </c>
      <c r="D11061" t="s">
        <v>21</v>
      </c>
      <c r="E11061" t="s">
        <v>72</v>
      </c>
    </row>
    <row r="11062" spans="1:5" x14ac:dyDescent="0.2">
      <c r="A11062" t="s">
        <v>9890</v>
      </c>
      <c r="B11062">
        <v>18</v>
      </c>
      <c r="C11062">
        <v>1</v>
      </c>
      <c r="D11062" t="s">
        <v>21</v>
      </c>
      <c r="E11062" t="s">
        <v>67</v>
      </c>
    </row>
    <row r="11063" spans="1:5" x14ac:dyDescent="0.2">
      <c r="A11063" t="s">
        <v>9891</v>
      </c>
      <c r="B11063">
        <v>18</v>
      </c>
      <c r="C11063">
        <v>1</v>
      </c>
      <c r="D11063" t="s">
        <v>21</v>
      </c>
      <c r="E11063" t="s">
        <v>72</v>
      </c>
    </row>
    <row r="11064" spans="1:5" x14ac:dyDescent="0.2">
      <c r="A11064" t="s">
        <v>9892</v>
      </c>
      <c r="B11064">
        <v>18</v>
      </c>
      <c r="C11064">
        <v>1</v>
      </c>
      <c r="D11064" t="s">
        <v>21</v>
      </c>
      <c r="E11064" t="s">
        <v>69</v>
      </c>
    </row>
    <row r="11065" spans="1:5" x14ac:dyDescent="0.2">
      <c r="A11065" t="s">
        <v>9893</v>
      </c>
      <c r="B11065">
        <v>18</v>
      </c>
      <c r="C11065">
        <v>1</v>
      </c>
      <c r="D11065" t="s">
        <v>21</v>
      </c>
      <c r="E11065" t="s">
        <v>68</v>
      </c>
    </row>
    <row r="11066" spans="1:5" x14ac:dyDescent="0.2">
      <c r="A11066" t="s">
        <v>9894</v>
      </c>
      <c r="B11066">
        <v>18</v>
      </c>
      <c r="C11066">
        <v>1</v>
      </c>
      <c r="D11066" t="s">
        <v>21</v>
      </c>
      <c r="E11066" t="s">
        <v>67</v>
      </c>
    </row>
    <row r="11067" spans="1:5" x14ac:dyDescent="0.2">
      <c r="A11067" t="s">
        <v>9895</v>
      </c>
      <c r="B11067">
        <v>18</v>
      </c>
      <c r="C11067">
        <v>1</v>
      </c>
      <c r="D11067" t="s">
        <v>21</v>
      </c>
      <c r="E11067" t="s">
        <v>67</v>
      </c>
    </row>
    <row r="11068" spans="1:5" x14ac:dyDescent="0.2">
      <c r="A11068" t="s">
        <v>9896</v>
      </c>
      <c r="B11068">
        <v>18</v>
      </c>
      <c r="C11068">
        <v>1</v>
      </c>
      <c r="D11068" t="s">
        <v>21</v>
      </c>
      <c r="E11068" t="s">
        <v>71</v>
      </c>
    </row>
    <row r="11069" spans="1:5" x14ac:dyDescent="0.2">
      <c r="A11069" t="s">
        <v>9897</v>
      </c>
      <c r="B11069">
        <v>18</v>
      </c>
      <c r="C11069">
        <v>1</v>
      </c>
      <c r="D11069" t="s">
        <v>21</v>
      </c>
      <c r="E11069" t="s">
        <v>70</v>
      </c>
    </row>
    <row r="11070" spans="1:5" x14ac:dyDescent="0.2">
      <c r="A11070" t="s">
        <v>9898</v>
      </c>
      <c r="B11070">
        <v>18</v>
      </c>
      <c r="C11070">
        <v>1</v>
      </c>
      <c r="D11070" t="s">
        <v>21</v>
      </c>
      <c r="E11070" t="s">
        <v>72</v>
      </c>
    </row>
    <row r="11071" spans="1:5" x14ac:dyDescent="0.2">
      <c r="A11071" t="s">
        <v>9899</v>
      </c>
      <c r="B11071">
        <v>18</v>
      </c>
      <c r="C11071">
        <v>1</v>
      </c>
      <c r="D11071" t="s">
        <v>21</v>
      </c>
      <c r="E11071" t="s">
        <v>69</v>
      </c>
    </row>
    <row r="11072" spans="1:5" x14ac:dyDescent="0.2">
      <c r="A11072" t="s">
        <v>2651</v>
      </c>
      <c r="B11072">
        <v>18</v>
      </c>
      <c r="C11072">
        <v>1</v>
      </c>
      <c r="D11072" t="s">
        <v>21</v>
      </c>
      <c r="E11072" t="s">
        <v>68</v>
      </c>
    </row>
    <row r="11073" spans="1:5" x14ac:dyDescent="0.2">
      <c r="A11073" t="s">
        <v>9900</v>
      </c>
      <c r="B11073">
        <v>18</v>
      </c>
      <c r="C11073">
        <v>1</v>
      </c>
      <c r="D11073" t="s">
        <v>21</v>
      </c>
      <c r="E11073" t="s">
        <v>68</v>
      </c>
    </row>
    <row r="11074" spans="1:5" x14ac:dyDescent="0.2">
      <c r="A11074" t="s">
        <v>9467</v>
      </c>
      <c r="B11074">
        <v>18</v>
      </c>
      <c r="C11074">
        <v>1</v>
      </c>
      <c r="D11074" t="s">
        <v>21</v>
      </c>
      <c r="E11074" t="s">
        <v>69</v>
      </c>
    </row>
    <row r="11075" spans="1:5" x14ac:dyDescent="0.2">
      <c r="A11075" t="s">
        <v>9901</v>
      </c>
      <c r="B11075">
        <v>18</v>
      </c>
      <c r="C11075">
        <v>1</v>
      </c>
      <c r="D11075" t="s">
        <v>21</v>
      </c>
      <c r="E11075" t="s">
        <v>71</v>
      </c>
    </row>
    <row r="11076" spans="1:5" x14ac:dyDescent="0.2">
      <c r="A11076" t="s">
        <v>9902</v>
      </c>
      <c r="B11076">
        <v>18</v>
      </c>
      <c r="C11076">
        <v>1</v>
      </c>
      <c r="D11076" t="s">
        <v>21</v>
      </c>
      <c r="E11076" t="s">
        <v>67</v>
      </c>
    </row>
    <row r="11077" spans="1:5" x14ac:dyDescent="0.2">
      <c r="A11077" t="s">
        <v>9903</v>
      </c>
      <c r="B11077">
        <v>18</v>
      </c>
      <c r="C11077">
        <v>1</v>
      </c>
      <c r="D11077" t="s">
        <v>21</v>
      </c>
      <c r="E11077" t="s">
        <v>68</v>
      </c>
    </row>
    <row r="11078" spans="1:5" x14ac:dyDescent="0.2">
      <c r="A11078" t="s">
        <v>9904</v>
      </c>
      <c r="B11078">
        <v>18</v>
      </c>
      <c r="C11078">
        <v>1</v>
      </c>
      <c r="D11078" t="s">
        <v>21</v>
      </c>
      <c r="E11078" t="s">
        <v>73</v>
      </c>
    </row>
    <row r="11079" spans="1:5" x14ac:dyDescent="0.2">
      <c r="A11079" t="s">
        <v>9905</v>
      </c>
      <c r="B11079">
        <v>18</v>
      </c>
      <c r="C11079">
        <v>1</v>
      </c>
      <c r="D11079" t="s">
        <v>21</v>
      </c>
      <c r="E11079" t="s">
        <v>68</v>
      </c>
    </row>
    <row r="11080" spans="1:5" x14ac:dyDescent="0.2">
      <c r="A11080" t="s">
        <v>9906</v>
      </c>
      <c r="B11080">
        <v>18</v>
      </c>
      <c r="C11080">
        <v>1</v>
      </c>
      <c r="D11080" t="s">
        <v>21</v>
      </c>
      <c r="E11080" t="s">
        <v>67</v>
      </c>
    </row>
    <row r="11081" spans="1:5" x14ac:dyDescent="0.2">
      <c r="A11081" t="s">
        <v>9907</v>
      </c>
      <c r="B11081">
        <v>18</v>
      </c>
      <c r="C11081">
        <v>1</v>
      </c>
      <c r="D11081" t="s">
        <v>21</v>
      </c>
      <c r="E11081" t="s">
        <v>71</v>
      </c>
    </row>
    <row r="11082" spans="1:5" x14ac:dyDescent="0.2">
      <c r="A11082" t="s">
        <v>9908</v>
      </c>
      <c r="B11082">
        <v>18</v>
      </c>
      <c r="C11082">
        <v>1</v>
      </c>
      <c r="D11082" t="s">
        <v>21</v>
      </c>
      <c r="E11082" t="s">
        <v>73</v>
      </c>
    </row>
    <row r="11083" spans="1:5" x14ac:dyDescent="0.2">
      <c r="A11083" t="s">
        <v>9909</v>
      </c>
      <c r="B11083">
        <v>18</v>
      </c>
      <c r="C11083">
        <v>1</v>
      </c>
      <c r="D11083" t="s">
        <v>21</v>
      </c>
      <c r="E11083" t="s">
        <v>67</v>
      </c>
    </row>
    <row r="11084" spans="1:5" x14ac:dyDescent="0.2">
      <c r="A11084" t="s">
        <v>2713</v>
      </c>
      <c r="B11084">
        <v>18</v>
      </c>
      <c r="C11084">
        <v>1</v>
      </c>
      <c r="D11084" t="s">
        <v>21</v>
      </c>
      <c r="E11084" t="s">
        <v>67</v>
      </c>
    </row>
    <row r="11085" spans="1:5" x14ac:dyDescent="0.2">
      <c r="A11085" t="s">
        <v>9910</v>
      </c>
      <c r="B11085">
        <v>18</v>
      </c>
      <c r="C11085">
        <v>1</v>
      </c>
      <c r="D11085" t="s">
        <v>21</v>
      </c>
      <c r="E11085" t="s">
        <v>70</v>
      </c>
    </row>
    <row r="11086" spans="1:5" x14ac:dyDescent="0.2">
      <c r="A11086" t="s">
        <v>2653</v>
      </c>
      <c r="B11086">
        <v>18</v>
      </c>
      <c r="C11086">
        <v>1</v>
      </c>
      <c r="D11086" t="s">
        <v>21</v>
      </c>
      <c r="E11086" t="s">
        <v>70</v>
      </c>
    </row>
    <row r="11087" spans="1:5" x14ac:dyDescent="0.2">
      <c r="A11087" t="s">
        <v>9911</v>
      </c>
      <c r="B11087">
        <v>18</v>
      </c>
      <c r="C11087">
        <v>1</v>
      </c>
      <c r="D11087" t="s">
        <v>21</v>
      </c>
      <c r="E11087" t="s">
        <v>71</v>
      </c>
    </row>
    <row r="11088" spans="1:5" x14ac:dyDescent="0.2">
      <c r="A11088" t="s">
        <v>9912</v>
      </c>
      <c r="B11088">
        <v>18</v>
      </c>
      <c r="C11088">
        <v>1</v>
      </c>
      <c r="D11088" t="s">
        <v>21</v>
      </c>
      <c r="E11088" t="s">
        <v>72</v>
      </c>
    </row>
    <row r="11089" spans="1:5" x14ac:dyDescent="0.2">
      <c r="A11089" t="s">
        <v>9913</v>
      </c>
      <c r="B11089">
        <v>18</v>
      </c>
      <c r="C11089">
        <v>1</v>
      </c>
      <c r="D11089" t="s">
        <v>21</v>
      </c>
      <c r="E11089" t="s">
        <v>72</v>
      </c>
    </row>
    <row r="11090" spans="1:5" x14ac:dyDescent="0.2">
      <c r="A11090" t="s">
        <v>9914</v>
      </c>
      <c r="B11090">
        <v>18</v>
      </c>
      <c r="C11090">
        <v>1</v>
      </c>
      <c r="D11090" t="s">
        <v>21</v>
      </c>
      <c r="E11090" t="s">
        <v>67</v>
      </c>
    </row>
    <row r="11091" spans="1:5" x14ac:dyDescent="0.2">
      <c r="A11091" t="s">
        <v>9915</v>
      </c>
      <c r="B11091">
        <v>18</v>
      </c>
      <c r="C11091">
        <v>1</v>
      </c>
      <c r="D11091" t="s">
        <v>21</v>
      </c>
      <c r="E11091" t="s">
        <v>71</v>
      </c>
    </row>
    <row r="11092" spans="1:5" x14ac:dyDescent="0.2">
      <c r="A11092" t="s">
        <v>4003</v>
      </c>
      <c r="B11092">
        <v>18</v>
      </c>
      <c r="C11092">
        <v>1</v>
      </c>
      <c r="D11092" t="s">
        <v>21</v>
      </c>
      <c r="E11092" t="s">
        <v>67</v>
      </c>
    </row>
    <row r="11093" spans="1:5" x14ac:dyDescent="0.2">
      <c r="A11093" t="s">
        <v>9916</v>
      </c>
      <c r="B11093">
        <v>18</v>
      </c>
      <c r="C11093">
        <v>1</v>
      </c>
      <c r="D11093" t="s">
        <v>21</v>
      </c>
      <c r="E11093" t="s">
        <v>72</v>
      </c>
    </row>
    <row r="11094" spans="1:5" x14ac:dyDescent="0.2">
      <c r="A11094" t="s">
        <v>9917</v>
      </c>
      <c r="B11094">
        <v>18</v>
      </c>
      <c r="C11094">
        <v>1</v>
      </c>
      <c r="D11094" t="s">
        <v>21</v>
      </c>
      <c r="E11094" t="s">
        <v>69</v>
      </c>
    </row>
    <row r="11095" spans="1:5" x14ac:dyDescent="0.2">
      <c r="A11095" t="s">
        <v>9918</v>
      </c>
      <c r="B11095">
        <v>18</v>
      </c>
      <c r="C11095">
        <v>1</v>
      </c>
      <c r="D11095" t="s">
        <v>21</v>
      </c>
      <c r="E11095" t="s">
        <v>68</v>
      </c>
    </row>
    <row r="11096" spans="1:5" x14ac:dyDescent="0.2">
      <c r="A11096" t="s">
        <v>9919</v>
      </c>
      <c r="B11096">
        <v>18</v>
      </c>
      <c r="C11096">
        <v>1</v>
      </c>
      <c r="D11096" t="s">
        <v>21</v>
      </c>
      <c r="E11096" t="s">
        <v>72</v>
      </c>
    </row>
    <row r="11097" spans="1:5" x14ac:dyDescent="0.2">
      <c r="A11097" t="s">
        <v>9920</v>
      </c>
      <c r="B11097">
        <v>18</v>
      </c>
      <c r="C11097">
        <v>1</v>
      </c>
      <c r="D11097" t="s">
        <v>21</v>
      </c>
      <c r="E11097" t="s">
        <v>73</v>
      </c>
    </row>
    <row r="11098" spans="1:5" x14ac:dyDescent="0.2">
      <c r="A11098" t="s">
        <v>9921</v>
      </c>
      <c r="B11098">
        <v>18</v>
      </c>
      <c r="C11098">
        <v>1</v>
      </c>
      <c r="D11098" t="s">
        <v>21</v>
      </c>
      <c r="E11098" t="s">
        <v>71</v>
      </c>
    </row>
    <row r="11099" spans="1:5" x14ac:dyDescent="0.2">
      <c r="A11099" t="s">
        <v>9922</v>
      </c>
      <c r="B11099">
        <v>18</v>
      </c>
      <c r="C11099">
        <v>1</v>
      </c>
      <c r="D11099" t="s">
        <v>21</v>
      </c>
      <c r="E11099" t="s">
        <v>67</v>
      </c>
    </row>
    <row r="11100" spans="1:5" x14ac:dyDescent="0.2">
      <c r="A11100" t="s">
        <v>6606</v>
      </c>
      <c r="B11100">
        <v>18</v>
      </c>
      <c r="C11100">
        <v>1</v>
      </c>
      <c r="D11100" t="s">
        <v>21</v>
      </c>
      <c r="E11100" t="s">
        <v>72</v>
      </c>
    </row>
    <row r="11101" spans="1:5" x14ac:dyDescent="0.2">
      <c r="A11101" t="s">
        <v>9923</v>
      </c>
      <c r="B11101">
        <v>18</v>
      </c>
      <c r="C11101">
        <v>1</v>
      </c>
      <c r="D11101" t="s">
        <v>21</v>
      </c>
      <c r="E11101" t="s">
        <v>67</v>
      </c>
    </row>
    <row r="11102" spans="1:5" x14ac:dyDescent="0.2">
      <c r="A11102" t="s">
        <v>9924</v>
      </c>
      <c r="B11102">
        <v>18</v>
      </c>
      <c r="C11102">
        <v>1</v>
      </c>
      <c r="D11102" t="s">
        <v>21</v>
      </c>
      <c r="E11102" t="s">
        <v>74</v>
      </c>
    </row>
    <row r="11103" spans="1:5" x14ac:dyDescent="0.2">
      <c r="A11103" t="s">
        <v>9925</v>
      </c>
      <c r="B11103">
        <v>18</v>
      </c>
      <c r="C11103">
        <v>1</v>
      </c>
      <c r="D11103" t="s">
        <v>21</v>
      </c>
      <c r="E11103" t="s">
        <v>68</v>
      </c>
    </row>
    <row r="11104" spans="1:5" x14ac:dyDescent="0.2">
      <c r="A11104" t="s">
        <v>9926</v>
      </c>
      <c r="B11104">
        <v>18</v>
      </c>
      <c r="C11104">
        <v>1</v>
      </c>
      <c r="D11104" t="s">
        <v>21</v>
      </c>
      <c r="E11104" t="s">
        <v>67</v>
      </c>
    </row>
    <row r="11105" spans="1:5" x14ac:dyDescent="0.2">
      <c r="A11105" t="s">
        <v>9927</v>
      </c>
      <c r="B11105">
        <v>18</v>
      </c>
      <c r="C11105">
        <v>1</v>
      </c>
      <c r="D11105" t="s">
        <v>21</v>
      </c>
      <c r="E11105" t="s">
        <v>72</v>
      </c>
    </row>
    <row r="11106" spans="1:5" x14ac:dyDescent="0.2">
      <c r="A11106" t="s">
        <v>9928</v>
      </c>
      <c r="B11106">
        <v>18</v>
      </c>
      <c r="C11106">
        <v>1</v>
      </c>
      <c r="D11106" t="s">
        <v>21</v>
      </c>
      <c r="E11106" t="s">
        <v>68</v>
      </c>
    </row>
    <row r="11107" spans="1:5" x14ac:dyDescent="0.2">
      <c r="A11107" t="s">
        <v>9929</v>
      </c>
      <c r="B11107">
        <v>18</v>
      </c>
      <c r="C11107">
        <v>1</v>
      </c>
      <c r="D11107" t="s">
        <v>21</v>
      </c>
      <c r="E11107" t="s">
        <v>71</v>
      </c>
    </row>
    <row r="11108" spans="1:5" x14ac:dyDescent="0.2">
      <c r="A11108" t="s">
        <v>9930</v>
      </c>
      <c r="B11108">
        <v>18</v>
      </c>
      <c r="C11108">
        <v>1</v>
      </c>
      <c r="D11108" t="s">
        <v>21</v>
      </c>
      <c r="E11108" t="s">
        <v>70</v>
      </c>
    </row>
    <row r="11109" spans="1:5" x14ac:dyDescent="0.2">
      <c r="A11109" t="s">
        <v>9931</v>
      </c>
      <c r="B11109">
        <v>18</v>
      </c>
      <c r="C11109">
        <v>1</v>
      </c>
      <c r="D11109" t="s">
        <v>21</v>
      </c>
      <c r="E11109" t="s">
        <v>67</v>
      </c>
    </row>
    <row r="11110" spans="1:5" x14ac:dyDescent="0.2">
      <c r="A11110" t="s">
        <v>9932</v>
      </c>
      <c r="B11110">
        <v>18</v>
      </c>
      <c r="C11110">
        <v>1</v>
      </c>
      <c r="D11110" t="s">
        <v>21</v>
      </c>
      <c r="E11110" t="s">
        <v>68</v>
      </c>
    </row>
    <row r="11111" spans="1:5" x14ac:dyDescent="0.2">
      <c r="A11111" t="s">
        <v>9933</v>
      </c>
      <c r="B11111">
        <v>18</v>
      </c>
      <c r="C11111">
        <v>1</v>
      </c>
      <c r="D11111" t="s">
        <v>21</v>
      </c>
      <c r="E11111" t="s">
        <v>67</v>
      </c>
    </row>
    <row r="11112" spans="1:5" x14ac:dyDescent="0.2">
      <c r="A11112" t="s">
        <v>9934</v>
      </c>
      <c r="B11112">
        <v>18</v>
      </c>
      <c r="C11112">
        <v>1</v>
      </c>
      <c r="D11112" t="s">
        <v>21</v>
      </c>
      <c r="E11112" t="s">
        <v>72</v>
      </c>
    </row>
    <row r="11113" spans="1:5" x14ac:dyDescent="0.2">
      <c r="A11113" t="s">
        <v>9935</v>
      </c>
      <c r="B11113">
        <v>18</v>
      </c>
      <c r="C11113">
        <v>1</v>
      </c>
      <c r="D11113" t="s">
        <v>21</v>
      </c>
      <c r="E11113" t="s">
        <v>68</v>
      </c>
    </row>
    <row r="11114" spans="1:5" x14ac:dyDescent="0.2">
      <c r="A11114" t="s">
        <v>9936</v>
      </c>
      <c r="B11114">
        <v>18</v>
      </c>
      <c r="C11114">
        <v>1</v>
      </c>
      <c r="D11114" t="s">
        <v>21</v>
      </c>
      <c r="E11114" t="s">
        <v>68</v>
      </c>
    </row>
    <row r="11115" spans="1:5" x14ac:dyDescent="0.2">
      <c r="A11115" t="s">
        <v>9937</v>
      </c>
      <c r="B11115">
        <v>18</v>
      </c>
      <c r="C11115">
        <v>1</v>
      </c>
      <c r="D11115" t="s">
        <v>21</v>
      </c>
      <c r="E11115" t="s">
        <v>67</v>
      </c>
    </row>
    <row r="11116" spans="1:5" x14ac:dyDescent="0.2">
      <c r="A11116" t="s">
        <v>9938</v>
      </c>
      <c r="B11116">
        <v>18</v>
      </c>
      <c r="C11116">
        <v>1</v>
      </c>
      <c r="D11116" t="s">
        <v>21</v>
      </c>
      <c r="E11116" t="s">
        <v>71</v>
      </c>
    </row>
    <row r="11117" spans="1:5" x14ac:dyDescent="0.2">
      <c r="A11117" t="s">
        <v>9939</v>
      </c>
      <c r="B11117">
        <v>18</v>
      </c>
      <c r="C11117">
        <v>1</v>
      </c>
      <c r="D11117" t="s">
        <v>21</v>
      </c>
      <c r="E11117" t="s">
        <v>67</v>
      </c>
    </row>
    <row r="11118" spans="1:5" x14ac:dyDescent="0.2">
      <c r="A11118" t="s">
        <v>9940</v>
      </c>
      <c r="B11118">
        <v>18</v>
      </c>
      <c r="C11118">
        <v>1</v>
      </c>
      <c r="D11118" t="s">
        <v>21</v>
      </c>
      <c r="E11118" t="s">
        <v>68</v>
      </c>
    </row>
    <row r="11119" spans="1:5" x14ac:dyDescent="0.2">
      <c r="A11119" t="s">
        <v>9941</v>
      </c>
      <c r="B11119">
        <v>18</v>
      </c>
      <c r="C11119">
        <v>1</v>
      </c>
      <c r="D11119" t="s">
        <v>21</v>
      </c>
      <c r="E11119" t="s">
        <v>70</v>
      </c>
    </row>
    <row r="11120" spans="1:5" x14ac:dyDescent="0.2">
      <c r="A11120" t="s">
        <v>9942</v>
      </c>
      <c r="B11120">
        <v>18</v>
      </c>
      <c r="C11120">
        <v>1</v>
      </c>
      <c r="D11120" t="s">
        <v>21</v>
      </c>
      <c r="E11120" t="s">
        <v>71</v>
      </c>
    </row>
    <row r="11121" spans="1:5" x14ac:dyDescent="0.2">
      <c r="A11121" t="s">
        <v>9943</v>
      </c>
      <c r="B11121">
        <v>18</v>
      </c>
      <c r="C11121">
        <v>1</v>
      </c>
      <c r="D11121" t="s">
        <v>21</v>
      </c>
      <c r="E11121" t="s">
        <v>67</v>
      </c>
    </row>
    <row r="11122" spans="1:5" x14ac:dyDescent="0.2">
      <c r="A11122" t="s">
        <v>1953</v>
      </c>
      <c r="B11122">
        <v>18</v>
      </c>
      <c r="C11122">
        <v>1</v>
      </c>
      <c r="D11122" t="s">
        <v>21</v>
      </c>
      <c r="E11122" t="s">
        <v>67</v>
      </c>
    </row>
    <row r="11123" spans="1:5" x14ac:dyDescent="0.2">
      <c r="A11123" t="s">
        <v>9944</v>
      </c>
      <c r="B11123">
        <v>18</v>
      </c>
      <c r="C11123">
        <v>1</v>
      </c>
      <c r="D11123" t="s">
        <v>21</v>
      </c>
      <c r="E11123" t="s">
        <v>67</v>
      </c>
    </row>
    <row r="11124" spans="1:5" x14ac:dyDescent="0.2">
      <c r="A11124" t="s">
        <v>9945</v>
      </c>
      <c r="B11124">
        <v>18</v>
      </c>
      <c r="C11124">
        <v>1</v>
      </c>
      <c r="D11124" t="s">
        <v>21</v>
      </c>
      <c r="E11124" t="s">
        <v>69</v>
      </c>
    </row>
    <row r="11125" spans="1:5" x14ac:dyDescent="0.2">
      <c r="A11125" t="s">
        <v>6184</v>
      </c>
      <c r="B11125">
        <v>18</v>
      </c>
      <c r="C11125">
        <v>1</v>
      </c>
      <c r="D11125" t="s">
        <v>21</v>
      </c>
      <c r="E11125" t="s">
        <v>67</v>
      </c>
    </row>
    <row r="11126" spans="1:5" x14ac:dyDescent="0.2">
      <c r="A11126" t="s">
        <v>1685</v>
      </c>
      <c r="B11126">
        <v>18</v>
      </c>
      <c r="C11126">
        <v>1</v>
      </c>
      <c r="D11126" t="s">
        <v>21</v>
      </c>
      <c r="E11126" t="s">
        <v>68</v>
      </c>
    </row>
    <row r="11127" spans="1:5" x14ac:dyDescent="0.2">
      <c r="A11127" t="s">
        <v>9946</v>
      </c>
      <c r="B11127">
        <v>18</v>
      </c>
      <c r="C11127">
        <v>1</v>
      </c>
      <c r="D11127" t="s">
        <v>21</v>
      </c>
      <c r="E11127" t="s">
        <v>72</v>
      </c>
    </row>
    <row r="11128" spans="1:5" x14ac:dyDescent="0.2">
      <c r="A11128" t="s">
        <v>9947</v>
      </c>
      <c r="B11128">
        <v>18</v>
      </c>
      <c r="C11128">
        <v>1</v>
      </c>
      <c r="D11128" t="s">
        <v>21</v>
      </c>
      <c r="E11128" t="s">
        <v>73</v>
      </c>
    </row>
    <row r="11129" spans="1:5" x14ac:dyDescent="0.2">
      <c r="A11129" t="s">
        <v>9948</v>
      </c>
      <c r="B11129">
        <v>18</v>
      </c>
      <c r="C11129">
        <v>1</v>
      </c>
      <c r="D11129" t="s">
        <v>21</v>
      </c>
      <c r="E11129" t="s">
        <v>68</v>
      </c>
    </row>
    <row r="11130" spans="1:5" x14ac:dyDescent="0.2">
      <c r="A11130" t="s">
        <v>9949</v>
      </c>
      <c r="B11130">
        <v>18</v>
      </c>
      <c r="C11130">
        <v>1</v>
      </c>
      <c r="D11130" t="s">
        <v>21</v>
      </c>
      <c r="E11130" t="s">
        <v>68</v>
      </c>
    </row>
    <row r="11131" spans="1:5" x14ac:dyDescent="0.2">
      <c r="A11131" t="s">
        <v>9950</v>
      </c>
      <c r="B11131">
        <v>18</v>
      </c>
      <c r="C11131">
        <v>1</v>
      </c>
      <c r="D11131" t="s">
        <v>21</v>
      </c>
      <c r="E11131" t="s">
        <v>71</v>
      </c>
    </row>
    <row r="11132" spans="1:5" x14ac:dyDescent="0.2">
      <c r="A11132" t="s">
        <v>9951</v>
      </c>
      <c r="B11132">
        <v>18</v>
      </c>
      <c r="C11132">
        <v>1</v>
      </c>
      <c r="D11132" t="s">
        <v>21</v>
      </c>
      <c r="E11132" t="s">
        <v>72</v>
      </c>
    </row>
    <row r="11133" spans="1:5" x14ac:dyDescent="0.2">
      <c r="A11133" t="s">
        <v>9952</v>
      </c>
      <c r="B11133">
        <v>18</v>
      </c>
      <c r="C11133">
        <v>1</v>
      </c>
      <c r="D11133" t="s">
        <v>21</v>
      </c>
      <c r="E11133" t="s">
        <v>72</v>
      </c>
    </row>
    <row r="11134" spans="1:5" x14ac:dyDescent="0.2">
      <c r="A11134" t="s">
        <v>9953</v>
      </c>
      <c r="B11134">
        <v>18</v>
      </c>
      <c r="C11134">
        <v>1</v>
      </c>
      <c r="D11134" t="s">
        <v>21</v>
      </c>
      <c r="E11134" t="s">
        <v>75</v>
      </c>
    </row>
    <row r="11135" spans="1:5" x14ac:dyDescent="0.2">
      <c r="A11135" t="s">
        <v>9954</v>
      </c>
      <c r="B11135">
        <v>18</v>
      </c>
      <c r="C11135">
        <v>1</v>
      </c>
      <c r="D11135" t="s">
        <v>21</v>
      </c>
      <c r="E11135" t="s">
        <v>68</v>
      </c>
    </row>
    <row r="11136" spans="1:5" x14ac:dyDescent="0.2">
      <c r="A11136" t="s">
        <v>9955</v>
      </c>
      <c r="B11136">
        <v>18</v>
      </c>
      <c r="C11136">
        <v>1</v>
      </c>
      <c r="D11136" t="s">
        <v>21</v>
      </c>
      <c r="E11136" t="s">
        <v>67</v>
      </c>
    </row>
    <row r="11137" spans="1:5" x14ac:dyDescent="0.2">
      <c r="A11137" t="s">
        <v>6179</v>
      </c>
      <c r="B11137">
        <v>18</v>
      </c>
      <c r="C11137">
        <v>1</v>
      </c>
      <c r="D11137" t="s">
        <v>21</v>
      </c>
      <c r="E11137" t="s">
        <v>67</v>
      </c>
    </row>
    <row r="11138" spans="1:5" x14ac:dyDescent="0.2">
      <c r="A11138" t="s">
        <v>9956</v>
      </c>
      <c r="B11138">
        <v>18</v>
      </c>
      <c r="C11138">
        <v>1</v>
      </c>
      <c r="D11138" t="s">
        <v>21</v>
      </c>
      <c r="E11138" t="s">
        <v>70</v>
      </c>
    </row>
    <row r="11139" spans="1:5" x14ac:dyDescent="0.2">
      <c r="A11139" t="s">
        <v>9957</v>
      </c>
      <c r="B11139">
        <v>18</v>
      </c>
      <c r="C11139">
        <v>1</v>
      </c>
      <c r="D11139" t="s">
        <v>21</v>
      </c>
      <c r="E11139" t="s">
        <v>70</v>
      </c>
    </row>
    <row r="11140" spans="1:5" x14ac:dyDescent="0.2">
      <c r="A11140" t="s">
        <v>3850</v>
      </c>
      <c r="B11140">
        <v>18</v>
      </c>
      <c r="C11140">
        <v>1</v>
      </c>
      <c r="D11140" t="s">
        <v>21</v>
      </c>
      <c r="E11140" t="s">
        <v>68</v>
      </c>
    </row>
    <row r="11141" spans="1:5" x14ac:dyDescent="0.2">
      <c r="A11141" t="s">
        <v>1435</v>
      </c>
      <c r="B11141">
        <v>18</v>
      </c>
      <c r="C11141">
        <v>1</v>
      </c>
      <c r="D11141" t="s">
        <v>21</v>
      </c>
      <c r="E11141" t="s">
        <v>72</v>
      </c>
    </row>
    <row r="11142" spans="1:5" x14ac:dyDescent="0.2">
      <c r="A11142" t="s">
        <v>9958</v>
      </c>
      <c r="B11142">
        <v>18</v>
      </c>
      <c r="C11142">
        <v>1</v>
      </c>
      <c r="D11142" t="s">
        <v>21</v>
      </c>
      <c r="E11142" t="s">
        <v>71</v>
      </c>
    </row>
    <row r="11143" spans="1:5" x14ac:dyDescent="0.2">
      <c r="A11143" t="s">
        <v>9959</v>
      </c>
      <c r="B11143">
        <v>18</v>
      </c>
      <c r="C11143">
        <v>1</v>
      </c>
      <c r="D11143" t="s">
        <v>21</v>
      </c>
      <c r="E11143" t="s">
        <v>68</v>
      </c>
    </row>
    <row r="11144" spans="1:5" x14ac:dyDescent="0.2">
      <c r="A11144" t="s">
        <v>6477</v>
      </c>
      <c r="B11144">
        <v>18</v>
      </c>
      <c r="C11144">
        <v>1</v>
      </c>
      <c r="D11144" t="s">
        <v>21</v>
      </c>
      <c r="E11144" t="s">
        <v>74</v>
      </c>
    </row>
    <row r="11145" spans="1:5" x14ac:dyDescent="0.2">
      <c r="A11145" t="s">
        <v>1543</v>
      </c>
      <c r="B11145">
        <v>18</v>
      </c>
      <c r="C11145">
        <v>1</v>
      </c>
      <c r="D11145" t="s">
        <v>21</v>
      </c>
      <c r="E11145" t="s">
        <v>74</v>
      </c>
    </row>
    <row r="11146" spans="1:5" x14ac:dyDescent="0.2">
      <c r="A11146" t="s">
        <v>9960</v>
      </c>
      <c r="B11146">
        <v>18</v>
      </c>
      <c r="C11146">
        <v>1</v>
      </c>
      <c r="D11146" t="s">
        <v>21</v>
      </c>
      <c r="E11146" t="s">
        <v>67</v>
      </c>
    </row>
    <row r="11147" spans="1:5" x14ac:dyDescent="0.2">
      <c r="A11147" t="s">
        <v>9961</v>
      </c>
      <c r="B11147">
        <v>18</v>
      </c>
      <c r="C11147">
        <v>1</v>
      </c>
      <c r="D11147" t="s">
        <v>21</v>
      </c>
      <c r="E11147" t="s">
        <v>67</v>
      </c>
    </row>
    <row r="11148" spans="1:5" x14ac:dyDescent="0.2">
      <c r="A11148" t="s">
        <v>5273</v>
      </c>
      <c r="B11148">
        <v>18</v>
      </c>
      <c r="C11148">
        <v>1</v>
      </c>
      <c r="D11148" t="s">
        <v>21</v>
      </c>
      <c r="E11148" t="s">
        <v>69</v>
      </c>
    </row>
    <row r="11149" spans="1:5" x14ac:dyDescent="0.2">
      <c r="A11149" t="s">
        <v>9962</v>
      </c>
      <c r="B11149">
        <v>18</v>
      </c>
      <c r="C11149">
        <v>1</v>
      </c>
      <c r="D11149" t="s">
        <v>21</v>
      </c>
      <c r="E11149" t="s">
        <v>72</v>
      </c>
    </row>
    <row r="11150" spans="1:5" x14ac:dyDescent="0.2">
      <c r="A11150" t="s">
        <v>9963</v>
      </c>
      <c r="B11150">
        <v>18</v>
      </c>
      <c r="C11150">
        <v>1</v>
      </c>
      <c r="D11150" t="s">
        <v>21</v>
      </c>
      <c r="E11150" t="s">
        <v>70</v>
      </c>
    </row>
    <row r="11151" spans="1:5" x14ac:dyDescent="0.2">
      <c r="A11151" t="s">
        <v>9964</v>
      </c>
      <c r="B11151">
        <v>18</v>
      </c>
      <c r="C11151">
        <v>1</v>
      </c>
      <c r="D11151" t="s">
        <v>21</v>
      </c>
      <c r="E11151" t="s">
        <v>72</v>
      </c>
    </row>
    <row r="11152" spans="1:5" x14ac:dyDescent="0.2">
      <c r="A11152" t="s">
        <v>6054</v>
      </c>
      <c r="B11152">
        <v>18</v>
      </c>
      <c r="C11152">
        <v>1</v>
      </c>
      <c r="D11152" t="s">
        <v>21</v>
      </c>
      <c r="E11152" t="s">
        <v>73</v>
      </c>
    </row>
    <row r="11153" spans="1:5" x14ac:dyDescent="0.2">
      <c r="A11153" t="s">
        <v>9965</v>
      </c>
      <c r="B11153">
        <v>18</v>
      </c>
      <c r="C11153">
        <v>1</v>
      </c>
      <c r="D11153" t="s">
        <v>21</v>
      </c>
      <c r="E11153" t="s">
        <v>67</v>
      </c>
    </row>
    <row r="11154" spans="1:5" x14ac:dyDescent="0.2">
      <c r="A11154" t="s">
        <v>9966</v>
      </c>
      <c r="B11154">
        <v>18</v>
      </c>
      <c r="C11154">
        <v>1</v>
      </c>
      <c r="D11154" t="s">
        <v>21</v>
      </c>
      <c r="E11154" t="s">
        <v>72</v>
      </c>
    </row>
    <row r="11155" spans="1:5" x14ac:dyDescent="0.2">
      <c r="A11155" t="s">
        <v>9967</v>
      </c>
      <c r="B11155">
        <v>18</v>
      </c>
      <c r="C11155">
        <v>1</v>
      </c>
      <c r="D11155" t="s">
        <v>21</v>
      </c>
      <c r="E11155" t="s">
        <v>72</v>
      </c>
    </row>
    <row r="11156" spans="1:5" x14ac:dyDescent="0.2">
      <c r="A11156" t="s">
        <v>9968</v>
      </c>
      <c r="B11156">
        <v>18</v>
      </c>
      <c r="C11156">
        <v>1</v>
      </c>
      <c r="D11156" t="s">
        <v>21</v>
      </c>
      <c r="E11156" t="s">
        <v>72</v>
      </c>
    </row>
    <row r="11157" spans="1:5" x14ac:dyDescent="0.2">
      <c r="A11157" t="s">
        <v>9969</v>
      </c>
      <c r="B11157">
        <v>18</v>
      </c>
      <c r="C11157">
        <v>1</v>
      </c>
      <c r="D11157" t="s">
        <v>21</v>
      </c>
      <c r="E11157" t="s">
        <v>71</v>
      </c>
    </row>
    <row r="11158" spans="1:5" x14ac:dyDescent="0.2">
      <c r="A11158" t="s">
        <v>9970</v>
      </c>
      <c r="B11158">
        <v>18</v>
      </c>
      <c r="C11158">
        <v>1</v>
      </c>
      <c r="D11158" t="s">
        <v>21</v>
      </c>
      <c r="E11158" t="s">
        <v>72</v>
      </c>
    </row>
    <row r="11159" spans="1:5" x14ac:dyDescent="0.2">
      <c r="A11159" t="s">
        <v>9971</v>
      </c>
      <c r="B11159">
        <v>18</v>
      </c>
      <c r="C11159">
        <v>1</v>
      </c>
      <c r="D11159" t="s">
        <v>21</v>
      </c>
      <c r="E11159" t="s">
        <v>70</v>
      </c>
    </row>
    <row r="11160" spans="1:5" x14ac:dyDescent="0.2">
      <c r="A11160" t="s">
        <v>9972</v>
      </c>
      <c r="B11160">
        <v>18</v>
      </c>
      <c r="C11160">
        <v>1</v>
      </c>
      <c r="D11160" t="s">
        <v>21</v>
      </c>
      <c r="E11160" t="s">
        <v>71</v>
      </c>
    </row>
    <row r="11161" spans="1:5" x14ac:dyDescent="0.2">
      <c r="A11161" t="s">
        <v>9973</v>
      </c>
      <c r="B11161">
        <v>18</v>
      </c>
      <c r="C11161">
        <v>1</v>
      </c>
      <c r="D11161" t="s">
        <v>21</v>
      </c>
      <c r="E11161" t="s">
        <v>67</v>
      </c>
    </row>
    <row r="11162" spans="1:5" x14ac:dyDescent="0.2">
      <c r="A11162" t="s">
        <v>2714</v>
      </c>
      <c r="B11162">
        <v>18</v>
      </c>
      <c r="C11162">
        <v>1</v>
      </c>
      <c r="D11162" t="s">
        <v>21</v>
      </c>
      <c r="E11162" t="s">
        <v>67</v>
      </c>
    </row>
    <row r="11163" spans="1:5" x14ac:dyDescent="0.2">
      <c r="A11163" t="s">
        <v>6362</v>
      </c>
      <c r="B11163">
        <v>18</v>
      </c>
      <c r="C11163">
        <v>1</v>
      </c>
      <c r="D11163" t="s">
        <v>21</v>
      </c>
      <c r="E11163" t="s">
        <v>67</v>
      </c>
    </row>
    <row r="11164" spans="1:5" x14ac:dyDescent="0.2">
      <c r="A11164" t="s">
        <v>9974</v>
      </c>
      <c r="B11164">
        <v>18</v>
      </c>
      <c r="C11164">
        <v>1</v>
      </c>
      <c r="D11164" t="s">
        <v>21</v>
      </c>
      <c r="E11164" t="s">
        <v>67</v>
      </c>
    </row>
    <row r="11165" spans="1:5" x14ac:dyDescent="0.2">
      <c r="A11165" t="s">
        <v>9975</v>
      </c>
      <c r="B11165">
        <v>18</v>
      </c>
      <c r="C11165">
        <v>1</v>
      </c>
      <c r="D11165" t="s">
        <v>21</v>
      </c>
      <c r="E11165" t="s">
        <v>67</v>
      </c>
    </row>
    <row r="11166" spans="1:5" x14ac:dyDescent="0.2">
      <c r="A11166" t="s">
        <v>9976</v>
      </c>
      <c r="B11166">
        <v>18</v>
      </c>
      <c r="C11166">
        <v>1</v>
      </c>
      <c r="D11166" t="s">
        <v>21</v>
      </c>
      <c r="E11166" t="s">
        <v>67</v>
      </c>
    </row>
    <row r="11167" spans="1:5" x14ac:dyDescent="0.2">
      <c r="A11167" t="s">
        <v>9977</v>
      </c>
      <c r="B11167">
        <v>18</v>
      </c>
      <c r="C11167">
        <v>1</v>
      </c>
      <c r="D11167" t="s">
        <v>21</v>
      </c>
      <c r="E11167" t="s">
        <v>72</v>
      </c>
    </row>
    <row r="11168" spans="1:5" x14ac:dyDescent="0.2">
      <c r="A11168" t="s">
        <v>9978</v>
      </c>
      <c r="B11168">
        <v>18</v>
      </c>
      <c r="C11168">
        <v>1</v>
      </c>
      <c r="D11168" t="s">
        <v>21</v>
      </c>
      <c r="E11168" t="s">
        <v>68</v>
      </c>
    </row>
    <row r="11169" spans="1:5" x14ac:dyDescent="0.2">
      <c r="A11169" t="s">
        <v>9979</v>
      </c>
      <c r="B11169">
        <v>18</v>
      </c>
      <c r="C11169">
        <v>1</v>
      </c>
      <c r="D11169" t="s">
        <v>21</v>
      </c>
      <c r="E11169" t="s">
        <v>67</v>
      </c>
    </row>
    <row r="11170" spans="1:5" x14ac:dyDescent="0.2">
      <c r="A11170" t="s">
        <v>9980</v>
      </c>
      <c r="B11170">
        <v>18</v>
      </c>
      <c r="C11170">
        <v>1</v>
      </c>
      <c r="D11170" t="s">
        <v>21</v>
      </c>
      <c r="E11170" t="s">
        <v>67</v>
      </c>
    </row>
    <row r="11171" spans="1:5" x14ac:dyDescent="0.2">
      <c r="A11171" t="s">
        <v>9981</v>
      </c>
      <c r="B11171">
        <v>18</v>
      </c>
      <c r="C11171">
        <v>1</v>
      </c>
      <c r="D11171" t="s">
        <v>21</v>
      </c>
      <c r="E11171" t="s">
        <v>72</v>
      </c>
    </row>
    <row r="11172" spans="1:5" x14ac:dyDescent="0.2">
      <c r="A11172" t="s">
        <v>9982</v>
      </c>
      <c r="B11172">
        <v>18</v>
      </c>
      <c r="C11172">
        <v>1</v>
      </c>
      <c r="D11172" t="s">
        <v>21</v>
      </c>
      <c r="E11172" t="s">
        <v>70</v>
      </c>
    </row>
    <row r="11173" spans="1:5" x14ac:dyDescent="0.2">
      <c r="A11173" t="s">
        <v>9983</v>
      </c>
      <c r="B11173">
        <v>18</v>
      </c>
      <c r="C11173">
        <v>1</v>
      </c>
      <c r="D11173" t="s">
        <v>21</v>
      </c>
      <c r="E11173" t="s">
        <v>68</v>
      </c>
    </row>
    <row r="11174" spans="1:5" x14ac:dyDescent="0.2">
      <c r="A11174" t="s">
        <v>9984</v>
      </c>
      <c r="B11174">
        <v>18</v>
      </c>
      <c r="C11174">
        <v>1</v>
      </c>
      <c r="D11174" t="s">
        <v>21</v>
      </c>
      <c r="E11174" t="s">
        <v>71</v>
      </c>
    </row>
    <row r="11175" spans="1:5" x14ac:dyDescent="0.2">
      <c r="A11175" t="s">
        <v>9985</v>
      </c>
      <c r="B11175">
        <v>18</v>
      </c>
      <c r="C11175">
        <v>1</v>
      </c>
      <c r="D11175" t="s">
        <v>21</v>
      </c>
      <c r="E11175" t="s">
        <v>79</v>
      </c>
    </row>
    <row r="11176" spans="1:5" x14ac:dyDescent="0.2">
      <c r="A11176" t="s">
        <v>9986</v>
      </c>
      <c r="B11176">
        <v>18</v>
      </c>
      <c r="C11176">
        <v>1</v>
      </c>
      <c r="D11176" t="s">
        <v>21</v>
      </c>
      <c r="E11176" t="s">
        <v>72</v>
      </c>
    </row>
    <row r="11177" spans="1:5" x14ac:dyDescent="0.2">
      <c r="A11177" t="s">
        <v>9987</v>
      </c>
      <c r="B11177">
        <v>18</v>
      </c>
      <c r="C11177">
        <v>1</v>
      </c>
      <c r="D11177" t="s">
        <v>21</v>
      </c>
      <c r="E11177" t="s">
        <v>74</v>
      </c>
    </row>
    <row r="11178" spans="1:5" x14ac:dyDescent="0.2">
      <c r="A11178" t="s">
        <v>9988</v>
      </c>
      <c r="B11178">
        <v>18</v>
      </c>
      <c r="C11178">
        <v>1</v>
      </c>
      <c r="D11178" t="s">
        <v>21</v>
      </c>
      <c r="E11178" t="s">
        <v>67</v>
      </c>
    </row>
    <row r="11179" spans="1:5" x14ac:dyDescent="0.2">
      <c r="A11179" t="s">
        <v>9989</v>
      </c>
      <c r="B11179">
        <v>18</v>
      </c>
      <c r="C11179">
        <v>1</v>
      </c>
      <c r="D11179" t="s">
        <v>21</v>
      </c>
      <c r="E11179" t="s">
        <v>72</v>
      </c>
    </row>
    <row r="11180" spans="1:5" x14ac:dyDescent="0.2">
      <c r="A11180" t="s">
        <v>9990</v>
      </c>
      <c r="B11180">
        <v>18</v>
      </c>
      <c r="C11180">
        <v>1</v>
      </c>
      <c r="D11180" t="s">
        <v>21</v>
      </c>
      <c r="E11180" t="s">
        <v>72</v>
      </c>
    </row>
    <row r="11181" spans="1:5" x14ac:dyDescent="0.2">
      <c r="A11181" t="s">
        <v>9991</v>
      </c>
      <c r="B11181">
        <v>18</v>
      </c>
      <c r="C11181">
        <v>1</v>
      </c>
      <c r="D11181" t="s">
        <v>21</v>
      </c>
      <c r="E11181" t="s">
        <v>67</v>
      </c>
    </row>
    <row r="11182" spans="1:5" x14ac:dyDescent="0.2">
      <c r="A11182" t="s">
        <v>3158</v>
      </c>
      <c r="B11182">
        <v>18</v>
      </c>
      <c r="C11182">
        <v>1</v>
      </c>
      <c r="D11182" t="s">
        <v>21</v>
      </c>
      <c r="E11182" t="s">
        <v>68</v>
      </c>
    </row>
    <row r="11183" spans="1:5" x14ac:dyDescent="0.2">
      <c r="A11183" t="s">
        <v>9992</v>
      </c>
      <c r="B11183">
        <v>18</v>
      </c>
      <c r="C11183">
        <v>1</v>
      </c>
      <c r="D11183" t="s">
        <v>21</v>
      </c>
      <c r="E11183" t="s">
        <v>67</v>
      </c>
    </row>
    <row r="11184" spans="1:5" x14ac:dyDescent="0.2">
      <c r="A11184" t="s">
        <v>9993</v>
      </c>
      <c r="B11184">
        <v>18</v>
      </c>
      <c r="C11184">
        <v>1</v>
      </c>
      <c r="D11184" t="s">
        <v>21</v>
      </c>
      <c r="E11184" t="s">
        <v>71</v>
      </c>
    </row>
    <row r="11185" spans="1:5" x14ac:dyDescent="0.2">
      <c r="A11185" t="s">
        <v>9994</v>
      </c>
      <c r="B11185">
        <v>18</v>
      </c>
      <c r="C11185">
        <v>1</v>
      </c>
      <c r="D11185" t="s">
        <v>21</v>
      </c>
      <c r="E11185" t="s">
        <v>67</v>
      </c>
    </row>
    <row r="11186" spans="1:5" x14ac:dyDescent="0.2">
      <c r="A11186" t="s">
        <v>9995</v>
      </c>
      <c r="B11186">
        <v>18</v>
      </c>
      <c r="C11186">
        <v>1</v>
      </c>
      <c r="D11186" t="s">
        <v>21</v>
      </c>
      <c r="E11186" t="s">
        <v>69</v>
      </c>
    </row>
    <row r="11187" spans="1:5" x14ac:dyDescent="0.2">
      <c r="A11187" t="s">
        <v>9996</v>
      </c>
      <c r="B11187">
        <v>18</v>
      </c>
      <c r="C11187">
        <v>1</v>
      </c>
      <c r="D11187" t="s">
        <v>21</v>
      </c>
      <c r="E11187" t="s">
        <v>70</v>
      </c>
    </row>
    <row r="11188" spans="1:5" x14ac:dyDescent="0.2">
      <c r="A11188" t="s">
        <v>9997</v>
      </c>
      <c r="B11188">
        <v>18</v>
      </c>
      <c r="C11188">
        <v>1</v>
      </c>
      <c r="D11188" t="s">
        <v>21</v>
      </c>
      <c r="E11188" t="s">
        <v>72</v>
      </c>
    </row>
    <row r="11189" spans="1:5" x14ac:dyDescent="0.2">
      <c r="A11189" t="s">
        <v>9998</v>
      </c>
      <c r="B11189">
        <v>18</v>
      </c>
      <c r="C11189">
        <v>1</v>
      </c>
      <c r="D11189" t="s">
        <v>21</v>
      </c>
      <c r="E11189" t="s">
        <v>73</v>
      </c>
    </row>
    <row r="11190" spans="1:5" x14ac:dyDescent="0.2">
      <c r="A11190" t="s">
        <v>9999</v>
      </c>
      <c r="B11190">
        <v>18</v>
      </c>
      <c r="C11190">
        <v>1</v>
      </c>
      <c r="D11190" t="s">
        <v>21</v>
      </c>
      <c r="E11190" t="s">
        <v>72</v>
      </c>
    </row>
    <row r="11191" spans="1:5" x14ac:dyDescent="0.2">
      <c r="A11191" t="s">
        <v>4349</v>
      </c>
      <c r="B11191">
        <v>18</v>
      </c>
      <c r="C11191">
        <v>1</v>
      </c>
      <c r="D11191" t="s">
        <v>21</v>
      </c>
      <c r="E11191" t="s">
        <v>67</v>
      </c>
    </row>
    <row r="11192" spans="1:5" x14ac:dyDescent="0.2">
      <c r="A11192" t="s">
        <v>10000</v>
      </c>
      <c r="B11192">
        <v>18</v>
      </c>
      <c r="C11192">
        <v>1</v>
      </c>
      <c r="D11192" t="s">
        <v>21</v>
      </c>
      <c r="E11192" t="s">
        <v>72</v>
      </c>
    </row>
    <row r="11193" spans="1:5" x14ac:dyDescent="0.2">
      <c r="A11193" t="s">
        <v>10001</v>
      </c>
      <c r="B11193">
        <v>18</v>
      </c>
      <c r="C11193">
        <v>1</v>
      </c>
      <c r="D11193" t="s">
        <v>21</v>
      </c>
      <c r="E11193" t="s">
        <v>68</v>
      </c>
    </row>
    <row r="11194" spans="1:5" x14ac:dyDescent="0.2">
      <c r="A11194" t="s">
        <v>10002</v>
      </c>
      <c r="B11194">
        <v>18</v>
      </c>
      <c r="C11194">
        <v>1</v>
      </c>
      <c r="D11194" t="s">
        <v>21</v>
      </c>
      <c r="E11194" t="s">
        <v>67</v>
      </c>
    </row>
    <row r="11195" spans="1:5" x14ac:dyDescent="0.2">
      <c r="A11195" t="s">
        <v>10003</v>
      </c>
      <c r="B11195">
        <v>18</v>
      </c>
      <c r="C11195">
        <v>1</v>
      </c>
      <c r="D11195" t="s">
        <v>21</v>
      </c>
      <c r="E11195" t="s">
        <v>67</v>
      </c>
    </row>
    <row r="11196" spans="1:5" x14ac:dyDescent="0.2">
      <c r="A11196" t="s">
        <v>10004</v>
      </c>
      <c r="B11196">
        <v>18</v>
      </c>
      <c r="C11196">
        <v>1</v>
      </c>
      <c r="D11196" t="s">
        <v>21</v>
      </c>
      <c r="E11196" t="s">
        <v>74</v>
      </c>
    </row>
    <row r="11197" spans="1:5" x14ac:dyDescent="0.2">
      <c r="A11197" t="s">
        <v>10005</v>
      </c>
      <c r="B11197">
        <v>18</v>
      </c>
      <c r="C11197">
        <v>1</v>
      </c>
      <c r="D11197" t="s">
        <v>21</v>
      </c>
      <c r="E11197" t="s">
        <v>68</v>
      </c>
    </row>
    <row r="11198" spans="1:5" x14ac:dyDescent="0.2">
      <c r="A11198" t="s">
        <v>10006</v>
      </c>
      <c r="B11198">
        <v>18</v>
      </c>
      <c r="C11198">
        <v>1</v>
      </c>
      <c r="D11198" t="s">
        <v>21</v>
      </c>
      <c r="E11198" t="s">
        <v>72</v>
      </c>
    </row>
    <row r="11199" spans="1:5" x14ac:dyDescent="0.2">
      <c r="A11199" t="s">
        <v>10007</v>
      </c>
      <c r="B11199">
        <v>18</v>
      </c>
      <c r="C11199">
        <v>1</v>
      </c>
      <c r="D11199" t="s">
        <v>21</v>
      </c>
      <c r="E11199" t="s">
        <v>67</v>
      </c>
    </row>
    <row r="11200" spans="1:5" x14ac:dyDescent="0.2">
      <c r="A11200" t="s">
        <v>10008</v>
      </c>
      <c r="B11200">
        <v>18</v>
      </c>
      <c r="C11200">
        <v>1</v>
      </c>
      <c r="D11200" t="s">
        <v>21</v>
      </c>
      <c r="E11200" t="s">
        <v>67</v>
      </c>
    </row>
    <row r="11201" spans="1:5" x14ac:dyDescent="0.2">
      <c r="A11201" t="s">
        <v>10009</v>
      </c>
      <c r="B11201">
        <v>18</v>
      </c>
      <c r="C11201">
        <v>1</v>
      </c>
      <c r="D11201" t="s">
        <v>21</v>
      </c>
      <c r="E11201" t="s">
        <v>71</v>
      </c>
    </row>
    <row r="11202" spans="1:5" x14ac:dyDescent="0.2">
      <c r="A11202" t="s">
        <v>10010</v>
      </c>
      <c r="B11202">
        <v>18</v>
      </c>
      <c r="C11202">
        <v>1</v>
      </c>
      <c r="D11202" t="s">
        <v>21</v>
      </c>
      <c r="E11202" t="s">
        <v>67</v>
      </c>
    </row>
    <row r="11203" spans="1:5" x14ac:dyDescent="0.2">
      <c r="A11203" t="s">
        <v>10011</v>
      </c>
      <c r="B11203">
        <v>18</v>
      </c>
      <c r="C11203">
        <v>1</v>
      </c>
      <c r="D11203" t="s">
        <v>21</v>
      </c>
      <c r="E11203" t="s">
        <v>68</v>
      </c>
    </row>
    <row r="11204" spans="1:5" x14ac:dyDescent="0.2">
      <c r="A11204" t="s">
        <v>10012</v>
      </c>
      <c r="B11204">
        <v>18</v>
      </c>
      <c r="C11204">
        <v>1</v>
      </c>
      <c r="D11204" t="s">
        <v>21</v>
      </c>
      <c r="E11204" t="s">
        <v>72</v>
      </c>
    </row>
    <row r="11205" spans="1:5" x14ac:dyDescent="0.2">
      <c r="A11205" t="s">
        <v>1731</v>
      </c>
      <c r="B11205">
        <v>18</v>
      </c>
      <c r="C11205">
        <v>1</v>
      </c>
      <c r="D11205" t="s">
        <v>21</v>
      </c>
      <c r="E11205" t="s">
        <v>68</v>
      </c>
    </row>
    <row r="11206" spans="1:5" x14ac:dyDescent="0.2">
      <c r="A11206" t="s">
        <v>10013</v>
      </c>
      <c r="B11206">
        <v>18</v>
      </c>
      <c r="C11206">
        <v>1</v>
      </c>
      <c r="D11206" t="s">
        <v>21</v>
      </c>
      <c r="E11206" t="s">
        <v>67</v>
      </c>
    </row>
    <row r="11207" spans="1:5" x14ac:dyDescent="0.2">
      <c r="A11207" t="s">
        <v>10014</v>
      </c>
      <c r="B11207">
        <v>18</v>
      </c>
      <c r="C11207">
        <v>1</v>
      </c>
      <c r="D11207" t="s">
        <v>21</v>
      </c>
      <c r="E11207" t="s">
        <v>72</v>
      </c>
    </row>
    <row r="11208" spans="1:5" x14ac:dyDescent="0.2">
      <c r="A11208" t="s">
        <v>10015</v>
      </c>
      <c r="B11208">
        <v>18</v>
      </c>
      <c r="C11208">
        <v>1</v>
      </c>
      <c r="D11208" t="s">
        <v>21</v>
      </c>
      <c r="E11208" t="s">
        <v>67</v>
      </c>
    </row>
    <row r="11209" spans="1:5" x14ac:dyDescent="0.2">
      <c r="A11209" t="s">
        <v>10016</v>
      </c>
      <c r="B11209">
        <v>18</v>
      </c>
      <c r="C11209">
        <v>1</v>
      </c>
      <c r="D11209" t="s">
        <v>21</v>
      </c>
      <c r="E11209" t="s">
        <v>71</v>
      </c>
    </row>
    <row r="11210" spans="1:5" x14ac:dyDescent="0.2">
      <c r="A11210" t="s">
        <v>10017</v>
      </c>
      <c r="B11210">
        <v>18</v>
      </c>
      <c r="C11210">
        <v>1</v>
      </c>
      <c r="D11210" t="s">
        <v>21</v>
      </c>
      <c r="E11210" t="s">
        <v>68</v>
      </c>
    </row>
    <row r="11211" spans="1:5" x14ac:dyDescent="0.2">
      <c r="A11211" t="s">
        <v>10018</v>
      </c>
      <c r="B11211">
        <v>18</v>
      </c>
      <c r="C11211">
        <v>1</v>
      </c>
      <c r="D11211" t="s">
        <v>21</v>
      </c>
      <c r="E11211" t="s">
        <v>75</v>
      </c>
    </row>
    <row r="11212" spans="1:5" x14ac:dyDescent="0.2">
      <c r="A11212" t="s">
        <v>9149</v>
      </c>
      <c r="B11212">
        <v>18</v>
      </c>
      <c r="C11212">
        <v>1</v>
      </c>
      <c r="D11212" t="s">
        <v>21</v>
      </c>
      <c r="E11212" t="s">
        <v>71</v>
      </c>
    </row>
    <row r="11213" spans="1:5" x14ac:dyDescent="0.2">
      <c r="A11213" t="s">
        <v>10019</v>
      </c>
      <c r="B11213">
        <v>18</v>
      </c>
      <c r="C11213">
        <v>1</v>
      </c>
      <c r="D11213" t="s">
        <v>21</v>
      </c>
      <c r="E11213" t="s">
        <v>69</v>
      </c>
    </row>
    <row r="11214" spans="1:5" x14ac:dyDescent="0.2">
      <c r="A11214" t="s">
        <v>10020</v>
      </c>
      <c r="B11214">
        <v>18</v>
      </c>
      <c r="C11214">
        <v>1</v>
      </c>
      <c r="D11214" t="s">
        <v>21</v>
      </c>
      <c r="E11214" t="s">
        <v>68</v>
      </c>
    </row>
    <row r="11215" spans="1:5" x14ac:dyDescent="0.2">
      <c r="A11215" t="s">
        <v>10021</v>
      </c>
      <c r="B11215">
        <v>18</v>
      </c>
      <c r="C11215">
        <v>1</v>
      </c>
      <c r="D11215" t="s">
        <v>21</v>
      </c>
      <c r="E11215" t="s">
        <v>72</v>
      </c>
    </row>
    <row r="11216" spans="1:5" x14ac:dyDescent="0.2">
      <c r="A11216" t="s">
        <v>10022</v>
      </c>
      <c r="B11216">
        <v>18</v>
      </c>
      <c r="C11216">
        <v>1</v>
      </c>
      <c r="D11216" t="s">
        <v>21</v>
      </c>
      <c r="E11216" t="s">
        <v>69</v>
      </c>
    </row>
    <row r="11217" spans="1:5" x14ac:dyDescent="0.2">
      <c r="A11217" t="s">
        <v>10023</v>
      </c>
      <c r="B11217">
        <v>18</v>
      </c>
      <c r="C11217">
        <v>1</v>
      </c>
      <c r="D11217" t="s">
        <v>21</v>
      </c>
      <c r="E11217" t="s">
        <v>67</v>
      </c>
    </row>
    <row r="11218" spans="1:5" x14ac:dyDescent="0.2">
      <c r="A11218" t="s">
        <v>6310</v>
      </c>
      <c r="B11218">
        <v>18</v>
      </c>
      <c r="C11218">
        <v>1</v>
      </c>
      <c r="D11218" t="s">
        <v>21</v>
      </c>
      <c r="E11218" t="s">
        <v>72</v>
      </c>
    </row>
    <row r="11219" spans="1:5" x14ac:dyDescent="0.2">
      <c r="A11219" t="s">
        <v>10024</v>
      </c>
      <c r="B11219">
        <v>18</v>
      </c>
      <c r="C11219">
        <v>1</v>
      </c>
      <c r="D11219" t="s">
        <v>21</v>
      </c>
      <c r="E11219" t="s">
        <v>68</v>
      </c>
    </row>
    <row r="11220" spans="1:5" x14ac:dyDescent="0.2">
      <c r="A11220" t="s">
        <v>10025</v>
      </c>
      <c r="B11220">
        <v>18</v>
      </c>
      <c r="C11220">
        <v>1</v>
      </c>
      <c r="D11220" t="s">
        <v>21</v>
      </c>
      <c r="E11220" t="s">
        <v>68</v>
      </c>
    </row>
    <row r="11221" spans="1:5" x14ac:dyDescent="0.2">
      <c r="A11221" t="s">
        <v>7231</v>
      </c>
      <c r="B11221">
        <v>18</v>
      </c>
      <c r="C11221">
        <v>1</v>
      </c>
      <c r="D11221" t="s">
        <v>21</v>
      </c>
      <c r="E11221" t="s">
        <v>68</v>
      </c>
    </row>
    <row r="11222" spans="1:5" x14ac:dyDescent="0.2">
      <c r="A11222" t="s">
        <v>10026</v>
      </c>
      <c r="B11222">
        <v>18</v>
      </c>
      <c r="C11222">
        <v>1</v>
      </c>
      <c r="D11222" t="s">
        <v>21</v>
      </c>
      <c r="E11222" t="s">
        <v>67</v>
      </c>
    </row>
    <row r="11223" spans="1:5" x14ac:dyDescent="0.2">
      <c r="A11223" t="s">
        <v>10027</v>
      </c>
      <c r="B11223">
        <v>18</v>
      </c>
      <c r="C11223">
        <v>1</v>
      </c>
      <c r="D11223" t="s">
        <v>21</v>
      </c>
      <c r="E11223" t="s">
        <v>68</v>
      </c>
    </row>
    <row r="11224" spans="1:5" x14ac:dyDescent="0.2">
      <c r="A11224" t="s">
        <v>10028</v>
      </c>
      <c r="B11224">
        <v>18</v>
      </c>
      <c r="C11224">
        <v>1</v>
      </c>
      <c r="D11224" t="s">
        <v>21</v>
      </c>
      <c r="E11224" t="s">
        <v>68</v>
      </c>
    </row>
    <row r="11225" spans="1:5" x14ac:dyDescent="0.2">
      <c r="A11225" t="s">
        <v>10029</v>
      </c>
      <c r="B11225">
        <v>18</v>
      </c>
      <c r="C11225">
        <v>1</v>
      </c>
      <c r="D11225" t="s">
        <v>21</v>
      </c>
      <c r="E11225" t="s">
        <v>67</v>
      </c>
    </row>
    <row r="11226" spans="1:5" x14ac:dyDescent="0.2">
      <c r="A11226" t="s">
        <v>10030</v>
      </c>
      <c r="B11226">
        <v>18</v>
      </c>
      <c r="C11226">
        <v>1</v>
      </c>
      <c r="D11226" t="s">
        <v>21</v>
      </c>
      <c r="E11226" t="s">
        <v>67</v>
      </c>
    </row>
    <row r="11227" spans="1:5" x14ac:dyDescent="0.2">
      <c r="A11227" t="s">
        <v>2652</v>
      </c>
      <c r="B11227">
        <v>18</v>
      </c>
      <c r="C11227">
        <v>1</v>
      </c>
      <c r="D11227" t="s">
        <v>21</v>
      </c>
      <c r="E11227" t="s">
        <v>67</v>
      </c>
    </row>
    <row r="11228" spans="1:5" x14ac:dyDescent="0.2">
      <c r="A11228" t="s">
        <v>10031</v>
      </c>
      <c r="B11228">
        <v>18</v>
      </c>
      <c r="C11228">
        <v>1</v>
      </c>
      <c r="D11228" t="s">
        <v>21</v>
      </c>
      <c r="E11228" t="s">
        <v>73</v>
      </c>
    </row>
    <row r="11229" spans="1:5" x14ac:dyDescent="0.2">
      <c r="A11229" t="s">
        <v>10032</v>
      </c>
      <c r="B11229">
        <v>18</v>
      </c>
      <c r="C11229">
        <v>1</v>
      </c>
      <c r="D11229" t="s">
        <v>21</v>
      </c>
      <c r="E11229" t="s">
        <v>72</v>
      </c>
    </row>
    <row r="11230" spans="1:5" x14ac:dyDescent="0.2">
      <c r="A11230" t="s">
        <v>10033</v>
      </c>
      <c r="B11230">
        <v>18</v>
      </c>
      <c r="C11230">
        <v>1</v>
      </c>
      <c r="D11230" t="s">
        <v>21</v>
      </c>
      <c r="E11230" t="s">
        <v>67</v>
      </c>
    </row>
    <row r="11231" spans="1:5" x14ac:dyDescent="0.2">
      <c r="A11231" t="s">
        <v>9161</v>
      </c>
      <c r="B11231">
        <v>18</v>
      </c>
      <c r="C11231">
        <v>1</v>
      </c>
      <c r="D11231" t="s">
        <v>21</v>
      </c>
      <c r="E11231" t="s">
        <v>75</v>
      </c>
    </row>
    <row r="11232" spans="1:5" x14ac:dyDescent="0.2">
      <c r="A11232" t="s">
        <v>10034</v>
      </c>
      <c r="B11232">
        <v>18</v>
      </c>
      <c r="C11232">
        <v>1</v>
      </c>
      <c r="D11232" t="s">
        <v>21</v>
      </c>
      <c r="E11232" t="s">
        <v>67</v>
      </c>
    </row>
    <row r="11233" spans="1:5" x14ac:dyDescent="0.2">
      <c r="A11233" t="s">
        <v>9311</v>
      </c>
      <c r="B11233">
        <v>18</v>
      </c>
      <c r="C11233">
        <v>1</v>
      </c>
      <c r="D11233" t="s">
        <v>21</v>
      </c>
      <c r="E11233" t="s">
        <v>74</v>
      </c>
    </row>
    <row r="11234" spans="1:5" x14ac:dyDescent="0.2">
      <c r="A11234" t="s">
        <v>10035</v>
      </c>
      <c r="B11234">
        <v>18</v>
      </c>
      <c r="C11234">
        <v>1</v>
      </c>
      <c r="D11234" t="s">
        <v>21</v>
      </c>
      <c r="E11234" t="s">
        <v>67</v>
      </c>
    </row>
    <row r="11235" spans="1:5" x14ac:dyDescent="0.2">
      <c r="A11235" t="s">
        <v>1799</v>
      </c>
      <c r="B11235">
        <v>18</v>
      </c>
      <c r="C11235">
        <v>1</v>
      </c>
      <c r="D11235" t="s">
        <v>21</v>
      </c>
      <c r="E11235" t="s">
        <v>67</v>
      </c>
    </row>
    <row r="11236" spans="1:5" x14ac:dyDescent="0.2">
      <c r="A11236" t="s">
        <v>10036</v>
      </c>
      <c r="B11236">
        <v>18</v>
      </c>
      <c r="C11236">
        <v>1</v>
      </c>
      <c r="D11236" t="s">
        <v>21</v>
      </c>
      <c r="E11236" t="s">
        <v>71</v>
      </c>
    </row>
    <row r="11237" spans="1:5" x14ac:dyDescent="0.2">
      <c r="A11237" t="s">
        <v>10037</v>
      </c>
      <c r="B11237">
        <v>18</v>
      </c>
      <c r="C11237">
        <v>1</v>
      </c>
      <c r="D11237" t="s">
        <v>21</v>
      </c>
      <c r="E11237" t="s">
        <v>70</v>
      </c>
    </row>
    <row r="11238" spans="1:5" x14ac:dyDescent="0.2">
      <c r="A11238" t="s">
        <v>10038</v>
      </c>
      <c r="B11238">
        <v>18</v>
      </c>
      <c r="C11238">
        <v>1</v>
      </c>
      <c r="D11238" t="s">
        <v>21</v>
      </c>
      <c r="E11238" t="s">
        <v>71</v>
      </c>
    </row>
    <row r="11239" spans="1:5" x14ac:dyDescent="0.2">
      <c r="A11239" t="s">
        <v>10039</v>
      </c>
      <c r="B11239">
        <v>18</v>
      </c>
      <c r="C11239">
        <v>1</v>
      </c>
      <c r="D11239" t="s">
        <v>21</v>
      </c>
      <c r="E11239" t="s">
        <v>71</v>
      </c>
    </row>
    <row r="11240" spans="1:5" x14ac:dyDescent="0.2">
      <c r="A11240" t="s">
        <v>10040</v>
      </c>
      <c r="B11240">
        <v>18</v>
      </c>
      <c r="C11240">
        <v>1</v>
      </c>
      <c r="D11240" t="s">
        <v>21</v>
      </c>
      <c r="E11240" t="s">
        <v>71</v>
      </c>
    </row>
    <row r="11241" spans="1:5" x14ac:dyDescent="0.2">
      <c r="A11241" t="s">
        <v>5998</v>
      </c>
      <c r="B11241">
        <v>18</v>
      </c>
      <c r="C11241">
        <v>1</v>
      </c>
      <c r="D11241" t="s">
        <v>21</v>
      </c>
      <c r="E11241" t="s">
        <v>71</v>
      </c>
    </row>
    <row r="11242" spans="1:5" x14ac:dyDescent="0.2">
      <c r="A11242" t="s">
        <v>2218</v>
      </c>
      <c r="B11242">
        <v>18</v>
      </c>
      <c r="C11242">
        <v>1</v>
      </c>
      <c r="D11242" t="s">
        <v>21</v>
      </c>
      <c r="E11242" t="s">
        <v>74</v>
      </c>
    </row>
    <row r="11243" spans="1:5" x14ac:dyDescent="0.2">
      <c r="A11243" t="s">
        <v>1256</v>
      </c>
      <c r="B11243">
        <v>18</v>
      </c>
      <c r="C11243">
        <v>1</v>
      </c>
      <c r="D11243" t="s">
        <v>21</v>
      </c>
      <c r="E11243" t="s">
        <v>67</v>
      </c>
    </row>
    <row r="11244" spans="1:5" x14ac:dyDescent="0.2">
      <c r="A11244" t="s">
        <v>10041</v>
      </c>
      <c r="B11244">
        <v>18</v>
      </c>
      <c r="C11244">
        <v>1</v>
      </c>
      <c r="D11244" t="s">
        <v>21</v>
      </c>
      <c r="E11244" t="s">
        <v>76</v>
      </c>
    </row>
    <row r="11245" spans="1:5" x14ac:dyDescent="0.2">
      <c r="A11245" t="s">
        <v>10042</v>
      </c>
      <c r="B11245">
        <v>18</v>
      </c>
      <c r="C11245">
        <v>1</v>
      </c>
      <c r="D11245" t="s">
        <v>21</v>
      </c>
      <c r="E11245" t="s">
        <v>72</v>
      </c>
    </row>
    <row r="11246" spans="1:5" x14ac:dyDescent="0.2">
      <c r="A11246" t="s">
        <v>10043</v>
      </c>
      <c r="B11246">
        <v>18</v>
      </c>
      <c r="C11246">
        <v>1</v>
      </c>
      <c r="D11246" t="s">
        <v>21</v>
      </c>
      <c r="E11246" t="s">
        <v>67</v>
      </c>
    </row>
    <row r="11247" spans="1:5" x14ac:dyDescent="0.2">
      <c r="A11247" t="s">
        <v>10044</v>
      </c>
      <c r="B11247">
        <v>18</v>
      </c>
      <c r="C11247">
        <v>1</v>
      </c>
      <c r="D11247" t="s">
        <v>21</v>
      </c>
      <c r="E11247" t="s">
        <v>67</v>
      </c>
    </row>
    <row r="11248" spans="1:5" x14ac:dyDescent="0.2">
      <c r="A11248" t="s">
        <v>10045</v>
      </c>
      <c r="B11248">
        <v>18</v>
      </c>
      <c r="C11248">
        <v>1</v>
      </c>
      <c r="D11248" t="s">
        <v>21</v>
      </c>
      <c r="E11248" t="s">
        <v>76</v>
      </c>
    </row>
    <row r="11249" spans="1:5" x14ac:dyDescent="0.2">
      <c r="A11249" t="s">
        <v>10046</v>
      </c>
      <c r="B11249">
        <v>18</v>
      </c>
      <c r="C11249">
        <v>1</v>
      </c>
      <c r="D11249" t="s">
        <v>21</v>
      </c>
      <c r="E11249" t="s">
        <v>75</v>
      </c>
    </row>
    <row r="11250" spans="1:5" x14ac:dyDescent="0.2">
      <c r="A11250" t="s">
        <v>10047</v>
      </c>
      <c r="B11250">
        <v>18</v>
      </c>
      <c r="C11250">
        <v>1</v>
      </c>
      <c r="D11250" t="s">
        <v>21</v>
      </c>
      <c r="E11250" t="s">
        <v>72</v>
      </c>
    </row>
    <row r="11251" spans="1:5" x14ac:dyDescent="0.2">
      <c r="A11251" t="s">
        <v>10048</v>
      </c>
      <c r="B11251">
        <v>18</v>
      </c>
      <c r="C11251">
        <v>1</v>
      </c>
      <c r="D11251" t="s">
        <v>21</v>
      </c>
      <c r="E11251" t="s">
        <v>67</v>
      </c>
    </row>
    <row r="11252" spans="1:5" x14ac:dyDescent="0.2">
      <c r="A11252" t="s">
        <v>10049</v>
      </c>
      <c r="B11252">
        <v>18</v>
      </c>
      <c r="C11252">
        <v>1</v>
      </c>
      <c r="D11252" t="s">
        <v>21</v>
      </c>
      <c r="E11252" t="s">
        <v>70</v>
      </c>
    </row>
    <row r="11253" spans="1:5" x14ac:dyDescent="0.2">
      <c r="A11253" t="s">
        <v>10050</v>
      </c>
      <c r="B11253">
        <v>18</v>
      </c>
      <c r="C11253">
        <v>1</v>
      </c>
      <c r="D11253" t="s">
        <v>21</v>
      </c>
      <c r="E11253" t="s">
        <v>72</v>
      </c>
    </row>
    <row r="11254" spans="1:5" x14ac:dyDescent="0.2">
      <c r="A11254" t="s">
        <v>10051</v>
      </c>
      <c r="B11254">
        <v>18</v>
      </c>
      <c r="C11254">
        <v>1</v>
      </c>
      <c r="D11254" t="s">
        <v>21</v>
      </c>
      <c r="E11254" t="s">
        <v>72</v>
      </c>
    </row>
    <row r="11255" spans="1:5" x14ac:dyDescent="0.2">
      <c r="A11255" t="s">
        <v>10052</v>
      </c>
      <c r="B11255">
        <v>18</v>
      </c>
      <c r="C11255">
        <v>1</v>
      </c>
      <c r="D11255" t="s">
        <v>21</v>
      </c>
      <c r="E11255" t="s">
        <v>67</v>
      </c>
    </row>
    <row r="11256" spans="1:5" x14ac:dyDescent="0.2">
      <c r="A11256" t="s">
        <v>10053</v>
      </c>
      <c r="B11256">
        <v>18</v>
      </c>
      <c r="C11256">
        <v>1</v>
      </c>
      <c r="D11256" t="s">
        <v>21</v>
      </c>
      <c r="E11256" t="s">
        <v>67</v>
      </c>
    </row>
    <row r="11257" spans="1:5" x14ac:dyDescent="0.2">
      <c r="A11257" t="s">
        <v>10054</v>
      </c>
      <c r="B11257">
        <v>18</v>
      </c>
      <c r="C11257">
        <v>1</v>
      </c>
      <c r="D11257" t="s">
        <v>21</v>
      </c>
      <c r="E11257" t="s">
        <v>67</v>
      </c>
    </row>
    <row r="11258" spans="1:5" x14ac:dyDescent="0.2">
      <c r="A11258" t="s">
        <v>10055</v>
      </c>
      <c r="B11258">
        <v>18</v>
      </c>
      <c r="C11258">
        <v>1</v>
      </c>
      <c r="D11258" t="s">
        <v>21</v>
      </c>
      <c r="E11258" t="s">
        <v>72</v>
      </c>
    </row>
    <row r="11259" spans="1:5" x14ac:dyDescent="0.2">
      <c r="A11259" t="s">
        <v>1894</v>
      </c>
      <c r="B11259">
        <v>18</v>
      </c>
      <c r="C11259">
        <v>1</v>
      </c>
      <c r="D11259" t="s">
        <v>21</v>
      </c>
      <c r="E11259" t="s">
        <v>68</v>
      </c>
    </row>
    <row r="11260" spans="1:5" x14ac:dyDescent="0.2">
      <c r="A11260" t="s">
        <v>10056</v>
      </c>
      <c r="B11260">
        <v>18</v>
      </c>
      <c r="C11260">
        <v>1</v>
      </c>
      <c r="D11260" t="s">
        <v>21</v>
      </c>
      <c r="E11260" t="s">
        <v>71</v>
      </c>
    </row>
    <row r="11261" spans="1:5" x14ac:dyDescent="0.2">
      <c r="A11261" t="s">
        <v>10057</v>
      </c>
      <c r="B11261">
        <v>18</v>
      </c>
      <c r="C11261">
        <v>1</v>
      </c>
      <c r="D11261" t="s">
        <v>21</v>
      </c>
      <c r="E11261" t="s">
        <v>68</v>
      </c>
    </row>
    <row r="11262" spans="1:5" x14ac:dyDescent="0.2">
      <c r="A11262" t="s">
        <v>10058</v>
      </c>
      <c r="B11262">
        <v>18</v>
      </c>
      <c r="C11262">
        <v>1</v>
      </c>
      <c r="D11262" t="s">
        <v>21</v>
      </c>
      <c r="E11262" t="s">
        <v>69</v>
      </c>
    </row>
    <row r="11263" spans="1:5" x14ac:dyDescent="0.2">
      <c r="A11263" t="s">
        <v>10059</v>
      </c>
      <c r="B11263">
        <v>18</v>
      </c>
      <c r="C11263">
        <v>1</v>
      </c>
      <c r="D11263" t="s">
        <v>21</v>
      </c>
      <c r="E11263" t="s">
        <v>67</v>
      </c>
    </row>
    <row r="11264" spans="1:5" x14ac:dyDescent="0.2">
      <c r="A11264" t="s">
        <v>2359</v>
      </c>
      <c r="B11264">
        <v>18</v>
      </c>
      <c r="C11264">
        <v>1</v>
      </c>
      <c r="D11264" t="s">
        <v>21</v>
      </c>
      <c r="E11264" t="s">
        <v>68</v>
      </c>
    </row>
    <row r="11265" spans="1:5" x14ac:dyDescent="0.2">
      <c r="A11265" t="s">
        <v>10060</v>
      </c>
      <c r="B11265">
        <v>18</v>
      </c>
      <c r="C11265">
        <v>1</v>
      </c>
      <c r="D11265" t="s">
        <v>21</v>
      </c>
      <c r="E11265" t="s">
        <v>71</v>
      </c>
    </row>
    <row r="11266" spans="1:5" x14ac:dyDescent="0.2">
      <c r="A11266" t="s">
        <v>10061</v>
      </c>
      <c r="B11266">
        <v>18</v>
      </c>
      <c r="C11266">
        <v>1</v>
      </c>
      <c r="D11266" t="s">
        <v>21</v>
      </c>
      <c r="E11266" t="s">
        <v>74</v>
      </c>
    </row>
    <row r="11267" spans="1:5" x14ac:dyDescent="0.2">
      <c r="A11267" t="s">
        <v>10062</v>
      </c>
      <c r="B11267">
        <v>18</v>
      </c>
      <c r="C11267">
        <v>1</v>
      </c>
      <c r="D11267" t="s">
        <v>21</v>
      </c>
      <c r="E11267" t="s">
        <v>67</v>
      </c>
    </row>
    <row r="11268" spans="1:5" x14ac:dyDescent="0.2">
      <c r="A11268" t="s">
        <v>10063</v>
      </c>
      <c r="B11268">
        <v>18</v>
      </c>
      <c r="C11268">
        <v>1</v>
      </c>
      <c r="D11268" t="s">
        <v>21</v>
      </c>
      <c r="E11268" t="s">
        <v>67</v>
      </c>
    </row>
    <row r="11269" spans="1:5" x14ac:dyDescent="0.2">
      <c r="A11269" t="s">
        <v>10064</v>
      </c>
      <c r="B11269">
        <v>18</v>
      </c>
      <c r="C11269">
        <v>1</v>
      </c>
      <c r="D11269" t="s">
        <v>21</v>
      </c>
      <c r="E11269" t="s">
        <v>68</v>
      </c>
    </row>
    <row r="11270" spans="1:5" x14ac:dyDescent="0.2">
      <c r="A11270" t="s">
        <v>10065</v>
      </c>
      <c r="B11270">
        <v>18</v>
      </c>
      <c r="C11270">
        <v>1</v>
      </c>
      <c r="D11270" t="s">
        <v>21</v>
      </c>
      <c r="E11270" t="s">
        <v>68</v>
      </c>
    </row>
    <row r="11271" spans="1:5" x14ac:dyDescent="0.2">
      <c r="A11271" t="s">
        <v>10066</v>
      </c>
      <c r="B11271">
        <v>18</v>
      </c>
      <c r="C11271">
        <v>1</v>
      </c>
      <c r="D11271" t="s">
        <v>21</v>
      </c>
      <c r="E11271" t="s">
        <v>67</v>
      </c>
    </row>
    <row r="11272" spans="1:5" x14ac:dyDescent="0.2">
      <c r="A11272" t="s">
        <v>10067</v>
      </c>
      <c r="B11272">
        <v>18</v>
      </c>
      <c r="C11272">
        <v>1</v>
      </c>
      <c r="D11272" t="s">
        <v>21</v>
      </c>
      <c r="E11272" t="s">
        <v>68</v>
      </c>
    </row>
    <row r="11273" spans="1:5" x14ac:dyDescent="0.2">
      <c r="A11273" t="s">
        <v>10068</v>
      </c>
      <c r="B11273">
        <v>18</v>
      </c>
      <c r="C11273">
        <v>1</v>
      </c>
      <c r="D11273" t="s">
        <v>21</v>
      </c>
      <c r="E11273" t="s">
        <v>70</v>
      </c>
    </row>
    <row r="11274" spans="1:5" x14ac:dyDescent="0.2">
      <c r="A11274" t="s">
        <v>2130</v>
      </c>
      <c r="B11274">
        <v>18</v>
      </c>
      <c r="C11274">
        <v>1</v>
      </c>
      <c r="D11274" t="s">
        <v>21</v>
      </c>
      <c r="E11274" t="s">
        <v>67</v>
      </c>
    </row>
    <row r="11275" spans="1:5" x14ac:dyDescent="0.2">
      <c r="A11275" t="s">
        <v>10069</v>
      </c>
      <c r="B11275">
        <v>18</v>
      </c>
      <c r="C11275">
        <v>1</v>
      </c>
      <c r="D11275" t="s">
        <v>21</v>
      </c>
      <c r="E11275" t="s">
        <v>70</v>
      </c>
    </row>
    <row r="11276" spans="1:5" x14ac:dyDescent="0.2">
      <c r="A11276" t="s">
        <v>10070</v>
      </c>
      <c r="B11276">
        <v>18</v>
      </c>
      <c r="C11276">
        <v>1</v>
      </c>
      <c r="D11276" t="s">
        <v>21</v>
      </c>
      <c r="E11276" t="s">
        <v>70</v>
      </c>
    </row>
    <row r="11277" spans="1:5" x14ac:dyDescent="0.2">
      <c r="A11277" t="s">
        <v>10071</v>
      </c>
      <c r="B11277">
        <v>18</v>
      </c>
      <c r="C11277">
        <v>1</v>
      </c>
      <c r="D11277" t="s">
        <v>21</v>
      </c>
      <c r="E11277" t="s">
        <v>72</v>
      </c>
    </row>
    <row r="11278" spans="1:5" x14ac:dyDescent="0.2">
      <c r="A11278" t="s">
        <v>10072</v>
      </c>
      <c r="B11278">
        <v>18</v>
      </c>
      <c r="C11278">
        <v>1</v>
      </c>
      <c r="D11278" t="s">
        <v>21</v>
      </c>
      <c r="E11278" t="s">
        <v>76</v>
      </c>
    </row>
    <row r="11279" spans="1:5" x14ac:dyDescent="0.2">
      <c r="A11279" t="s">
        <v>10073</v>
      </c>
      <c r="B11279">
        <v>18</v>
      </c>
      <c r="C11279">
        <v>1</v>
      </c>
      <c r="D11279" t="s">
        <v>21</v>
      </c>
      <c r="E11279" t="s">
        <v>67</v>
      </c>
    </row>
    <row r="11280" spans="1:5" x14ac:dyDescent="0.2">
      <c r="A11280" t="s">
        <v>10074</v>
      </c>
      <c r="B11280">
        <v>18</v>
      </c>
      <c r="C11280">
        <v>1</v>
      </c>
      <c r="D11280" t="s">
        <v>21</v>
      </c>
      <c r="E11280" t="s">
        <v>67</v>
      </c>
    </row>
    <row r="11281" spans="1:5" x14ac:dyDescent="0.2">
      <c r="A11281" t="s">
        <v>10075</v>
      </c>
      <c r="B11281">
        <v>18</v>
      </c>
      <c r="C11281">
        <v>1</v>
      </c>
      <c r="D11281" t="s">
        <v>21</v>
      </c>
      <c r="E11281" t="s">
        <v>67</v>
      </c>
    </row>
    <row r="11282" spans="1:5" x14ac:dyDescent="0.2">
      <c r="A11282" t="s">
        <v>10076</v>
      </c>
      <c r="B11282">
        <v>18</v>
      </c>
      <c r="C11282">
        <v>1</v>
      </c>
      <c r="D11282" t="s">
        <v>21</v>
      </c>
      <c r="E11282" t="s">
        <v>72</v>
      </c>
    </row>
    <row r="11283" spans="1:5" x14ac:dyDescent="0.2">
      <c r="A11283" t="s">
        <v>10077</v>
      </c>
      <c r="B11283">
        <v>18</v>
      </c>
      <c r="C11283">
        <v>1</v>
      </c>
      <c r="D11283" t="s">
        <v>21</v>
      </c>
      <c r="E11283" t="s">
        <v>71</v>
      </c>
    </row>
    <row r="11284" spans="1:5" x14ac:dyDescent="0.2">
      <c r="A11284" t="s">
        <v>10078</v>
      </c>
      <c r="B11284">
        <v>18</v>
      </c>
      <c r="C11284">
        <v>1</v>
      </c>
      <c r="D11284" t="s">
        <v>21</v>
      </c>
      <c r="E11284" t="s">
        <v>73</v>
      </c>
    </row>
    <row r="11285" spans="1:5" x14ac:dyDescent="0.2">
      <c r="A11285" t="s">
        <v>10079</v>
      </c>
      <c r="B11285">
        <v>18</v>
      </c>
      <c r="C11285">
        <v>1</v>
      </c>
      <c r="D11285" t="s">
        <v>21</v>
      </c>
      <c r="E11285" t="s">
        <v>68</v>
      </c>
    </row>
    <row r="11286" spans="1:5" x14ac:dyDescent="0.2">
      <c r="A11286" t="s">
        <v>10080</v>
      </c>
      <c r="B11286">
        <v>18</v>
      </c>
      <c r="C11286">
        <v>1</v>
      </c>
      <c r="D11286" t="s">
        <v>21</v>
      </c>
      <c r="E11286" t="s">
        <v>67</v>
      </c>
    </row>
    <row r="11287" spans="1:5" x14ac:dyDescent="0.2">
      <c r="A11287" t="s">
        <v>10081</v>
      </c>
      <c r="B11287">
        <v>18</v>
      </c>
      <c r="C11287">
        <v>1</v>
      </c>
      <c r="D11287" t="s">
        <v>21</v>
      </c>
      <c r="E11287" t="s">
        <v>71</v>
      </c>
    </row>
    <row r="11288" spans="1:5" x14ac:dyDescent="0.2">
      <c r="A11288" t="s">
        <v>10082</v>
      </c>
      <c r="B11288">
        <v>18</v>
      </c>
      <c r="C11288">
        <v>1</v>
      </c>
      <c r="D11288" t="s">
        <v>21</v>
      </c>
      <c r="E11288" t="s">
        <v>68</v>
      </c>
    </row>
    <row r="11289" spans="1:5" x14ac:dyDescent="0.2">
      <c r="A11289" t="s">
        <v>10083</v>
      </c>
      <c r="B11289">
        <v>18</v>
      </c>
      <c r="C11289">
        <v>1</v>
      </c>
      <c r="D11289" t="s">
        <v>21</v>
      </c>
      <c r="E11289" t="s">
        <v>72</v>
      </c>
    </row>
    <row r="11290" spans="1:5" x14ac:dyDescent="0.2">
      <c r="A11290" t="s">
        <v>10084</v>
      </c>
      <c r="B11290">
        <v>18</v>
      </c>
      <c r="C11290">
        <v>1</v>
      </c>
      <c r="D11290" t="s">
        <v>21</v>
      </c>
      <c r="E11290" t="s">
        <v>67</v>
      </c>
    </row>
    <row r="11291" spans="1:5" x14ac:dyDescent="0.2">
      <c r="A11291" t="s">
        <v>10085</v>
      </c>
      <c r="B11291">
        <v>18</v>
      </c>
      <c r="C11291">
        <v>1</v>
      </c>
      <c r="D11291" t="s">
        <v>21</v>
      </c>
      <c r="E11291" t="s">
        <v>68</v>
      </c>
    </row>
    <row r="11292" spans="1:5" x14ac:dyDescent="0.2">
      <c r="A11292" t="s">
        <v>10086</v>
      </c>
      <c r="B11292">
        <v>18</v>
      </c>
      <c r="C11292">
        <v>1</v>
      </c>
      <c r="D11292" t="s">
        <v>21</v>
      </c>
      <c r="E11292" t="s">
        <v>72</v>
      </c>
    </row>
    <row r="11293" spans="1:5" x14ac:dyDescent="0.2">
      <c r="A11293" t="s">
        <v>10087</v>
      </c>
      <c r="B11293">
        <v>18</v>
      </c>
      <c r="C11293">
        <v>1</v>
      </c>
      <c r="D11293" t="s">
        <v>21</v>
      </c>
      <c r="E11293" t="s">
        <v>72</v>
      </c>
    </row>
    <row r="11294" spans="1:5" x14ac:dyDescent="0.2">
      <c r="A11294" t="s">
        <v>10088</v>
      </c>
      <c r="B11294">
        <v>18</v>
      </c>
      <c r="C11294">
        <v>1</v>
      </c>
      <c r="D11294" t="s">
        <v>21</v>
      </c>
      <c r="E11294" t="s">
        <v>70</v>
      </c>
    </row>
    <row r="11295" spans="1:5" x14ac:dyDescent="0.2">
      <c r="A11295" t="s">
        <v>10089</v>
      </c>
      <c r="B11295">
        <v>18</v>
      </c>
      <c r="C11295">
        <v>1</v>
      </c>
      <c r="D11295" t="s">
        <v>21</v>
      </c>
      <c r="E11295" t="s">
        <v>68</v>
      </c>
    </row>
    <row r="11296" spans="1:5" x14ac:dyDescent="0.2">
      <c r="A11296" t="s">
        <v>10090</v>
      </c>
      <c r="B11296">
        <v>18</v>
      </c>
      <c r="C11296">
        <v>1</v>
      </c>
      <c r="D11296" t="s">
        <v>21</v>
      </c>
      <c r="E11296" t="s">
        <v>71</v>
      </c>
    </row>
    <row r="11297" spans="1:5" x14ac:dyDescent="0.2">
      <c r="A11297" t="s">
        <v>10091</v>
      </c>
      <c r="B11297">
        <v>18</v>
      </c>
      <c r="C11297">
        <v>1</v>
      </c>
      <c r="D11297" t="s">
        <v>21</v>
      </c>
      <c r="E11297" t="s">
        <v>72</v>
      </c>
    </row>
    <row r="11298" spans="1:5" x14ac:dyDescent="0.2">
      <c r="A11298" t="s">
        <v>10092</v>
      </c>
      <c r="B11298">
        <v>18</v>
      </c>
      <c r="C11298">
        <v>1</v>
      </c>
      <c r="D11298" t="s">
        <v>21</v>
      </c>
      <c r="E11298" t="s">
        <v>67</v>
      </c>
    </row>
    <row r="11299" spans="1:5" x14ac:dyDescent="0.2">
      <c r="A11299" t="s">
        <v>10093</v>
      </c>
      <c r="B11299">
        <v>18</v>
      </c>
      <c r="C11299">
        <v>1</v>
      </c>
      <c r="D11299" t="s">
        <v>21</v>
      </c>
      <c r="E11299" t="s">
        <v>67</v>
      </c>
    </row>
    <row r="11300" spans="1:5" x14ac:dyDescent="0.2">
      <c r="A11300" t="s">
        <v>10094</v>
      </c>
      <c r="B11300">
        <v>18</v>
      </c>
      <c r="C11300">
        <v>1</v>
      </c>
      <c r="D11300" t="s">
        <v>21</v>
      </c>
      <c r="E11300" t="s">
        <v>68</v>
      </c>
    </row>
    <row r="11301" spans="1:5" x14ac:dyDescent="0.2">
      <c r="A11301" t="s">
        <v>10095</v>
      </c>
      <c r="B11301">
        <v>18</v>
      </c>
      <c r="C11301">
        <v>1</v>
      </c>
      <c r="D11301" t="s">
        <v>21</v>
      </c>
      <c r="E11301" t="s">
        <v>67</v>
      </c>
    </row>
    <row r="11302" spans="1:5" x14ac:dyDescent="0.2">
      <c r="A11302" t="s">
        <v>10096</v>
      </c>
      <c r="B11302">
        <v>18</v>
      </c>
      <c r="C11302">
        <v>1</v>
      </c>
      <c r="D11302" t="s">
        <v>21</v>
      </c>
      <c r="E11302" t="s">
        <v>67</v>
      </c>
    </row>
    <row r="11303" spans="1:5" x14ac:dyDescent="0.2">
      <c r="A11303" t="s">
        <v>5992</v>
      </c>
      <c r="B11303">
        <v>18</v>
      </c>
      <c r="C11303">
        <v>1</v>
      </c>
      <c r="D11303" t="s">
        <v>21</v>
      </c>
      <c r="E11303" t="s">
        <v>73</v>
      </c>
    </row>
    <row r="11304" spans="1:5" x14ac:dyDescent="0.2">
      <c r="A11304" t="s">
        <v>10097</v>
      </c>
      <c r="B11304">
        <v>18</v>
      </c>
      <c r="C11304">
        <v>1</v>
      </c>
      <c r="D11304" t="s">
        <v>21</v>
      </c>
      <c r="E11304" t="s">
        <v>70</v>
      </c>
    </row>
    <row r="11305" spans="1:5" x14ac:dyDescent="0.2">
      <c r="A11305" t="s">
        <v>10098</v>
      </c>
      <c r="B11305">
        <v>18</v>
      </c>
      <c r="C11305">
        <v>1</v>
      </c>
      <c r="D11305" t="s">
        <v>21</v>
      </c>
      <c r="E11305" t="s">
        <v>68</v>
      </c>
    </row>
    <row r="11306" spans="1:5" x14ac:dyDescent="0.2">
      <c r="A11306" t="s">
        <v>10099</v>
      </c>
      <c r="B11306">
        <v>18</v>
      </c>
      <c r="C11306">
        <v>1</v>
      </c>
      <c r="D11306" t="s">
        <v>21</v>
      </c>
      <c r="E11306" t="s">
        <v>67</v>
      </c>
    </row>
    <row r="11307" spans="1:5" x14ac:dyDescent="0.2">
      <c r="A11307" t="s">
        <v>2982</v>
      </c>
      <c r="B11307">
        <v>18</v>
      </c>
      <c r="C11307">
        <v>1</v>
      </c>
      <c r="D11307" t="s">
        <v>21</v>
      </c>
      <c r="E11307" t="s">
        <v>68</v>
      </c>
    </row>
    <row r="11308" spans="1:5" x14ac:dyDescent="0.2">
      <c r="A11308" t="s">
        <v>10100</v>
      </c>
      <c r="B11308">
        <v>18</v>
      </c>
      <c r="C11308">
        <v>1</v>
      </c>
      <c r="D11308" t="s">
        <v>21</v>
      </c>
      <c r="E11308" t="s">
        <v>67</v>
      </c>
    </row>
    <row r="11309" spans="1:5" x14ac:dyDescent="0.2">
      <c r="A11309" t="s">
        <v>6633</v>
      </c>
      <c r="B11309">
        <v>18</v>
      </c>
      <c r="C11309">
        <v>1</v>
      </c>
      <c r="D11309" t="s">
        <v>21</v>
      </c>
      <c r="E11309" t="s">
        <v>71</v>
      </c>
    </row>
    <row r="11310" spans="1:5" x14ac:dyDescent="0.2">
      <c r="A11310" t="s">
        <v>10101</v>
      </c>
      <c r="B11310">
        <v>18</v>
      </c>
      <c r="C11310">
        <v>1</v>
      </c>
      <c r="D11310" t="s">
        <v>21</v>
      </c>
      <c r="E11310" t="s">
        <v>71</v>
      </c>
    </row>
    <row r="11311" spans="1:5" x14ac:dyDescent="0.2">
      <c r="A11311" t="s">
        <v>10102</v>
      </c>
      <c r="B11311">
        <v>18</v>
      </c>
      <c r="C11311">
        <v>1</v>
      </c>
      <c r="D11311" t="s">
        <v>21</v>
      </c>
      <c r="E11311" t="s">
        <v>67</v>
      </c>
    </row>
    <row r="11312" spans="1:5" x14ac:dyDescent="0.2">
      <c r="A11312" t="s">
        <v>10103</v>
      </c>
      <c r="B11312">
        <v>18</v>
      </c>
      <c r="C11312">
        <v>1</v>
      </c>
      <c r="D11312" t="s">
        <v>21</v>
      </c>
      <c r="E11312" t="s">
        <v>68</v>
      </c>
    </row>
    <row r="11313" spans="1:5" x14ac:dyDescent="0.2">
      <c r="A11313" t="s">
        <v>10104</v>
      </c>
      <c r="B11313">
        <v>18</v>
      </c>
      <c r="C11313">
        <v>1</v>
      </c>
      <c r="D11313" t="s">
        <v>21</v>
      </c>
      <c r="E11313" t="s">
        <v>68</v>
      </c>
    </row>
    <row r="11314" spans="1:5" x14ac:dyDescent="0.2">
      <c r="A11314" t="s">
        <v>6631</v>
      </c>
      <c r="B11314">
        <v>18</v>
      </c>
      <c r="C11314">
        <v>1</v>
      </c>
      <c r="D11314" t="s">
        <v>21</v>
      </c>
      <c r="E11314" t="s">
        <v>71</v>
      </c>
    </row>
    <row r="11315" spans="1:5" x14ac:dyDescent="0.2">
      <c r="A11315" t="s">
        <v>10105</v>
      </c>
      <c r="B11315">
        <v>18</v>
      </c>
      <c r="C11315">
        <v>1</v>
      </c>
      <c r="D11315" t="s">
        <v>21</v>
      </c>
      <c r="E11315" t="s">
        <v>72</v>
      </c>
    </row>
    <row r="11316" spans="1:5" x14ac:dyDescent="0.2">
      <c r="A11316" t="s">
        <v>5558</v>
      </c>
      <c r="B11316">
        <v>18</v>
      </c>
      <c r="C11316">
        <v>1</v>
      </c>
      <c r="D11316" t="s">
        <v>21</v>
      </c>
      <c r="E11316" t="s">
        <v>72</v>
      </c>
    </row>
    <row r="11317" spans="1:5" x14ac:dyDescent="0.2">
      <c r="A11317" t="s">
        <v>10106</v>
      </c>
      <c r="B11317">
        <v>18</v>
      </c>
      <c r="C11317">
        <v>1</v>
      </c>
      <c r="D11317" t="s">
        <v>21</v>
      </c>
      <c r="E11317" t="s">
        <v>67</v>
      </c>
    </row>
    <row r="11318" spans="1:5" x14ac:dyDescent="0.2">
      <c r="A11318" t="s">
        <v>10107</v>
      </c>
      <c r="B11318">
        <v>18</v>
      </c>
      <c r="C11318">
        <v>1</v>
      </c>
      <c r="D11318" t="s">
        <v>21</v>
      </c>
      <c r="E11318" t="s">
        <v>68</v>
      </c>
    </row>
    <row r="11319" spans="1:5" x14ac:dyDescent="0.2">
      <c r="A11319" t="s">
        <v>9687</v>
      </c>
      <c r="B11319">
        <v>18</v>
      </c>
      <c r="C11319">
        <v>1</v>
      </c>
      <c r="D11319" t="s">
        <v>21</v>
      </c>
      <c r="E11319" t="s">
        <v>72</v>
      </c>
    </row>
    <row r="11320" spans="1:5" x14ac:dyDescent="0.2">
      <c r="A11320" t="s">
        <v>10108</v>
      </c>
      <c r="B11320">
        <v>18</v>
      </c>
      <c r="C11320">
        <v>1</v>
      </c>
      <c r="D11320" t="s">
        <v>21</v>
      </c>
      <c r="E11320" t="s">
        <v>75</v>
      </c>
    </row>
    <row r="11321" spans="1:5" x14ac:dyDescent="0.2">
      <c r="A11321" t="s">
        <v>10109</v>
      </c>
      <c r="B11321">
        <v>18</v>
      </c>
      <c r="C11321">
        <v>1</v>
      </c>
      <c r="D11321" t="s">
        <v>21</v>
      </c>
      <c r="E11321" t="s">
        <v>67</v>
      </c>
    </row>
    <row r="11322" spans="1:5" x14ac:dyDescent="0.2">
      <c r="A11322" t="s">
        <v>10110</v>
      </c>
      <c r="B11322">
        <v>18</v>
      </c>
      <c r="C11322">
        <v>1</v>
      </c>
      <c r="D11322" t="s">
        <v>21</v>
      </c>
      <c r="E11322" t="s">
        <v>68</v>
      </c>
    </row>
    <row r="11323" spans="1:5" x14ac:dyDescent="0.2">
      <c r="A11323" t="s">
        <v>10111</v>
      </c>
      <c r="B11323">
        <v>18</v>
      </c>
      <c r="C11323">
        <v>1</v>
      </c>
      <c r="D11323" t="s">
        <v>21</v>
      </c>
      <c r="E11323" t="s">
        <v>72</v>
      </c>
    </row>
    <row r="11324" spans="1:5" x14ac:dyDescent="0.2">
      <c r="A11324" t="s">
        <v>10112</v>
      </c>
      <c r="B11324">
        <v>18</v>
      </c>
      <c r="C11324">
        <v>1</v>
      </c>
      <c r="D11324" t="s">
        <v>21</v>
      </c>
      <c r="E11324" t="s">
        <v>68</v>
      </c>
    </row>
    <row r="11325" spans="1:5" x14ac:dyDescent="0.2">
      <c r="A11325" t="s">
        <v>10113</v>
      </c>
      <c r="B11325">
        <v>18</v>
      </c>
      <c r="C11325">
        <v>1</v>
      </c>
      <c r="D11325" t="s">
        <v>21</v>
      </c>
      <c r="E11325" t="s">
        <v>67</v>
      </c>
    </row>
    <row r="11326" spans="1:5" x14ac:dyDescent="0.2">
      <c r="A11326" t="s">
        <v>10114</v>
      </c>
      <c r="B11326">
        <v>18</v>
      </c>
      <c r="C11326">
        <v>1</v>
      </c>
      <c r="D11326" t="s">
        <v>21</v>
      </c>
      <c r="E11326" t="s">
        <v>74</v>
      </c>
    </row>
    <row r="11327" spans="1:5" x14ac:dyDescent="0.2">
      <c r="A11327" t="s">
        <v>10115</v>
      </c>
      <c r="B11327">
        <v>18</v>
      </c>
      <c r="C11327">
        <v>1</v>
      </c>
      <c r="D11327" t="s">
        <v>21</v>
      </c>
      <c r="E11327" t="s">
        <v>69</v>
      </c>
    </row>
    <row r="11328" spans="1:5" x14ac:dyDescent="0.2">
      <c r="A11328" t="s">
        <v>10116</v>
      </c>
      <c r="B11328">
        <v>18</v>
      </c>
      <c r="C11328">
        <v>1</v>
      </c>
      <c r="D11328" t="s">
        <v>21</v>
      </c>
      <c r="E11328" t="s">
        <v>75</v>
      </c>
    </row>
    <row r="11329" spans="1:5" x14ac:dyDescent="0.2">
      <c r="A11329" t="s">
        <v>10117</v>
      </c>
      <c r="B11329">
        <v>18</v>
      </c>
      <c r="C11329">
        <v>1</v>
      </c>
      <c r="D11329" t="s">
        <v>21</v>
      </c>
      <c r="E11329" t="s">
        <v>67</v>
      </c>
    </row>
    <row r="11330" spans="1:5" x14ac:dyDescent="0.2">
      <c r="A11330" t="s">
        <v>10118</v>
      </c>
      <c r="B11330">
        <v>18</v>
      </c>
      <c r="C11330">
        <v>1</v>
      </c>
      <c r="D11330" t="s">
        <v>21</v>
      </c>
      <c r="E11330" t="s">
        <v>68</v>
      </c>
    </row>
    <row r="11331" spans="1:5" x14ac:dyDescent="0.2">
      <c r="A11331" t="s">
        <v>10119</v>
      </c>
      <c r="B11331">
        <v>18</v>
      </c>
      <c r="C11331">
        <v>1</v>
      </c>
      <c r="D11331" t="s">
        <v>21</v>
      </c>
      <c r="E11331" t="s">
        <v>67</v>
      </c>
    </row>
    <row r="11332" spans="1:5" x14ac:dyDescent="0.2">
      <c r="A11332" t="s">
        <v>10120</v>
      </c>
      <c r="B11332">
        <v>18</v>
      </c>
      <c r="C11332">
        <v>1</v>
      </c>
      <c r="D11332" t="s">
        <v>21</v>
      </c>
      <c r="E11332" t="s">
        <v>68</v>
      </c>
    </row>
    <row r="11333" spans="1:5" x14ac:dyDescent="0.2">
      <c r="A11333" t="s">
        <v>10121</v>
      </c>
      <c r="B11333">
        <v>18</v>
      </c>
      <c r="C11333">
        <v>1</v>
      </c>
      <c r="D11333" t="s">
        <v>21</v>
      </c>
      <c r="E11333" t="s">
        <v>74</v>
      </c>
    </row>
    <row r="11334" spans="1:5" x14ac:dyDescent="0.2">
      <c r="A11334" t="s">
        <v>10122</v>
      </c>
      <c r="B11334">
        <v>18</v>
      </c>
      <c r="C11334">
        <v>1</v>
      </c>
      <c r="D11334" t="s">
        <v>21</v>
      </c>
      <c r="E11334" t="s">
        <v>67</v>
      </c>
    </row>
    <row r="11335" spans="1:5" x14ac:dyDescent="0.2">
      <c r="A11335" t="s">
        <v>9589</v>
      </c>
      <c r="B11335">
        <v>18</v>
      </c>
      <c r="C11335">
        <v>1</v>
      </c>
      <c r="D11335" t="s">
        <v>21</v>
      </c>
      <c r="E11335" t="s">
        <v>76</v>
      </c>
    </row>
    <row r="11336" spans="1:5" x14ac:dyDescent="0.2">
      <c r="A11336" t="s">
        <v>10123</v>
      </c>
      <c r="B11336">
        <v>18</v>
      </c>
      <c r="C11336">
        <v>1</v>
      </c>
      <c r="D11336" t="s">
        <v>21</v>
      </c>
      <c r="E11336" t="s">
        <v>72</v>
      </c>
    </row>
    <row r="11337" spans="1:5" x14ac:dyDescent="0.2">
      <c r="A11337" t="s">
        <v>10124</v>
      </c>
      <c r="B11337">
        <v>18</v>
      </c>
      <c r="C11337">
        <v>1</v>
      </c>
      <c r="D11337" t="s">
        <v>21</v>
      </c>
      <c r="E11337" t="s">
        <v>72</v>
      </c>
    </row>
    <row r="11338" spans="1:5" x14ac:dyDescent="0.2">
      <c r="A11338" t="s">
        <v>10125</v>
      </c>
      <c r="B11338">
        <v>18</v>
      </c>
      <c r="C11338">
        <v>1</v>
      </c>
      <c r="D11338" t="s">
        <v>21</v>
      </c>
      <c r="E11338" t="s">
        <v>68</v>
      </c>
    </row>
    <row r="11339" spans="1:5" x14ac:dyDescent="0.2">
      <c r="A11339" t="s">
        <v>10126</v>
      </c>
      <c r="B11339">
        <v>18</v>
      </c>
      <c r="C11339">
        <v>1</v>
      </c>
      <c r="D11339" t="s">
        <v>21</v>
      </c>
      <c r="E11339" t="s">
        <v>67</v>
      </c>
    </row>
    <row r="11340" spans="1:5" x14ac:dyDescent="0.2">
      <c r="A11340" t="s">
        <v>10127</v>
      </c>
      <c r="B11340">
        <v>18</v>
      </c>
      <c r="C11340">
        <v>1</v>
      </c>
      <c r="D11340" t="s">
        <v>21</v>
      </c>
      <c r="E11340" t="s">
        <v>67</v>
      </c>
    </row>
    <row r="11341" spans="1:5" x14ac:dyDescent="0.2">
      <c r="A11341" t="s">
        <v>2352</v>
      </c>
      <c r="B11341">
        <v>18</v>
      </c>
      <c r="C11341">
        <v>1</v>
      </c>
      <c r="D11341" t="s">
        <v>21</v>
      </c>
      <c r="E11341" t="s">
        <v>67</v>
      </c>
    </row>
    <row r="11342" spans="1:5" x14ac:dyDescent="0.2">
      <c r="A11342" t="s">
        <v>10128</v>
      </c>
      <c r="B11342">
        <v>18</v>
      </c>
      <c r="C11342">
        <v>1</v>
      </c>
      <c r="D11342" t="s">
        <v>21</v>
      </c>
      <c r="E11342" t="s">
        <v>71</v>
      </c>
    </row>
    <row r="11343" spans="1:5" x14ac:dyDescent="0.2">
      <c r="A11343" t="s">
        <v>10129</v>
      </c>
      <c r="B11343">
        <v>18</v>
      </c>
      <c r="C11343">
        <v>1</v>
      </c>
      <c r="D11343" t="s">
        <v>21</v>
      </c>
      <c r="E11343" t="s">
        <v>67</v>
      </c>
    </row>
    <row r="11344" spans="1:5" x14ac:dyDescent="0.2">
      <c r="A11344" t="s">
        <v>10130</v>
      </c>
      <c r="B11344">
        <v>18</v>
      </c>
      <c r="C11344">
        <v>1</v>
      </c>
      <c r="D11344" t="s">
        <v>21</v>
      </c>
      <c r="E11344" t="s">
        <v>70</v>
      </c>
    </row>
    <row r="11345" spans="1:5" x14ac:dyDescent="0.2">
      <c r="A11345" t="s">
        <v>10131</v>
      </c>
      <c r="B11345">
        <v>18</v>
      </c>
      <c r="C11345">
        <v>1</v>
      </c>
      <c r="D11345" t="s">
        <v>21</v>
      </c>
      <c r="E11345" t="s">
        <v>70</v>
      </c>
    </row>
    <row r="11346" spans="1:5" x14ac:dyDescent="0.2">
      <c r="A11346" t="s">
        <v>7498</v>
      </c>
      <c r="B11346">
        <v>18</v>
      </c>
      <c r="C11346">
        <v>1</v>
      </c>
      <c r="D11346" t="s">
        <v>21</v>
      </c>
      <c r="E11346" t="s">
        <v>67</v>
      </c>
    </row>
    <row r="11347" spans="1:5" x14ac:dyDescent="0.2">
      <c r="A11347" t="s">
        <v>10132</v>
      </c>
      <c r="B11347">
        <v>18</v>
      </c>
      <c r="C11347">
        <v>1</v>
      </c>
      <c r="D11347" t="s">
        <v>21</v>
      </c>
      <c r="E11347" t="s">
        <v>71</v>
      </c>
    </row>
    <row r="11348" spans="1:5" x14ac:dyDescent="0.2">
      <c r="A11348" t="s">
        <v>10133</v>
      </c>
      <c r="B11348">
        <v>18</v>
      </c>
      <c r="C11348">
        <v>1</v>
      </c>
      <c r="D11348" t="s">
        <v>21</v>
      </c>
      <c r="E11348" t="s">
        <v>73</v>
      </c>
    </row>
    <row r="11349" spans="1:5" x14ac:dyDescent="0.2">
      <c r="A11349" t="s">
        <v>6526</v>
      </c>
      <c r="B11349">
        <v>18</v>
      </c>
      <c r="C11349">
        <v>1</v>
      </c>
      <c r="D11349" t="s">
        <v>21</v>
      </c>
      <c r="E11349" t="s">
        <v>71</v>
      </c>
    </row>
    <row r="11350" spans="1:5" x14ac:dyDescent="0.2">
      <c r="A11350" t="s">
        <v>10134</v>
      </c>
      <c r="B11350">
        <v>18</v>
      </c>
      <c r="C11350">
        <v>1</v>
      </c>
      <c r="D11350" t="s">
        <v>21</v>
      </c>
      <c r="E11350" t="s">
        <v>69</v>
      </c>
    </row>
    <row r="11351" spans="1:5" x14ac:dyDescent="0.2">
      <c r="A11351" t="s">
        <v>1662</v>
      </c>
      <c r="B11351">
        <v>18</v>
      </c>
      <c r="C11351">
        <v>1</v>
      </c>
      <c r="D11351" t="s">
        <v>21</v>
      </c>
      <c r="E11351" t="s">
        <v>67</v>
      </c>
    </row>
    <row r="11352" spans="1:5" x14ac:dyDescent="0.2">
      <c r="A11352" t="s">
        <v>10135</v>
      </c>
      <c r="B11352">
        <v>18</v>
      </c>
      <c r="C11352">
        <v>1</v>
      </c>
      <c r="D11352" t="s">
        <v>21</v>
      </c>
      <c r="E11352" t="s">
        <v>67</v>
      </c>
    </row>
    <row r="11353" spans="1:5" x14ac:dyDescent="0.2">
      <c r="A11353" t="s">
        <v>10136</v>
      </c>
      <c r="B11353">
        <v>18</v>
      </c>
      <c r="C11353">
        <v>1</v>
      </c>
      <c r="D11353" t="s">
        <v>21</v>
      </c>
      <c r="E11353" t="s">
        <v>69</v>
      </c>
    </row>
    <row r="11354" spans="1:5" x14ac:dyDescent="0.2">
      <c r="A11354" t="s">
        <v>10137</v>
      </c>
      <c r="B11354">
        <v>18</v>
      </c>
      <c r="C11354">
        <v>1</v>
      </c>
      <c r="D11354" t="s">
        <v>21</v>
      </c>
      <c r="E11354" t="s">
        <v>67</v>
      </c>
    </row>
    <row r="11355" spans="1:5" x14ac:dyDescent="0.2">
      <c r="A11355" t="s">
        <v>10138</v>
      </c>
      <c r="B11355">
        <v>18</v>
      </c>
      <c r="C11355">
        <v>1</v>
      </c>
      <c r="D11355" t="s">
        <v>21</v>
      </c>
      <c r="E11355" t="s">
        <v>68</v>
      </c>
    </row>
    <row r="11356" spans="1:5" x14ac:dyDescent="0.2">
      <c r="A11356" t="s">
        <v>10139</v>
      </c>
      <c r="B11356">
        <v>18</v>
      </c>
      <c r="C11356">
        <v>1</v>
      </c>
      <c r="D11356" t="s">
        <v>21</v>
      </c>
      <c r="E11356" t="s">
        <v>67</v>
      </c>
    </row>
    <row r="11357" spans="1:5" x14ac:dyDescent="0.2">
      <c r="A11357" t="s">
        <v>10140</v>
      </c>
      <c r="B11357">
        <v>18</v>
      </c>
      <c r="C11357">
        <v>1</v>
      </c>
      <c r="D11357" t="s">
        <v>21</v>
      </c>
      <c r="E11357" t="s">
        <v>71</v>
      </c>
    </row>
    <row r="11358" spans="1:5" x14ac:dyDescent="0.2">
      <c r="A11358" t="s">
        <v>10141</v>
      </c>
      <c r="B11358">
        <v>18</v>
      </c>
      <c r="C11358">
        <v>1</v>
      </c>
      <c r="D11358" t="s">
        <v>21</v>
      </c>
      <c r="E11358" t="s">
        <v>72</v>
      </c>
    </row>
    <row r="11359" spans="1:5" x14ac:dyDescent="0.2">
      <c r="A11359" t="s">
        <v>10142</v>
      </c>
      <c r="B11359">
        <v>18</v>
      </c>
      <c r="C11359">
        <v>1</v>
      </c>
      <c r="D11359" t="s">
        <v>21</v>
      </c>
      <c r="E11359" t="s">
        <v>72</v>
      </c>
    </row>
    <row r="11360" spans="1:5" x14ac:dyDescent="0.2">
      <c r="A11360" t="s">
        <v>10143</v>
      </c>
      <c r="B11360">
        <v>18</v>
      </c>
      <c r="C11360">
        <v>1</v>
      </c>
      <c r="D11360" t="s">
        <v>21</v>
      </c>
      <c r="E11360" t="s">
        <v>68</v>
      </c>
    </row>
    <row r="11361" spans="1:5" x14ac:dyDescent="0.2">
      <c r="A11361" t="s">
        <v>10144</v>
      </c>
      <c r="B11361">
        <v>18</v>
      </c>
      <c r="C11361">
        <v>1</v>
      </c>
      <c r="D11361" t="s">
        <v>21</v>
      </c>
      <c r="E11361" t="s">
        <v>72</v>
      </c>
    </row>
    <row r="11362" spans="1:5" x14ac:dyDescent="0.2">
      <c r="A11362" t="s">
        <v>10145</v>
      </c>
      <c r="B11362">
        <v>18</v>
      </c>
      <c r="C11362">
        <v>1</v>
      </c>
      <c r="D11362" t="s">
        <v>21</v>
      </c>
      <c r="E11362" t="s">
        <v>68</v>
      </c>
    </row>
    <row r="11363" spans="1:5" x14ac:dyDescent="0.2">
      <c r="A11363" t="s">
        <v>10146</v>
      </c>
      <c r="B11363">
        <v>18</v>
      </c>
      <c r="C11363">
        <v>1</v>
      </c>
      <c r="D11363" t="s">
        <v>21</v>
      </c>
      <c r="E11363" t="s">
        <v>68</v>
      </c>
    </row>
    <row r="11364" spans="1:5" x14ac:dyDescent="0.2">
      <c r="A11364" t="s">
        <v>10147</v>
      </c>
      <c r="B11364">
        <v>18</v>
      </c>
      <c r="C11364">
        <v>1</v>
      </c>
      <c r="D11364" t="s">
        <v>21</v>
      </c>
      <c r="E11364" t="s">
        <v>68</v>
      </c>
    </row>
    <row r="11365" spans="1:5" x14ac:dyDescent="0.2">
      <c r="A11365" t="s">
        <v>10148</v>
      </c>
      <c r="B11365">
        <v>18</v>
      </c>
      <c r="C11365">
        <v>1</v>
      </c>
      <c r="D11365" t="s">
        <v>21</v>
      </c>
      <c r="E11365" t="s">
        <v>71</v>
      </c>
    </row>
    <row r="11366" spans="1:5" x14ac:dyDescent="0.2">
      <c r="A11366" t="s">
        <v>10149</v>
      </c>
      <c r="B11366">
        <v>18</v>
      </c>
      <c r="C11366">
        <v>1</v>
      </c>
      <c r="D11366" t="s">
        <v>21</v>
      </c>
      <c r="E11366" t="s">
        <v>67</v>
      </c>
    </row>
    <row r="11367" spans="1:5" x14ac:dyDescent="0.2">
      <c r="A11367" t="s">
        <v>10150</v>
      </c>
      <c r="B11367">
        <v>18</v>
      </c>
      <c r="C11367">
        <v>1</v>
      </c>
      <c r="D11367" t="s">
        <v>21</v>
      </c>
      <c r="E11367" t="s">
        <v>72</v>
      </c>
    </row>
    <row r="11368" spans="1:5" x14ac:dyDescent="0.2">
      <c r="A11368" t="s">
        <v>10151</v>
      </c>
      <c r="B11368">
        <v>18</v>
      </c>
      <c r="C11368">
        <v>1</v>
      </c>
      <c r="D11368" t="s">
        <v>21</v>
      </c>
      <c r="E11368" t="s">
        <v>68</v>
      </c>
    </row>
    <row r="11369" spans="1:5" x14ac:dyDescent="0.2">
      <c r="A11369" t="s">
        <v>10152</v>
      </c>
      <c r="B11369">
        <v>18</v>
      </c>
      <c r="C11369">
        <v>1</v>
      </c>
      <c r="D11369" t="s">
        <v>21</v>
      </c>
      <c r="E11369" t="s">
        <v>72</v>
      </c>
    </row>
    <row r="11370" spans="1:5" x14ac:dyDescent="0.2">
      <c r="A11370" t="s">
        <v>10153</v>
      </c>
      <c r="B11370">
        <v>18</v>
      </c>
      <c r="C11370">
        <v>1</v>
      </c>
      <c r="D11370" t="s">
        <v>21</v>
      </c>
      <c r="E11370" t="s">
        <v>71</v>
      </c>
    </row>
    <row r="11371" spans="1:5" x14ac:dyDescent="0.2">
      <c r="A11371" t="s">
        <v>9824</v>
      </c>
      <c r="B11371">
        <v>18</v>
      </c>
      <c r="C11371">
        <v>1</v>
      </c>
      <c r="D11371" t="s">
        <v>21</v>
      </c>
      <c r="E11371" t="s">
        <v>72</v>
      </c>
    </row>
    <row r="11372" spans="1:5" x14ac:dyDescent="0.2">
      <c r="A11372" t="s">
        <v>10154</v>
      </c>
      <c r="B11372">
        <v>18</v>
      </c>
      <c r="C11372">
        <v>1</v>
      </c>
      <c r="D11372" t="s">
        <v>21</v>
      </c>
      <c r="E11372" t="s">
        <v>71</v>
      </c>
    </row>
    <row r="11373" spans="1:5" x14ac:dyDescent="0.2">
      <c r="A11373" t="s">
        <v>10155</v>
      </c>
      <c r="B11373">
        <v>18</v>
      </c>
      <c r="C11373">
        <v>1</v>
      </c>
      <c r="D11373" t="s">
        <v>21</v>
      </c>
      <c r="E11373" t="s">
        <v>67</v>
      </c>
    </row>
    <row r="11374" spans="1:5" x14ac:dyDescent="0.2">
      <c r="A11374" t="s">
        <v>7389</v>
      </c>
      <c r="B11374">
        <v>18</v>
      </c>
      <c r="C11374">
        <v>1</v>
      </c>
      <c r="D11374" t="s">
        <v>21</v>
      </c>
      <c r="E11374" t="s">
        <v>71</v>
      </c>
    </row>
    <row r="11375" spans="1:5" x14ac:dyDescent="0.2">
      <c r="A11375" t="s">
        <v>10156</v>
      </c>
      <c r="B11375">
        <v>18</v>
      </c>
      <c r="C11375">
        <v>1</v>
      </c>
      <c r="D11375" t="s">
        <v>21</v>
      </c>
      <c r="E11375" t="s">
        <v>67</v>
      </c>
    </row>
    <row r="11376" spans="1:5" x14ac:dyDescent="0.2">
      <c r="A11376" t="s">
        <v>10157</v>
      </c>
      <c r="B11376">
        <v>18</v>
      </c>
      <c r="C11376">
        <v>1</v>
      </c>
      <c r="D11376" t="s">
        <v>21</v>
      </c>
      <c r="E11376" t="s">
        <v>68</v>
      </c>
    </row>
    <row r="11377" spans="1:5" x14ac:dyDescent="0.2">
      <c r="A11377" t="s">
        <v>10158</v>
      </c>
      <c r="B11377">
        <v>18</v>
      </c>
      <c r="C11377">
        <v>1</v>
      </c>
      <c r="D11377" t="s">
        <v>21</v>
      </c>
      <c r="E11377" t="s">
        <v>67</v>
      </c>
    </row>
    <row r="11378" spans="1:5" x14ac:dyDescent="0.2">
      <c r="A11378" t="s">
        <v>10159</v>
      </c>
      <c r="B11378">
        <v>18</v>
      </c>
      <c r="C11378">
        <v>1</v>
      </c>
      <c r="D11378" t="s">
        <v>21</v>
      </c>
      <c r="E11378" t="s">
        <v>71</v>
      </c>
    </row>
    <row r="11379" spans="1:5" x14ac:dyDescent="0.2">
      <c r="A11379" t="s">
        <v>10160</v>
      </c>
      <c r="B11379">
        <v>18</v>
      </c>
      <c r="C11379">
        <v>1</v>
      </c>
      <c r="D11379" t="s">
        <v>21</v>
      </c>
      <c r="E11379" t="s">
        <v>68</v>
      </c>
    </row>
    <row r="11380" spans="1:5" x14ac:dyDescent="0.2">
      <c r="A11380" t="s">
        <v>10161</v>
      </c>
      <c r="B11380">
        <v>18</v>
      </c>
      <c r="C11380">
        <v>1</v>
      </c>
      <c r="D11380" t="s">
        <v>21</v>
      </c>
      <c r="E11380" t="s">
        <v>74</v>
      </c>
    </row>
    <row r="11381" spans="1:5" x14ac:dyDescent="0.2">
      <c r="A11381" t="s">
        <v>1542</v>
      </c>
      <c r="B11381">
        <v>18</v>
      </c>
      <c r="C11381">
        <v>1</v>
      </c>
      <c r="D11381" t="s">
        <v>21</v>
      </c>
      <c r="E11381" t="s">
        <v>67</v>
      </c>
    </row>
    <row r="11382" spans="1:5" x14ac:dyDescent="0.2">
      <c r="A11382" t="s">
        <v>10162</v>
      </c>
      <c r="B11382">
        <v>18</v>
      </c>
      <c r="C11382">
        <v>1</v>
      </c>
      <c r="D11382" t="s">
        <v>21</v>
      </c>
      <c r="E11382" t="s">
        <v>72</v>
      </c>
    </row>
    <row r="11383" spans="1:5" x14ac:dyDescent="0.2">
      <c r="A11383" t="s">
        <v>10163</v>
      </c>
      <c r="B11383">
        <v>18</v>
      </c>
      <c r="C11383">
        <v>1</v>
      </c>
      <c r="D11383" t="s">
        <v>21</v>
      </c>
      <c r="E11383" t="s">
        <v>67</v>
      </c>
    </row>
    <row r="11384" spans="1:5" x14ac:dyDescent="0.2">
      <c r="A11384" t="s">
        <v>10164</v>
      </c>
      <c r="B11384">
        <v>18</v>
      </c>
      <c r="C11384">
        <v>1</v>
      </c>
      <c r="D11384" t="s">
        <v>21</v>
      </c>
      <c r="E11384" t="s">
        <v>72</v>
      </c>
    </row>
    <row r="11385" spans="1:5" x14ac:dyDescent="0.2">
      <c r="A11385" t="s">
        <v>10165</v>
      </c>
      <c r="B11385">
        <v>18</v>
      </c>
      <c r="C11385">
        <v>1</v>
      </c>
      <c r="D11385" t="s">
        <v>21</v>
      </c>
      <c r="E11385" t="s">
        <v>72</v>
      </c>
    </row>
    <row r="11386" spans="1:5" x14ac:dyDescent="0.2">
      <c r="A11386" t="s">
        <v>10166</v>
      </c>
      <c r="B11386">
        <v>18</v>
      </c>
      <c r="C11386">
        <v>1</v>
      </c>
      <c r="D11386" t="s">
        <v>21</v>
      </c>
      <c r="E11386" t="s">
        <v>72</v>
      </c>
    </row>
    <row r="11387" spans="1:5" x14ac:dyDescent="0.2">
      <c r="A11387" t="s">
        <v>10167</v>
      </c>
      <c r="B11387">
        <v>18</v>
      </c>
      <c r="C11387">
        <v>1</v>
      </c>
      <c r="D11387" t="s">
        <v>21</v>
      </c>
      <c r="E11387" t="s">
        <v>75</v>
      </c>
    </row>
    <row r="11388" spans="1:5" x14ac:dyDescent="0.2">
      <c r="A11388" t="s">
        <v>10168</v>
      </c>
      <c r="B11388">
        <v>18</v>
      </c>
      <c r="C11388">
        <v>1</v>
      </c>
      <c r="D11388" t="s">
        <v>21</v>
      </c>
      <c r="E11388" t="s">
        <v>67</v>
      </c>
    </row>
    <row r="11389" spans="1:5" x14ac:dyDescent="0.2">
      <c r="A11389" t="s">
        <v>10169</v>
      </c>
      <c r="B11389">
        <v>18</v>
      </c>
      <c r="C11389">
        <v>1</v>
      </c>
      <c r="D11389" t="s">
        <v>21</v>
      </c>
      <c r="E11389" t="s">
        <v>67</v>
      </c>
    </row>
    <row r="11390" spans="1:5" x14ac:dyDescent="0.2">
      <c r="A11390" t="s">
        <v>10170</v>
      </c>
      <c r="B11390">
        <v>18</v>
      </c>
      <c r="C11390">
        <v>1</v>
      </c>
      <c r="D11390" t="s">
        <v>21</v>
      </c>
      <c r="E11390" t="s">
        <v>67</v>
      </c>
    </row>
    <row r="11391" spans="1:5" x14ac:dyDescent="0.2">
      <c r="A11391" t="s">
        <v>9330</v>
      </c>
      <c r="B11391">
        <v>18</v>
      </c>
      <c r="C11391">
        <v>1</v>
      </c>
      <c r="D11391" t="s">
        <v>21</v>
      </c>
      <c r="E11391" t="s">
        <v>69</v>
      </c>
    </row>
    <row r="11392" spans="1:5" x14ac:dyDescent="0.2">
      <c r="A11392" t="s">
        <v>3736</v>
      </c>
      <c r="B11392">
        <v>18</v>
      </c>
      <c r="C11392">
        <v>1</v>
      </c>
      <c r="D11392" t="s">
        <v>21</v>
      </c>
      <c r="E11392" t="s">
        <v>68</v>
      </c>
    </row>
    <row r="11393" spans="1:5" x14ac:dyDescent="0.2">
      <c r="A11393" t="s">
        <v>10171</v>
      </c>
      <c r="B11393">
        <v>18</v>
      </c>
      <c r="C11393">
        <v>1</v>
      </c>
      <c r="D11393" t="s">
        <v>21</v>
      </c>
      <c r="E11393" t="s">
        <v>67</v>
      </c>
    </row>
    <row r="11394" spans="1:5" x14ac:dyDescent="0.2">
      <c r="A11394" t="s">
        <v>2428</v>
      </c>
      <c r="B11394">
        <v>18</v>
      </c>
      <c r="C11394">
        <v>1</v>
      </c>
      <c r="D11394" t="s">
        <v>21</v>
      </c>
      <c r="E11394" t="s">
        <v>67</v>
      </c>
    </row>
    <row r="11395" spans="1:5" x14ac:dyDescent="0.2">
      <c r="A11395" t="s">
        <v>10172</v>
      </c>
      <c r="B11395">
        <v>18</v>
      </c>
      <c r="C11395">
        <v>1</v>
      </c>
      <c r="D11395" t="s">
        <v>21</v>
      </c>
      <c r="E11395" t="s">
        <v>67</v>
      </c>
    </row>
    <row r="11396" spans="1:5" x14ac:dyDescent="0.2">
      <c r="A11396" t="s">
        <v>10173</v>
      </c>
      <c r="B11396">
        <v>18</v>
      </c>
      <c r="C11396">
        <v>1</v>
      </c>
      <c r="D11396" t="s">
        <v>21</v>
      </c>
      <c r="E11396" t="s">
        <v>71</v>
      </c>
    </row>
    <row r="11397" spans="1:5" x14ac:dyDescent="0.2">
      <c r="A11397" t="s">
        <v>10174</v>
      </c>
      <c r="B11397">
        <v>18</v>
      </c>
      <c r="C11397">
        <v>1</v>
      </c>
      <c r="D11397" t="s">
        <v>21</v>
      </c>
      <c r="E11397" t="s">
        <v>72</v>
      </c>
    </row>
    <row r="11398" spans="1:5" x14ac:dyDescent="0.2">
      <c r="A11398" t="s">
        <v>10175</v>
      </c>
      <c r="B11398">
        <v>18</v>
      </c>
      <c r="C11398">
        <v>1</v>
      </c>
      <c r="D11398" t="s">
        <v>21</v>
      </c>
      <c r="E11398" t="s">
        <v>68</v>
      </c>
    </row>
    <row r="11399" spans="1:5" x14ac:dyDescent="0.2">
      <c r="A11399" t="s">
        <v>10176</v>
      </c>
      <c r="B11399">
        <v>18</v>
      </c>
      <c r="C11399">
        <v>1</v>
      </c>
      <c r="D11399" t="s">
        <v>21</v>
      </c>
      <c r="E11399" t="s">
        <v>67</v>
      </c>
    </row>
    <row r="11400" spans="1:5" x14ac:dyDescent="0.2">
      <c r="A11400" t="s">
        <v>10177</v>
      </c>
      <c r="B11400">
        <v>18</v>
      </c>
      <c r="C11400">
        <v>1</v>
      </c>
      <c r="D11400" t="s">
        <v>21</v>
      </c>
      <c r="E11400" t="s">
        <v>76</v>
      </c>
    </row>
    <row r="11401" spans="1:5" x14ac:dyDescent="0.2">
      <c r="A11401" t="s">
        <v>10178</v>
      </c>
      <c r="B11401">
        <v>18</v>
      </c>
      <c r="C11401">
        <v>1</v>
      </c>
      <c r="D11401" t="s">
        <v>21</v>
      </c>
      <c r="E11401" t="s">
        <v>67</v>
      </c>
    </row>
    <row r="11402" spans="1:5" x14ac:dyDescent="0.2">
      <c r="A11402" t="s">
        <v>10179</v>
      </c>
      <c r="B11402">
        <v>18</v>
      </c>
      <c r="C11402">
        <v>1</v>
      </c>
      <c r="D11402" t="s">
        <v>21</v>
      </c>
      <c r="E11402" t="s">
        <v>67</v>
      </c>
    </row>
    <row r="11403" spans="1:5" x14ac:dyDescent="0.2">
      <c r="A11403" t="s">
        <v>10180</v>
      </c>
      <c r="B11403">
        <v>18</v>
      </c>
      <c r="C11403">
        <v>1</v>
      </c>
      <c r="D11403" t="s">
        <v>21</v>
      </c>
      <c r="E11403" t="s">
        <v>72</v>
      </c>
    </row>
    <row r="11404" spans="1:5" x14ac:dyDescent="0.2">
      <c r="A11404" t="s">
        <v>10181</v>
      </c>
      <c r="B11404">
        <v>18</v>
      </c>
      <c r="C11404">
        <v>1</v>
      </c>
      <c r="D11404" t="s">
        <v>21</v>
      </c>
      <c r="E11404" t="s">
        <v>71</v>
      </c>
    </row>
    <row r="11405" spans="1:5" x14ac:dyDescent="0.2">
      <c r="A11405" t="s">
        <v>10182</v>
      </c>
      <c r="B11405">
        <v>18</v>
      </c>
      <c r="C11405">
        <v>1</v>
      </c>
      <c r="D11405" t="s">
        <v>21</v>
      </c>
      <c r="E11405" t="s">
        <v>68</v>
      </c>
    </row>
    <row r="11406" spans="1:5" x14ac:dyDescent="0.2">
      <c r="A11406" t="s">
        <v>10183</v>
      </c>
      <c r="B11406">
        <v>18</v>
      </c>
      <c r="C11406">
        <v>1</v>
      </c>
      <c r="D11406" t="s">
        <v>21</v>
      </c>
      <c r="E11406" t="s">
        <v>68</v>
      </c>
    </row>
    <row r="11407" spans="1:5" x14ac:dyDescent="0.2">
      <c r="A11407" t="s">
        <v>10184</v>
      </c>
      <c r="B11407">
        <v>18</v>
      </c>
      <c r="C11407">
        <v>1</v>
      </c>
      <c r="D11407" t="s">
        <v>21</v>
      </c>
      <c r="E11407" t="s">
        <v>68</v>
      </c>
    </row>
    <row r="11408" spans="1:5" x14ac:dyDescent="0.2">
      <c r="A11408" t="s">
        <v>10185</v>
      </c>
      <c r="B11408">
        <v>18</v>
      </c>
      <c r="C11408">
        <v>1</v>
      </c>
      <c r="D11408" t="s">
        <v>21</v>
      </c>
      <c r="E11408" t="s">
        <v>67</v>
      </c>
    </row>
    <row r="11409" spans="1:5" x14ac:dyDescent="0.2">
      <c r="A11409" t="s">
        <v>10186</v>
      </c>
      <c r="B11409">
        <v>18</v>
      </c>
      <c r="C11409">
        <v>1</v>
      </c>
      <c r="D11409" t="s">
        <v>21</v>
      </c>
      <c r="E11409" t="s">
        <v>68</v>
      </c>
    </row>
    <row r="11410" spans="1:5" x14ac:dyDescent="0.2">
      <c r="A11410" t="s">
        <v>3426</v>
      </c>
      <c r="B11410">
        <v>18</v>
      </c>
      <c r="C11410">
        <v>1</v>
      </c>
      <c r="D11410" t="s">
        <v>21</v>
      </c>
      <c r="E11410" t="s">
        <v>68</v>
      </c>
    </row>
    <row r="11411" spans="1:5" x14ac:dyDescent="0.2">
      <c r="A11411" t="s">
        <v>10187</v>
      </c>
      <c r="B11411">
        <v>18</v>
      </c>
      <c r="C11411">
        <v>1</v>
      </c>
      <c r="D11411" t="s">
        <v>21</v>
      </c>
      <c r="E11411" t="s">
        <v>68</v>
      </c>
    </row>
    <row r="11412" spans="1:5" x14ac:dyDescent="0.2">
      <c r="A11412" t="s">
        <v>10188</v>
      </c>
      <c r="B11412">
        <v>18</v>
      </c>
      <c r="C11412">
        <v>1</v>
      </c>
      <c r="D11412" t="s">
        <v>21</v>
      </c>
      <c r="E11412" t="s">
        <v>70</v>
      </c>
    </row>
    <row r="11413" spans="1:5" x14ac:dyDescent="0.2">
      <c r="A11413" t="s">
        <v>9436</v>
      </c>
      <c r="B11413">
        <v>18</v>
      </c>
      <c r="C11413">
        <v>1</v>
      </c>
      <c r="D11413" t="s">
        <v>21</v>
      </c>
      <c r="E11413" t="s">
        <v>74</v>
      </c>
    </row>
    <row r="11414" spans="1:5" x14ac:dyDescent="0.2">
      <c r="A11414" t="s">
        <v>10189</v>
      </c>
      <c r="B11414">
        <v>18</v>
      </c>
      <c r="C11414">
        <v>1</v>
      </c>
      <c r="D11414" t="s">
        <v>21</v>
      </c>
      <c r="E11414" t="s">
        <v>67</v>
      </c>
    </row>
    <row r="11415" spans="1:5" x14ac:dyDescent="0.2">
      <c r="A11415" t="s">
        <v>10190</v>
      </c>
      <c r="B11415">
        <v>18</v>
      </c>
      <c r="C11415">
        <v>1</v>
      </c>
      <c r="D11415" t="s">
        <v>21</v>
      </c>
      <c r="E11415" t="s">
        <v>67</v>
      </c>
    </row>
    <row r="11416" spans="1:5" x14ac:dyDescent="0.2">
      <c r="A11416" t="s">
        <v>10191</v>
      </c>
      <c r="B11416">
        <v>18</v>
      </c>
      <c r="C11416">
        <v>1</v>
      </c>
      <c r="D11416" t="s">
        <v>21</v>
      </c>
      <c r="E11416" t="s">
        <v>68</v>
      </c>
    </row>
    <row r="11417" spans="1:5" x14ac:dyDescent="0.2">
      <c r="A11417" t="s">
        <v>10192</v>
      </c>
      <c r="B11417">
        <v>18</v>
      </c>
      <c r="C11417">
        <v>1</v>
      </c>
      <c r="D11417" t="s">
        <v>21</v>
      </c>
      <c r="E11417" t="s">
        <v>71</v>
      </c>
    </row>
    <row r="11418" spans="1:5" x14ac:dyDescent="0.2">
      <c r="A11418" t="s">
        <v>10193</v>
      </c>
      <c r="B11418">
        <v>18</v>
      </c>
      <c r="C11418">
        <v>1</v>
      </c>
      <c r="D11418" t="s">
        <v>21</v>
      </c>
      <c r="E11418" t="s">
        <v>71</v>
      </c>
    </row>
    <row r="11419" spans="1:5" x14ac:dyDescent="0.2">
      <c r="A11419" t="s">
        <v>10194</v>
      </c>
      <c r="B11419">
        <v>18</v>
      </c>
      <c r="C11419">
        <v>1</v>
      </c>
      <c r="D11419" t="s">
        <v>21</v>
      </c>
      <c r="E11419" t="s">
        <v>69</v>
      </c>
    </row>
    <row r="11420" spans="1:5" x14ac:dyDescent="0.2">
      <c r="A11420" t="s">
        <v>10195</v>
      </c>
      <c r="B11420">
        <v>18</v>
      </c>
      <c r="C11420">
        <v>1</v>
      </c>
      <c r="D11420" t="s">
        <v>21</v>
      </c>
      <c r="E11420" t="s">
        <v>70</v>
      </c>
    </row>
    <row r="11421" spans="1:5" x14ac:dyDescent="0.2">
      <c r="A11421" t="s">
        <v>2264</v>
      </c>
      <c r="B11421">
        <v>18</v>
      </c>
      <c r="C11421">
        <v>1</v>
      </c>
      <c r="D11421" t="s">
        <v>21</v>
      </c>
      <c r="E11421" t="s">
        <v>67</v>
      </c>
    </row>
    <row r="11422" spans="1:5" x14ac:dyDescent="0.2">
      <c r="A11422" t="s">
        <v>10196</v>
      </c>
      <c r="B11422">
        <v>18</v>
      </c>
      <c r="C11422">
        <v>1</v>
      </c>
      <c r="D11422" t="s">
        <v>21</v>
      </c>
      <c r="E11422" t="s">
        <v>67</v>
      </c>
    </row>
    <row r="11423" spans="1:5" x14ac:dyDescent="0.2">
      <c r="A11423" t="s">
        <v>10197</v>
      </c>
      <c r="B11423">
        <v>18</v>
      </c>
      <c r="C11423">
        <v>1</v>
      </c>
      <c r="D11423" t="s">
        <v>21</v>
      </c>
      <c r="E11423" t="s">
        <v>67</v>
      </c>
    </row>
    <row r="11424" spans="1:5" x14ac:dyDescent="0.2">
      <c r="A11424" t="s">
        <v>10198</v>
      </c>
      <c r="B11424">
        <v>18</v>
      </c>
      <c r="C11424">
        <v>1</v>
      </c>
      <c r="D11424" t="s">
        <v>21</v>
      </c>
      <c r="E11424" t="s">
        <v>72</v>
      </c>
    </row>
    <row r="11425" spans="1:5" x14ac:dyDescent="0.2">
      <c r="A11425" t="s">
        <v>10199</v>
      </c>
      <c r="B11425">
        <v>18</v>
      </c>
      <c r="C11425">
        <v>1</v>
      </c>
      <c r="D11425" t="s">
        <v>21</v>
      </c>
      <c r="E11425" t="s">
        <v>71</v>
      </c>
    </row>
    <row r="11426" spans="1:5" x14ac:dyDescent="0.2">
      <c r="A11426" t="s">
        <v>10200</v>
      </c>
      <c r="B11426">
        <v>18</v>
      </c>
      <c r="C11426">
        <v>1</v>
      </c>
      <c r="D11426" t="s">
        <v>21</v>
      </c>
      <c r="E11426" t="s">
        <v>76</v>
      </c>
    </row>
    <row r="11427" spans="1:5" x14ac:dyDescent="0.2">
      <c r="A11427" t="s">
        <v>3288</v>
      </c>
      <c r="B11427">
        <v>18</v>
      </c>
      <c r="C11427">
        <v>1</v>
      </c>
      <c r="D11427" t="s">
        <v>21</v>
      </c>
      <c r="E11427" t="s">
        <v>68</v>
      </c>
    </row>
    <row r="11428" spans="1:5" x14ac:dyDescent="0.2">
      <c r="A11428" t="s">
        <v>10006</v>
      </c>
      <c r="B11428">
        <v>18</v>
      </c>
      <c r="C11428">
        <v>1</v>
      </c>
      <c r="D11428" t="s">
        <v>21</v>
      </c>
      <c r="E11428" t="s">
        <v>71</v>
      </c>
    </row>
    <row r="11429" spans="1:5" x14ac:dyDescent="0.2">
      <c r="A11429" t="s">
        <v>10201</v>
      </c>
      <c r="B11429">
        <v>18</v>
      </c>
      <c r="C11429">
        <v>1</v>
      </c>
      <c r="D11429" t="s">
        <v>21</v>
      </c>
      <c r="E11429" t="s">
        <v>74</v>
      </c>
    </row>
    <row r="11430" spans="1:5" x14ac:dyDescent="0.2">
      <c r="A11430" t="s">
        <v>10202</v>
      </c>
      <c r="B11430">
        <v>18</v>
      </c>
      <c r="C11430">
        <v>1</v>
      </c>
      <c r="D11430" t="s">
        <v>21</v>
      </c>
      <c r="E11430" t="s">
        <v>67</v>
      </c>
    </row>
    <row r="11431" spans="1:5" x14ac:dyDescent="0.2">
      <c r="A11431" t="s">
        <v>10203</v>
      </c>
      <c r="B11431">
        <v>18</v>
      </c>
      <c r="C11431">
        <v>1</v>
      </c>
      <c r="D11431" t="s">
        <v>21</v>
      </c>
      <c r="E11431" t="s">
        <v>68</v>
      </c>
    </row>
    <row r="11432" spans="1:5" x14ac:dyDescent="0.2">
      <c r="A11432" t="s">
        <v>10204</v>
      </c>
      <c r="B11432">
        <v>18</v>
      </c>
      <c r="C11432">
        <v>1</v>
      </c>
      <c r="D11432" t="s">
        <v>21</v>
      </c>
      <c r="E11432" t="s">
        <v>67</v>
      </c>
    </row>
    <row r="11433" spans="1:5" x14ac:dyDescent="0.2">
      <c r="A11433" t="s">
        <v>10205</v>
      </c>
      <c r="B11433">
        <v>18</v>
      </c>
      <c r="C11433">
        <v>1</v>
      </c>
      <c r="D11433" t="s">
        <v>21</v>
      </c>
      <c r="E11433" t="s">
        <v>68</v>
      </c>
    </row>
    <row r="11434" spans="1:5" x14ac:dyDescent="0.2">
      <c r="A11434" t="s">
        <v>10206</v>
      </c>
      <c r="B11434">
        <v>18</v>
      </c>
      <c r="C11434">
        <v>1</v>
      </c>
      <c r="D11434" t="s">
        <v>21</v>
      </c>
      <c r="E11434" t="s">
        <v>71</v>
      </c>
    </row>
    <row r="11435" spans="1:5" x14ac:dyDescent="0.2">
      <c r="A11435" t="s">
        <v>9158</v>
      </c>
      <c r="B11435">
        <v>18</v>
      </c>
      <c r="C11435">
        <v>1</v>
      </c>
      <c r="D11435" t="s">
        <v>21</v>
      </c>
      <c r="E11435" t="s">
        <v>69</v>
      </c>
    </row>
    <row r="11436" spans="1:5" x14ac:dyDescent="0.2">
      <c r="A11436" t="s">
        <v>10207</v>
      </c>
      <c r="B11436">
        <v>18</v>
      </c>
      <c r="C11436">
        <v>1</v>
      </c>
      <c r="D11436" t="s">
        <v>21</v>
      </c>
      <c r="E11436" t="s">
        <v>68</v>
      </c>
    </row>
    <row r="11437" spans="1:5" x14ac:dyDescent="0.2">
      <c r="A11437" t="s">
        <v>10208</v>
      </c>
      <c r="B11437">
        <v>18</v>
      </c>
      <c r="C11437">
        <v>1</v>
      </c>
      <c r="D11437" t="s">
        <v>21</v>
      </c>
      <c r="E11437" t="s">
        <v>78</v>
      </c>
    </row>
    <row r="11438" spans="1:5" x14ac:dyDescent="0.2">
      <c r="A11438" t="s">
        <v>10209</v>
      </c>
      <c r="B11438">
        <v>18</v>
      </c>
      <c r="C11438">
        <v>1</v>
      </c>
      <c r="D11438" t="s">
        <v>21</v>
      </c>
      <c r="E11438" t="s">
        <v>71</v>
      </c>
    </row>
    <row r="11439" spans="1:5" x14ac:dyDescent="0.2">
      <c r="A11439" t="s">
        <v>10210</v>
      </c>
      <c r="B11439">
        <v>18</v>
      </c>
      <c r="C11439">
        <v>1</v>
      </c>
      <c r="D11439" t="s">
        <v>21</v>
      </c>
      <c r="E11439" t="s">
        <v>70</v>
      </c>
    </row>
    <row r="11440" spans="1:5" x14ac:dyDescent="0.2">
      <c r="A11440" t="s">
        <v>10211</v>
      </c>
      <c r="B11440">
        <v>18</v>
      </c>
      <c r="C11440">
        <v>1</v>
      </c>
      <c r="D11440" t="s">
        <v>21</v>
      </c>
      <c r="E11440" t="s">
        <v>72</v>
      </c>
    </row>
    <row r="11441" spans="1:5" x14ac:dyDescent="0.2">
      <c r="A11441" t="s">
        <v>10212</v>
      </c>
      <c r="B11441">
        <v>18</v>
      </c>
      <c r="C11441">
        <v>1</v>
      </c>
      <c r="D11441" t="s">
        <v>21</v>
      </c>
      <c r="E11441" t="s">
        <v>67</v>
      </c>
    </row>
    <row r="11442" spans="1:5" x14ac:dyDescent="0.2">
      <c r="A11442" t="s">
        <v>10213</v>
      </c>
      <c r="B11442">
        <v>18</v>
      </c>
      <c r="C11442">
        <v>1</v>
      </c>
      <c r="D11442" t="s">
        <v>21</v>
      </c>
      <c r="E11442" t="s">
        <v>67</v>
      </c>
    </row>
    <row r="11443" spans="1:5" x14ac:dyDescent="0.2">
      <c r="A11443" t="s">
        <v>9650</v>
      </c>
      <c r="B11443">
        <v>18</v>
      </c>
      <c r="C11443">
        <v>1</v>
      </c>
      <c r="D11443" t="s">
        <v>21</v>
      </c>
      <c r="E11443" t="s">
        <v>72</v>
      </c>
    </row>
    <row r="11444" spans="1:5" x14ac:dyDescent="0.2">
      <c r="A11444" t="s">
        <v>10214</v>
      </c>
      <c r="B11444">
        <v>18</v>
      </c>
      <c r="C11444">
        <v>1</v>
      </c>
      <c r="D11444" t="s">
        <v>21</v>
      </c>
      <c r="E11444" t="s">
        <v>71</v>
      </c>
    </row>
    <row r="11445" spans="1:5" x14ac:dyDescent="0.2">
      <c r="A11445" t="s">
        <v>10215</v>
      </c>
      <c r="B11445">
        <v>18</v>
      </c>
      <c r="C11445">
        <v>1</v>
      </c>
      <c r="D11445" t="s">
        <v>21</v>
      </c>
      <c r="E11445" t="s">
        <v>71</v>
      </c>
    </row>
    <row r="11446" spans="1:5" x14ac:dyDescent="0.2">
      <c r="A11446" t="s">
        <v>7125</v>
      </c>
      <c r="B11446">
        <v>18</v>
      </c>
      <c r="C11446">
        <v>1</v>
      </c>
      <c r="D11446" t="s">
        <v>21</v>
      </c>
      <c r="E11446" t="s">
        <v>72</v>
      </c>
    </row>
    <row r="11447" spans="1:5" x14ac:dyDescent="0.2">
      <c r="A11447" t="s">
        <v>1679</v>
      </c>
      <c r="B11447">
        <v>18</v>
      </c>
      <c r="C11447">
        <v>1</v>
      </c>
      <c r="D11447" t="s">
        <v>21</v>
      </c>
      <c r="E11447" t="s">
        <v>68</v>
      </c>
    </row>
    <row r="11448" spans="1:5" x14ac:dyDescent="0.2">
      <c r="A11448" t="s">
        <v>10216</v>
      </c>
      <c r="B11448">
        <v>18</v>
      </c>
      <c r="C11448">
        <v>1</v>
      </c>
      <c r="D11448" t="s">
        <v>21</v>
      </c>
      <c r="E11448" t="s">
        <v>67</v>
      </c>
    </row>
    <row r="11449" spans="1:5" x14ac:dyDescent="0.2">
      <c r="A11449" t="s">
        <v>10217</v>
      </c>
      <c r="B11449">
        <v>18</v>
      </c>
      <c r="C11449">
        <v>1</v>
      </c>
      <c r="D11449" t="s">
        <v>21</v>
      </c>
      <c r="E11449" t="s">
        <v>67</v>
      </c>
    </row>
    <row r="11450" spans="1:5" x14ac:dyDescent="0.2">
      <c r="A11450" t="s">
        <v>10218</v>
      </c>
      <c r="B11450">
        <v>18</v>
      </c>
      <c r="C11450">
        <v>1</v>
      </c>
      <c r="D11450" t="s">
        <v>21</v>
      </c>
      <c r="E11450" t="s">
        <v>67</v>
      </c>
    </row>
    <row r="11451" spans="1:5" x14ac:dyDescent="0.2">
      <c r="A11451" t="s">
        <v>10219</v>
      </c>
      <c r="B11451">
        <v>18</v>
      </c>
      <c r="C11451">
        <v>1</v>
      </c>
      <c r="D11451" t="s">
        <v>21</v>
      </c>
      <c r="E11451" t="s">
        <v>75</v>
      </c>
    </row>
    <row r="11452" spans="1:5" x14ac:dyDescent="0.2">
      <c r="A11452" t="s">
        <v>10220</v>
      </c>
      <c r="B11452">
        <v>18</v>
      </c>
      <c r="C11452">
        <v>1</v>
      </c>
      <c r="D11452" t="s">
        <v>21</v>
      </c>
      <c r="E11452" t="s">
        <v>71</v>
      </c>
    </row>
    <row r="11453" spans="1:5" x14ac:dyDescent="0.2">
      <c r="A11453" t="s">
        <v>10221</v>
      </c>
      <c r="B11453">
        <v>18</v>
      </c>
      <c r="C11453">
        <v>1</v>
      </c>
      <c r="D11453" t="s">
        <v>21</v>
      </c>
      <c r="E11453" t="s">
        <v>71</v>
      </c>
    </row>
    <row r="11454" spans="1:5" x14ac:dyDescent="0.2">
      <c r="A11454" t="s">
        <v>1631</v>
      </c>
      <c r="B11454">
        <v>18</v>
      </c>
      <c r="C11454">
        <v>1</v>
      </c>
      <c r="D11454" t="s">
        <v>21</v>
      </c>
      <c r="E11454" t="s">
        <v>68</v>
      </c>
    </row>
    <row r="11455" spans="1:5" x14ac:dyDescent="0.2">
      <c r="A11455" t="s">
        <v>10222</v>
      </c>
      <c r="B11455">
        <v>18</v>
      </c>
      <c r="C11455">
        <v>1</v>
      </c>
      <c r="D11455" t="s">
        <v>21</v>
      </c>
      <c r="E11455" t="s">
        <v>72</v>
      </c>
    </row>
    <row r="11456" spans="1:5" x14ac:dyDescent="0.2">
      <c r="A11456" t="s">
        <v>9433</v>
      </c>
      <c r="B11456">
        <v>18</v>
      </c>
      <c r="C11456">
        <v>1</v>
      </c>
      <c r="D11456" t="s">
        <v>21</v>
      </c>
      <c r="E11456" t="s">
        <v>75</v>
      </c>
    </row>
    <row r="11457" spans="1:5" x14ac:dyDescent="0.2">
      <c r="A11457" t="s">
        <v>10223</v>
      </c>
      <c r="B11457">
        <v>18</v>
      </c>
      <c r="C11457">
        <v>1</v>
      </c>
      <c r="D11457" t="s">
        <v>21</v>
      </c>
      <c r="E11457" t="s">
        <v>68</v>
      </c>
    </row>
    <row r="11458" spans="1:5" x14ac:dyDescent="0.2">
      <c r="A11458" t="s">
        <v>10224</v>
      </c>
      <c r="B11458">
        <v>18</v>
      </c>
      <c r="C11458">
        <v>1</v>
      </c>
      <c r="D11458" t="s">
        <v>21</v>
      </c>
      <c r="E11458" t="s">
        <v>68</v>
      </c>
    </row>
    <row r="11459" spans="1:5" x14ac:dyDescent="0.2">
      <c r="A11459" t="s">
        <v>10225</v>
      </c>
      <c r="B11459">
        <v>18</v>
      </c>
      <c r="C11459">
        <v>1</v>
      </c>
      <c r="D11459" t="s">
        <v>21</v>
      </c>
      <c r="E11459" t="s">
        <v>68</v>
      </c>
    </row>
    <row r="11460" spans="1:5" x14ac:dyDescent="0.2">
      <c r="A11460" t="s">
        <v>10226</v>
      </c>
      <c r="B11460">
        <v>18</v>
      </c>
      <c r="C11460">
        <v>1</v>
      </c>
      <c r="D11460" t="s">
        <v>21</v>
      </c>
      <c r="E11460" t="s">
        <v>67</v>
      </c>
    </row>
    <row r="11461" spans="1:5" x14ac:dyDescent="0.2">
      <c r="A11461" t="s">
        <v>10227</v>
      </c>
      <c r="B11461">
        <v>18</v>
      </c>
      <c r="C11461">
        <v>1</v>
      </c>
      <c r="D11461" t="s">
        <v>21</v>
      </c>
      <c r="E11461" t="s">
        <v>68</v>
      </c>
    </row>
    <row r="11462" spans="1:5" x14ac:dyDescent="0.2">
      <c r="A11462" t="s">
        <v>10228</v>
      </c>
      <c r="B11462">
        <v>18</v>
      </c>
      <c r="C11462">
        <v>1</v>
      </c>
      <c r="D11462" t="s">
        <v>21</v>
      </c>
      <c r="E11462" t="s">
        <v>70</v>
      </c>
    </row>
    <row r="11463" spans="1:5" x14ac:dyDescent="0.2">
      <c r="A11463" t="s">
        <v>10229</v>
      </c>
      <c r="B11463">
        <v>18</v>
      </c>
      <c r="C11463">
        <v>1</v>
      </c>
      <c r="D11463" t="s">
        <v>21</v>
      </c>
      <c r="E11463" t="s">
        <v>68</v>
      </c>
    </row>
    <row r="11464" spans="1:5" x14ac:dyDescent="0.2">
      <c r="A11464" t="s">
        <v>9104</v>
      </c>
      <c r="B11464">
        <v>18</v>
      </c>
      <c r="C11464">
        <v>1</v>
      </c>
      <c r="D11464" t="s">
        <v>21</v>
      </c>
      <c r="E11464" t="s">
        <v>71</v>
      </c>
    </row>
    <row r="11465" spans="1:5" x14ac:dyDescent="0.2">
      <c r="A11465" t="s">
        <v>10230</v>
      </c>
      <c r="B11465">
        <v>18</v>
      </c>
      <c r="C11465">
        <v>1</v>
      </c>
      <c r="D11465" t="s">
        <v>21</v>
      </c>
      <c r="E11465" t="s">
        <v>73</v>
      </c>
    </row>
    <row r="11466" spans="1:5" x14ac:dyDescent="0.2">
      <c r="A11466" t="s">
        <v>10231</v>
      </c>
      <c r="B11466">
        <v>18</v>
      </c>
      <c r="C11466">
        <v>1</v>
      </c>
      <c r="D11466" t="s">
        <v>21</v>
      </c>
      <c r="E11466" t="s">
        <v>67</v>
      </c>
    </row>
    <row r="11467" spans="1:5" x14ac:dyDescent="0.2">
      <c r="A11467" t="s">
        <v>10232</v>
      </c>
      <c r="B11467">
        <v>18</v>
      </c>
      <c r="C11467">
        <v>1</v>
      </c>
      <c r="D11467" t="s">
        <v>21</v>
      </c>
      <c r="E11467" t="s">
        <v>71</v>
      </c>
    </row>
    <row r="11468" spans="1:5" x14ac:dyDescent="0.2">
      <c r="A11468" t="s">
        <v>10233</v>
      </c>
      <c r="B11468">
        <v>18</v>
      </c>
      <c r="C11468">
        <v>1</v>
      </c>
      <c r="D11468" t="s">
        <v>21</v>
      </c>
      <c r="E11468" t="s">
        <v>70</v>
      </c>
    </row>
    <row r="11469" spans="1:5" x14ac:dyDescent="0.2">
      <c r="A11469" t="s">
        <v>10234</v>
      </c>
      <c r="B11469">
        <v>18</v>
      </c>
      <c r="C11469">
        <v>1</v>
      </c>
      <c r="D11469" t="s">
        <v>21</v>
      </c>
      <c r="E11469" t="s">
        <v>72</v>
      </c>
    </row>
    <row r="11470" spans="1:5" x14ac:dyDescent="0.2">
      <c r="A11470" t="s">
        <v>10235</v>
      </c>
      <c r="B11470">
        <v>18</v>
      </c>
      <c r="C11470">
        <v>1</v>
      </c>
      <c r="D11470" t="s">
        <v>21</v>
      </c>
      <c r="E11470" t="s">
        <v>76</v>
      </c>
    </row>
    <row r="11471" spans="1:5" x14ac:dyDescent="0.2">
      <c r="A11471" t="s">
        <v>9204</v>
      </c>
      <c r="B11471">
        <v>18</v>
      </c>
      <c r="C11471">
        <v>1</v>
      </c>
      <c r="D11471" t="s">
        <v>21</v>
      </c>
      <c r="E11471" t="s">
        <v>67</v>
      </c>
    </row>
    <row r="11472" spans="1:5" x14ac:dyDescent="0.2">
      <c r="A11472" t="s">
        <v>10236</v>
      </c>
      <c r="B11472">
        <v>18</v>
      </c>
      <c r="C11472">
        <v>1</v>
      </c>
      <c r="D11472" t="s">
        <v>21</v>
      </c>
      <c r="E11472" t="s">
        <v>70</v>
      </c>
    </row>
    <row r="11473" spans="1:5" x14ac:dyDescent="0.2">
      <c r="A11473" t="s">
        <v>9209</v>
      </c>
      <c r="B11473">
        <v>18</v>
      </c>
      <c r="C11473">
        <v>1</v>
      </c>
      <c r="D11473" t="s">
        <v>21</v>
      </c>
      <c r="E11473" t="s">
        <v>68</v>
      </c>
    </row>
    <row r="11474" spans="1:5" x14ac:dyDescent="0.2">
      <c r="A11474" t="s">
        <v>10237</v>
      </c>
      <c r="B11474">
        <v>18</v>
      </c>
      <c r="C11474">
        <v>1</v>
      </c>
      <c r="D11474" t="s">
        <v>21</v>
      </c>
      <c r="E11474" t="s">
        <v>74</v>
      </c>
    </row>
    <row r="11475" spans="1:5" x14ac:dyDescent="0.2">
      <c r="A11475" t="s">
        <v>2695</v>
      </c>
      <c r="B11475">
        <v>18</v>
      </c>
      <c r="C11475">
        <v>1</v>
      </c>
      <c r="D11475" t="s">
        <v>21</v>
      </c>
      <c r="E11475" t="s">
        <v>68</v>
      </c>
    </row>
    <row r="11476" spans="1:5" x14ac:dyDescent="0.2">
      <c r="A11476" t="s">
        <v>4339</v>
      </c>
      <c r="B11476">
        <v>18</v>
      </c>
      <c r="C11476">
        <v>1</v>
      </c>
      <c r="D11476" t="s">
        <v>21</v>
      </c>
      <c r="E11476" t="s">
        <v>68</v>
      </c>
    </row>
    <row r="11477" spans="1:5" x14ac:dyDescent="0.2">
      <c r="A11477" t="s">
        <v>1126</v>
      </c>
      <c r="B11477">
        <v>18</v>
      </c>
      <c r="C11477">
        <v>1</v>
      </c>
      <c r="D11477" t="s">
        <v>21</v>
      </c>
      <c r="E11477" t="s">
        <v>74</v>
      </c>
    </row>
    <row r="11478" spans="1:5" x14ac:dyDescent="0.2">
      <c r="A11478" t="s">
        <v>4942</v>
      </c>
      <c r="B11478">
        <v>18</v>
      </c>
      <c r="C11478">
        <v>1</v>
      </c>
      <c r="D11478" t="s">
        <v>21</v>
      </c>
      <c r="E11478" t="s">
        <v>68</v>
      </c>
    </row>
    <row r="11479" spans="1:5" x14ac:dyDescent="0.2">
      <c r="A11479" t="s">
        <v>10238</v>
      </c>
      <c r="B11479">
        <v>18</v>
      </c>
      <c r="C11479">
        <v>1</v>
      </c>
      <c r="D11479" t="s">
        <v>21</v>
      </c>
      <c r="E11479" t="s">
        <v>72</v>
      </c>
    </row>
    <row r="11480" spans="1:5" x14ac:dyDescent="0.2">
      <c r="A11480" t="s">
        <v>10239</v>
      </c>
      <c r="B11480">
        <v>18</v>
      </c>
      <c r="C11480">
        <v>1</v>
      </c>
      <c r="D11480" t="s">
        <v>21</v>
      </c>
      <c r="E11480" t="s">
        <v>68</v>
      </c>
    </row>
    <row r="11481" spans="1:5" x14ac:dyDescent="0.2">
      <c r="A11481" t="s">
        <v>6545</v>
      </c>
      <c r="B11481">
        <v>18</v>
      </c>
      <c r="C11481">
        <v>1</v>
      </c>
      <c r="D11481" t="s">
        <v>21</v>
      </c>
      <c r="E11481" t="s">
        <v>71</v>
      </c>
    </row>
    <row r="11482" spans="1:5" x14ac:dyDescent="0.2">
      <c r="A11482" t="s">
        <v>10240</v>
      </c>
      <c r="B11482">
        <v>18</v>
      </c>
      <c r="C11482">
        <v>1</v>
      </c>
      <c r="D11482" t="s">
        <v>21</v>
      </c>
      <c r="E11482" t="s">
        <v>68</v>
      </c>
    </row>
    <row r="11483" spans="1:5" x14ac:dyDescent="0.2">
      <c r="A11483" t="s">
        <v>10241</v>
      </c>
      <c r="B11483">
        <v>18</v>
      </c>
      <c r="C11483">
        <v>1</v>
      </c>
      <c r="D11483" t="s">
        <v>21</v>
      </c>
      <c r="E11483" t="s">
        <v>72</v>
      </c>
    </row>
    <row r="11484" spans="1:5" x14ac:dyDescent="0.2">
      <c r="A11484" t="s">
        <v>9620</v>
      </c>
      <c r="B11484">
        <v>18</v>
      </c>
      <c r="C11484">
        <v>1</v>
      </c>
      <c r="D11484" t="s">
        <v>21</v>
      </c>
      <c r="E11484" t="s">
        <v>72</v>
      </c>
    </row>
    <row r="11485" spans="1:5" x14ac:dyDescent="0.2">
      <c r="A11485" t="s">
        <v>10242</v>
      </c>
      <c r="B11485">
        <v>18</v>
      </c>
      <c r="C11485">
        <v>1</v>
      </c>
      <c r="D11485" t="s">
        <v>21</v>
      </c>
      <c r="E11485" t="s">
        <v>68</v>
      </c>
    </row>
    <row r="11486" spans="1:5" x14ac:dyDescent="0.2">
      <c r="A11486" t="s">
        <v>10243</v>
      </c>
      <c r="B11486">
        <v>18</v>
      </c>
      <c r="C11486">
        <v>1</v>
      </c>
      <c r="D11486" t="s">
        <v>21</v>
      </c>
      <c r="E11486" t="s">
        <v>68</v>
      </c>
    </row>
    <row r="11487" spans="1:5" x14ac:dyDescent="0.2">
      <c r="A11487" t="s">
        <v>10244</v>
      </c>
      <c r="B11487">
        <v>18</v>
      </c>
      <c r="C11487">
        <v>1</v>
      </c>
      <c r="D11487" t="s">
        <v>21</v>
      </c>
      <c r="E11487" t="s">
        <v>79</v>
      </c>
    </row>
    <row r="11488" spans="1:5" x14ac:dyDescent="0.2">
      <c r="A11488" t="s">
        <v>9154</v>
      </c>
      <c r="B11488">
        <v>18</v>
      </c>
      <c r="C11488">
        <v>1</v>
      </c>
      <c r="D11488" t="s">
        <v>21</v>
      </c>
      <c r="E11488" t="s">
        <v>74</v>
      </c>
    </row>
    <row r="11489" spans="1:5" x14ac:dyDescent="0.2">
      <c r="A11489" t="s">
        <v>10245</v>
      </c>
      <c r="B11489">
        <v>18</v>
      </c>
      <c r="C11489">
        <v>1</v>
      </c>
      <c r="D11489" t="s">
        <v>21</v>
      </c>
      <c r="E11489" t="s">
        <v>67</v>
      </c>
    </row>
    <row r="11490" spans="1:5" x14ac:dyDescent="0.2">
      <c r="A11490" t="s">
        <v>7286</v>
      </c>
      <c r="B11490">
        <v>18</v>
      </c>
      <c r="C11490">
        <v>1</v>
      </c>
      <c r="D11490" t="s">
        <v>21</v>
      </c>
      <c r="E11490" t="s">
        <v>68</v>
      </c>
    </row>
    <row r="11491" spans="1:5" x14ac:dyDescent="0.2">
      <c r="A11491" t="s">
        <v>10246</v>
      </c>
      <c r="B11491">
        <v>18</v>
      </c>
      <c r="C11491">
        <v>1</v>
      </c>
      <c r="D11491" t="s">
        <v>21</v>
      </c>
      <c r="E11491" t="s">
        <v>72</v>
      </c>
    </row>
    <row r="11492" spans="1:5" x14ac:dyDescent="0.2">
      <c r="A11492" t="s">
        <v>10247</v>
      </c>
      <c r="B11492">
        <v>18</v>
      </c>
      <c r="C11492">
        <v>1</v>
      </c>
      <c r="D11492" t="s">
        <v>21</v>
      </c>
      <c r="E11492" t="s">
        <v>72</v>
      </c>
    </row>
    <row r="11493" spans="1:5" x14ac:dyDescent="0.2">
      <c r="A11493" t="s">
        <v>10248</v>
      </c>
      <c r="B11493">
        <v>18</v>
      </c>
      <c r="C11493">
        <v>1</v>
      </c>
      <c r="D11493" t="s">
        <v>21</v>
      </c>
      <c r="E11493" t="s">
        <v>71</v>
      </c>
    </row>
    <row r="11494" spans="1:5" x14ac:dyDescent="0.2">
      <c r="A11494" t="s">
        <v>10249</v>
      </c>
      <c r="B11494">
        <v>18</v>
      </c>
      <c r="C11494">
        <v>1</v>
      </c>
      <c r="D11494" t="s">
        <v>21</v>
      </c>
      <c r="E11494" t="s">
        <v>67</v>
      </c>
    </row>
    <row r="11495" spans="1:5" x14ac:dyDescent="0.2">
      <c r="A11495" t="s">
        <v>1659</v>
      </c>
      <c r="B11495">
        <v>18</v>
      </c>
      <c r="C11495">
        <v>1</v>
      </c>
      <c r="D11495" t="s">
        <v>21</v>
      </c>
      <c r="E11495" t="s">
        <v>68</v>
      </c>
    </row>
    <row r="11496" spans="1:5" x14ac:dyDescent="0.2">
      <c r="A11496" t="s">
        <v>10250</v>
      </c>
      <c r="B11496">
        <v>18</v>
      </c>
      <c r="C11496">
        <v>1</v>
      </c>
      <c r="D11496" t="s">
        <v>21</v>
      </c>
      <c r="E11496" t="s">
        <v>67</v>
      </c>
    </row>
    <row r="11497" spans="1:5" x14ac:dyDescent="0.2">
      <c r="A11497" t="s">
        <v>10251</v>
      </c>
      <c r="B11497">
        <v>18</v>
      </c>
      <c r="C11497">
        <v>1</v>
      </c>
      <c r="D11497" t="s">
        <v>21</v>
      </c>
      <c r="E11497" t="s">
        <v>71</v>
      </c>
    </row>
    <row r="11498" spans="1:5" x14ac:dyDescent="0.2">
      <c r="A11498" t="s">
        <v>10252</v>
      </c>
      <c r="B11498">
        <v>18</v>
      </c>
      <c r="C11498">
        <v>1</v>
      </c>
      <c r="D11498" t="s">
        <v>21</v>
      </c>
      <c r="E11498" t="s">
        <v>68</v>
      </c>
    </row>
    <row r="11499" spans="1:5" x14ac:dyDescent="0.2">
      <c r="A11499" t="s">
        <v>10253</v>
      </c>
      <c r="B11499">
        <v>18</v>
      </c>
      <c r="C11499">
        <v>1</v>
      </c>
      <c r="D11499" t="s">
        <v>21</v>
      </c>
      <c r="E11499" t="s">
        <v>68</v>
      </c>
    </row>
    <row r="11500" spans="1:5" x14ac:dyDescent="0.2">
      <c r="A11500" t="s">
        <v>10254</v>
      </c>
      <c r="B11500">
        <v>18</v>
      </c>
      <c r="C11500">
        <v>1</v>
      </c>
      <c r="D11500" t="s">
        <v>21</v>
      </c>
      <c r="E11500" t="s">
        <v>67</v>
      </c>
    </row>
    <row r="11501" spans="1:5" x14ac:dyDescent="0.2">
      <c r="A11501" t="s">
        <v>10255</v>
      </c>
      <c r="B11501">
        <v>18</v>
      </c>
      <c r="C11501">
        <v>1</v>
      </c>
      <c r="D11501" t="s">
        <v>21</v>
      </c>
      <c r="E11501" t="s">
        <v>68</v>
      </c>
    </row>
    <row r="11502" spans="1:5" x14ac:dyDescent="0.2">
      <c r="A11502" t="s">
        <v>10256</v>
      </c>
      <c r="B11502">
        <v>18</v>
      </c>
      <c r="C11502">
        <v>1</v>
      </c>
      <c r="D11502" t="s">
        <v>21</v>
      </c>
      <c r="E11502" t="s">
        <v>71</v>
      </c>
    </row>
    <row r="11503" spans="1:5" x14ac:dyDescent="0.2">
      <c r="A11503" t="s">
        <v>10257</v>
      </c>
      <c r="B11503">
        <v>18</v>
      </c>
      <c r="C11503">
        <v>1</v>
      </c>
      <c r="D11503" t="s">
        <v>21</v>
      </c>
      <c r="E11503" t="s">
        <v>72</v>
      </c>
    </row>
    <row r="11504" spans="1:5" x14ac:dyDescent="0.2">
      <c r="A11504" t="s">
        <v>10258</v>
      </c>
      <c r="B11504">
        <v>18</v>
      </c>
      <c r="C11504">
        <v>1</v>
      </c>
      <c r="D11504" t="s">
        <v>21</v>
      </c>
      <c r="E11504" t="s">
        <v>72</v>
      </c>
    </row>
    <row r="11505" spans="1:5" x14ac:dyDescent="0.2">
      <c r="A11505" t="s">
        <v>10259</v>
      </c>
      <c r="B11505">
        <v>18</v>
      </c>
      <c r="C11505">
        <v>1</v>
      </c>
      <c r="D11505" t="s">
        <v>21</v>
      </c>
      <c r="E11505" t="s">
        <v>67</v>
      </c>
    </row>
    <row r="11506" spans="1:5" x14ac:dyDescent="0.2">
      <c r="A11506" t="s">
        <v>10260</v>
      </c>
      <c r="B11506">
        <v>18</v>
      </c>
      <c r="C11506">
        <v>1</v>
      </c>
      <c r="D11506" t="s">
        <v>21</v>
      </c>
      <c r="E11506" t="s">
        <v>68</v>
      </c>
    </row>
    <row r="11507" spans="1:5" x14ac:dyDescent="0.2">
      <c r="A11507" t="s">
        <v>10261</v>
      </c>
      <c r="B11507">
        <v>18</v>
      </c>
      <c r="C11507">
        <v>1</v>
      </c>
      <c r="D11507" t="s">
        <v>21</v>
      </c>
      <c r="E11507" t="s">
        <v>71</v>
      </c>
    </row>
    <row r="11508" spans="1:5" x14ac:dyDescent="0.2">
      <c r="A11508" t="s">
        <v>10262</v>
      </c>
      <c r="B11508">
        <v>18</v>
      </c>
      <c r="C11508">
        <v>1</v>
      </c>
      <c r="D11508" t="s">
        <v>21</v>
      </c>
      <c r="E11508" t="s">
        <v>67</v>
      </c>
    </row>
    <row r="11509" spans="1:5" x14ac:dyDescent="0.2">
      <c r="A11509" t="s">
        <v>10263</v>
      </c>
      <c r="B11509">
        <v>18</v>
      </c>
      <c r="C11509">
        <v>1</v>
      </c>
      <c r="D11509" t="s">
        <v>21</v>
      </c>
      <c r="E11509" t="s">
        <v>71</v>
      </c>
    </row>
    <row r="11510" spans="1:5" x14ac:dyDescent="0.2">
      <c r="A11510" t="s">
        <v>10264</v>
      </c>
      <c r="B11510">
        <v>18</v>
      </c>
      <c r="C11510">
        <v>1</v>
      </c>
      <c r="D11510" t="s">
        <v>21</v>
      </c>
      <c r="E11510" t="s">
        <v>67</v>
      </c>
    </row>
    <row r="11511" spans="1:5" x14ac:dyDescent="0.2">
      <c r="A11511" t="s">
        <v>10265</v>
      </c>
      <c r="B11511">
        <v>18</v>
      </c>
      <c r="C11511">
        <v>1</v>
      </c>
      <c r="D11511" t="s">
        <v>21</v>
      </c>
      <c r="E11511" t="s">
        <v>71</v>
      </c>
    </row>
    <row r="11512" spans="1:5" x14ac:dyDescent="0.2">
      <c r="A11512" t="s">
        <v>10266</v>
      </c>
      <c r="B11512">
        <v>18</v>
      </c>
      <c r="C11512">
        <v>1</v>
      </c>
      <c r="D11512" t="s">
        <v>21</v>
      </c>
      <c r="E11512" t="s">
        <v>67</v>
      </c>
    </row>
    <row r="11513" spans="1:5" x14ac:dyDescent="0.2">
      <c r="A11513" t="s">
        <v>10267</v>
      </c>
      <c r="B11513">
        <v>18</v>
      </c>
      <c r="C11513">
        <v>1</v>
      </c>
      <c r="D11513" t="s">
        <v>21</v>
      </c>
      <c r="E11513" t="s">
        <v>72</v>
      </c>
    </row>
    <row r="11514" spans="1:5" x14ac:dyDescent="0.2">
      <c r="A11514" t="s">
        <v>10268</v>
      </c>
      <c r="B11514">
        <v>18</v>
      </c>
      <c r="C11514">
        <v>1</v>
      </c>
      <c r="D11514" t="s">
        <v>21</v>
      </c>
      <c r="E11514" t="s">
        <v>68</v>
      </c>
    </row>
    <row r="11515" spans="1:5" x14ac:dyDescent="0.2">
      <c r="A11515" t="s">
        <v>10269</v>
      </c>
      <c r="B11515">
        <v>18</v>
      </c>
      <c r="C11515">
        <v>1</v>
      </c>
      <c r="D11515" t="s">
        <v>21</v>
      </c>
      <c r="E11515" t="s">
        <v>67</v>
      </c>
    </row>
    <row r="11516" spans="1:5" x14ac:dyDescent="0.2">
      <c r="A11516" t="s">
        <v>10270</v>
      </c>
      <c r="B11516">
        <v>18</v>
      </c>
      <c r="C11516">
        <v>1</v>
      </c>
      <c r="D11516" t="s">
        <v>21</v>
      </c>
      <c r="E11516" t="s">
        <v>67</v>
      </c>
    </row>
    <row r="11517" spans="1:5" x14ac:dyDescent="0.2">
      <c r="A11517" t="s">
        <v>10271</v>
      </c>
      <c r="B11517">
        <v>18</v>
      </c>
      <c r="C11517">
        <v>1</v>
      </c>
      <c r="D11517" t="s">
        <v>21</v>
      </c>
      <c r="E11517" t="s">
        <v>68</v>
      </c>
    </row>
    <row r="11518" spans="1:5" x14ac:dyDescent="0.2">
      <c r="A11518" t="s">
        <v>9494</v>
      </c>
      <c r="B11518">
        <v>18</v>
      </c>
      <c r="C11518">
        <v>1</v>
      </c>
      <c r="D11518" t="s">
        <v>21</v>
      </c>
      <c r="E11518" t="s">
        <v>69</v>
      </c>
    </row>
    <row r="11519" spans="1:5" x14ac:dyDescent="0.2">
      <c r="A11519" t="s">
        <v>10272</v>
      </c>
      <c r="B11519">
        <v>18</v>
      </c>
      <c r="C11519">
        <v>1</v>
      </c>
      <c r="D11519" t="s">
        <v>21</v>
      </c>
      <c r="E11519" t="s">
        <v>67</v>
      </c>
    </row>
    <row r="11520" spans="1:5" x14ac:dyDescent="0.2">
      <c r="A11520" t="s">
        <v>10273</v>
      </c>
      <c r="B11520">
        <v>18</v>
      </c>
      <c r="C11520">
        <v>1</v>
      </c>
      <c r="D11520" t="s">
        <v>21</v>
      </c>
      <c r="E11520" t="s">
        <v>70</v>
      </c>
    </row>
    <row r="11521" spans="1:5" x14ac:dyDescent="0.2">
      <c r="A11521" t="s">
        <v>4805</v>
      </c>
      <c r="B11521">
        <v>18</v>
      </c>
      <c r="C11521">
        <v>1</v>
      </c>
      <c r="D11521" t="s">
        <v>21</v>
      </c>
      <c r="E11521" t="s">
        <v>67</v>
      </c>
    </row>
    <row r="11522" spans="1:5" x14ac:dyDescent="0.2">
      <c r="A11522" t="s">
        <v>10274</v>
      </c>
      <c r="B11522">
        <v>18</v>
      </c>
      <c r="C11522">
        <v>1</v>
      </c>
      <c r="D11522" t="s">
        <v>21</v>
      </c>
      <c r="E11522" t="s">
        <v>74</v>
      </c>
    </row>
    <row r="11523" spans="1:5" x14ac:dyDescent="0.2">
      <c r="A11523" t="s">
        <v>10275</v>
      </c>
      <c r="B11523">
        <v>18</v>
      </c>
      <c r="C11523">
        <v>1</v>
      </c>
      <c r="D11523" t="s">
        <v>21</v>
      </c>
      <c r="E11523" t="s">
        <v>68</v>
      </c>
    </row>
    <row r="11524" spans="1:5" x14ac:dyDescent="0.2">
      <c r="A11524" t="s">
        <v>10276</v>
      </c>
      <c r="B11524">
        <v>18</v>
      </c>
      <c r="C11524">
        <v>1</v>
      </c>
      <c r="D11524" t="s">
        <v>21</v>
      </c>
      <c r="E11524" t="s">
        <v>67</v>
      </c>
    </row>
    <row r="11525" spans="1:5" x14ac:dyDescent="0.2">
      <c r="A11525" t="s">
        <v>10277</v>
      </c>
      <c r="B11525">
        <v>18</v>
      </c>
      <c r="C11525">
        <v>1</v>
      </c>
      <c r="D11525" t="s">
        <v>21</v>
      </c>
      <c r="E11525" t="s">
        <v>72</v>
      </c>
    </row>
    <row r="11526" spans="1:5" x14ac:dyDescent="0.2">
      <c r="A11526" t="s">
        <v>10278</v>
      </c>
      <c r="B11526">
        <v>18</v>
      </c>
      <c r="C11526">
        <v>1</v>
      </c>
      <c r="D11526" t="s">
        <v>21</v>
      </c>
      <c r="E11526" t="s">
        <v>67</v>
      </c>
    </row>
    <row r="11527" spans="1:5" x14ac:dyDescent="0.2">
      <c r="A11527" t="s">
        <v>10279</v>
      </c>
      <c r="B11527">
        <v>18</v>
      </c>
      <c r="C11527">
        <v>1</v>
      </c>
      <c r="D11527" t="s">
        <v>21</v>
      </c>
      <c r="E11527" t="s">
        <v>75</v>
      </c>
    </row>
    <row r="11528" spans="1:5" x14ac:dyDescent="0.2">
      <c r="A11528" t="s">
        <v>10280</v>
      </c>
      <c r="B11528">
        <v>18</v>
      </c>
      <c r="C11528">
        <v>1</v>
      </c>
      <c r="D11528" t="s">
        <v>21</v>
      </c>
      <c r="E11528" t="s">
        <v>71</v>
      </c>
    </row>
    <row r="11529" spans="1:5" x14ac:dyDescent="0.2">
      <c r="A11529" t="s">
        <v>10281</v>
      </c>
      <c r="B11529">
        <v>18</v>
      </c>
      <c r="C11529">
        <v>1</v>
      </c>
      <c r="D11529" t="s">
        <v>21</v>
      </c>
      <c r="E11529" t="s">
        <v>68</v>
      </c>
    </row>
    <row r="11530" spans="1:5" x14ac:dyDescent="0.2">
      <c r="A11530" t="s">
        <v>10282</v>
      </c>
      <c r="B11530">
        <v>18</v>
      </c>
      <c r="C11530">
        <v>1</v>
      </c>
      <c r="D11530" t="s">
        <v>21</v>
      </c>
      <c r="E11530" t="s">
        <v>72</v>
      </c>
    </row>
    <row r="11531" spans="1:5" x14ac:dyDescent="0.2">
      <c r="A11531" t="s">
        <v>5553</v>
      </c>
      <c r="B11531">
        <v>18</v>
      </c>
      <c r="C11531">
        <v>1</v>
      </c>
      <c r="D11531" t="s">
        <v>21</v>
      </c>
      <c r="E11531" t="s">
        <v>67</v>
      </c>
    </row>
    <row r="11532" spans="1:5" x14ac:dyDescent="0.2">
      <c r="A11532" t="s">
        <v>10283</v>
      </c>
      <c r="B11532">
        <v>18</v>
      </c>
      <c r="C11532">
        <v>1</v>
      </c>
      <c r="D11532" t="s">
        <v>21</v>
      </c>
      <c r="E11532" t="s">
        <v>68</v>
      </c>
    </row>
    <row r="11533" spans="1:5" x14ac:dyDescent="0.2">
      <c r="A11533" t="s">
        <v>10284</v>
      </c>
      <c r="B11533">
        <v>18</v>
      </c>
      <c r="C11533">
        <v>1</v>
      </c>
      <c r="D11533" t="s">
        <v>21</v>
      </c>
      <c r="E11533" t="s">
        <v>67</v>
      </c>
    </row>
    <row r="11534" spans="1:5" x14ac:dyDescent="0.2">
      <c r="A11534" t="s">
        <v>6736</v>
      </c>
      <c r="B11534">
        <v>18</v>
      </c>
      <c r="C11534">
        <v>1</v>
      </c>
      <c r="D11534" t="s">
        <v>21</v>
      </c>
      <c r="E11534" t="s">
        <v>73</v>
      </c>
    </row>
    <row r="11535" spans="1:5" x14ac:dyDescent="0.2">
      <c r="A11535" t="s">
        <v>10285</v>
      </c>
      <c r="B11535">
        <v>18</v>
      </c>
      <c r="C11535">
        <v>1</v>
      </c>
      <c r="D11535" t="s">
        <v>21</v>
      </c>
      <c r="E11535" t="s">
        <v>73</v>
      </c>
    </row>
    <row r="11536" spans="1:5" x14ac:dyDescent="0.2">
      <c r="A11536" t="s">
        <v>9214</v>
      </c>
      <c r="B11536">
        <v>18</v>
      </c>
      <c r="C11536">
        <v>1</v>
      </c>
      <c r="D11536" t="s">
        <v>21</v>
      </c>
      <c r="E11536" t="s">
        <v>71</v>
      </c>
    </row>
    <row r="11537" spans="1:5" x14ac:dyDescent="0.2">
      <c r="A11537" t="s">
        <v>10286</v>
      </c>
      <c r="B11537">
        <v>18</v>
      </c>
      <c r="C11537">
        <v>1</v>
      </c>
      <c r="D11537" t="s">
        <v>21</v>
      </c>
      <c r="E11537" t="s">
        <v>72</v>
      </c>
    </row>
    <row r="11538" spans="1:5" x14ac:dyDescent="0.2">
      <c r="A11538" t="s">
        <v>10287</v>
      </c>
      <c r="B11538">
        <v>18</v>
      </c>
      <c r="C11538">
        <v>1</v>
      </c>
      <c r="D11538" t="s">
        <v>21</v>
      </c>
      <c r="E11538" t="s">
        <v>75</v>
      </c>
    </row>
    <row r="11539" spans="1:5" x14ac:dyDescent="0.2">
      <c r="A11539" t="s">
        <v>4121</v>
      </c>
      <c r="B11539">
        <v>18</v>
      </c>
      <c r="C11539">
        <v>1</v>
      </c>
      <c r="D11539" t="s">
        <v>21</v>
      </c>
      <c r="E11539" t="s">
        <v>67</v>
      </c>
    </row>
    <row r="11540" spans="1:5" x14ac:dyDescent="0.2">
      <c r="A11540" t="s">
        <v>10288</v>
      </c>
      <c r="B11540">
        <v>18</v>
      </c>
      <c r="C11540">
        <v>1</v>
      </c>
      <c r="D11540" t="s">
        <v>21</v>
      </c>
      <c r="E11540" t="s">
        <v>67</v>
      </c>
    </row>
    <row r="11541" spans="1:5" x14ac:dyDescent="0.2">
      <c r="A11541" t="s">
        <v>4153</v>
      </c>
      <c r="B11541">
        <v>18</v>
      </c>
      <c r="C11541">
        <v>1</v>
      </c>
      <c r="D11541" t="s">
        <v>21</v>
      </c>
      <c r="E11541" t="s">
        <v>67</v>
      </c>
    </row>
    <row r="11542" spans="1:5" x14ac:dyDescent="0.2">
      <c r="A11542" t="s">
        <v>10289</v>
      </c>
      <c r="B11542">
        <v>18</v>
      </c>
      <c r="C11542">
        <v>1</v>
      </c>
      <c r="D11542" t="s">
        <v>21</v>
      </c>
      <c r="E11542" t="s">
        <v>72</v>
      </c>
    </row>
    <row r="11543" spans="1:5" x14ac:dyDescent="0.2">
      <c r="A11543" t="s">
        <v>9906</v>
      </c>
      <c r="B11543">
        <v>18</v>
      </c>
      <c r="C11543">
        <v>1</v>
      </c>
      <c r="D11543" t="s">
        <v>21</v>
      </c>
      <c r="E11543" t="s">
        <v>69</v>
      </c>
    </row>
    <row r="11544" spans="1:5" x14ac:dyDescent="0.2">
      <c r="A11544" t="s">
        <v>7453</v>
      </c>
      <c r="B11544">
        <v>18</v>
      </c>
      <c r="C11544">
        <v>1</v>
      </c>
      <c r="D11544" t="s">
        <v>21</v>
      </c>
      <c r="E11544" t="s">
        <v>71</v>
      </c>
    </row>
    <row r="11545" spans="1:5" x14ac:dyDescent="0.2">
      <c r="A11545" t="s">
        <v>10290</v>
      </c>
      <c r="B11545">
        <v>18</v>
      </c>
      <c r="C11545">
        <v>1</v>
      </c>
      <c r="D11545" t="s">
        <v>21</v>
      </c>
      <c r="E11545" t="s">
        <v>67</v>
      </c>
    </row>
    <row r="11546" spans="1:5" x14ac:dyDescent="0.2">
      <c r="A11546" t="s">
        <v>10291</v>
      </c>
      <c r="B11546">
        <v>18</v>
      </c>
      <c r="C11546">
        <v>1</v>
      </c>
      <c r="D11546" t="s">
        <v>21</v>
      </c>
      <c r="E11546" t="s">
        <v>70</v>
      </c>
    </row>
    <row r="11547" spans="1:5" x14ac:dyDescent="0.2">
      <c r="A11547" t="s">
        <v>10292</v>
      </c>
      <c r="B11547">
        <v>18</v>
      </c>
      <c r="C11547">
        <v>1</v>
      </c>
      <c r="D11547" t="s">
        <v>21</v>
      </c>
      <c r="E11547" t="s">
        <v>71</v>
      </c>
    </row>
    <row r="11548" spans="1:5" x14ac:dyDescent="0.2">
      <c r="A11548" t="s">
        <v>6324</v>
      </c>
      <c r="B11548">
        <v>18</v>
      </c>
      <c r="C11548">
        <v>1</v>
      </c>
      <c r="D11548" t="s">
        <v>21</v>
      </c>
      <c r="E11548" t="s">
        <v>68</v>
      </c>
    </row>
    <row r="11549" spans="1:5" x14ac:dyDescent="0.2">
      <c r="A11549" t="s">
        <v>10293</v>
      </c>
      <c r="B11549">
        <v>18</v>
      </c>
      <c r="C11549">
        <v>1</v>
      </c>
      <c r="D11549" t="s">
        <v>21</v>
      </c>
      <c r="E11549" t="s">
        <v>67</v>
      </c>
    </row>
    <row r="11550" spans="1:5" x14ac:dyDescent="0.2">
      <c r="A11550" t="s">
        <v>10294</v>
      </c>
      <c r="B11550">
        <v>18</v>
      </c>
      <c r="C11550">
        <v>1</v>
      </c>
      <c r="D11550" t="s">
        <v>21</v>
      </c>
      <c r="E11550" t="s">
        <v>70</v>
      </c>
    </row>
    <row r="11551" spans="1:5" x14ac:dyDescent="0.2">
      <c r="A11551" t="s">
        <v>6190</v>
      </c>
      <c r="B11551">
        <v>18</v>
      </c>
      <c r="C11551">
        <v>1</v>
      </c>
      <c r="D11551" t="s">
        <v>21</v>
      </c>
      <c r="E11551" t="s">
        <v>75</v>
      </c>
    </row>
    <row r="11552" spans="1:5" x14ac:dyDescent="0.2">
      <c r="A11552" t="s">
        <v>10295</v>
      </c>
      <c r="B11552">
        <v>18</v>
      </c>
      <c r="C11552">
        <v>1</v>
      </c>
      <c r="D11552" t="s">
        <v>21</v>
      </c>
      <c r="E11552" t="s">
        <v>72</v>
      </c>
    </row>
    <row r="11553" spans="1:5" x14ac:dyDescent="0.2">
      <c r="A11553" t="s">
        <v>10296</v>
      </c>
      <c r="B11553">
        <v>18</v>
      </c>
      <c r="C11553">
        <v>1</v>
      </c>
      <c r="D11553" t="s">
        <v>21</v>
      </c>
      <c r="E11553" t="s">
        <v>68</v>
      </c>
    </row>
    <row r="11554" spans="1:5" x14ac:dyDescent="0.2">
      <c r="A11554" t="s">
        <v>6304</v>
      </c>
      <c r="B11554">
        <v>18</v>
      </c>
      <c r="C11554">
        <v>1</v>
      </c>
      <c r="D11554" t="s">
        <v>21</v>
      </c>
      <c r="E11554" t="s">
        <v>67</v>
      </c>
    </row>
    <row r="11555" spans="1:5" x14ac:dyDescent="0.2">
      <c r="A11555" t="s">
        <v>10297</v>
      </c>
      <c r="B11555">
        <v>18</v>
      </c>
      <c r="C11555">
        <v>1</v>
      </c>
      <c r="D11555" t="s">
        <v>21</v>
      </c>
      <c r="E11555" t="s">
        <v>68</v>
      </c>
    </row>
    <row r="11556" spans="1:5" x14ac:dyDescent="0.2">
      <c r="A11556" t="s">
        <v>10298</v>
      </c>
      <c r="B11556">
        <v>18</v>
      </c>
      <c r="C11556">
        <v>1</v>
      </c>
      <c r="D11556" t="s">
        <v>21</v>
      </c>
      <c r="E11556" t="s">
        <v>72</v>
      </c>
    </row>
    <row r="11557" spans="1:5" x14ac:dyDescent="0.2">
      <c r="A11557" t="s">
        <v>10299</v>
      </c>
      <c r="B11557">
        <v>18</v>
      </c>
      <c r="C11557">
        <v>1</v>
      </c>
      <c r="D11557" t="s">
        <v>21</v>
      </c>
      <c r="E11557" t="s">
        <v>72</v>
      </c>
    </row>
    <row r="11558" spans="1:5" x14ac:dyDescent="0.2">
      <c r="A11558" t="s">
        <v>10300</v>
      </c>
      <c r="B11558">
        <v>18</v>
      </c>
      <c r="C11558">
        <v>1</v>
      </c>
      <c r="D11558" t="s">
        <v>21</v>
      </c>
      <c r="E11558" t="s">
        <v>74</v>
      </c>
    </row>
    <row r="11559" spans="1:5" x14ac:dyDescent="0.2">
      <c r="A11559" t="s">
        <v>7346</v>
      </c>
      <c r="B11559">
        <v>18</v>
      </c>
      <c r="C11559">
        <v>1</v>
      </c>
      <c r="D11559" t="s">
        <v>21</v>
      </c>
      <c r="E11559" t="s">
        <v>72</v>
      </c>
    </row>
    <row r="11560" spans="1:5" x14ac:dyDescent="0.2">
      <c r="A11560" t="s">
        <v>10301</v>
      </c>
      <c r="B11560">
        <v>18</v>
      </c>
      <c r="C11560">
        <v>1</v>
      </c>
      <c r="D11560" t="s">
        <v>21</v>
      </c>
      <c r="E11560" t="s">
        <v>67</v>
      </c>
    </row>
    <row r="11561" spans="1:5" x14ac:dyDescent="0.2">
      <c r="A11561" t="s">
        <v>10302</v>
      </c>
      <c r="B11561">
        <v>18</v>
      </c>
      <c r="C11561">
        <v>1</v>
      </c>
      <c r="D11561" t="s">
        <v>21</v>
      </c>
      <c r="E11561" t="s">
        <v>68</v>
      </c>
    </row>
    <row r="11562" spans="1:5" x14ac:dyDescent="0.2">
      <c r="A11562" t="s">
        <v>10303</v>
      </c>
      <c r="B11562">
        <v>18</v>
      </c>
      <c r="C11562">
        <v>1</v>
      </c>
      <c r="D11562" t="s">
        <v>21</v>
      </c>
      <c r="E11562" t="s">
        <v>71</v>
      </c>
    </row>
    <row r="11563" spans="1:5" x14ac:dyDescent="0.2">
      <c r="A11563" t="s">
        <v>10304</v>
      </c>
      <c r="B11563">
        <v>18</v>
      </c>
      <c r="C11563">
        <v>1</v>
      </c>
      <c r="D11563" t="s">
        <v>21</v>
      </c>
      <c r="E11563" t="s">
        <v>72</v>
      </c>
    </row>
    <row r="11564" spans="1:5" x14ac:dyDescent="0.2">
      <c r="A11564" t="s">
        <v>10305</v>
      </c>
      <c r="B11564">
        <v>18</v>
      </c>
      <c r="C11564">
        <v>1</v>
      </c>
      <c r="D11564" t="s">
        <v>21</v>
      </c>
      <c r="E11564" t="s">
        <v>68</v>
      </c>
    </row>
    <row r="11565" spans="1:5" x14ac:dyDescent="0.2">
      <c r="A11565" t="s">
        <v>10306</v>
      </c>
      <c r="B11565">
        <v>18</v>
      </c>
      <c r="C11565">
        <v>1</v>
      </c>
      <c r="D11565" t="s">
        <v>21</v>
      </c>
      <c r="E11565" t="s">
        <v>71</v>
      </c>
    </row>
    <row r="11566" spans="1:5" x14ac:dyDescent="0.2">
      <c r="A11566" t="s">
        <v>10307</v>
      </c>
      <c r="B11566">
        <v>18</v>
      </c>
      <c r="C11566">
        <v>1</v>
      </c>
      <c r="D11566" t="s">
        <v>21</v>
      </c>
      <c r="E11566" t="s">
        <v>71</v>
      </c>
    </row>
    <row r="11567" spans="1:5" x14ac:dyDescent="0.2">
      <c r="A11567" t="s">
        <v>10308</v>
      </c>
      <c r="B11567">
        <v>18</v>
      </c>
      <c r="C11567">
        <v>1</v>
      </c>
      <c r="D11567" t="s">
        <v>21</v>
      </c>
      <c r="E11567" t="s">
        <v>67</v>
      </c>
    </row>
    <row r="11568" spans="1:5" x14ac:dyDescent="0.2">
      <c r="A11568" t="s">
        <v>10309</v>
      </c>
      <c r="B11568">
        <v>18</v>
      </c>
      <c r="C11568">
        <v>1</v>
      </c>
      <c r="D11568" t="s">
        <v>21</v>
      </c>
      <c r="E11568" t="s">
        <v>71</v>
      </c>
    </row>
    <row r="11569" spans="1:5" x14ac:dyDescent="0.2">
      <c r="A11569" t="s">
        <v>10310</v>
      </c>
      <c r="B11569">
        <v>18</v>
      </c>
      <c r="C11569">
        <v>1</v>
      </c>
      <c r="D11569" t="s">
        <v>21</v>
      </c>
      <c r="E11569" t="s">
        <v>71</v>
      </c>
    </row>
    <row r="11570" spans="1:5" x14ac:dyDescent="0.2">
      <c r="A11570" t="s">
        <v>10311</v>
      </c>
      <c r="B11570">
        <v>18</v>
      </c>
      <c r="C11570">
        <v>1</v>
      </c>
      <c r="D11570" t="s">
        <v>21</v>
      </c>
      <c r="E11570" t="s">
        <v>68</v>
      </c>
    </row>
    <row r="11571" spans="1:5" x14ac:dyDescent="0.2">
      <c r="A11571" t="s">
        <v>10312</v>
      </c>
      <c r="B11571">
        <v>18</v>
      </c>
      <c r="C11571">
        <v>1</v>
      </c>
      <c r="D11571" t="s">
        <v>21</v>
      </c>
      <c r="E11571" t="s">
        <v>67</v>
      </c>
    </row>
    <row r="11572" spans="1:5" x14ac:dyDescent="0.2">
      <c r="A11572" t="s">
        <v>10313</v>
      </c>
      <c r="B11572">
        <v>18</v>
      </c>
      <c r="C11572">
        <v>1</v>
      </c>
      <c r="D11572" t="s">
        <v>21</v>
      </c>
      <c r="E11572" t="s">
        <v>67</v>
      </c>
    </row>
    <row r="11573" spans="1:5" x14ac:dyDescent="0.2">
      <c r="A11573" t="s">
        <v>10314</v>
      </c>
      <c r="B11573">
        <v>18</v>
      </c>
      <c r="C11573">
        <v>1</v>
      </c>
      <c r="D11573" t="s">
        <v>21</v>
      </c>
      <c r="E11573" t="s">
        <v>72</v>
      </c>
    </row>
    <row r="11574" spans="1:5" x14ac:dyDescent="0.2">
      <c r="A11574" t="s">
        <v>10315</v>
      </c>
      <c r="B11574">
        <v>18</v>
      </c>
      <c r="C11574">
        <v>1</v>
      </c>
      <c r="D11574" t="s">
        <v>21</v>
      </c>
      <c r="E11574" t="s">
        <v>70</v>
      </c>
    </row>
    <row r="11575" spans="1:5" x14ac:dyDescent="0.2">
      <c r="A11575" t="s">
        <v>10316</v>
      </c>
      <c r="B11575">
        <v>18</v>
      </c>
      <c r="C11575">
        <v>1</v>
      </c>
      <c r="D11575" t="s">
        <v>21</v>
      </c>
      <c r="E11575" t="s">
        <v>67</v>
      </c>
    </row>
    <row r="11576" spans="1:5" x14ac:dyDescent="0.2">
      <c r="A11576" t="s">
        <v>10317</v>
      </c>
      <c r="B11576">
        <v>18</v>
      </c>
      <c r="C11576">
        <v>1</v>
      </c>
      <c r="D11576" t="s">
        <v>21</v>
      </c>
      <c r="E11576" t="s">
        <v>74</v>
      </c>
    </row>
    <row r="11577" spans="1:5" x14ac:dyDescent="0.2">
      <c r="A11577" t="s">
        <v>10318</v>
      </c>
      <c r="B11577">
        <v>18</v>
      </c>
      <c r="C11577">
        <v>1</v>
      </c>
      <c r="D11577" t="s">
        <v>21</v>
      </c>
      <c r="E11577" t="s">
        <v>71</v>
      </c>
    </row>
    <row r="11578" spans="1:5" x14ac:dyDescent="0.2">
      <c r="A11578" t="s">
        <v>5911</v>
      </c>
      <c r="B11578">
        <v>18</v>
      </c>
      <c r="C11578">
        <v>1</v>
      </c>
      <c r="D11578" t="s">
        <v>21</v>
      </c>
      <c r="E11578" t="s">
        <v>72</v>
      </c>
    </row>
    <row r="11579" spans="1:5" x14ac:dyDescent="0.2">
      <c r="A11579" t="s">
        <v>10319</v>
      </c>
      <c r="B11579">
        <v>18</v>
      </c>
      <c r="C11579">
        <v>1</v>
      </c>
      <c r="D11579" t="s">
        <v>21</v>
      </c>
      <c r="E11579" t="s">
        <v>68</v>
      </c>
    </row>
    <row r="11580" spans="1:5" x14ac:dyDescent="0.2">
      <c r="A11580" t="s">
        <v>10320</v>
      </c>
      <c r="B11580">
        <v>18</v>
      </c>
      <c r="C11580">
        <v>1</v>
      </c>
      <c r="D11580" t="s">
        <v>21</v>
      </c>
      <c r="E11580" t="s">
        <v>71</v>
      </c>
    </row>
    <row r="11581" spans="1:5" x14ac:dyDescent="0.2">
      <c r="A11581" t="s">
        <v>10321</v>
      </c>
      <c r="B11581">
        <v>18</v>
      </c>
      <c r="C11581">
        <v>1</v>
      </c>
      <c r="D11581" t="s">
        <v>21</v>
      </c>
      <c r="E11581" t="s">
        <v>70</v>
      </c>
    </row>
    <row r="11582" spans="1:5" x14ac:dyDescent="0.2">
      <c r="A11582" t="s">
        <v>10322</v>
      </c>
      <c r="B11582">
        <v>18</v>
      </c>
      <c r="C11582">
        <v>1</v>
      </c>
      <c r="D11582" t="s">
        <v>21</v>
      </c>
      <c r="E11582" t="s">
        <v>71</v>
      </c>
    </row>
    <row r="11583" spans="1:5" x14ac:dyDescent="0.2">
      <c r="A11583" t="s">
        <v>10323</v>
      </c>
      <c r="B11583">
        <v>18</v>
      </c>
      <c r="C11583">
        <v>1</v>
      </c>
      <c r="D11583" t="s">
        <v>21</v>
      </c>
      <c r="E11583" t="s">
        <v>72</v>
      </c>
    </row>
    <row r="11584" spans="1:5" x14ac:dyDescent="0.2">
      <c r="A11584" t="s">
        <v>10324</v>
      </c>
      <c r="B11584">
        <v>18</v>
      </c>
      <c r="C11584">
        <v>1</v>
      </c>
      <c r="D11584" t="s">
        <v>21</v>
      </c>
      <c r="E11584" t="s">
        <v>68</v>
      </c>
    </row>
    <row r="11585" spans="1:5" x14ac:dyDescent="0.2">
      <c r="A11585" t="s">
        <v>10325</v>
      </c>
      <c r="B11585">
        <v>18</v>
      </c>
      <c r="C11585">
        <v>1</v>
      </c>
      <c r="D11585" t="s">
        <v>21</v>
      </c>
      <c r="E11585" t="s">
        <v>72</v>
      </c>
    </row>
    <row r="11586" spans="1:5" x14ac:dyDescent="0.2">
      <c r="A11586" t="s">
        <v>10326</v>
      </c>
      <c r="B11586">
        <v>18</v>
      </c>
      <c r="C11586">
        <v>1</v>
      </c>
      <c r="D11586" t="s">
        <v>21</v>
      </c>
      <c r="E11586" t="s">
        <v>72</v>
      </c>
    </row>
    <row r="11587" spans="1:5" x14ac:dyDescent="0.2">
      <c r="A11587" t="s">
        <v>10327</v>
      </c>
      <c r="B11587">
        <v>18</v>
      </c>
      <c r="C11587">
        <v>1</v>
      </c>
      <c r="D11587" t="s">
        <v>21</v>
      </c>
      <c r="E11587" t="s">
        <v>67</v>
      </c>
    </row>
    <row r="11588" spans="1:5" x14ac:dyDescent="0.2">
      <c r="A11588" t="s">
        <v>10328</v>
      </c>
      <c r="B11588">
        <v>18</v>
      </c>
      <c r="C11588">
        <v>1</v>
      </c>
      <c r="D11588" t="s">
        <v>21</v>
      </c>
      <c r="E11588" t="s">
        <v>68</v>
      </c>
    </row>
    <row r="11589" spans="1:5" x14ac:dyDescent="0.2">
      <c r="A11589" t="s">
        <v>10329</v>
      </c>
      <c r="B11589">
        <v>18</v>
      </c>
      <c r="C11589">
        <v>1</v>
      </c>
      <c r="D11589" t="s">
        <v>21</v>
      </c>
      <c r="E11589" t="s">
        <v>67</v>
      </c>
    </row>
    <row r="11590" spans="1:5" x14ac:dyDescent="0.2">
      <c r="A11590" t="s">
        <v>10330</v>
      </c>
      <c r="B11590">
        <v>18</v>
      </c>
      <c r="C11590">
        <v>1</v>
      </c>
      <c r="D11590" t="s">
        <v>21</v>
      </c>
      <c r="E11590" t="s">
        <v>78</v>
      </c>
    </row>
    <row r="11591" spans="1:5" x14ac:dyDescent="0.2">
      <c r="A11591" t="s">
        <v>9274</v>
      </c>
      <c r="B11591">
        <v>18</v>
      </c>
      <c r="C11591">
        <v>1</v>
      </c>
      <c r="D11591" t="s">
        <v>21</v>
      </c>
      <c r="E11591" t="s">
        <v>67</v>
      </c>
    </row>
    <row r="11592" spans="1:5" x14ac:dyDescent="0.2">
      <c r="A11592" t="s">
        <v>10331</v>
      </c>
      <c r="B11592">
        <v>18</v>
      </c>
      <c r="C11592">
        <v>1</v>
      </c>
      <c r="D11592" t="s">
        <v>21</v>
      </c>
      <c r="E11592" t="s">
        <v>68</v>
      </c>
    </row>
    <row r="11593" spans="1:5" x14ac:dyDescent="0.2">
      <c r="A11593" t="s">
        <v>9276</v>
      </c>
      <c r="B11593">
        <v>18</v>
      </c>
      <c r="C11593">
        <v>1</v>
      </c>
      <c r="D11593" t="s">
        <v>21</v>
      </c>
      <c r="E11593" t="s">
        <v>67</v>
      </c>
    </row>
    <row r="11594" spans="1:5" x14ac:dyDescent="0.2">
      <c r="A11594" t="s">
        <v>10332</v>
      </c>
      <c r="B11594">
        <v>18</v>
      </c>
      <c r="C11594">
        <v>1</v>
      </c>
      <c r="D11594" t="s">
        <v>21</v>
      </c>
      <c r="E11594" t="s">
        <v>67</v>
      </c>
    </row>
    <row r="11595" spans="1:5" x14ac:dyDescent="0.2">
      <c r="A11595" t="s">
        <v>10333</v>
      </c>
      <c r="B11595">
        <v>18</v>
      </c>
      <c r="C11595">
        <v>1</v>
      </c>
      <c r="D11595" t="s">
        <v>21</v>
      </c>
      <c r="E11595" t="s">
        <v>67</v>
      </c>
    </row>
    <row r="11596" spans="1:5" x14ac:dyDescent="0.2">
      <c r="A11596" t="s">
        <v>10334</v>
      </c>
      <c r="B11596">
        <v>18</v>
      </c>
      <c r="C11596">
        <v>1</v>
      </c>
      <c r="D11596" t="s">
        <v>21</v>
      </c>
      <c r="E11596" t="s">
        <v>75</v>
      </c>
    </row>
    <row r="11597" spans="1:5" x14ac:dyDescent="0.2">
      <c r="A11597" t="s">
        <v>6074</v>
      </c>
      <c r="B11597">
        <v>18</v>
      </c>
      <c r="C11597">
        <v>1</v>
      </c>
      <c r="D11597" t="s">
        <v>21</v>
      </c>
      <c r="E11597" t="s">
        <v>71</v>
      </c>
    </row>
    <row r="11598" spans="1:5" x14ac:dyDescent="0.2">
      <c r="A11598" t="s">
        <v>2716</v>
      </c>
      <c r="B11598">
        <v>18</v>
      </c>
      <c r="C11598">
        <v>1</v>
      </c>
      <c r="D11598" t="s">
        <v>21</v>
      </c>
      <c r="E11598" t="s">
        <v>68</v>
      </c>
    </row>
    <row r="11599" spans="1:5" x14ac:dyDescent="0.2">
      <c r="A11599" t="s">
        <v>10335</v>
      </c>
      <c r="B11599">
        <v>18</v>
      </c>
      <c r="C11599">
        <v>1</v>
      </c>
      <c r="D11599" t="s">
        <v>21</v>
      </c>
      <c r="E11599" t="s">
        <v>68</v>
      </c>
    </row>
    <row r="11600" spans="1:5" x14ac:dyDescent="0.2">
      <c r="A11600" t="s">
        <v>10336</v>
      </c>
      <c r="B11600">
        <v>18</v>
      </c>
      <c r="C11600">
        <v>1</v>
      </c>
      <c r="D11600" t="s">
        <v>21</v>
      </c>
      <c r="E11600" t="s">
        <v>67</v>
      </c>
    </row>
    <row r="11601" spans="1:5" x14ac:dyDescent="0.2">
      <c r="A11601" t="s">
        <v>5273</v>
      </c>
      <c r="B11601">
        <v>18</v>
      </c>
      <c r="C11601">
        <v>1</v>
      </c>
      <c r="D11601" t="s">
        <v>21</v>
      </c>
      <c r="E11601" t="s">
        <v>67</v>
      </c>
    </row>
    <row r="11602" spans="1:5" x14ac:dyDescent="0.2">
      <c r="A11602" t="s">
        <v>10337</v>
      </c>
      <c r="B11602">
        <v>18</v>
      </c>
      <c r="C11602">
        <v>1</v>
      </c>
      <c r="D11602" t="s">
        <v>21</v>
      </c>
      <c r="E11602" t="s">
        <v>67</v>
      </c>
    </row>
    <row r="11603" spans="1:5" x14ac:dyDescent="0.2">
      <c r="A11603" t="s">
        <v>10338</v>
      </c>
      <c r="B11603">
        <v>18</v>
      </c>
      <c r="C11603">
        <v>1</v>
      </c>
      <c r="D11603" t="s">
        <v>21</v>
      </c>
      <c r="E11603" t="s">
        <v>71</v>
      </c>
    </row>
    <row r="11604" spans="1:5" x14ac:dyDescent="0.2">
      <c r="A11604" t="s">
        <v>10339</v>
      </c>
      <c r="B11604">
        <v>18</v>
      </c>
      <c r="C11604">
        <v>1</v>
      </c>
      <c r="D11604" t="s">
        <v>21</v>
      </c>
      <c r="E11604" t="s">
        <v>71</v>
      </c>
    </row>
    <row r="11605" spans="1:5" x14ac:dyDescent="0.2">
      <c r="A11605" t="s">
        <v>10340</v>
      </c>
      <c r="B11605">
        <v>18</v>
      </c>
      <c r="C11605">
        <v>1</v>
      </c>
      <c r="D11605" t="s">
        <v>21</v>
      </c>
      <c r="E11605" t="s">
        <v>67</v>
      </c>
    </row>
    <row r="11606" spans="1:5" x14ac:dyDescent="0.2">
      <c r="A11606" t="s">
        <v>10341</v>
      </c>
      <c r="B11606">
        <v>18</v>
      </c>
      <c r="C11606">
        <v>1</v>
      </c>
      <c r="D11606" t="s">
        <v>21</v>
      </c>
      <c r="E11606" t="s">
        <v>71</v>
      </c>
    </row>
    <row r="11607" spans="1:5" x14ac:dyDescent="0.2">
      <c r="A11607" t="s">
        <v>10342</v>
      </c>
      <c r="B11607">
        <v>18</v>
      </c>
      <c r="C11607">
        <v>1</v>
      </c>
      <c r="D11607" t="s">
        <v>21</v>
      </c>
      <c r="E11607" t="s">
        <v>68</v>
      </c>
    </row>
    <row r="11608" spans="1:5" x14ac:dyDescent="0.2">
      <c r="A11608" t="s">
        <v>9787</v>
      </c>
      <c r="B11608">
        <v>18</v>
      </c>
      <c r="C11608">
        <v>1</v>
      </c>
      <c r="D11608" t="s">
        <v>21</v>
      </c>
      <c r="E11608" t="s">
        <v>72</v>
      </c>
    </row>
    <row r="11609" spans="1:5" x14ac:dyDescent="0.2">
      <c r="A11609" t="s">
        <v>3259</v>
      </c>
      <c r="B11609">
        <v>18</v>
      </c>
      <c r="C11609">
        <v>1</v>
      </c>
      <c r="D11609" t="s">
        <v>21</v>
      </c>
      <c r="E11609" t="s">
        <v>73</v>
      </c>
    </row>
    <row r="11610" spans="1:5" x14ac:dyDescent="0.2">
      <c r="A11610" t="s">
        <v>10343</v>
      </c>
      <c r="B11610">
        <v>18</v>
      </c>
      <c r="C11610">
        <v>1</v>
      </c>
      <c r="D11610" t="s">
        <v>21</v>
      </c>
      <c r="E11610" t="s">
        <v>68</v>
      </c>
    </row>
    <row r="11611" spans="1:5" x14ac:dyDescent="0.2">
      <c r="A11611" t="s">
        <v>10344</v>
      </c>
      <c r="B11611">
        <v>18</v>
      </c>
      <c r="C11611">
        <v>1</v>
      </c>
      <c r="D11611" t="s">
        <v>21</v>
      </c>
      <c r="E11611" t="s">
        <v>71</v>
      </c>
    </row>
    <row r="11612" spans="1:5" x14ac:dyDescent="0.2">
      <c r="A11612" t="s">
        <v>10345</v>
      </c>
      <c r="B11612">
        <v>18</v>
      </c>
      <c r="C11612">
        <v>1</v>
      </c>
      <c r="D11612" t="s">
        <v>21</v>
      </c>
      <c r="E11612" t="s">
        <v>69</v>
      </c>
    </row>
    <row r="11613" spans="1:5" x14ac:dyDescent="0.2">
      <c r="A11613" t="s">
        <v>10346</v>
      </c>
      <c r="B11613">
        <v>18</v>
      </c>
      <c r="C11613">
        <v>1</v>
      </c>
      <c r="D11613" t="s">
        <v>21</v>
      </c>
      <c r="E11613" t="s">
        <v>67</v>
      </c>
    </row>
    <row r="11614" spans="1:5" x14ac:dyDescent="0.2">
      <c r="A11614" t="s">
        <v>10347</v>
      </c>
      <c r="B11614">
        <v>18</v>
      </c>
      <c r="C11614">
        <v>1</v>
      </c>
      <c r="D11614" t="s">
        <v>21</v>
      </c>
      <c r="E11614" t="s">
        <v>72</v>
      </c>
    </row>
    <row r="11615" spans="1:5" x14ac:dyDescent="0.2">
      <c r="A11615" t="s">
        <v>2255</v>
      </c>
      <c r="B11615">
        <v>18</v>
      </c>
      <c r="C11615">
        <v>1</v>
      </c>
      <c r="D11615" t="s">
        <v>21</v>
      </c>
      <c r="E11615" t="s">
        <v>68</v>
      </c>
    </row>
    <row r="11616" spans="1:5" x14ac:dyDescent="0.2">
      <c r="A11616" t="s">
        <v>10348</v>
      </c>
      <c r="B11616">
        <v>18</v>
      </c>
      <c r="C11616">
        <v>1</v>
      </c>
      <c r="D11616" t="s">
        <v>21</v>
      </c>
      <c r="E11616" t="s">
        <v>68</v>
      </c>
    </row>
    <row r="11617" spans="1:5" x14ac:dyDescent="0.2">
      <c r="A11617" t="s">
        <v>10349</v>
      </c>
      <c r="B11617">
        <v>18</v>
      </c>
      <c r="C11617">
        <v>1</v>
      </c>
      <c r="D11617" t="s">
        <v>21</v>
      </c>
      <c r="E11617" t="s">
        <v>69</v>
      </c>
    </row>
    <row r="11618" spans="1:5" x14ac:dyDescent="0.2">
      <c r="A11618" t="s">
        <v>10350</v>
      </c>
      <c r="B11618">
        <v>18</v>
      </c>
      <c r="C11618">
        <v>1</v>
      </c>
      <c r="D11618" t="s">
        <v>21</v>
      </c>
      <c r="E11618" t="s">
        <v>74</v>
      </c>
    </row>
    <row r="11619" spans="1:5" x14ac:dyDescent="0.2">
      <c r="A11619" t="s">
        <v>10351</v>
      </c>
      <c r="B11619">
        <v>18</v>
      </c>
      <c r="C11619">
        <v>1</v>
      </c>
      <c r="D11619" t="s">
        <v>21</v>
      </c>
      <c r="E11619" t="s">
        <v>68</v>
      </c>
    </row>
    <row r="11620" spans="1:5" x14ac:dyDescent="0.2">
      <c r="A11620" t="s">
        <v>10352</v>
      </c>
      <c r="B11620">
        <v>18</v>
      </c>
      <c r="C11620">
        <v>1</v>
      </c>
      <c r="D11620" t="s">
        <v>21</v>
      </c>
      <c r="E11620" t="s">
        <v>74</v>
      </c>
    </row>
    <row r="11621" spans="1:5" x14ac:dyDescent="0.2">
      <c r="A11621" t="s">
        <v>10353</v>
      </c>
      <c r="B11621">
        <v>18</v>
      </c>
      <c r="C11621">
        <v>1</v>
      </c>
      <c r="D11621" t="s">
        <v>21</v>
      </c>
      <c r="E11621" t="s">
        <v>74</v>
      </c>
    </row>
    <row r="11622" spans="1:5" x14ac:dyDescent="0.2">
      <c r="A11622" t="s">
        <v>10354</v>
      </c>
      <c r="B11622">
        <v>18</v>
      </c>
      <c r="C11622">
        <v>1</v>
      </c>
      <c r="D11622" t="s">
        <v>21</v>
      </c>
      <c r="E11622" t="s">
        <v>67</v>
      </c>
    </row>
    <row r="11623" spans="1:5" x14ac:dyDescent="0.2">
      <c r="A11623" t="s">
        <v>2883</v>
      </c>
      <c r="B11623">
        <v>18</v>
      </c>
      <c r="C11623">
        <v>1</v>
      </c>
      <c r="D11623" t="s">
        <v>21</v>
      </c>
      <c r="E11623" t="s">
        <v>70</v>
      </c>
    </row>
    <row r="11624" spans="1:5" x14ac:dyDescent="0.2">
      <c r="A11624" t="s">
        <v>10355</v>
      </c>
      <c r="B11624">
        <v>18</v>
      </c>
      <c r="C11624">
        <v>1</v>
      </c>
      <c r="D11624" t="s">
        <v>21</v>
      </c>
      <c r="E11624" t="s">
        <v>67</v>
      </c>
    </row>
    <row r="11625" spans="1:5" x14ac:dyDescent="0.2">
      <c r="A11625" t="s">
        <v>9303</v>
      </c>
      <c r="B11625">
        <v>18</v>
      </c>
      <c r="C11625">
        <v>1</v>
      </c>
      <c r="D11625" t="s">
        <v>21</v>
      </c>
      <c r="E11625" t="s">
        <v>67</v>
      </c>
    </row>
    <row r="11626" spans="1:5" x14ac:dyDescent="0.2">
      <c r="A11626" t="s">
        <v>10356</v>
      </c>
      <c r="B11626">
        <v>18</v>
      </c>
      <c r="C11626">
        <v>1</v>
      </c>
      <c r="D11626" t="s">
        <v>21</v>
      </c>
      <c r="E11626" t="s">
        <v>67</v>
      </c>
    </row>
    <row r="11627" spans="1:5" x14ac:dyDescent="0.2">
      <c r="A11627" t="s">
        <v>10357</v>
      </c>
      <c r="B11627">
        <v>18</v>
      </c>
      <c r="C11627">
        <v>1</v>
      </c>
      <c r="D11627" t="s">
        <v>21</v>
      </c>
      <c r="E11627" t="s">
        <v>71</v>
      </c>
    </row>
    <row r="11628" spans="1:5" x14ac:dyDescent="0.2">
      <c r="A11628" t="s">
        <v>10358</v>
      </c>
      <c r="B11628">
        <v>18</v>
      </c>
      <c r="C11628">
        <v>1</v>
      </c>
      <c r="D11628" t="s">
        <v>21</v>
      </c>
      <c r="E11628" t="s">
        <v>67</v>
      </c>
    </row>
    <row r="11629" spans="1:5" x14ac:dyDescent="0.2">
      <c r="A11629" t="s">
        <v>10359</v>
      </c>
      <c r="B11629">
        <v>18</v>
      </c>
      <c r="C11629">
        <v>1</v>
      </c>
      <c r="D11629" t="s">
        <v>21</v>
      </c>
      <c r="E11629" t="s">
        <v>72</v>
      </c>
    </row>
    <row r="11630" spans="1:5" x14ac:dyDescent="0.2">
      <c r="A11630" t="s">
        <v>10360</v>
      </c>
      <c r="B11630">
        <v>18</v>
      </c>
      <c r="C11630">
        <v>1</v>
      </c>
      <c r="D11630" t="s">
        <v>21</v>
      </c>
      <c r="E11630" t="s">
        <v>74</v>
      </c>
    </row>
    <row r="11631" spans="1:5" x14ac:dyDescent="0.2">
      <c r="A11631" t="s">
        <v>10361</v>
      </c>
      <c r="B11631">
        <v>18</v>
      </c>
      <c r="C11631">
        <v>1</v>
      </c>
      <c r="D11631" t="s">
        <v>21</v>
      </c>
      <c r="E11631" t="s">
        <v>72</v>
      </c>
    </row>
    <row r="11632" spans="1:5" x14ac:dyDescent="0.2">
      <c r="A11632" t="s">
        <v>10362</v>
      </c>
      <c r="B11632">
        <v>18</v>
      </c>
      <c r="C11632">
        <v>1</v>
      </c>
      <c r="D11632" t="s">
        <v>21</v>
      </c>
      <c r="E11632" t="s">
        <v>74</v>
      </c>
    </row>
    <row r="11633" spans="1:5" x14ac:dyDescent="0.2">
      <c r="A11633" t="s">
        <v>10363</v>
      </c>
      <c r="B11633">
        <v>18</v>
      </c>
      <c r="C11633">
        <v>1</v>
      </c>
      <c r="D11633" t="s">
        <v>21</v>
      </c>
      <c r="E11633" t="s">
        <v>72</v>
      </c>
    </row>
    <row r="11634" spans="1:5" x14ac:dyDescent="0.2">
      <c r="A11634" t="s">
        <v>10364</v>
      </c>
      <c r="B11634">
        <v>18</v>
      </c>
      <c r="C11634">
        <v>1</v>
      </c>
      <c r="D11634" t="s">
        <v>21</v>
      </c>
      <c r="E11634" t="s">
        <v>67</v>
      </c>
    </row>
    <row r="11635" spans="1:5" x14ac:dyDescent="0.2">
      <c r="A11635" t="s">
        <v>6886</v>
      </c>
      <c r="B11635">
        <v>18</v>
      </c>
      <c r="C11635">
        <v>1</v>
      </c>
      <c r="D11635" t="s">
        <v>21</v>
      </c>
      <c r="E11635" t="s">
        <v>67</v>
      </c>
    </row>
    <row r="11636" spans="1:5" x14ac:dyDescent="0.2">
      <c r="A11636" t="s">
        <v>10365</v>
      </c>
      <c r="B11636">
        <v>18</v>
      </c>
      <c r="C11636">
        <v>1</v>
      </c>
      <c r="D11636" t="s">
        <v>21</v>
      </c>
      <c r="E11636" t="s">
        <v>67</v>
      </c>
    </row>
    <row r="11637" spans="1:5" x14ac:dyDescent="0.2">
      <c r="A11637" t="s">
        <v>10366</v>
      </c>
      <c r="B11637">
        <v>18</v>
      </c>
      <c r="C11637">
        <v>1</v>
      </c>
      <c r="D11637" t="s">
        <v>21</v>
      </c>
      <c r="E11637" t="s">
        <v>68</v>
      </c>
    </row>
    <row r="11638" spans="1:5" x14ac:dyDescent="0.2">
      <c r="A11638" t="s">
        <v>10367</v>
      </c>
      <c r="B11638">
        <v>18</v>
      </c>
      <c r="C11638">
        <v>1</v>
      </c>
      <c r="D11638" t="s">
        <v>21</v>
      </c>
      <c r="E11638" t="s">
        <v>73</v>
      </c>
    </row>
    <row r="11639" spans="1:5" x14ac:dyDescent="0.2">
      <c r="A11639" t="s">
        <v>10368</v>
      </c>
      <c r="B11639">
        <v>18</v>
      </c>
      <c r="C11639">
        <v>1</v>
      </c>
      <c r="D11639" t="s">
        <v>21</v>
      </c>
      <c r="E11639" t="s">
        <v>67</v>
      </c>
    </row>
    <row r="11640" spans="1:5" x14ac:dyDescent="0.2">
      <c r="A11640" t="s">
        <v>10369</v>
      </c>
      <c r="B11640">
        <v>18</v>
      </c>
      <c r="C11640">
        <v>1</v>
      </c>
      <c r="D11640" t="s">
        <v>21</v>
      </c>
      <c r="E11640" t="s">
        <v>72</v>
      </c>
    </row>
    <row r="11641" spans="1:5" x14ac:dyDescent="0.2">
      <c r="A11641" t="s">
        <v>9193</v>
      </c>
      <c r="B11641">
        <v>18</v>
      </c>
      <c r="C11641">
        <v>1</v>
      </c>
      <c r="D11641" t="s">
        <v>21</v>
      </c>
      <c r="E11641" t="s">
        <v>72</v>
      </c>
    </row>
    <row r="11642" spans="1:5" x14ac:dyDescent="0.2">
      <c r="A11642" t="s">
        <v>10370</v>
      </c>
      <c r="B11642">
        <v>18</v>
      </c>
      <c r="C11642">
        <v>1</v>
      </c>
      <c r="D11642" t="s">
        <v>21</v>
      </c>
      <c r="E11642" t="s">
        <v>68</v>
      </c>
    </row>
    <row r="11643" spans="1:5" x14ac:dyDescent="0.2">
      <c r="A11643" t="s">
        <v>10371</v>
      </c>
      <c r="B11643">
        <v>18</v>
      </c>
      <c r="C11643">
        <v>1</v>
      </c>
      <c r="D11643" t="s">
        <v>21</v>
      </c>
      <c r="E11643" t="s">
        <v>68</v>
      </c>
    </row>
    <row r="11644" spans="1:5" x14ac:dyDescent="0.2">
      <c r="A11644" t="s">
        <v>10372</v>
      </c>
      <c r="B11644">
        <v>18</v>
      </c>
      <c r="C11644">
        <v>1</v>
      </c>
      <c r="D11644" t="s">
        <v>21</v>
      </c>
      <c r="E11644" t="s">
        <v>70</v>
      </c>
    </row>
    <row r="11645" spans="1:5" x14ac:dyDescent="0.2">
      <c r="A11645" t="s">
        <v>10373</v>
      </c>
      <c r="B11645">
        <v>18</v>
      </c>
      <c r="C11645">
        <v>1</v>
      </c>
      <c r="D11645" t="s">
        <v>21</v>
      </c>
      <c r="E11645" t="s">
        <v>76</v>
      </c>
    </row>
    <row r="11646" spans="1:5" x14ac:dyDescent="0.2">
      <c r="A11646" t="s">
        <v>10100</v>
      </c>
      <c r="B11646">
        <v>18</v>
      </c>
      <c r="C11646">
        <v>1</v>
      </c>
      <c r="D11646" t="s">
        <v>21</v>
      </c>
      <c r="E11646" t="s">
        <v>69</v>
      </c>
    </row>
    <row r="11647" spans="1:5" x14ac:dyDescent="0.2">
      <c r="A11647" t="s">
        <v>10374</v>
      </c>
      <c r="B11647">
        <v>18</v>
      </c>
      <c r="C11647">
        <v>1</v>
      </c>
      <c r="D11647" t="s">
        <v>21</v>
      </c>
      <c r="E11647" t="s">
        <v>67</v>
      </c>
    </row>
    <row r="11648" spans="1:5" x14ac:dyDescent="0.2">
      <c r="A11648" t="s">
        <v>10375</v>
      </c>
      <c r="B11648">
        <v>18</v>
      </c>
      <c r="C11648">
        <v>1</v>
      </c>
      <c r="D11648" t="s">
        <v>21</v>
      </c>
      <c r="E11648" t="s">
        <v>70</v>
      </c>
    </row>
    <row r="11649" spans="1:5" x14ac:dyDescent="0.2">
      <c r="A11649" t="s">
        <v>10376</v>
      </c>
      <c r="B11649">
        <v>18</v>
      </c>
      <c r="C11649">
        <v>1</v>
      </c>
      <c r="D11649" t="s">
        <v>21</v>
      </c>
      <c r="E11649" t="s">
        <v>68</v>
      </c>
    </row>
    <row r="11650" spans="1:5" x14ac:dyDescent="0.2">
      <c r="A11650" t="s">
        <v>10377</v>
      </c>
      <c r="B11650">
        <v>18</v>
      </c>
      <c r="C11650">
        <v>1</v>
      </c>
      <c r="D11650" t="s">
        <v>21</v>
      </c>
      <c r="E11650" t="s">
        <v>69</v>
      </c>
    </row>
    <row r="11651" spans="1:5" x14ac:dyDescent="0.2">
      <c r="A11651" t="s">
        <v>10378</v>
      </c>
      <c r="B11651">
        <v>18</v>
      </c>
      <c r="C11651">
        <v>1</v>
      </c>
      <c r="D11651" t="s">
        <v>21</v>
      </c>
      <c r="E11651" t="s">
        <v>69</v>
      </c>
    </row>
    <row r="11652" spans="1:5" x14ac:dyDescent="0.2">
      <c r="A11652" t="s">
        <v>10379</v>
      </c>
      <c r="B11652">
        <v>18</v>
      </c>
      <c r="C11652">
        <v>1</v>
      </c>
      <c r="D11652" t="s">
        <v>21</v>
      </c>
      <c r="E11652" t="s">
        <v>67</v>
      </c>
    </row>
    <row r="11653" spans="1:5" x14ac:dyDescent="0.2">
      <c r="A11653" t="s">
        <v>10380</v>
      </c>
      <c r="B11653">
        <v>18</v>
      </c>
      <c r="C11653">
        <v>1</v>
      </c>
      <c r="D11653" t="s">
        <v>21</v>
      </c>
      <c r="E11653" t="s">
        <v>71</v>
      </c>
    </row>
    <row r="11654" spans="1:5" x14ac:dyDescent="0.2">
      <c r="A11654" t="s">
        <v>10381</v>
      </c>
      <c r="B11654">
        <v>18</v>
      </c>
      <c r="C11654">
        <v>1</v>
      </c>
      <c r="D11654" t="s">
        <v>21</v>
      </c>
      <c r="E11654" t="s">
        <v>67</v>
      </c>
    </row>
    <row r="11655" spans="1:5" x14ac:dyDescent="0.2">
      <c r="A11655" t="s">
        <v>2030</v>
      </c>
      <c r="B11655">
        <v>18</v>
      </c>
      <c r="C11655">
        <v>1</v>
      </c>
      <c r="D11655" t="s">
        <v>21</v>
      </c>
      <c r="E11655" t="s">
        <v>68</v>
      </c>
    </row>
    <row r="11656" spans="1:5" x14ac:dyDescent="0.2">
      <c r="A11656" t="s">
        <v>10382</v>
      </c>
      <c r="B11656">
        <v>18</v>
      </c>
      <c r="C11656">
        <v>1</v>
      </c>
      <c r="D11656" t="s">
        <v>21</v>
      </c>
      <c r="E11656" t="s">
        <v>71</v>
      </c>
    </row>
    <row r="11657" spans="1:5" x14ac:dyDescent="0.2">
      <c r="A11657" t="s">
        <v>10383</v>
      </c>
      <c r="B11657">
        <v>18</v>
      </c>
      <c r="C11657">
        <v>1</v>
      </c>
      <c r="D11657" t="s">
        <v>21</v>
      </c>
      <c r="E11657" t="s">
        <v>68</v>
      </c>
    </row>
    <row r="11658" spans="1:5" x14ac:dyDescent="0.2">
      <c r="A11658" t="s">
        <v>10384</v>
      </c>
      <c r="B11658">
        <v>18</v>
      </c>
      <c r="C11658">
        <v>1</v>
      </c>
      <c r="D11658" t="s">
        <v>21</v>
      </c>
      <c r="E11658" t="s">
        <v>70</v>
      </c>
    </row>
    <row r="11659" spans="1:5" x14ac:dyDescent="0.2">
      <c r="A11659" t="s">
        <v>10385</v>
      </c>
      <c r="B11659">
        <v>18</v>
      </c>
      <c r="C11659">
        <v>1</v>
      </c>
      <c r="D11659" t="s">
        <v>21</v>
      </c>
      <c r="E11659" t="s">
        <v>67</v>
      </c>
    </row>
    <row r="11660" spans="1:5" x14ac:dyDescent="0.2">
      <c r="A11660" t="s">
        <v>5851</v>
      </c>
      <c r="B11660">
        <v>18</v>
      </c>
      <c r="C11660">
        <v>1</v>
      </c>
      <c r="D11660" t="s">
        <v>21</v>
      </c>
      <c r="E11660" t="s">
        <v>67</v>
      </c>
    </row>
    <row r="11661" spans="1:5" x14ac:dyDescent="0.2">
      <c r="A11661" t="s">
        <v>10386</v>
      </c>
      <c r="B11661">
        <v>18</v>
      </c>
      <c r="C11661">
        <v>1</v>
      </c>
      <c r="D11661" t="s">
        <v>21</v>
      </c>
      <c r="E11661" t="s">
        <v>74</v>
      </c>
    </row>
    <row r="11662" spans="1:5" x14ac:dyDescent="0.2">
      <c r="A11662" t="s">
        <v>10387</v>
      </c>
      <c r="B11662">
        <v>18</v>
      </c>
      <c r="C11662">
        <v>1</v>
      </c>
      <c r="D11662" t="s">
        <v>21</v>
      </c>
      <c r="E11662" t="s">
        <v>68</v>
      </c>
    </row>
    <row r="11663" spans="1:5" x14ac:dyDescent="0.2">
      <c r="A11663" t="s">
        <v>10388</v>
      </c>
      <c r="B11663">
        <v>18</v>
      </c>
      <c r="C11663">
        <v>1</v>
      </c>
      <c r="D11663" t="s">
        <v>21</v>
      </c>
      <c r="E11663" t="s">
        <v>72</v>
      </c>
    </row>
    <row r="11664" spans="1:5" x14ac:dyDescent="0.2">
      <c r="A11664" t="s">
        <v>6108</v>
      </c>
      <c r="B11664">
        <v>18</v>
      </c>
      <c r="C11664">
        <v>1</v>
      </c>
      <c r="D11664" t="s">
        <v>21</v>
      </c>
      <c r="E11664" t="s">
        <v>68</v>
      </c>
    </row>
    <row r="11665" spans="1:5" x14ac:dyDescent="0.2">
      <c r="A11665" t="s">
        <v>10389</v>
      </c>
      <c r="B11665">
        <v>18</v>
      </c>
      <c r="C11665">
        <v>1</v>
      </c>
      <c r="D11665" t="s">
        <v>21</v>
      </c>
      <c r="E11665" t="s">
        <v>67</v>
      </c>
    </row>
    <row r="11666" spans="1:5" x14ac:dyDescent="0.2">
      <c r="A11666" t="s">
        <v>10390</v>
      </c>
      <c r="B11666">
        <v>18</v>
      </c>
      <c r="C11666">
        <v>1</v>
      </c>
      <c r="D11666" t="s">
        <v>21</v>
      </c>
      <c r="E11666" t="s">
        <v>67</v>
      </c>
    </row>
    <row r="11667" spans="1:5" x14ac:dyDescent="0.2">
      <c r="A11667" t="s">
        <v>10391</v>
      </c>
      <c r="B11667">
        <v>18</v>
      </c>
      <c r="C11667">
        <v>1</v>
      </c>
      <c r="D11667" t="s">
        <v>21</v>
      </c>
      <c r="E11667" t="s">
        <v>67</v>
      </c>
    </row>
    <row r="11668" spans="1:5" x14ac:dyDescent="0.2">
      <c r="A11668" t="s">
        <v>10392</v>
      </c>
      <c r="B11668">
        <v>18</v>
      </c>
      <c r="C11668">
        <v>1</v>
      </c>
      <c r="D11668" t="s">
        <v>21</v>
      </c>
      <c r="E11668" t="s">
        <v>68</v>
      </c>
    </row>
    <row r="11669" spans="1:5" x14ac:dyDescent="0.2">
      <c r="A11669" t="s">
        <v>10393</v>
      </c>
      <c r="B11669">
        <v>18</v>
      </c>
      <c r="C11669">
        <v>1</v>
      </c>
      <c r="D11669" t="s">
        <v>21</v>
      </c>
      <c r="E11669" t="s">
        <v>71</v>
      </c>
    </row>
    <row r="11670" spans="1:5" x14ac:dyDescent="0.2">
      <c r="A11670" t="s">
        <v>10394</v>
      </c>
      <c r="B11670">
        <v>18</v>
      </c>
      <c r="C11670">
        <v>1</v>
      </c>
      <c r="D11670" t="s">
        <v>21</v>
      </c>
      <c r="E11670" t="s">
        <v>71</v>
      </c>
    </row>
    <row r="11671" spans="1:5" x14ac:dyDescent="0.2">
      <c r="A11671" t="s">
        <v>10395</v>
      </c>
      <c r="B11671">
        <v>18</v>
      </c>
      <c r="C11671">
        <v>1</v>
      </c>
      <c r="D11671" t="s">
        <v>21</v>
      </c>
      <c r="E11671" t="s">
        <v>73</v>
      </c>
    </row>
    <row r="11672" spans="1:5" x14ac:dyDescent="0.2">
      <c r="A11672" t="s">
        <v>6154</v>
      </c>
      <c r="B11672">
        <v>18</v>
      </c>
      <c r="C11672">
        <v>1</v>
      </c>
      <c r="D11672" t="s">
        <v>21</v>
      </c>
      <c r="E11672" t="s">
        <v>71</v>
      </c>
    </row>
    <row r="11673" spans="1:5" x14ac:dyDescent="0.2">
      <c r="A11673" t="s">
        <v>10396</v>
      </c>
      <c r="B11673">
        <v>18</v>
      </c>
      <c r="C11673">
        <v>1</v>
      </c>
      <c r="D11673" t="s">
        <v>21</v>
      </c>
      <c r="E11673" t="s">
        <v>71</v>
      </c>
    </row>
    <row r="11674" spans="1:5" x14ac:dyDescent="0.2">
      <c r="A11674" t="s">
        <v>10397</v>
      </c>
      <c r="B11674">
        <v>18</v>
      </c>
      <c r="C11674">
        <v>1</v>
      </c>
      <c r="D11674" t="s">
        <v>21</v>
      </c>
      <c r="E11674" t="s">
        <v>67</v>
      </c>
    </row>
    <row r="11675" spans="1:5" x14ac:dyDescent="0.2">
      <c r="A11675" t="s">
        <v>10299</v>
      </c>
      <c r="B11675">
        <v>18</v>
      </c>
      <c r="C11675">
        <v>1</v>
      </c>
      <c r="D11675" t="s">
        <v>21</v>
      </c>
      <c r="E11675" t="s">
        <v>71</v>
      </c>
    </row>
    <row r="11676" spans="1:5" x14ac:dyDescent="0.2">
      <c r="A11676" t="s">
        <v>10398</v>
      </c>
      <c r="B11676">
        <v>18</v>
      </c>
      <c r="C11676">
        <v>1</v>
      </c>
      <c r="D11676" t="s">
        <v>21</v>
      </c>
      <c r="E11676" t="s">
        <v>73</v>
      </c>
    </row>
    <row r="11677" spans="1:5" x14ac:dyDescent="0.2">
      <c r="A11677" t="s">
        <v>10399</v>
      </c>
      <c r="B11677">
        <v>18</v>
      </c>
      <c r="C11677">
        <v>1</v>
      </c>
      <c r="D11677" t="s">
        <v>21</v>
      </c>
      <c r="E11677" t="s">
        <v>67</v>
      </c>
    </row>
    <row r="11678" spans="1:5" x14ac:dyDescent="0.2">
      <c r="A11678" t="s">
        <v>10400</v>
      </c>
      <c r="B11678">
        <v>18</v>
      </c>
      <c r="C11678">
        <v>1</v>
      </c>
      <c r="D11678" t="s">
        <v>21</v>
      </c>
      <c r="E11678" t="s">
        <v>76</v>
      </c>
    </row>
    <row r="11679" spans="1:5" x14ac:dyDescent="0.2">
      <c r="A11679" t="s">
        <v>10401</v>
      </c>
      <c r="B11679">
        <v>18</v>
      </c>
      <c r="C11679">
        <v>1</v>
      </c>
      <c r="D11679" t="s">
        <v>21</v>
      </c>
      <c r="E11679" t="s">
        <v>74</v>
      </c>
    </row>
    <row r="11680" spans="1:5" x14ac:dyDescent="0.2">
      <c r="A11680" t="s">
        <v>6284</v>
      </c>
      <c r="B11680">
        <v>18</v>
      </c>
      <c r="C11680">
        <v>1</v>
      </c>
      <c r="D11680" t="s">
        <v>21</v>
      </c>
      <c r="E11680" t="s">
        <v>67</v>
      </c>
    </row>
    <row r="11681" spans="1:5" x14ac:dyDescent="0.2">
      <c r="A11681" t="s">
        <v>2280</v>
      </c>
      <c r="B11681">
        <v>18</v>
      </c>
      <c r="C11681">
        <v>1</v>
      </c>
      <c r="D11681" t="s">
        <v>21</v>
      </c>
      <c r="E11681" t="s">
        <v>68</v>
      </c>
    </row>
    <row r="11682" spans="1:5" x14ac:dyDescent="0.2">
      <c r="A11682" t="s">
        <v>10402</v>
      </c>
      <c r="B11682">
        <v>18</v>
      </c>
      <c r="C11682">
        <v>1</v>
      </c>
      <c r="D11682" t="s">
        <v>21</v>
      </c>
      <c r="E11682" t="s">
        <v>70</v>
      </c>
    </row>
    <row r="11683" spans="1:5" x14ac:dyDescent="0.2">
      <c r="A11683" t="s">
        <v>10403</v>
      </c>
      <c r="B11683">
        <v>18</v>
      </c>
      <c r="C11683">
        <v>1</v>
      </c>
      <c r="D11683" t="s">
        <v>21</v>
      </c>
      <c r="E11683" t="s">
        <v>67</v>
      </c>
    </row>
    <row r="11684" spans="1:5" x14ac:dyDescent="0.2">
      <c r="A11684" t="s">
        <v>929</v>
      </c>
      <c r="B11684">
        <v>20</v>
      </c>
      <c r="C11684">
        <v>246</v>
      </c>
      <c r="D11684" t="s">
        <v>23</v>
      </c>
      <c r="E11684" t="s">
        <v>67</v>
      </c>
    </row>
    <row r="11685" spans="1:5" x14ac:dyDescent="0.2">
      <c r="A11685" t="s">
        <v>871</v>
      </c>
      <c r="B11685">
        <v>20</v>
      </c>
      <c r="C11685">
        <v>239</v>
      </c>
      <c r="D11685" t="s">
        <v>23</v>
      </c>
      <c r="E11685" t="s">
        <v>67</v>
      </c>
    </row>
    <row r="11686" spans="1:5" x14ac:dyDescent="0.2">
      <c r="A11686" t="s">
        <v>888</v>
      </c>
      <c r="B11686">
        <v>20</v>
      </c>
      <c r="C11686">
        <v>101</v>
      </c>
      <c r="D11686" t="s">
        <v>23</v>
      </c>
      <c r="E11686" t="s">
        <v>67</v>
      </c>
    </row>
    <row r="11687" spans="1:5" x14ac:dyDescent="0.2">
      <c r="A11687" t="s">
        <v>972</v>
      </c>
      <c r="B11687">
        <v>20</v>
      </c>
      <c r="C11687">
        <v>84</v>
      </c>
      <c r="D11687" t="s">
        <v>23</v>
      </c>
      <c r="E11687" t="s">
        <v>73</v>
      </c>
    </row>
    <row r="11688" spans="1:5" x14ac:dyDescent="0.2">
      <c r="A11688" t="s">
        <v>905</v>
      </c>
      <c r="B11688">
        <v>20</v>
      </c>
      <c r="C11688">
        <v>62</v>
      </c>
      <c r="D11688" t="s">
        <v>23</v>
      </c>
      <c r="E11688" t="s">
        <v>67</v>
      </c>
    </row>
    <row r="11689" spans="1:5" x14ac:dyDescent="0.2">
      <c r="A11689" t="s">
        <v>867</v>
      </c>
      <c r="B11689">
        <v>20</v>
      </c>
      <c r="C11689">
        <v>55</v>
      </c>
      <c r="D11689" t="s">
        <v>23</v>
      </c>
      <c r="E11689" t="s">
        <v>70</v>
      </c>
    </row>
    <row r="11690" spans="1:5" x14ac:dyDescent="0.2">
      <c r="A11690" t="s">
        <v>899</v>
      </c>
      <c r="B11690">
        <v>20</v>
      </c>
      <c r="C11690">
        <v>51</v>
      </c>
      <c r="D11690" t="s">
        <v>23</v>
      </c>
      <c r="E11690" t="s">
        <v>67</v>
      </c>
    </row>
    <row r="11691" spans="1:5" x14ac:dyDescent="0.2">
      <c r="A11691" t="s">
        <v>917</v>
      </c>
      <c r="B11691">
        <v>20</v>
      </c>
      <c r="C11691">
        <v>45</v>
      </c>
      <c r="D11691" t="s">
        <v>23</v>
      </c>
      <c r="E11691" t="s">
        <v>67</v>
      </c>
    </row>
    <row r="11692" spans="1:5" x14ac:dyDescent="0.2">
      <c r="A11692" t="s">
        <v>887</v>
      </c>
      <c r="B11692">
        <v>20</v>
      </c>
      <c r="C11692">
        <v>37</v>
      </c>
      <c r="D11692" t="s">
        <v>23</v>
      </c>
      <c r="E11692" t="s">
        <v>67</v>
      </c>
    </row>
    <row r="11693" spans="1:5" x14ac:dyDescent="0.2">
      <c r="A11693" t="s">
        <v>1250</v>
      </c>
      <c r="B11693">
        <v>20</v>
      </c>
      <c r="C11693">
        <v>34</v>
      </c>
      <c r="D11693" t="s">
        <v>23</v>
      </c>
      <c r="E11693" t="s">
        <v>67</v>
      </c>
    </row>
    <row r="11694" spans="1:5" x14ac:dyDescent="0.2">
      <c r="A11694" t="s">
        <v>1518</v>
      </c>
      <c r="B11694">
        <v>20</v>
      </c>
      <c r="C11694">
        <v>32</v>
      </c>
      <c r="D11694" t="s">
        <v>23</v>
      </c>
      <c r="E11694" t="s">
        <v>67</v>
      </c>
    </row>
    <row r="11695" spans="1:5" x14ac:dyDescent="0.2">
      <c r="A11695" t="s">
        <v>925</v>
      </c>
      <c r="B11695">
        <v>20</v>
      </c>
      <c r="C11695">
        <v>32</v>
      </c>
      <c r="D11695" t="s">
        <v>23</v>
      </c>
      <c r="E11695" t="s">
        <v>67</v>
      </c>
    </row>
    <row r="11696" spans="1:5" x14ac:dyDescent="0.2">
      <c r="A11696" t="s">
        <v>896</v>
      </c>
      <c r="B11696">
        <v>20</v>
      </c>
      <c r="C11696">
        <v>32</v>
      </c>
      <c r="D11696" t="s">
        <v>23</v>
      </c>
      <c r="E11696" t="s">
        <v>67</v>
      </c>
    </row>
    <row r="11697" spans="1:5" x14ac:dyDescent="0.2">
      <c r="A11697" t="s">
        <v>930</v>
      </c>
      <c r="B11697">
        <v>20</v>
      </c>
      <c r="C11697">
        <v>27</v>
      </c>
      <c r="D11697" t="s">
        <v>23</v>
      </c>
      <c r="E11697" t="s">
        <v>67</v>
      </c>
    </row>
    <row r="11698" spans="1:5" x14ac:dyDescent="0.2">
      <c r="A11698" t="s">
        <v>5535</v>
      </c>
      <c r="B11698">
        <v>20</v>
      </c>
      <c r="C11698">
        <v>25</v>
      </c>
      <c r="D11698" t="s">
        <v>23</v>
      </c>
      <c r="E11698" t="s">
        <v>67</v>
      </c>
    </row>
    <row r="11699" spans="1:5" x14ac:dyDescent="0.2">
      <c r="A11699" t="s">
        <v>1520</v>
      </c>
      <c r="B11699">
        <v>20</v>
      </c>
      <c r="C11699">
        <v>24</v>
      </c>
      <c r="D11699" t="s">
        <v>23</v>
      </c>
      <c r="E11699" t="s">
        <v>67</v>
      </c>
    </row>
    <row r="11700" spans="1:5" x14ac:dyDescent="0.2">
      <c r="A11700" t="s">
        <v>1092</v>
      </c>
      <c r="B11700">
        <v>20</v>
      </c>
      <c r="C11700">
        <v>24</v>
      </c>
      <c r="D11700" t="s">
        <v>23</v>
      </c>
      <c r="E11700" t="s">
        <v>67</v>
      </c>
    </row>
    <row r="11701" spans="1:5" x14ac:dyDescent="0.2">
      <c r="A11701" t="s">
        <v>1009</v>
      </c>
      <c r="B11701">
        <v>20</v>
      </c>
      <c r="C11701">
        <v>23</v>
      </c>
      <c r="D11701" t="s">
        <v>23</v>
      </c>
      <c r="E11701" t="s">
        <v>67</v>
      </c>
    </row>
    <row r="11702" spans="1:5" x14ac:dyDescent="0.2">
      <c r="A11702" t="s">
        <v>5539</v>
      </c>
      <c r="B11702">
        <v>20</v>
      </c>
      <c r="C11702">
        <v>22</v>
      </c>
      <c r="D11702" t="s">
        <v>23</v>
      </c>
      <c r="E11702" t="s">
        <v>71</v>
      </c>
    </row>
    <row r="11703" spans="1:5" x14ac:dyDescent="0.2">
      <c r="A11703" t="s">
        <v>915</v>
      </c>
      <c r="B11703">
        <v>20</v>
      </c>
      <c r="C11703">
        <v>22</v>
      </c>
      <c r="D11703" t="s">
        <v>23</v>
      </c>
      <c r="E11703" t="s">
        <v>67</v>
      </c>
    </row>
    <row r="11704" spans="1:5" x14ac:dyDescent="0.2">
      <c r="A11704" t="s">
        <v>927</v>
      </c>
      <c r="B11704">
        <v>20</v>
      </c>
      <c r="C11704">
        <v>21</v>
      </c>
      <c r="D11704" t="s">
        <v>23</v>
      </c>
      <c r="E11704" t="s">
        <v>70</v>
      </c>
    </row>
    <row r="11705" spans="1:5" x14ac:dyDescent="0.2">
      <c r="A11705" t="s">
        <v>900</v>
      </c>
      <c r="B11705">
        <v>20</v>
      </c>
      <c r="C11705">
        <v>20</v>
      </c>
      <c r="D11705" t="s">
        <v>23</v>
      </c>
      <c r="E11705" t="s">
        <v>67</v>
      </c>
    </row>
    <row r="11706" spans="1:5" x14ac:dyDescent="0.2">
      <c r="A11706" t="s">
        <v>949</v>
      </c>
      <c r="B11706">
        <v>20</v>
      </c>
      <c r="C11706">
        <v>20</v>
      </c>
      <c r="D11706" t="s">
        <v>23</v>
      </c>
      <c r="E11706" t="s">
        <v>67</v>
      </c>
    </row>
    <row r="11707" spans="1:5" x14ac:dyDescent="0.2">
      <c r="A11707" t="s">
        <v>5533</v>
      </c>
      <c r="B11707">
        <v>20</v>
      </c>
      <c r="C11707">
        <v>19</v>
      </c>
      <c r="D11707" t="s">
        <v>23</v>
      </c>
      <c r="E11707" t="s">
        <v>71</v>
      </c>
    </row>
    <row r="11708" spans="1:5" x14ac:dyDescent="0.2">
      <c r="A11708" t="s">
        <v>936</v>
      </c>
      <c r="B11708">
        <v>20</v>
      </c>
      <c r="C11708">
        <v>19</v>
      </c>
      <c r="D11708" t="s">
        <v>23</v>
      </c>
      <c r="E11708" t="s">
        <v>67</v>
      </c>
    </row>
    <row r="11709" spans="1:5" x14ac:dyDescent="0.2">
      <c r="A11709" t="s">
        <v>943</v>
      </c>
      <c r="B11709">
        <v>20</v>
      </c>
      <c r="C11709">
        <v>19</v>
      </c>
      <c r="D11709" t="s">
        <v>23</v>
      </c>
      <c r="E11709" t="s">
        <v>67</v>
      </c>
    </row>
    <row r="11710" spans="1:5" x14ac:dyDescent="0.2">
      <c r="A11710" t="s">
        <v>5536</v>
      </c>
      <c r="B11710">
        <v>20</v>
      </c>
      <c r="C11710">
        <v>17</v>
      </c>
      <c r="D11710" t="s">
        <v>23</v>
      </c>
      <c r="E11710" t="s">
        <v>70</v>
      </c>
    </row>
    <row r="11711" spans="1:5" x14ac:dyDescent="0.2">
      <c r="A11711" t="s">
        <v>1519</v>
      </c>
      <c r="B11711">
        <v>20</v>
      </c>
      <c r="C11711">
        <v>17</v>
      </c>
      <c r="D11711" t="s">
        <v>23</v>
      </c>
      <c r="E11711" t="s">
        <v>67</v>
      </c>
    </row>
    <row r="11712" spans="1:5" x14ac:dyDescent="0.2">
      <c r="A11712" t="s">
        <v>959</v>
      </c>
      <c r="B11712">
        <v>20</v>
      </c>
      <c r="C11712">
        <v>16</v>
      </c>
      <c r="D11712" t="s">
        <v>23</v>
      </c>
      <c r="E11712" t="s">
        <v>67</v>
      </c>
    </row>
    <row r="11713" spans="1:5" x14ac:dyDescent="0.2">
      <c r="A11713" t="s">
        <v>960</v>
      </c>
      <c r="B11713">
        <v>20</v>
      </c>
      <c r="C11713">
        <v>16</v>
      </c>
      <c r="D11713" t="s">
        <v>23</v>
      </c>
      <c r="E11713" t="s">
        <v>67</v>
      </c>
    </row>
    <row r="11714" spans="1:5" x14ac:dyDescent="0.2">
      <c r="A11714" t="s">
        <v>906</v>
      </c>
      <c r="B11714">
        <v>20</v>
      </c>
      <c r="C11714">
        <v>16</v>
      </c>
      <c r="D11714" t="s">
        <v>23</v>
      </c>
      <c r="E11714" t="s">
        <v>67</v>
      </c>
    </row>
    <row r="11715" spans="1:5" x14ac:dyDescent="0.2">
      <c r="A11715" t="s">
        <v>10404</v>
      </c>
      <c r="B11715">
        <v>20</v>
      </c>
      <c r="C11715">
        <v>16</v>
      </c>
      <c r="D11715" t="s">
        <v>23</v>
      </c>
      <c r="E11715" t="s">
        <v>67</v>
      </c>
    </row>
    <row r="11716" spans="1:5" x14ac:dyDescent="0.2">
      <c r="A11716" t="s">
        <v>1391</v>
      </c>
      <c r="B11716">
        <v>20</v>
      </c>
      <c r="C11716">
        <v>15</v>
      </c>
      <c r="D11716" t="s">
        <v>23</v>
      </c>
      <c r="E11716" t="s">
        <v>67</v>
      </c>
    </row>
    <row r="11717" spans="1:5" x14ac:dyDescent="0.2">
      <c r="A11717" t="s">
        <v>5532</v>
      </c>
      <c r="B11717">
        <v>20</v>
      </c>
      <c r="C11717">
        <v>15</v>
      </c>
      <c r="D11717" t="s">
        <v>23</v>
      </c>
      <c r="E11717" t="s">
        <v>71</v>
      </c>
    </row>
    <row r="11718" spans="1:5" x14ac:dyDescent="0.2">
      <c r="A11718" t="s">
        <v>903</v>
      </c>
      <c r="B11718">
        <v>20</v>
      </c>
      <c r="C11718">
        <v>15</v>
      </c>
      <c r="D11718" t="s">
        <v>23</v>
      </c>
      <c r="E11718" t="s">
        <v>69</v>
      </c>
    </row>
    <row r="11719" spans="1:5" x14ac:dyDescent="0.2">
      <c r="A11719" t="s">
        <v>907</v>
      </c>
      <c r="B11719">
        <v>20</v>
      </c>
      <c r="C11719">
        <v>15</v>
      </c>
      <c r="D11719" t="s">
        <v>23</v>
      </c>
      <c r="E11719" t="s">
        <v>67</v>
      </c>
    </row>
    <row r="11720" spans="1:5" x14ac:dyDescent="0.2">
      <c r="A11720" t="s">
        <v>1358</v>
      </c>
      <c r="B11720">
        <v>20</v>
      </c>
      <c r="C11720">
        <v>14</v>
      </c>
      <c r="D11720" t="s">
        <v>23</v>
      </c>
      <c r="E11720" t="s">
        <v>67</v>
      </c>
    </row>
    <row r="11721" spans="1:5" x14ac:dyDescent="0.2">
      <c r="A11721" t="s">
        <v>10405</v>
      </c>
      <c r="B11721">
        <v>20</v>
      </c>
      <c r="C11721">
        <v>14</v>
      </c>
      <c r="D11721" t="s">
        <v>23</v>
      </c>
      <c r="E11721" t="s">
        <v>67</v>
      </c>
    </row>
    <row r="11722" spans="1:5" x14ac:dyDescent="0.2">
      <c r="A11722" t="s">
        <v>1039</v>
      </c>
      <c r="B11722">
        <v>20</v>
      </c>
      <c r="C11722">
        <v>14</v>
      </c>
      <c r="D11722" t="s">
        <v>23</v>
      </c>
      <c r="E11722" t="s">
        <v>67</v>
      </c>
    </row>
    <row r="11723" spans="1:5" x14ac:dyDescent="0.2">
      <c r="A11723" t="s">
        <v>1532</v>
      </c>
      <c r="B11723">
        <v>20</v>
      </c>
      <c r="C11723">
        <v>14</v>
      </c>
      <c r="D11723" t="s">
        <v>23</v>
      </c>
      <c r="E11723" t="s">
        <v>67</v>
      </c>
    </row>
    <row r="11724" spans="1:5" x14ac:dyDescent="0.2">
      <c r="A11724" t="s">
        <v>939</v>
      </c>
      <c r="B11724">
        <v>20</v>
      </c>
      <c r="C11724">
        <v>13</v>
      </c>
      <c r="D11724" t="s">
        <v>23</v>
      </c>
      <c r="E11724" t="s">
        <v>67</v>
      </c>
    </row>
    <row r="11725" spans="1:5" x14ac:dyDescent="0.2">
      <c r="A11725" t="s">
        <v>966</v>
      </c>
      <c r="B11725">
        <v>20</v>
      </c>
      <c r="C11725">
        <v>12</v>
      </c>
      <c r="D11725" t="s">
        <v>23</v>
      </c>
      <c r="E11725" t="s">
        <v>67</v>
      </c>
    </row>
    <row r="11726" spans="1:5" x14ac:dyDescent="0.2">
      <c r="A11726" t="s">
        <v>1527</v>
      </c>
      <c r="B11726">
        <v>20</v>
      </c>
      <c r="C11726">
        <v>12</v>
      </c>
      <c r="D11726" t="s">
        <v>23</v>
      </c>
      <c r="E11726" t="s">
        <v>67</v>
      </c>
    </row>
    <row r="11727" spans="1:5" x14ac:dyDescent="0.2">
      <c r="A11727" t="s">
        <v>984</v>
      </c>
      <c r="B11727">
        <v>20</v>
      </c>
      <c r="C11727">
        <v>12</v>
      </c>
      <c r="D11727" t="s">
        <v>23</v>
      </c>
      <c r="E11727" t="s">
        <v>67</v>
      </c>
    </row>
    <row r="11728" spans="1:5" x14ac:dyDescent="0.2">
      <c r="A11728" t="s">
        <v>4838</v>
      </c>
      <c r="B11728">
        <v>20</v>
      </c>
      <c r="C11728">
        <v>12</v>
      </c>
      <c r="D11728" t="s">
        <v>23</v>
      </c>
      <c r="E11728" t="s">
        <v>69</v>
      </c>
    </row>
    <row r="11729" spans="1:5" x14ac:dyDescent="0.2">
      <c r="A11729" t="s">
        <v>884</v>
      </c>
      <c r="B11729">
        <v>20</v>
      </c>
      <c r="C11729">
        <v>12</v>
      </c>
      <c r="D11729" t="s">
        <v>23</v>
      </c>
      <c r="E11729" t="s">
        <v>70</v>
      </c>
    </row>
    <row r="11730" spans="1:5" x14ac:dyDescent="0.2">
      <c r="A11730" t="s">
        <v>1529</v>
      </c>
      <c r="B11730">
        <v>20</v>
      </c>
      <c r="C11730">
        <v>12</v>
      </c>
      <c r="D11730" t="s">
        <v>23</v>
      </c>
      <c r="E11730" t="s">
        <v>67</v>
      </c>
    </row>
    <row r="11731" spans="1:5" x14ac:dyDescent="0.2">
      <c r="A11731" t="s">
        <v>10406</v>
      </c>
      <c r="B11731">
        <v>20</v>
      </c>
      <c r="C11731">
        <v>12</v>
      </c>
      <c r="D11731" t="s">
        <v>23</v>
      </c>
      <c r="E11731" t="s">
        <v>67</v>
      </c>
    </row>
    <row r="11732" spans="1:5" x14ac:dyDescent="0.2">
      <c r="A11732" t="s">
        <v>1375</v>
      </c>
      <c r="B11732">
        <v>20</v>
      </c>
      <c r="C11732">
        <v>11</v>
      </c>
      <c r="D11732" t="s">
        <v>23</v>
      </c>
      <c r="E11732" t="s">
        <v>67</v>
      </c>
    </row>
    <row r="11733" spans="1:5" x14ac:dyDescent="0.2">
      <c r="A11733" t="s">
        <v>988</v>
      </c>
      <c r="B11733">
        <v>20</v>
      </c>
      <c r="C11733">
        <v>11</v>
      </c>
      <c r="D11733" t="s">
        <v>23</v>
      </c>
      <c r="E11733" t="s">
        <v>67</v>
      </c>
    </row>
    <row r="11734" spans="1:5" x14ac:dyDescent="0.2">
      <c r="A11734" t="s">
        <v>948</v>
      </c>
      <c r="B11734">
        <v>20</v>
      </c>
      <c r="C11734">
        <v>11</v>
      </c>
      <c r="D11734" t="s">
        <v>23</v>
      </c>
      <c r="E11734" t="s">
        <v>71</v>
      </c>
    </row>
    <row r="11735" spans="1:5" x14ac:dyDescent="0.2">
      <c r="A11735" t="s">
        <v>919</v>
      </c>
      <c r="B11735">
        <v>20</v>
      </c>
      <c r="C11735">
        <v>10</v>
      </c>
      <c r="D11735" t="s">
        <v>23</v>
      </c>
      <c r="E11735" t="s">
        <v>71</v>
      </c>
    </row>
    <row r="11736" spans="1:5" x14ac:dyDescent="0.2">
      <c r="A11736" t="s">
        <v>1513</v>
      </c>
      <c r="B11736">
        <v>20</v>
      </c>
      <c r="C11736">
        <v>10</v>
      </c>
      <c r="D11736" t="s">
        <v>23</v>
      </c>
      <c r="E11736" t="s">
        <v>67</v>
      </c>
    </row>
    <row r="11737" spans="1:5" x14ac:dyDescent="0.2">
      <c r="A11737" t="s">
        <v>904</v>
      </c>
      <c r="B11737">
        <v>20</v>
      </c>
      <c r="C11737">
        <v>10</v>
      </c>
      <c r="D11737" t="s">
        <v>23</v>
      </c>
      <c r="E11737" t="s">
        <v>67</v>
      </c>
    </row>
    <row r="11738" spans="1:5" x14ac:dyDescent="0.2">
      <c r="A11738" t="s">
        <v>873</v>
      </c>
      <c r="B11738">
        <v>20</v>
      </c>
      <c r="C11738">
        <v>10</v>
      </c>
      <c r="D11738" t="s">
        <v>23</v>
      </c>
      <c r="E11738" t="s">
        <v>70</v>
      </c>
    </row>
    <row r="11739" spans="1:5" x14ac:dyDescent="0.2">
      <c r="A11739" t="s">
        <v>5559</v>
      </c>
      <c r="B11739">
        <v>20</v>
      </c>
      <c r="C11739">
        <v>10</v>
      </c>
      <c r="D11739" t="s">
        <v>23</v>
      </c>
      <c r="E11739" t="s">
        <v>67</v>
      </c>
    </row>
    <row r="11740" spans="1:5" x14ac:dyDescent="0.2">
      <c r="A11740" t="s">
        <v>4960</v>
      </c>
      <c r="B11740">
        <v>20</v>
      </c>
      <c r="C11740">
        <v>10</v>
      </c>
      <c r="D11740" t="s">
        <v>23</v>
      </c>
      <c r="E11740" t="s">
        <v>70</v>
      </c>
    </row>
    <row r="11741" spans="1:5" x14ac:dyDescent="0.2">
      <c r="A11741" t="s">
        <v>1538</v>
      </c>
      <c r="B11741">
        <v>20</v>
      </c>
      <c r="C11741">
        <v>9</v>
      </c>
      <c r="D11741" t="s">
        <v>23</v>
      </c>
      <c r="E11741" t="s">
        <v>67</v>
      </c>
    </row>
    <row r="11742" spans="1:5" x14ac:dyDescent="0.2">
      <c r="A11742" t="s">
        <v>1517</v>
      </c>
      <c r="B11742">
        <v>20</v>
      </c>
      <c r="C11742">
        <v>9</v>
      </c>
      <c r="D11742" t="s">
        <v>23</v>
      </c>
      <c r="E11742" t="s">
        <v>67</v>
      </c>
    </row>
    <row r="11743" spans="1:5" x14ac:dyDescent="0.2">
      <c r="A11743" t="s">
        <v>10407</v>
      </c>
      <c r="B11743">
        <v>20</v>
      </c>
      <c r="C11743">
        <v>9</v>
      </c>
      <c r="D11743" t="s">
        <v>23</v>
      </c>
      <c r="E11743" t="s">
        <v>67</v>
      </c>
    </row>
    <row r="11744" spans="1:5" x14ac:dyDescent="0.2">
      <c r="A11744" t="s">
        <v>1184</v>
      </c>
      <c r="B11744">
        <v>20</v>
      </c>
      <c r="C11744">
        <v>9</v>
      </c>
      <c r="D11744" t="s">
        <v>23</v>
      </c>
      <c r="E11744" t="s">
        <v>67</v>
      </c>
    </row>
    <row r="11745" spans="1:5" x14ac:dyDescent="0.2">
      <c r="A11745" t="s">
        <v>923</v>
      </c>
      <c r="B11745">
        <v>20</v>
      </c>
      <c r="C11745">
        <v>9</v>
      </c>
      <c r="D11745" t="s">
        <v>23</v>
      </c>
      <c r="E11745" t="s">
        <v>67</v>
      </c>
    </row>
    <row r="11746" spans="1:5" x14ac:dyDescent="0.2">
      <c r="A11746" t="s">
        <v>875</v>
      </c>
      <c r="B11746">
        <v>20</v>
      </c>
      <c r="C11746">
        <v>8</v>
      </c>
      <c r="D11746" t="s">
        <v>23</v>
      </c>
      <c r="E11746" t="s">
        <v>70</v>
      </c>
    </row>
    <row r="11747" spans="1:5" x14ac:dyDescent="0.2">
      <c r="A11747" t="s">
        <v>1684</v>
      </c>
      <c r="B11747">
        <v>20</v>
      </c>
      <c r="C11747">
        <v>8</v>
      </c>
      <c r="D11747" t="s">
        <v>23</v>
      </c>
      <c r="E11747" t="s">
        <v>67</v>
      </c>
    </row>
    <row r="11748" spans="1:5" x14ac:dyDescent="0.2">
      <c r="A11748" t="s">
        <v>1675</v>
      </c>
      <c r="B11748">
        <v>20</v>
      </c>
      <c r="C11748">
        <v>8</v>
      </c>
      <c r="D11748" t="s">
        <v>23</v>
      </c>
      <c r="E11748" t="s">
        <v>67</v>
      </c>
    </row>
    <row r="11749" spans="1:5" x14ac:dyDescent="0.2">
      <c r="A11749" t="s">
        <v>1359</v>
      </c>
      <c r="B11749">
        <v>20</v>
      </c>
      <c r="C11749">
        <v>8</v>
      </c>
      <c r="D11749" t="s">
        <v>23</v>
      </c>
      <c r="E11749" t="s">
        <v>67</v>
      </c>
    </row>
    <row r="11750" spans="1:5" x14ac:dyDescent="0.2">
      <c r="A11750" t="s">
        <v>1516</v>
      </c>
      <c r="B11750">
        <v>20</v>
      </c>
      <c r="C11750">
        <v>8</v>
      </c>
      <c r="D11750" t="s">
        <v>23</v>
      </c>
      <c r="E11750" t="s">
        <v>67</v>
      </c>
    </row>
    <row r="11751" spans="1:5" x14ac:dyDescent="0.2">
      <c r="A11751" t="s">
        <v>1533</v>
      </c>
      <c r="B11751">
        <v>20</v>
      </c>
      <c r="C11751">
        <v>8</v>
      </c>
      <c r="D11751" t="s">
        <v>23</v>
      </c>
      <c r="E11751" t="s">
        <v>67</v>
      </c>
    </row>
    <row r="11752" spans="1:5" x14ac:dyDescent="0.2">
      <c r="A11752" t="s">
        <v>1535</v>
      </c>
      <c r="B11752">
        <v>20</v>
      </c>
      <c r="C11752">
        <v>8</v>
      </c>
      <c r="D11752" t="s">
        <v>23</v>
      </c>
      <c r="E11752" t="s">
        <v>67</v>
      </c>
    </row>
    <row r="11753" spans="1:5" x14ac:dyDescent="0.2">
      <c r="A11753" t="s">
        <v>967</v>
      </c>
      <c r="B11753">
        <v>20</v>
      </c>
      <c r="C11753">
        <v>8</v>
      </c>
      <c r="D11753" t="s">
        <v>23</v>
      </c>
      <c r="E11753" t="s">
        <v>67</v>
      </c>
    </row>
    <row r="11754" spans="1:5" x14ac:dyDescent="0.2">
      <c r="A11754" t="s">
        <v>1373</v>
      </c>
      <c r="B11754">
        <v>20</v>
      </c>
      <c r="C11754">
        <v>7</v>
      </c>
      <c r="D11754" t="s">
        <v>23</v>
      </c>
      <c r="E11754" t="s">
        <v>70</v>
      </c>
    </row>
    <row r="11755" spans="1:5" x14ac:dyDescent="0.2">
      <c r="A11755" t="s">
        <v>5832</v>
      </c>
      <c r="B11755">
        <v>20</v>
      </c>
      <c r="C11755">
        <v>7</v>
      </c>
      <c r="D11755" t="s">
        <v>23</v>
      </c>
      <c r="E11755" t="s">
        <v>71</v>
      </c>
    </row>
    <row r="11756" spans="1:5" x14ac:dyDescent="0.2">
      <c r="A11756" t="s">
        <v>1547</v>
      </c>
      <c r="B11756">
        <v>20</v>
      </c>
      <c r="C11756">
        <v>7</v>
      </c>
      <c r="D11756" t="s">
        <v>23</v>
      </c>
      <c r="E11756" t="s">
        <v>67</v>
      </c>
    </row>
    <row r="11757" spans="1:5" x14ac:dyDescent="0.2">
      <c r="A11757" t="s">
        <v>933</v>
      </c>
      <c r="B11757">
        <v>20</v>
      </c>
      <c r="C11757">
        <v>7</v>
      </c>
      <c r="D11757" t="s">
        <v>23</v>
      </c>
      <c r="E11757" t="s">
        <v>70</v>
      </c>
    </row>
    <row r="11758" spans="1:5" x14ac:dyDescent="0.2">
      <c r="A11758" t="s">
        <v>1558</v>
      </c>
      <c r="B11758">
        <v>20</v>
      </c>
      <c r="C11758">
        <v>7</v>
      </c>
      <c r="D11758" t="s">
        <v>23</v>
      </c>
      <c r="E11758" t="s">
        <v>67</v>
      </c>
    </row>
    <row r="11759" spans="1:5" x14ac:dyDescent="0.2">
      <c r="A11759" t="s">
        <v>1587</v>
      </c>
      <c r="B11759">
        <v>20</v>
      </c>
      <c r="C11759">
        <v>7</v>
      </c>
      <c r="D11759" t="s">
        <v>23</v>
      </c>
      <c r="E11759" t="s">
        <v>67</v>
      </c>
    </row>
    <row r="11760" spans="1:5" x14ac:dyDescent="0.2">
      <c r="A11760" t="s">
        <v>10408</v>
      </c>
      <c r="B11760">
        <v>20</v>
      </c>
      <c r="C11760">
        <v>7</v>
      </c>
      <c r="D11760" t="s">
        <v>23</v>
      </c>
      <c r="E11760" t="s">
        <v>70</v>
      </c>
    </row>
    <row r="11761" spans="1:5" x14ac:dyDescent="0.2">
      <c r="A11761" t="s">
        <v>5037</v>
      </c>
      <c r="B11761">
        <v>20</v>
      </c>
      <c r="C11761">
        <v>6</v>
      </c>
      <c r="D11761" t="s">
        <v>23</v>
      </c>
      <c r="E11761" t="s">
        <v>70</v>
      </c>
    </row>
    <row r="11762" spans="1:5" x14ac:dyDescent="0.2">
      <c r="A11762" t="s">
        <v>892</v>
      </c>
      <c r="B11762">
        <v>20</v>
      </c>
      <c r="C11762">
        <v>6</v>
      </c>
      <c r="D11762" t="s">
        <v>23</v>
      </c>
      <c r="E11762" t="s">
        <v>70</v>
      </c>
    </row>
    <row r="11763" spans="1:5" x14ac:dyDescent="0.2">
      <c r="A11763" t="s">
        <v>1680</v>
      </c>
      <c r="B11763">
        <v>20</v>
      </c>
      <c r="C11763">
        <v>6</v>
      </c>
      <c r="D11763" t="s">
        <v>23</v>
      </c>
      <c r="E11763" t="s">
        <v>67</v>
      </c>
    </row>
    <row r="11764" spans="1:5" x14ac:dyDescent="0.2">
      <c r="A11764" t="s">
        <v>1570</v>
      </c>
      <c r="B11764">
        <v>20</v>
      </c>
      <c r="C11764">
        <v>6</v>
      </c>
      <c r="D11764" t="s">
        <v>23</v>
      </c>
      <c r="E11764" t="s">
        <v>67</v>
      </c>
    </row>
    <row r="11765" spans="1:5" x14ac:dyDescent="0.2">
      <c r="A11765" t="s">
        <v>918</v>
      </c>
      <c r="B11765">
        <v>20</v>
      </c>
      <c r="C11765">
        <v>6</v>
      </c>
      <c r="D11765" t="s">
        <v>23</v>
      </c>
      <c r="E11765" t="s">
        <v>67</v>
      </c>
    </row>
    <row r="11766" spans="1:5" x14ac:dyDescent="0.2">
      <c r="A11766" t="s">
        <v>2068</v>
      </c>
      <c r="B11766">
        <v>20</v>
      </c>
      <c r="C11766">
        <v>6</v>
      </c>
      <c r="D11766" t="s">
        <v>23</v>
      </c>
      <c r="E11766" t="s">
        <v>67</v>
      </c>
    </row>
    <row r="11767" spans="1:5" x14ac:dyDescent="0.2">
      <c r="A11767" t="s">
        <v>1590</v>
      </c>
      <c r="B11767">
        <v>20</v>
      </c>
      <c r="C11767">
        <v>6</v>
      </c>
      <c r="D11767" t="s">
        <v>23</v>
      </c>
      <c r="E11767" t="s">
        <v>67</v>
      </c>
    </row>
    <row r="11768" spans="1:5" x14ac:dyDescent="0.2">
      <c r="A11768" t="s">
        <v>1825</v>
      </c>
      <c r="B11768">
        <v>20</v>
      </c>
      <c r="C11768">
        <v>6</v>
      </c>
      <c r="D11768" t="s">
        <v>23</v>
      </c>
      <c r="E11768" t="s">
        <v>67</v>
      </c>
    </row>
    <row r="11769" spans="1:5" x14ac:dyDescent="0.2">
      <c r="A11769" t="s">
        <v>1564</v>
      </c>
      <c r="B11769">
        <v>20</v>
      </c>
      <c r="C11769">
        <v>6</v>
      </c>
      <c r="D11769" t="s">
        <v>23</v>
      </c>
      <c r="E11769" t="s">
        <v>67</v>
      </c>
    </row>
    <row r="11770" spans="1:5" x14ac:dyDescent="0.2">
      <c r="A11770" t="s">
        <v>10409</v>
      </c>
      <c r="B11770">
        <v>20</v>
      </c>
      <c r="C11770">
        <v>6</v>
      </c>
      <c r="D11770" t="s">
        <v>23</v>
      </c>
      <c r="E11770" t="s">
        <v>71</v>
      </c>
    </row>
    <row r="11771" spans="1:5" x14ac:dyDescent="0.2">
      <c r="A11771" t="s">
        <v>1515</v>
      </c>
      <c r="B11771">
        <v>20</v>
      </c>
      <c r="C11771">
        <v>6</v>
      </c>
      <c r="D11771" t="s">
        <v>23</v>
      </c>
      <c r="E11771" t="s">
        <v>67</v>
      </c>
    </row>
    <row r="11772" spans="1:5" x14ac:dyDescent="0.2">
      <c r="A11772" t="s">
        <v>5904</v>
      </c>
      <c r="B11772">
        <v>20</v>
      </c>
      <c r="C11772">
        <v>6</v>
      </c>
      <c r="D11772" t="s">
        <v>23</v>
      </c>
      <c r="E11772" t="s">
        <v>67</v>
      </c>
    </row>
    <row r="11773" spans="1:5" x14ac:dyDescent="0.2">
      <c r="A11773" t="s">
        <v>3509</v>
      </c>
      <c r="B11773">
        <v>20</v>
      </c>
      <c r="C11773">
        <v>6</v>
      </c>
      <c r="D11773" t="s">
        <v>23</v>
      </c>
      <c r="E11773" t="s">
        <v>67</v>
      </c>
    </row>
    <row r="11774" spans="1:5" x14ac:dyDescent="0.2">
      <c r="A11774" t="s">
        <v>1541</v>
      </c>
      <c r="B11774">
        <v>20</v>
      </c>
      <c r="C11774">
        <v>5</v>
      </c>
      <c r="D11774" t="s">
        <v>23</v>
      </c>
      <c r="E11774" t="s">
        <v>67</v>
      </c>
    </row>
    <row r="11775" spans="1:5" x14ac:dyDescent="0.2">
      <c r="A11775" t="s">
        <v>10410</v>
      </c>
      <c r="B11775">
        <v>20</v>
      </c>
      <c r="C11775">
        <v>5</v>
      </c>
      <c r="D11775" t="s">
        <v>23</v>
      </c>
      <c r="E11775" t="s">
        <v>70</v>
      </c>
    </row>
    <row r="11776" spans="1:5" x14ac:dyDescent="0.2">
      <c r="A11776" t="s">
        <v>5552</v>
      </c>
      <c r="B11776">
        <v>20</v>
      </c>
      <c r="C11776">
        <v>5</v>
      </c>
      <c r="D11776" t="s">
        <v>23</v>
      </c>
      <c r="E11776" t="s">
        <v>70</v>
      </c>
    </row>
    <row r="11777" spans="1:5" x14ac:dyDescent="0.2">
      <c r="A11777" t="s">
        <v>5545</v>
      </c>
      <c r="B11777">
        <v>20</v>
      </c>
      <c r="C11777">
        <v>5</v>
      </c>
      <c r="D11777" t="s">
        <v>23</v>
      </c>
      <c r="E11777" t="s">
        <v>70</v>
      </c>
    </row>
    <row r="11778" spans="1:5" x14ac:dyDescent="0.2">
      <c r="A11778" t="s">
        <v>882</v>
      </c>
      <c r="B11778">
        <v>20</v>
      </c>
      <c r="C11778">
        <v>5</v>
      </c>
      <c r="D11778" t="s">
        <v>23</v>
      </c>
      <c r="E11778" t="s">
        <v>67</v>
      </c>
    </row>
    <row r="11779" spans="1:5" x14ac:dyDescent="0.2">
      <c r="A11779" t="s">
        <v>5494</v>
      </c>
      <c r="B11779">
        <v>20</v>
      </c>
      <c r="C11779">
        <v>5</v>
      </c>
      <c r="D11779" t="s">
        <v>23</v>
      </c>
      <c r="E11779" t="s">
        <v>77</v>
      </c>
    </row>
    <row r="11780" spans="1:5" x14ac:dyDescent="0.2">
      <c r="A11780" t="s">
        <v>1522</v>
      </c>
      <c r="B11780">
        <v>20</v>
      </c>
      <c r="C11780">
        <v>5</v>
      </c>
      <c r="D11780" t="s">
        <v>23</v>
      </c>
      <c r="E11780" t="s">
        <v>67</v>
      </c>
    </row>
    <row r="11781" spans="1:5" x14ac:dyDescent="0.2">
      <c r="A11781" t="s">
        <v>7555</v>
      </c>
      <c r="B11781">
        <v>20</v>
      </c>
      <c r="C11781">
        <v>5</v>
      </c>
      <c r="D11781" t="s">
        <v>23</v>
      </c>
      <c r="E11781" t="s">
        <v>71</v>
      </c>
    </row>
    <row r="11782" spans="1:5" x14ac:dyDescent="0.2">
      <c r="A11782" t="s">
        <v>895</v>
      </c>
      <c r="B11782">
        <v>20</v>
      </c>
      <c r="C11782">
        <v>4</v>
      </c>
      <c r="D11782" t="s">
        <v>23</v>
      </c>
      <c r="E11782" t="s">
        <v>69</v>
      </c>
    </row>
    <row r="11783" spans="1:5" x14ac:dyDescent="0.2">
      <c r="A11783" t="s">
        <v>10411</v>
      </c>
      <c r="B11783">
        <v>20</v>
      </c>
      <c r="C11783">
        <v>4</v>
      </c>
      <c r="D11783" t="s">
        <v>23</v>
      </c>
      <c r="E11783" t="s">
        <v>70</v>
      </c>
    </row>
    <row r="11784" spans="1:5" x14ac:dyDescent="0.2">
      <c r="A11784" t="s">
        <v>10412</v>
      </c>
      <c r="B11784">
        <v>20</v>
      </c>
      <c r="C11784">
        <v>4</v>
      </c>
      <c r="D11784" t="s">
        <v>23</v>
      </c>
      <c r="E11784" t="s">
        <v>70</v>
      </c>
    </row>
    <row r="11785" spans="1:5" x14ac:dyDescent="0.2">
      <c r="A11785" t="s">
        <v>5723</v>
      </c>
      <c r="B11785">
        <v>20</v>
      </c>
      <c r="C11785">
        <v>4</v>
      </c>
      <c r="D11785" t="s">
        <v>23</v>
      </c>
      <c r="E11785" t="s">
        <v>72</v>
      </c>
    </row>
    <row r="11786" spans="1:5" x14ac:dyDescent="0.2">
      <c r="A11786" t="s">
        <v>8167</v>
      </c>
      <c r="B11786">
        <v>20</v>
      </c>
      <c r="C11786">
        <v>4</v>
      </c>
      <c r="D11786" t="s">
        <v>23</v>
      </c>
      <c r="E11786" t="s">
        <v>72</v>
      </c>
    </row>
    <row r="11787" spans="1:5" x14ac:dyDescent="0.2">
      <c r="A11787" t="s">
        <v>10413</v>
      </c>
      <c r="B11787">
        <v>20</v>
      </c>
      <c r="C11787">
        <v>4</v>
      </c>
      <c r="D11787" t="s">
        <v>23</v>
      </c>
      <c r="E11787" t="s">
        <v>72</v>
      </c>
    </row>
    <row r="11788" spans="1:5" x14ac:dyDescent="0.2">
      <c r="A11788" t="s">
        <v>9081</v>
      </c>
      <c r="B11788">
        <v>20</v>
      </c>
      <c r="C11788">
        <v>4</v>
      </c>
      <c r="D11788" t="s">
        <v>23</v>
      </c>
      <c r="E11788" t="s">
        <v>72</v>
      </c>
    </row>
    <row r="11789" spans="1:5" x14ac:dyDescent="0.2">
      <c r="A11789" t="s">
        <v>5537</v>
      </c>
      <c r="B11789">
        <v>20</v>
      </c>
      <c r="C11789">
        <v>4</v>
      </c>
      <c r="D11789" t="s">
        <v>23</v>
      </c>
      <c r="E11789" t="s">
        <v>68</v>
      </c>
    </row>
    <row r="11790" spans="1:5" x14ac:dyDescent="0.2">
      <c r="A11790" t="s">
        <v>10414</v>
      </c>
      <c r="B11790">
        <v>20</v>
      </c>
      <c r="C11790">
        <v>4</v>
      </c>
      <c r="D11790" t="s">
        <v>23</v>
      </c>
      <c r="E11790" t="s">
        <v>69</v>
      </c>
    </row>
    <row r="11791" spans="1:5" x14ac:dyDescent="0.2">
      <c r="A11791" t="s">
        <v>1898</v>
      </c>
      <c r="B11791">
        <v>20</v>
      </c>
      <c r="C11791">
        <v>4</v>
      </c>
      <c r="D11791" t="s">
        <v>23</v>
      </c>
      <c r="E11791" t="s">
        <v>67</v>
      </c>
    </row>
    <row r="11792" spans="1:5" x14ac:dyDescent="0.2">
      <c r="A11792" t="s">
        <v>10415</v>
      </c>
      <c r="B11792">
        <v>20</v>
      </c>
      <c r="C11792">
        <v>4</v>
      </c>
      <c r="D11792" t="s">
        <v>23</v>
      </c>
      <c r="E11792" t="s">
        <v>67</v>
      </c>
    </row>
    <row r="11793" spans="1:5" x14ac:dyDescent="0.2">
      <c r="A11793" t="s">
        <v>10416</v>
      </c>
      <c r="B11793">
        <v>20</v>
      </c>
      <c r="C11793">
        <v>4</v>
      </c>
      <c r="D11793" t="s">
        <v>23</v>
      </c>
      <c r="E11793" t="s">
        <v>67</v>
      </c>
    </row>
    <row r="11794" spans="1:5" x14ac:dyDescent="0.2">
      <c r="A11794" t="s">
        <v>1332</v>
      </c>
      <c r="B11794">
        <v>20</v>
      </c>
      <c r="C11794">
        <v>4</v>
      </c>
      <c r="D11794" t="s">
        <v>23</v>
      </c>
      <c r="E11794" t="s">
        <v>67</v>
      </c>
    </row>
    <row r="11795" spans="1:5" x14ac:dyDescent="0.2">
      <c r="A11795" t="s">
        <v>895</v>
      </c>
      <c r="B11795">
        <v>20</v>
      </c>
      <c r="C11795">
        <v>4</v>
      </c>
      <c r="D11795" t="s">
        <v>23</v>
      </c>
      <c r="E11795" t="s">
        <v>67</v>
      </c>
    </row>
    <row r="11796" spans="1:5" x14ac:dyDescent="0.2">
      <c r="A11796" t="s">
        <v>1609</v>
      </c>
      <c r="B11796">
        <v>20</v>
      </c>
      <c r="C11796">
        <v>4</v>
      </c>
      <c r="D11796" t="s">
        <v>23</v>
      </c>
      <c r="E11796" t="s">
        <v>67</v>
      </c>
    </row>
    <row r="11797" spans="1:5" x14ac:dyDescent="0.2">
      <c r="A11797" t="s">
        <v>1595</v>
      </c>
      <c r="B11797">
        <v>20</v>
      </c>
      <c r="C11797">
        <v>4</v>
      </c>
      <c r="D11797" t="s">
        <v>23</v>
      </c>
      <c r="E11797" t="s">
        <v>67</v>
      </c>
    </row>
    <row r="11798" spans="1:5" x14ac:dyDescent="0.2">
      <c r="A11798" t="s">
        <v>1562</v>
      </c>
      <c r="B11798">
        <v>20</v>
      </c>
      <c r="C11798">
        <v>4</v>
      </c>
      <c r="D11798" t="s">
        <v>23</v>
      </c>
      <c r="E11798" t="s">
        <v>67</v>
      </c>
    </row>
    <row r="11799" spans="1:5" x14ac:dyDescent="0.2">
      <c r="A11799" t="s">
        <v>10417</v>
      </c>
      <c r="B11799">
        <v>20</v>
      </c>
      <c r="C11799">
        <v>4</v>
      </c>
      <c r="D11799" t="s">
        <v>23</v>
      </c>
      <c r="E11799" t="s">
        <v>71</v>
      </c>
    </row>
    <row r="11800" spans="1:5" x14ac:dyDescent="0.2">
      <c r="A11800" t="s">
        <v>10418</v>
      </c>
      <c r="B11800">
        <v>20</v>
      </c>
      <c r="C11800">
        <v>4</v>
      </c>
      <c r="D11800" t="s">
        <v>23</v>
      </c>
      <c r="E11800" t="s">
        <v>72</v>
      </c>
    </row>
    <row r="11801" spans="1:5" x14ac:dyDescent="0.2">
      <c r="A11801" t="s">
        <v>10419</v>
      </c>
      <c r="B11801">
        <v>20</v>
      </c>
      <c r="C11801">
        <v>4</v>
      </c>
      <c r="D11801" t="s">
        <v>23</v>
      </c>
      <c r="E11801" t="s">
        <v>70</v>
      </c>
    </row>
    <row r="11802" spans="1:5" x14ac:dyDescent="0.2">
      <c r="A11802" t="s">
        <v>1720</v>
      </c>
      <c r="B11802">
        <v>20</v>
      </c>
      <c r="C11802">
        <v>4</v>
      </c>
      <c r="D11802" t="s">
        <v>23</v>
      </c>
      <c r="E11802" t="s">
        <v>67</v>
      </c>
    </row>
    <row r="11803" spans="1:5" x14ac:dyDescent="0.2">
      <c r="A11803" t="s">
        <v>1557</v>
      </c>
      <c r="B11803">
        <v>20</v>
      </c>
      <c r="C11803">
        <v>4</v>
      </c>
      <c r="D11803" t="s">
        <v>23</v>
      </c>
      <c r="E11803" t="s">
        <v>67</v>
      </c>
    </row>
    <row r="11804" spans="1:5" x14ac:dyDescent="0.2">
      <c r="A11804" t="s">
        <v>10420</v>
      </c>
      <c r="B11804">
        <v>20</v>
      </c>
      <c r="C11804">
        <v>4</v>
      </c>
      <c r="D11804" t="s">
        <v>23</v>
      </c>
      <c r="E11804" t="s">
        <v>71</v>
      </c>
    </row>
    <row r="11805" spans="1:5" x14ac:dyDescent="0.2">
      <c r="A11805" t="s">
        <v>978</v>
      </c>
      <c r="B11805">
        <v>20</v>
      </c>
      <c r="C11805">
        <v>4</v>
      </c>
      <c r="D11805" t="s">
        <v>23</v>
      </c>
      <c r="E11805" t="s">
        <v>67</v>
      </c>
    </row>
    <row r="11806" spans="1:5" x14ac:dyDescent="0.2">
      <c r="A11806" t="s">
        <v>10421</v>
      </c>
      <c r="B11806">
        <v>20</v>
      </c>
      <c r="C11806">
        <v>4</v>
      </c>
      <c r="D11806" t="s">
        <v>23</v>
      </c>
      <c r="E11806" t="s">
        <v>71</v>
      </c>
    </row>
    <row r="11807" spans="1:5" x14ac:dyDescent="0.2">
      <c r="A11807" t="s">
        <v>1866</v>
      </c>
      <c r="B11807">
        <v>20</v>
      </c>
      <c r="C11807">
        <v>3</v>
      </c>
      <c r="D11807" t="s">
        <v>23</v>
      </c>
      <c r="E11807" t="s">
        <v>76</v>
      </c>
    </row>
    <row r="11808" spans="1:5" x14ac:dyDescent="0.2">
      <c r="A11808" t="s">
        <v>10422</v>
      </c>
      <c r="B11808">
        <v>20</v>
      </c>
      <c r="C11808">
        <v>3</v>
      </c>
      <c r="D11808" t="s">
        <v>23</v>
      </c>
      <c r="E11808" t="s">
        <v>67</v>
      </c>
    </row>
    <row r="11809" spans="1:5" x14ac:dyDescent="0.2">
      <c r="A11809" t="s">
        <v>10423</v>
      </c>
      <c r="B11809">
        <v>20</v>
      </c>
      <c r="C11809">
        <v>3</v>
      </c>
      <c r="D11809" t="s">
        <v>23</v>
      </c>
      <c r="E11809" t="s">
        <v>70</v>
      </c>
    </row>
    <row r="11810" spans="1:5" x14ac:dyDescent="0.2">
      <c r="A11810" t="s">
        <v>1544</v>
      </c>
      <c r="B11810">
        <v>20</v>
      </c>
      <c r="C11810">
        <v>3</v>
      </c>
      <c r="D11810" t="s">
        <v>23</v>
      </c>
      <c r="E11810" t="s">
        <v>67</v>
      </c>
    </row>
    <row r="11811" spans="1:5" x14ac:dyDescent="0.2">
      <c r="A11811" t="s">
        <v>6933</v>
      </c>
      <c r="B11811">
        <v>20</v>
      </c>
      <c r="C11811">
        <v>3</v>
      </c>
      <c r="D11811" t="s">
        <v>23</v>
      </c>
      <c r="E11811" t="s">
        <v>67</v>
      </c>
    </row>
    <row r="11812" spans="1:5" x14ac:dyDescent="0.2">
      <c r="A11812" t="s">
        <v>5418</v>
      </c>
      <c r="B11812">
        <v>20</v>
      </c>
      <c r="C11812">
        <v>3</v>
      </c>
      <c r="D11812" t="s">
        <v>23</v>
      </c>
      <c r="E11812" t="s">
        <v>71</v>
      </c>
    </row>
    <row r="11813" spans="1:5" x14ac:dyDescent="0.2">
      <c r="A11813" t="s">
        <v>10424</v>
      </c>
      <c r="B11813">
        <v>20</v>
      </c>
      <c r="C11813">
        <v>3</v>
      </c>
      <c r="D11813" t="s">
        <v>23</v>
      </c>
      <c r="E11813" t="s">
        <v>67</v>
      </c>
    </row>
    <row r="11814" spans="1:5" x14ac:dyDescent="0.2">
      <c r="A11814" t="s">
        <v>10425</v>
      </c>
      <c r="B11814">
        <v>20</v>
      </c>
      <c r="C11814">
        <v>3</v>
      </c>
      <c r="D11814" t="s">
        <v>23</v>
      </c>
      <c r="E11814" t="s">
        <v>78</v>
      </c>
    </row>
    <row r="11815" spans="1:5" x14ac:dyDescent="0.2">
      <c r="A11815" t="s">
        <v>10426</v>
      </c>
      <c r="B11815">
        <v>20</v>
      </c>
      <c r="C11815">
        <v>3</v>
      </c>
      <c r="D11815" t="s">
        <v>23</v>
      </c>
      <c r="E11815" t="s">
        <v>67</v>
      </c>
    </row>
    <row r="11816" spans="1:5" x14ac:dyDescent="0.2">
      <c r="A11816" t="s">
        <v>10427</v>
      </c>
      <c r="B11816">
        <v>20</v>
      </c>
      <c r="C11816">
        <v>3</v>
      </c>
      <c r="D11816" t="s">
        <v>23</v>
      </c>
      <c r="E11816" t="s">
        <v>71</v>
      </c>
    </row>
    <row r="11817" spans="1:5" x14ac:dyDescent="0.2">
      <c r="A11817" t="s">
        <v>1095</v>
      </c>
      <c r="B11817">
        <v>20</v>
      </c>
      <c r="C11817">
        <v>3</v>
      </c>
      <c r="D11817" t="s">
        <v>23</v>
      </c>
      <c r="E11817" t="s">
        <v>67</v>
      </c>
    </row>
    <row r="11818" spans="1:5" x14ac:dyDescent="0.2">
      <c r="A11818" t="s">
        <v>10428</v>
      </c>
      <c r="B11818">
        <v>20</v>
      </c>
      <c r="C11818">
        <v>3</v>
      </c>
      <c r="D11818" t="s">
        <v>23</v>
      </c>
      <c r="E11818" t="s">
        <v>71</v>
      </c>
    </row>
    <row r="11819" spans="1:5" x14ac:dyDescent="0.2">
      <c r="A11819" t="s">
        <v>10429</v>
      </c>
      <c r="B11819">
        <v>20</v>
      </c>
      <c r="C11819">
        <v>3</v>
      </c>
      <c r="D11819" t="s">
        <v>23</v>
      </c>
      <c r="E11819" t="s">
        <v>74</v>
      </c>
    </row>
    <row r="11820" spans="1:5" x14ac:dyDescent="0.2">
      <c r="A11820" t="s">
        <v>8964</v>
      </c>
      <c r="B11820">
        <v>20</v>
      </c>
      <c r="C11820">
        <v>3</v>
      </c>
      <c r="D11820" t="s">
        <v>23</v>
      </c>
      <c r="E11820" t="s">
        <v>71</v>
      </c>
    </row>
    <row r="11821" spans="1:5" x14ac:dyDescent="0.2">
      <c r="A11821" t="s">
        <v>1953</v>
      </c>
      <c r="B11821">
        <v>20</v>
      </c>
      <c r="C11821">
        <v>3</v>
      </c>
      <c r="D11821" t="s">
        <v>23</v>
      </c>
      <c r="E11821" t="s">
        <v>67</v>
      </c>
    </row>
    <row r="11822" spans="1:5" x14ac:dyDescent="0.2">
      <c r="A11822" t="s">
        <v>10429</v>
      </c>
      <c r="B11822">
        <v>20</v>
      </c>
      <c r="C11822">
        <v>3</v>
      </c>
      <c r="D11822" t="s">
        <v>23</v>
      </c>
      <c r="E11822" t="s">
        <v>71</v>
      </c>
    </row>
    <row r="11823" spans="1:5" x14ac:dyDescent="0.2">
      <c r="A11823" t="s">
        <v>10430</v>
      </c>
      <c r="B11823">
        <v>20</v>
      </c>
      <c r="C11823">
        <v>3</v>
      </c>
      <c r="D11823" t="s">
        <v>23</v>
      </c>
      <c r="E11823" t="s">
        <v>68</v>
      </c>
    </row>
    <row r="11824" spans="1:5" x14ac:dyDescent="0.2">
      <c r="A11824" t="s">
        <v>8274</v>
      </c>
      <c r="B11824">
        <v>20</v>
      </c>
      <c r="C11824">
        <v>3</v>
      </c>
      <c r="D11824" t="s">
        <v>23</v>
      </c>
      <c r="E11824" t="s">
        <v>74</v>
      </c>
    </row>
    <row r="11825" spans="1:5" x14ac:dyDescent="0.2">
      <c r="A11825" t="s">
        <v>10431</v>
      </c>
      <c r="B11825">
        <v>20</v>
      </c>
      <c r="C11825">
        <v>3</v>
      </c>
      <c r="D11825" t="s">
        <v>23</v>
      </c>
      <c r="E11825" t="s">
        <v>72</v>
      </c>
    </row>
    <row r="11826" spans="1:5" x14ac:dyDescent="0.2">
      <c r="A11826" t="s">
        <v>10432</v>
      </c>
      <c r="B11826">
        <v>20</v>
      </c>
      <c r="C11826">
        <v>3</v>
      </c>
      <c r="D11826" t="s">
        <v>23</v>
      </c>
      <c r="E11826" t="s">
        <v>67</v>
      </c>
    </row>
    <row r="11827" spans="1:5" x14ac:dyDescent="0.2">
      <c r="A11827" t="s">
        <v>10433</v>
      </c>
      <c r="B11827">
        <v>20</v>
      </c>
      <c r="C11827">
        <v>3</v>
      </c>
      <c r="D11827" t="s">
        <v>23</v>
      </c>
      <c r="E11827" t="s">
        <v>72</v>
      </c>
    </row>
    <row r="11828" spans="1:5" x14ac:dyDescent="0.2">
      <c r="A11828" t="s">
        <v>7010</v>
      </c>
      <c r="B11828">
        <v>20</v>
      </c>
      <c r="C11828">
        <v>3</v>
      </c>
      <c r="D11828" t="s">
        <v>23</v>
      </c>
      <c r="E11828" t="s">
        <v>72</v>
      </c>
    </row>
    <row r="11829" spans="1:5" x14ac:dyDescent="0.2">
      <c r="A11829" t="s">
        <v>10434</v>
      </c>
      <c r="B11829">
        <v>20</v>
      </c>
      <c r="C11829">
        <v>3</v>
      </c>
      <c r="D11829" t="s">
        <v>23</v>
      </c>
      <c r="E11829" t="s">
        <v>70</v>
      </c>
    </row>
    <row r="11830" spans="1:5" x14ac:dyDescent="0.2">
      <c r="A11830" t="s">
        <v>10435</v>
      </c>
      <c r="B11830">
        <v>20</v>
      </c>
      <c r="C11830">
        <v>3</v>
      </c>
      <c r="D11830" t="s">
        <v>23</v>
      </c>
      <c r="E11830" t="s">
        <v>71</v>
      </c>
    </row>
    <row r="11831" spans="1:5" x14ac:dyDescent="0.2">
      <c r="A11831" t="s">
        <v>8274</v>
      </c>
      <c r="B11831">
        <v>20</v>
      </c>
      <c r="C11831">
        <v>3</v>
      </c>
      <c r="D11831" t="s">
        <v>23</v>
      </c>
      <c r="E11831" t="s">
        <v>71</v>
      </c>
    </row>
    <row r="11832" spans="1:5" x14ac:dyDescent="0.2">
      <c r="A11832" t="s">
        <v>10436</v>
      </c>
      <c r="B11832">
        <v>20</v>
      </c>
      <c r="C11832">
        <v>3</v>
      </c>
      <c r="D11832" t="s">
        <v>23</v>
      </c>
      <c r="E11832" t="s">
        <v>67</v>
      </c>
    </row>
    <row r="11833" spans="1:5" x14ac:dyDescent="0.2">
      <c r="A11833" t="s">
        <v>5633</v>
      </c>
      <c r="B11833">
        <v>20</v>
      </c>
      <c r="C11833">
        <v>3</v>
      </c>
      <c r="D11833" t="s">
        <v>23</v>
      </c>
      <c r="E11833" t="s">
        <v>72</v>
      </c>
    </row>
    <row r="11834" spans="1:5" x14ac:dyDescent="0.2">
      <c r="A11834" t="s">
        <v>7535</v>
      </c>
      <c r="B11834">
        <v>20</v>
      </c>
      <c r="C11834">
        <v>3</v>
      </c>
      <c r="D11834" t="s">
        <v>23</v>
      </c>
      <c r="E11834" t="s">
        <v>67</v>
      </c>
    </row>
    <row r="11835" spans="1:5" x14ac:dyDescent="0.2">
      <c r="A11835" t="s">
        <v>10437</v>
      </c>
      <c r="B11835">
        <v>20</v>
      </c>
      <c r="C11835">
        <v>3</v>
      </c>
      <c r="D11835" t="s">
        <v>23</v>
      </c>
      <c r="E11835" t="s">
        <v>71</v>
      </c>
    </row>
    <row r="11836" spans="1:5" x14ac:dyDescent="0.2">
      <c r="A11836" t="s">
        <v>1179</v>
      </c>
      <c r="B11836">
        <v>20</v>
      </c>
      <c r="C11836">
        <v>3</v>
      </c>
      <c r="D11836" t="s">
        <v>23</v>
      </c>
      <c r="E11836" t="s">
        <v>70</v>
      </c>
    </row>
    <row r="11837" spans="1:5" x14ac:dyDescent="0.2">
      <c r="A11837" t="s">
        <v>4910</v>
      </c>
      <c r="B11837">
        <v>20</v>
      </c>
      <c r="C11837">
        <v>3</v>
      </c>
      <c r="D11837" t="s">
        <v>23</v>
      </c>
      <c r="E11837" t="s">
        <v>67</v>
      </c>
    </row>
    <row r="11838" spans="1:5" x14ac:dyDescent="0.2">
      <c r="A11838" t="s">
        <v>1723</v>
      </c>
      <c r="B11838">
        <v>20</v>
      </c>
      <c r="C11838">
        <v>3</v>
      </c>
      <c r="D11838" t="s">
        <v>23</v>
      </c>
      <c r="E11838" t="s">
        <v>67</v>
      </c>
    </row>
    <row r="11839" spans="1:5" x14ac:dyDescent="0.2">
      <c r="A11839" t="s">
        <v>2410</v>
      </c>
      <c r="B11839">
        <v>20</v>
      </c>
      <c r="C11839">
        <v>3</v>
      </c>
      <c r="D11839" t="s">
        <v>23</v>
      </c>
      <c r="E11839" t="s">
        <v>67</v>
      </c>
    </row>
    <row r="11840" spans="1:5" x14ac:dyDescent="0.2">
      <c r="A11840" t="s">
        <v>10438</v>
      </c>
      <c r="B11840">
        <v>20</v>
      </c>
      <c r="C11840">
        <v>3</v>
      </c>
      <c r="D11840" t="s">
        <v>23</v>
      </c>
      <c r="E11840" t="s">
        <v>72</v>
      </c>
    </row>
    <row r="11841" spans="1:5" x14ac:dyDescent="0.2">
      <c r="A11841" t="s">
        <v>10439</v>
      </c>
      <c r="B11841">
        <v>20</v>
      </c>
      <c r="C11841">
        <v>3</v>
      </c>
      <c r="D11841" t="s">
        <v>23</v>
      </c>
      <c r="E11841" t="s">
        <v>72</v>
      </c>
    </row>
    <row r="11842" spans="1:5" x14ac:dyDescent="0.2">
      <c r="A11842" t="s">
        <v>4941</v>
      </c>
      <c r="B11842">
        <v>20</v>
      </c>
      <c r="C11842">
        <v>3</v>
      </c>
      <c r="D11842" t="s">
        <v>23</v>
      </c>
      <c r="E11842" t="s">
        <v>70</v>
      </c>
    </row>
    <row r="11843" spans="1:5" x14ac:dyDescent="0.2">
      <c r="A11843" t="s">
        <v>8531</v>
      </c>
      <c r="B11843">
        <v>20</v>
      </c>
      <c r="C11843">
        <v>3</v>
      </c>
      <c r="D11843" t="s">
        <v>23</v>
      </c>
      <c r="E11843" t="s">
        <v>72</v>
      </c>
    </row>
    <row r="11844" spans="1:5" x14ac:dyDescent="0.2">
      <c r="A11844" t="s">
        <v>5249</v>
      </c>
      <c r="B11844">
        <v>20</v>
      </c>
      <c r="C11844">
        <v>3</v>
      </c>
      <c r="D11844" t="s">
        <v>23</v>
      </c>
      <c r="E11844" t="s">
        <v>70</v>
      </c>
    </row>
    <row r="11845" spans="1:5" x14ac:dyDescent="0.2">
      <c r="A11845" t="s">
        <v>4854</v>
      </c>
      <c r="B11845">
        <v>20</v>
      </c>
      <c r="C11845">
        <v>3</v>
      </c>
      <c r="D11845" t="s">
        <v>23</v>
      </c>
      <c r="E11845" t="s">
        <v>69</v>
      </c>
    </row>
    <row r="11846" spans="1:5" x14ac:dyDescent="0.2">
      <c r="A11846" t="s">
        <v>10440</v>
      </c>
      <c r="B11846">
        <v>20</v>
      </c>
      <c r="C11846">
        <v>3</v>
      </c>
      <c r="D11846" t="s">
        <v>23</v>
      </c>
      <c r="E11846" t="s">
        <v>75</v>
      </c>
    </row>
    <row r="11847" spans="1:5" x14ac:dyDescent="0.2">
      <c r="A11847" t="s">
        <v>5534</v>
      </c>
      <c r="B11847">
        <v>20</v>
      </c>
      <c r="C11847">
        <v>3</v>
      </c>
      <c r="D11847" t="s">
        <v>23</v>
      </c>
      <c r="E11847" t="s">
        <v>68</v>
      </c>
    </row>
    <row r="11848" spans="1:5" x14ac:dyDescent="0.2">
      <c r="A11848" t="s">
        <v>10441</v>
      </c>
      <c r="B11848">
        <v>20</v>
      </c>
      <c r="C11848">
        <v>3</v>
      </c>
      <c r="D11848" t="s">
        <v>23</v>
      </c>
      <c r="E11848" t="s">
        <v>71</v>
      </c>
    </row>
    <row r="11849" spans="1:5" x14ac:dyDescent="0.2">
      <c r="A11849" t="s">
        <v>10442</v>
      </c>
      <c r="B11849">
        <v>20</v>
      </c>
      <c r="C11849">
        <v>3</v>
      </c>
      <c r="D11849" t="s">
        <v>23</v>
      </c>
      <c r="E11849" t="s">
        <v>67</v>
      </c>
    </row>
    <row r="11850" spans="1:5" x14ac:dyDescent="0.2">
      <c r="A11850" t="s">
        <v>1472</v>
      </c>
      <c r="B11850">
        <v>20</v>
      </c>
      <c r="C11850">
        <v>3</v>
      </c>
      <c r="D11850" t="s">
        <v>23</v>
      </c>
      <c r="E11850" t="s">
        <v>67</v>
      </c>
    </row>
    <row r="11851" spans="1:5" x14ac:dyDescent="0.2">
      <c r="A11851" t="s">
        <v>4882</v>
      </c>
      <c r="B11851">
        <v>20</v>
      </c>
      <c r="C11851">
        <v>3</v>
      </c>
      <c r="D11851" t="s">
        <v>23</v>
      </c>
      <c r="E11851" t="s">
        <v>67</v>
      </c>
    </row>
    <row r="11852" spans="1:5" x14ac:dyDescent="0.2">
      <c r="A11852" t="s">
        <v>10443</v>
      </c>
      <c r="B11852">
        <v>20</v>
      </c>
      <c r="C11852">
        <v>3</v>
      </c>
      <c r="D11852" t="s">
        <v>23</v>
      </c>
      <c r="E11852" t="s">
        <v>76</v>
      </c>
    </row>
    <row r="11853" spans="1:5" x14ac:dyDescent="0.2">
      <c r="A11853" t="s">
        <v>5344</v>
      </c>
      <c r="B11853">
        <v>20</v>
      </c>
      <c r="C11853">
        <v>2</v>
      </c>
      <c r="D11853" t="s">
        <v>23</v>
      </c>
      <c r="E11853" t="s">
        <v>69</v>
      </c>
    </row>
    <row r="11854" spans="1:5" x14ac:dyDescent="0.2">
      <c r="A11854" t="s">
        <v>10444</v>
      </c>
      <c r="B11854">
        <v>20</v>
      </c>
      <c r="C11854">
        <v>2</v>
      </c>
      <c r="D11854" t="s">
        <v>23</v>
      </c>
      <c r="E11854" t="s">
        <v>67</v>
      </c>
    </row>
    <row r="11855" spans="1:5" x14ac:dyDescent="0.2">
      <c r="A11855" t="s">
        <v>890</v>
      </c>
      <c r="B11855">
        <v>20</v>
      </c>
      <c r="C11855">
        <v>2</v>
      </c>
      <c r="D11855" t="s">
        <v>23</v>
      </c>
      <c r="E11855" t="s">
        <v>74</v>
      </c>
    </row>
    <row r="11856" spans="1:5" x14ac:dyDescent="0.2">
      <c r="A11856" t="s">
        <v>10445</v>
      </c>
      <c r="B11856">
        <v>20</v>
      </c>
      <c r="C11856">
        <v>2</v>
      </c>
      <c r="D11856" t="s">
        <v>23</v>
      </c>
      <c r="E11856" t="s">
        <v>69</v>
      </c>
    </row>
    <row r="11857" spans="1:5" x14ac:dyDescent="0.2">
      <c r="A11857" t="s">
        <v>10446</v>
      </c>
      <c r="B11857">
        <v>20</v>
      </c>
      <c r="C11857">
        <v>2</v>
      </c>
      <c r="D11857" t="s">
        <v>23</v>
      </c>
      <c r="E11857" t="s">
        <v>70</v>
      </c>
    </row>
    <row r="11858" spans="1:5" x14ac:dyDescent="0.2">
      <c r="A11858" t="s">
        <v>10447</v>
      </c>
      <c r="B11858">
        <v>20</v>
      </c>
      <c r="C11858">
        <v>2</v>
      </c>
      <c r="D11858" t="s">
        <v>23</v>
      </c>
      <c r="E11858" t="s">
        <v>74</v>
      </c>
    </row>
    <row r="11859" spans="1:5" x14ac:dyDescent="0.2">
      <c r="A11859" t="s">
        <v>1150</v>
      </c>
      <c r="B11859">
        <v>20</v>
      </c>
      <c r="C11859">
        <v>2</v>
      </c>
      <c r="D11859" t="s">
        <v>23</v>
      </c>
      <c r="E11859" t="s">
        <v>67</v>
      </c>
    </row>
    <row r="11860" spans="1:5" x14ac:dyDescent="0.2">
      <c r="A11860" t="s">
        <v>10448</v>
      </c>
      <c r="B11860">
        <v>20</v>
      </c>
      <c r="C11860">
        <v>2</v>
      </c>
      <c r="D11860" t="s">
        <v>23</v>
      </c>
      <c r="E11860" t="s">
        <v>71</v>
      </c>
    </row>
    <row r="11861" spans="1:5" x14ac:dyDescent="0.2">
      <c r="A11861" t="s">
        <v>1157</v>
      </c>
      <c r="B11861">
        <v>20</v>
      </c>
      <c r="C11861">
        <v>2</v>
      </c>
      <c r="D11861" t="s">
        <v>23</v>
      </c>
      <c r="E11861" t="s">
        <v>67</v>
      </c>
    </row>
    <row r="11862" spans="1:5" x14ac:dyDescent="0.2">
      <c r="A11862" t="s">
        <v>10449</v>
      </c>
      <c r="B11862">
        <v>20</v>
      </c>
      <c r="C11862">
        <v>2</v>
      </c>
      <c r="D11862" t="s">
        <v>23</v>
      </c>
      <c r="E11862" t="s">
        <v>73</v>
      </c>
    </row>
    <row r="11863" spans="1:5" x14ac:dyDescent="0.2">
      <c r="A11863" t="s">
        <v>1642</v>
      </c>
      <c r="B11863">
        <v>20</v>
      </c>
      <c r="C11863">
        <v>2</v>
      </c>
      <c r="D11863" t="s">
        <v>23</v>
      </c>
      <c r="E11863" t="s">
        <v>67</v>
      </c>
    </row>
    <row r="11864" spans="1:5" x14ac:dyDescent="0.2">
      <c r="A11864" t="s">
        <v>10450</v>
      </c>
      <c r="B11864">
        <v>20</v>
      </c>
      <c r="C11864">
        <v>2</v>
      </c>
      <c r="D11864" t="s">
        <v>23</v>
      </c>
      <c r="E11864" t="s">
        <v>68</v>
      </c>
    </row>
    <row r="11865" spans="1:5" x14ac:dyDescent="0.2">
      <c r="A11865" t="s">
        <v>10451</v>
      </c>
      <c r="B11865">
        <v>20</v>
      </c>
      <c r="C11865">
        <v>2</v>
      </c>
      <c r="D11865" t="s">
        <v>23</v>
      </c>
      <c r="E11865" t="s">
        <v>71</v>
      </c>
    </row>
    <row r="11866" spans="1:5" x14ac:dyDescent="0.2">
      <c r="A11866" t="s">
        <v>10452</v>
      </c>
      <c r="B11866">
        <v>20</v>
      </c>
      <c r="C11866">
        <v>2</v>
      </c>
      <c r="D11866" t="s">
        <v>23</v>
      </c>
      <c r="E11866" t="s">
        <v>71</v>
      </c>
    </row>
    <row r="11867" spans="1:5" x14ac:dyDescent="0.2">
      <c r="A11867" t="s">
        <v>10453</v>
      </c>
      <c r="B11867">
        <v>20</v>
      </c>
      <c r="C11867">
        <v>2</v>
      </c>
      <c r="D11867" t="s">
        <v>23</v>
      </c>
      <c r="E11867" t="s">
        <v>67</v>
      </c>
    </row>
    <row r="11868" spans="1:5" x14ac:dyDescent="0.2">
      <c r="A11868" t="s">
        <v>10454</v>
      </c>
      <c r="B11868">
        <v>20</v>
      </c>
      <c r="C11868">
        <v>2</v>
      </c>
      <c r="D11868" t="s">
        <v>23</v>
      </c>
      <c r="E11868" t="s">
        <v>77</v>
      </c>
    </row>
    <row r="11869" spans="1:5" x14ac:dyDescent="0.2">
      <c r="A11869" t="s">
        <v>10455</v>
      </c>
      <c r="B11869">
        <v>20</v>
      </c>
      <c r="C11869">
        <v>2</v>
      </c>
      <c r="D11869" t="s">
        <v>23</v>
      </c>
      <c r="E11869" t="s">
        <v>67</v>
      </c>
    </row>
    <row r="11870" spans="1:5" x14ac:dyDescent="0.2">
      <c r="A11870" t="s">
        <v>2394</v>
      </c>
      <c r="B11870">
        <v>20</v>
      </c>
      <c r="C11870">
        <v>2</v>
      </c>
      <c r="D11870" t="s">
        <v>23</v>
      </c>
      <c r="E11870" t="s">
        <v>67</v>
      </c>
    </row>
    <row r="11871" spans="1:5" x14ac:dyDescent="0.2">
      <c r="A11871" t="s">
        <v>10456</v>
      </c>
      <c r="B11871">
        <v>20</v>
      </c>
      <c r="C11871">
        <v>2</v>
      </c>
      <c r="D11871" t="s">
        <v>23</v>
      </c>
      <c r="E11871" t="s">
        <v>72</v>
      </c>
    </row>
    <row r="11872" spans="1:5" x14ac:dyDescent="0.2">
      <c r="A11872" t="s">
        <v>10457</v>
      </c>
      <c r="B11872">
        <v>20</v>
      </c>
      <c r="C11872">
        <v>2</v>
      </c>
      <c r="D11872" t="s">
        <v>23</v>
      </c>
      <c r="E11872" t="s">
        <v>77</v>
      </c>
    </row>
    <row r="11873" spans="1:5" x14ac:dyDescent="0.2">
      <c r="A11873" t="s">
        <v>10458</v>
      </c>
      <c r="B11873">
        <v>20</v>
      </c>
      <c r="C11873">
        <v>2</v>
      </c>
      <c r="D11873" t="s">
        <v>23</v>
      </c>
      <c r="E11873" t="s">
        <v>70</v>
      </c>
    </row>
    <row r="11874" spans="1:5" x14ac:dyDescent="0.2">
      <c r="A11874" t="s">
        <v>10449</v>
      </c>
      <c r="B11874">
        <v>20</v>
      </c>
      <c r="C11874">
        <v>2</v>
      </c>
      <c r="D11874" t="s">
        <v>23</v>
      </c>
      <c r="E11874" t="s">
        <v>68</v>
      </c>
    </row>
    <row r="11875" spans="1:5" x14ac:dyDescent="0.2">
      <c r="A11875" t="s">
        <v>1128</v>
      </c>
      <c r="B11875">
        <v>20</v>
      </c>
      <c r="C11875">
        <v>2</v>
      </c>
      <c r="D11875" t="s">
        <v>23</v>
      </c>
      <c r="E11875" t="s">
        <v>67</v>
      </c>
    </row>
    <row r="11876" spans="1:5" x14ac:dyDescent="0.2">
      <c r="A11876" t="s">
        <v>10459</v>
      </c>
      <c r="B11876">
        <v>20</v>
      </c>
      <c r="C11876">
        <v>2</v>
      </c>
      <c r="D11876" t="s">
        <v>23</v>
      </c>
      <c r="E11876" t="s">
        <v>70</v>
      </c>
    </row>
    <row r="11877" spans="1:5" x14ac:dyDescent="0.2">
      <c r="A11877" t="s">
        <v>10445</v>
      </c>
      <c r="B11877">
        <v>20</v>
      </c>
      <c r="C11877">
        <v>2</v>
      </c>
      <c r="D11877" t="s">
        <v>23</v>
      </c>
      <c r="E11877" t="s">
        <v>67</v>
      </c>
    </row>
    <row r="11878" spans="1:5" x14ac:dyDescent="0.2">
      <c r="A11878" t="s">
        <v>10460</v>
      </c>
      <c r="B11878">
        <v>20</v>
      </c>
      <c r="C11878">
        <v>2</v>
      </c>
      <c r="D11878" t="s">
        <v>23</v>
      </c>
      <c r="E11878" t="s">
        <v>72</v>
      </c>
    </row>
    <row r="11879" spans="1:5" x14ac:dyDescent="0.2">
      <c r="A11879" t="s">
        <v>10461</v>
      </c>
      <c r="B11879">
        <v>20</v>
      </c>
      <c r="C11879">
        <v>2</v>
      </c>
      <c r="D11879" t="s">
        <v>23</v>
      </c>
      <c r="E11879" t="s">
        <v>67</v>
      </c>
    </row>
    <row r="11880" spans="1:5" x14ac:dyDescent="0.2">
      <c r="A11880" t="s">
        <v>1199</v>
      </c>
      <c r="B11880">
        <v>20</v>
      </c>
      <c r="C11880">
        <v>2</v>
      </c>
      <c r="D11880" t="s">
        <v>23</v>
      </c>
      <c r="E11880" t="s">
        <v>71</v>
      </c>
    </row>
    <row r="11881" spans="1:5" x14ac:dyDescent="0.2">
      <c r="A11881" t="s">
        <v>914</v>
      </c>
      <c r="B11881">
        <v>20</v>
      </c>
      <c r="C11881">
        <v>2</v>
      </c>
      <c r="D11881" t="s">
        <v>23</v>
      </c>
      <c r="E11881" t="s">
        <v>74</v>
      </c>
    </row>
    <row r="11882" spans="1:5" x14ac:dyDescent="0.2">
      <c r="A11882" t="s">
        <v>10462</v>
      </c>
      <c r="B11882">
        <v>20</v>
      </c>
      <c r="C11882">
        <v>2</v>
      </c>
      <c r="D11882" t="s">
        <v>23</v>
      </c>
      <c r="E11882" t="s">
        <v>67</v>
      </c>
    </row>
    <row r="11883" spans="1:5" x14ac:dyDescent="0.2">
      <c r="A11883" t="s">
        <v>10463</v>
      </c>
      <c r="B11883">
        <v>20</v>
      </c>
      <c r="C11883">
        <v>2</v>
      </c>
      <c r="D11883" t="s">
        <v>23</v>
      </c>
      <c r="E11883" t="s">
        <v>71</v>
      </c>
    </row>
    <row r="11884" spans="1:5" x14ac:dyDescent="0.2">
      <c r="A11884" t="s">
        <v>10464</v>
      </c>
      <c r="B11884">
        <v>20</v>
      </c>
      <c r="C11884">
        <v>2</v>
      </c>
      <c r="D11884" t="s">
        <v>23</v>
      </c>
      <c r="E11884" t="s">
        <v>72</v>
      </c>
    </row>
    <row r="11885" spans="1:5" x14ac:dyDescent="0.2">
      <c r="A11885" t="s">
        <v>10465</v>
      </c>
      <c r="B11885">
        <v>20</v>
      </c>
      <c r="C11885">
        <v>2</v>
      </c>
      <c r="D11885" t="s">
        <v>23</v>
      </c>
      <c r="E11885" t="s">
        <v>67</v>
      </c>
    </row>
    <row r="11886" spans="1:5" x14ac:dyDescent="0.2">
      <c r="A11886" t="s">
        <v>5976</v>
      </c>
      <c r="B11886">
        <v>20</v>
      </c>
      <c r="C11886">
        <v>2</v>
      </c>
      <c r="D11886" t="s">
        <v>23</v>
      </c>
      <c r="E11886" t="s">
        <v>70</v>
      </c>
    </row>
    <row r="11887" spans="1:5" x14ac:dyDescent="0.2">
      <c r="A11887" t="s">
        <v>10466</v>
      </c>
      <c r="B11887">
        <v>20</v>
      </c>
      <c r="C11887">
        <v>2</v>
      </c>
      <c r="D11887" t="s">
        <v>23</v>
      </c>
      <c r="E11887" t="s">
        <v>68</v>
      </c>
    </row>
    <row r="11888" spans="1:5" x14ac:dyDescent="0.2">
      <c r="A11888" t="s">
        <v>10467</v>
      </c>
      <c r="B11888">
        <v>20</v>
      </c>
      <c r="C11888">
        <v>2</v>
      </c>
      <c r="D11888" t="s">
        <v>23</v>
      </c>
      <c r="E11888" t="s">
        <v>71</v>
      </c>
    </row>
    <row r="11889" spans="1:5" x14ac:dyDescent="0.2">
      <c r="A11889" t="s">
        <v>1379</v>
      </c>
      <c r="B11889">
        <v>20</v>
      </c>
      <c r="C11889">
        <v>2</v>
      </c>
      <c r="D11889" t="s">
        <v>23</v>
      </c>
      <c r="E11889" t="s">
        <v>72</v>
      </c>
    </row>
    <row r="11890" spans="1:5" x14ac:dyDescent="0.2">
      <c r="A11890" t="s">
        <v>5012</v>
      </c>
      <c r="B11890">
        <v>20</v>
      </c>
      <c r="C11890">
        <v>2</v>
      </c>
      <c r="D11890" t="s">
        <v>23</v>
      </c>
      <c r="E11890" t="s">
        <v>76</v>
      </c>
    </row>
    <row r="11891" spans="1:5" x14ac:dyDescent="0.2">
      <c r="A11891" t="s">
        <v>10468</v>
      </c>
      <c r="B11891">
        <v>20</v>
      </c>
      <c r="C11891">
        <v>2</v>
      </c>
      <c r="D11891" t="s">
        <v>23</v>
      </c>
      <c r="E11891" t="s">
        <v>72</v>
      </c>
    </row>
    <row r="11892" spans="1:5" x14ac:dyDescent="0.2">
      <c r="A11892" t="s">
        <v>6958</v>
      </c>
      <c r="B11892">
        <v>20</v>
      </c>
      <c r="C11892">
        <v>2</v>
      </c>
      <c r="D11892" t="s">
        <v>23</v>
      </c>
      <c r="E11892" t="s">
        <v>74</v>
      </c>
    </row>
    <row r="11893" spans="1:5" x14ac:dyDescent="0.2">
      <c r="A11893" t="s">
        <v>10469</v>
      </c>
      <c r="B11893">
        <v>20</v>
      </c>
      <c r="C11893">
        <v>2</v>
      </c>
      <c r="D11893" t="s">
        <v>23</v>
      </c>
      <c r="E11893" t="s">
        <v>67</v>
      </c>
    </row>
    <row r="11894" spans="1:5" x14ac:dyDescent="0.2">
      <c r="A11894" t="s">
        <v>10470</v>
      </c>
      <c r="B11894">
        <v>20</v>
      </c>
      <c r="C11894">
        <v>2</v>
      </c>
      <c r="D11894" t="s">
        <v>23</v>
      </c>
      <c r="E11894" t="s">
        <v>72</v>
      </c>
    </row>
    <row r="11895" spans="1:5" x14ac:dyDescent="0.2">
      <c r="A11895" t="s">
        <v>10471</v>
      </c>
      <c r="B11895">
        <v>20</v>
      </c>
      <c r="C11895">
        <v>2</v>
      </c>
      <c r="D11895" t="s">
        <v>23</v>
      </c>
      <c r="E11895" t="s">
        <v>67</v>
      </c>
    </row>
    <row r="11896" spans="1:5" x14ac:dyDescent="0.2">
      <c r="A11896" t="s">
        <v>10472</v>
      </c>
      <c r="B11896">
        <v>20</v>
      </c>
      <c r="C11896">
        <v>2</v>
      </c>
      <c r="D11896" t="s">
        <v>23</v>
      </c>
      <c r="E11896" t="s">
        <v>70</v>
      </c>
    </row>
    <row r="11897" spans="1:5" x14ac:dyDescent="0.2">
      <c r="A11897" t="s">
        <v>10473</v>
      </c>
      <c r="B11897">
        <v>20</v>
      </c>
      <c r="C11897">
        <v>2</v>
      </c>
      <c r="D11897" t="s">
        <v>23</v>
      </c>
      <c r="E11897" t="s">
        <v>71</v>
      </c>
    </row>
    <row r="11898" spans="1:5" x14ac:dyDescent="0.2">
      <c r="A11898" t="s">
        <v>1437</v>
      </c>
      <c r="B11898">
        <v>20</v>
      </c>
      <c r="C11898">
        <v>2</v>
      </c>
      <c r="D11898" t="s">
        <v>23</v>
      </c>
      <c r="E11898" t="s">
        <v>68</v>
      </c>
    </row>
    <row r="11899" spans="1:5" x14ac:dyDescent="0.2">
      <c r="A11899" t="s">
        <v>10474</v>
      </c>
      <c r="B11899">
        <v>20</v>
      </c>
      <c r="C11899">
        <v>2</v>
      </c>
      <c r="D11899" t="s">
        <v>23</v>
      </c>
      <c r="E11899" t="s">
        <v>67</v>
      </c>
    </row>
    <row r="11900" spans="1:5" x14ac:dyDescent="0.2">
      <c r="A11900" t="s">
        <v>10475</v>
      </c>
      <c r="B11900">
        <v>20</v>
      </c>
      <c r="C11900">
        <v>2</v>
      </c>
      <c r="D11900" t="s">
        <v>23</v>
      </c>
      <c r="E11900" t="s">
        <v>74</v>
      </c>
    </row>
    <row r="11901" spans="1:5" x14ac:dyDescent="0.2">
      <c r="A11901" t="s">
        <v>1477</v>
      </c>
      <c r="B11901">
        <v>20</v>
      </c>
      <c r="C11901">
        <v>2</v>
      </c>
      <c r="D11901" t="s">
        <v>23</v>
      </c>
      <c r="E11901" t="s">
        <v>70</v>
      </c>
    </row>
    <row r="11902" spans="1:5" x14ac:dyDescent="0.2">
      <c r="A11902" t="s">
        <v>10476</v>
      </c>
      <c r="B11902">
        <v>20</v>
      </c>
      <c r="C11902">
        <v>2</v>
      </c>
      <c r="D11902" t="s">
        <v>23</v>
      </c>
      <c r="E11902" t="s">
        <v>70</v>
      </c>
    </row>
    <row r="11903" spans="1:5" x14ac:dyDescent="0.2">
      <c r="A11903" t="s">
        <v>10477</v>
      </c>
      <c r="B11903">
        <v>20</v>
      </c>
      <c r="C11903">
        <v>2</v>
      </c>
      <c r="D11903" t="s">
        <v>23</v>
      </c>
      <c r="E11903" t="s">
        <v>71</v>
      </c>
    </row>
    <row r="11904" spans="1:5" x14ac:dyDescent="0.2">
      <c r="A11904" t="s">
        <v>4872</v>
      </c>
      <c r="B11904">
        <v>20</v>
      </c>
      <c r="C11904">
        <v>2</v>
      </c>
      <c r="D11904" t="s">
        <v>23</v>
      </c>
      <c r="E11904" t="s">
        <v>67</v>
      </c>
    </row>
    <row r="11905" spans="1:5" x14ac:dyDescent="0.2">
      <c r="A11905" t="s">
        <v>10478</v>
      </c>
      <c r="B11905">
        <v>20</v>
      </c>
      <c r="C11905">
        <v>2</v>
      </c>
      <c r="D11905" t="s">
        <v>23</v>
      </c>
      <c r="E11905" t="s">
        <v>70</v>
      </c>
    </row>
    <row r="11906" spans="1:5" x14ac:dyDescent="0.2">
      <c r="A11906" t="s">
        <v>6046</v>
      </c>
      <c r="B11906">
        <v>20</v>
      </c>
      <c r="C11906">
        <v>2</v>
      </c>
      <c r="D11906" t="s">
        <v>23</v>
      </c>
      <c r="E11906" t="s">
        <v>72</v>
      </c>
    </row>
    <row r="11907" spans="1:5" x14ac:dyDescent="0.2">
      <c r="A11907" t="s">
        <v>5489</v>
      </c>
      <c r="B11907">
        <v>20</v>
      </c>
      <c r="C11907">
        <v>2</v>
      </c>
      <c r="D11907" t="s">
        <v>23</v>
      </c>
      <c r="E11907" t="s">
        <v>71</v>
      </c>
    </row>
    <row r="11908" spans="1:5" x14ac:dyDescent="0.2">
      <c r="A11908" t="s">
        <v>1508</v>
      </c>
      <c r="B11908">
        <v>20</v>
      </c>
      <c r="C11908">
        <v>2</v>
      </c>
      <c r="D11908" t="s">
        <v>23</v>
      </c>
      <c r="E11908" t="s">
        <v>69</v>
      </c>
    </row>
    <row r="11909" spans="1:5" x14ac:dyDescent="0.2">
      <c r="A11909" t="s">
        <v>1134</v>
      </c>
      <c r="B11909">
        <v>20</v>
      </c>
      <c r="C11909">
        <v>2</v>
      </c>
      <c r="D11909" t="s">
        <v>23</v>
      </c>
      <c r="E11909" t="s">
        <v>69</v>
      </c>
    </row>
    <row r="11910" spans="1:5" x14ac:dyDescent="0.2">
      <c r="A11910" t="s">
        <v>10479</v>
      </c>
      <c r="B11910">
        <v>20</v>
      </c>
      <c r="C11910">
        <v>2</v>
      </c>
      <c r="D11910" t="s">
        <v>23</v>
      </c>
      <c r="E11910" t="s">
        <v>67</v>
      </c>
    </row>
    <row r="11911" spans="1:5" x14ac:dyDescent="0.2">
      <c r="A11911" t="s">
        <v>10480</v>
      </c>
      <c r="B11911">
        <v>20</v>
      </c>
      <c r="C11911">
        <v>2</v>
      </c>
      <c r="D11911" t="s">
        <v>23</v>
      </c>
      <c r="E11911" t="s">
        <v>72</v>
      </c>
    </row>
    <row r="11912" spans="1:5" x14ac:dyDescent="0.2">
      <c r="A11912" t="s">
        <v>10481</v>
      </c>
      <c r="B11912">
        <v>20</v>
      </c>
      <c r="C11912">
        <v>2</v>
      </c>
      <c r="D11912" t="s">
        <v>23</v>
      </c>
      <c r="E11912" t="s">
        <v>72</v>
      </c>
    </row>
    <row r="11913" spans="1:5" x14ac:dyDescent="0.2">
      <c r="A11913" t="s">
        <v>916</v>
      </c>
      <c r="B11913">
        <v>20</v>
      </c>
      <c r="C11913">
        <v>2</v>
      </c>
      <c r="D11913" t="s">
        <v>23</v>
      </c>
      <c r="E11913" t="s">
        <v>76</v>
      </c>
    </row>
    <row r="11914" spans="1:5" x14ac:dyDescent="0.2">
      <c r="A11914" t="s">
        <v>10482</v>
      </c>
      <c r="B11914">
        <v>20</v>
      </c>
      <c r="C11914">
        <v>2</v>
      </c>
      <c r="D11914" t="s">
        <v>23</v>
      </c>
      <c r="E11914" t="s">
        <v>67</v>
      </c>
    </row>
    <row r="11915" spans="1:5" x14ac:dyDescent="0.2">
      <c r="A11915" t="s">
        <v>10483</v>
      </c>
      <c r="B11915">
        <v>20</v>
      </c>
      <c r="C11915">
        <v>2</v>
      </c>
      <c r="D11915" t="s">
        <v>23</v>
      </c>
      <c r="E11915" t="s">
        <v>72</v>
      </c>
    </row>
    <row r="11916" spans="1:5" x14ac:dyDescent="0.2">
      <c r="A11916" t="s">
        <v>10484</v>
      </c>
      <c r="B11916">
        <v>20</v>
      </c>
      <c r="C11916">
        <v>2</v>
      </c>
      <c r="D11916" t="s">
        <v>23</v>
      </c>
      <c r="E11916" t="s">
        <v>67</v>
      </c>
    </row>
    <row r="11917" spans="1:5" x14ac:dyDescent="0.2">
      <c r="A11917" t="s">
        <v>10485</v>
      </c>
      <c r="B11917">
        <v>20</v>
      </c>
      <c r="C11917">
        <v>2</v>
      </c>
      <c r="D11917" t="s">
        <v>23</v>
      </c>
      <c r="E11917" t="s">
        <v>70</v>
      </c>
    </row>
    <row r="11918" spans="1:5" x14ac:dyDescent="0.2">
      <c r="A11918" t="s">
        <v>10486</v>
      </c>
      <c r="B11918">
        <v>20</v>
      </c>
      <c r="C11918">
        <v>2</v>
      </c>
      <c r="D11918" t="s">
        <v>23</v>
      </c>
      <c r="E11918" t="s">
        <v>71</v>
      </c>
    </row>
    <row r="11919" spans="1:5" x14ac:dyDescent="0.2">
      <c r="A11919" t="s">
        <v>8508</v>
      </c>
      <c r="B11919">
        <v>20</v>
      </c>
      <c r="C11919">
        <v>2</v>
      </c>
      <c r="D11919" t="s">
        <v>23</v>
      </c>
      <c r="E11919" t="s">
        <v>71</v>
      </c>
    </row>
    <row r="11920" spans="1:5" x14ac:dyDescent="0.2">
      <c r="A11920" t="s">
        <v>10487</v>
      </c>
      <c r="B11920">
        <v>20</v>
      </c>
      <c r="C11920">
        <v>2</v>
      </c>
      <c r="D11920" t="s">
        <v>23</v>
      </c>
      <c r="E11920" t="s">
        <v>74</v>
      </c>
    </row>
    <row r="11921" spans="1:5" x14ac:dyDescent="0.2">
      <c r="A11921" t="s">
        <v>10488</v>
      </c>
      <c r="B11921">
        <v>20</v>
      </c>
      <c r="C11921">
        <v>2</v>
      </c>
      <c r="D11921" t="s">
        <v>23</v>
      </c>
      <c r="E11921" t="s">
        <v>75</v>
      </c>
    </row>
    <row r="11922" spans="1:5" x14ac:dyDescent="0.2">
      <c r="A11922" t="s">
        <v>10489</v>
      </c>
      <c r="B11922">
        <v>20</v>
      </c>
      <c r="C11922">
        <v>2</v>
      </c>
      <c r="D11922" t="s">
        <v>23</v>
      </c>
      <c r="E11922" t="s">
        <v>75</v>
      </c>
    </row>
    <row r="11923" spans="1:5" x14ac:dyDescent="0.2">
      <c r="A11923" t="s">
        <v>10490</v>
      </c>
      <c r="B11923">
        <v>20</v>
      </c>
      <c r="C11923">
        <v>2</v>
      </c>
      <c r="D11923" t="s">
        <v>23</v>
      </c>
      <c r="E11923" t="s">
        <v>74</v>
      </c>
    </row>
    <row r="11924" spans="1:5" x14ac:dyDescent="0.2">
      <c r="A11924" t="s">
        <v>6890</v>
      </c>
      <c r="B11924">
        <v>20</v>
      </c>
      <c r="C11924">
        <v>2</v>
      </c>
      <c r="D11924" t="s">
        <v>23</v>
      </c>
      <c r="E11924" t="s">
        <v>72</v>
      </c>
    </row>
    <row r="11925" spans="1:5" x14ac:dyDescent="0.2">
      <c r="A11925" t="s">
        <v>4844</v>
      </c>
      <c r="B11925">
        <v>20</v>
      </c>
      <c r="C11925">
        <v>2</v>
      </c>
      <c r="D11925" t="s">
        <v>23</v>
      </c>
      <c r="E11925" t="s">
        <v>72</v>
      </c>
    </row>
    <row r="11926" spans="1:5" x14ac:dyDescent="0.2">
      <c r="A11926" t="s">
        <v>1474</v>
      </c>
      <c r="B11926">
        <v>20</v>
      </c>
      <c r="C11926">
        <v>2</v>
      </c>
      <c r="D11926" t="s">
        <v>23</v>
      </c>
      <c r="E11926" t="s">
        <v>70</v>
      </c>
    </row>
    <row r="11927" spans="1:5" x14ac:dyDescent="0.2">
      <c r="A11927" t="s">
        <v>5072</v>
      </c>
      <c r="B11927">
        <v>20</v>
      </c>
      <c r="C11927">
        <v>2</v>
      </c>
      <c r="D11927" t="s">
        <v>23</v>
      </c>
      <c r="E11927" t="s">
        <v>76</v>
      </c>
    </row>
    <row r="11928" spans="1:5" x14ac:dyDescent="0.2">
      <c r="A11928" t="s">
        <v>9162</v>
      </c>
      <c r="B11928">
        <v>20</v>
      </c>
      <c r="C11928">
        <v>2</v>
      </c>
      <c r="D11928" t="s">
        <v>23</v>
      </c>
      <c r="E11928" t="s">
        <v>72</v>
      </c>
    </row>
    <row r="11929" spans="1:5" x14ac:dyDescent="0.2">
      <c r="A11929" t="s">
        <v>1073</v>
      </c>
      <c r="B11929">
        <v>20</v>
      </c>
      <c r="C11929">
        <v>2</v>
      </c>
      <c r="D11929" t="s">
        <v>23</v>
      </c>
      <c r="E11929" t="s">
        <v>67</v>
      </c>
    </row>
    <row r="11930" spans="1:5" x14ac:dyDescent="0.2">
      <c r="A11930" t="s">
        <v>10491</v>
      </c>
      <c r="B11930">
        <v>20</v>
      </c>
      <c r="C11930">
        <v>2</v>
      </c>
      <c r="D11930" t="s">
        <v>23</v>
      </c>
      <c r="E11930" t="s">
        <v>72</v>
      </c>
    </row>
    <row r="11931" spans="1:5" x14ac:dyDescent="0.2">
      <c r="A11931" t="s">
        <v>10291</v>
      </c>
      <c r="B11931">
        <v>20</v>
      </c>
      <c r="C11931">
        <v>2</v>
      </c>
      <c r="D11931" t="s">
        <v>23</v>
      </c>
      <c r="E11931" t="s">
        <v>70</v>
      </c>
    </row>
    <row r="11932" spans="1:5" x14ac:dyDescent="0.2">
      <c r="A11932" t="s">
        <v>10492</v>
      </c>
      <c r="B11932">
        <v>20</v>
      </c>
      <c r="C11932">
        <v>2</v>
      </c>
      <c r="D11932" t="s">
        <v>23</v>
      </c>
      <c r="E11932" t="s">
        <v>67</v>
      </c>
    </row>
    <row r="11933" spans="1:5" x14ac:dyDescent="0.2">
      <c r="A11933" t="s">
        <v>8017</v>
      </c>
      <c r="B11933">
        <v>20</v>
      </c>
      <c r="C11933">
        <v>2</v>
      </c>
      <c r="D11933" t="s">
        <v>23</v>
      </c>
      <c r="E11933" t="s">
        <v>67</v>
      </c>
    </row>
    <row r="11934" spans="1:5" x14ac:dyDescent="0.2">
      <c r="A11934" t="s">
        <v>5965</v>
      </c>
      <c r="B11934">
        <v>20</v>
      </c>
      <c r="C11934">
        <v>2</v>
      </c>
      <c r="D11934" t="s">
        <v>23</v>
      </c>
      <c r="E11934" t="s">
        <v>71</v>
      </c>
    </row>
    <row r="11935" spans="1:5" x14ac:dyDescent="0.2">
      <c r="A11935" t="s">
        <v>10493</v>
      </c>
      <c r="B11935">
        <v>20</v>
      </c>
      <c r="C11935">
        <v>2</v>
      </c>
      <c r="D11935" t="s">
        <v>23</v>
      </c>
      <c r="E11935" t="s">
        <v>67</v>
      </c>
    </row>
    <row r="11936" spans="1:5" x14ac:dyDescent="0.2">
      <c r="A11936" t="s">
        <v>5890</v>
      </c>
      <c r="B11936">
        <v>20</v>
      </c>
      <c r="C11936">
        <v>2</v>
      </c>
      <c r="D11936" t="s">
        <v>23</v>
      </c>
      <c r="E11936" t="s">
        <v>67</v>
      </c>
    </row>
    <row r="11937" spans="1:5" x14ac:dyDescent="0.2">
      <c r="A11937" t="s">
        <v>10494</v>
      </c>
      <c r="B11937">
        <v>20</v>
      </c>
      <c r="C11937">
        <v>2</v>
      </c>
      <c r="D11937" t="s">
        <v>23</v>
      </c>
      <c r="E11937" t="s">
        <v>70</v>
      </c>
    </row>
    <row r="11938" spans="1:5" x14ac:dyDescent="0.2">
      <c r="A11938" t="s">
        <v>10495</v>
      </c>
      <c r="B11938">
        <v>20</v>
      </c>
      <c r="C11938">
        <v>2</v>
      </c>
      <c r="D11938" t="s">
        <v>23</v>
      </c>
      <c r="E11938" t="s">
        <v>67</v>
      </c>
    </row>
    <row r="11939" spans="1:5" x14ac:dyDescent="0.2">
      <c r="A11939" t="s">
        <v>5295</v>
      </c>
      <c r="B11939">
        <v>20</v>
      </c>
      <c r="C11939">
        <v>2</v>
      </c>
      <c r="D11939" t="s">
        <v>23</v>
      </c>
      <c r="E11939" t="s">
        <v>71</v>
      </c>
    </row>
    <row r="11940" spans="1:5" x14ac:dyDescent="0.2">
      <c r="A11940" t="s">
        <v>10355</v>
      </c>
      <c r="B11940">
        <v>20</v>
      </c>
      <c r="C11940">
        <v>2</v>
      </c>
      <c r="D11940" t="s">
        <v>23</v>
      </c>
      <c r="E11940" t="s">
        <v>67</v>
      </c>
    </row>
    <row r="11941" spans="1:5" x14ac:dyDescent="0.2">
      <c r="A11941" t="s">
        <v>10496</v>
      </c>
      <c r="B11941">
        <v>20</v>
      </c>
      <c r="C11941">
        <v>2</v>
      </c>
      <c r="D11941" t="s">
        <v>23</v>
      </c>
      <c r="E11941" t="s">
        <v>75</v>
      </c>
    </row>
    <row r="11942" spans="1:5" x14ac:dyDescent="0.2">
      <c r="A11942" t="s">
        <v>7508</v>
      </c>
      <c r="B11942">
        <v>20</v>
      </c>
      <c r="C11942">
        <v>2</v>
      </c>
      <c r="D11942" t="s">
        <v>23</v>
      </c>
      <c r="E11942" t="s">
        <v>69</v>
      </c>
    </row>
    <row r="11943" spans="1:5" x14ac:dyDescent="0.2">
      <c r="A11943" t="s">
        <v>4707</v>
      </c>
      <c r="B11943">
        <v>20</v>
      </c>
      <c r="C11943">
        <v>2</v>
      </c>
      <c r="D11943" t="s">
        <v>23</v>
      </c>
      <c r="E11943" t="s">
        <v>67</v>
      </c>
    </row>
    <row r="11944" spans="1:5" x14ac:dyDescent="0.2">
      <c r="A11944" t="s">
        <v>10497</v>
      </c>
      <c r="B11944">
        <v>20</v>
      </c>
      <c r="C11944">
        <v>2</v>
      </c>
      <c r="D11944" t="s">
        <v>23</v>
      </c>
      <c r="E11944" t="s">
        <v>67</v>
      </c>
    </row>
    <row r="11945" spans="1:5" x14ac:dyDescent="0.2">
      <c r="A11945" t="s">
        <v>7971</v>
      </c>
      <c r="B11945">
        <v>20</v>
      </c>
      <c r="C11945">
        <v>2</v>
      </c>
      <c r="D11945" t="s">
        <v>23</v>
      </c>
      <c r="E11945" t="s">
        <v>70</v>
      </c>
    </row>
    <row r="11946" spans="1:5" x14ac:dyDescent="0.2">
      <c r="A11946" t="s">
        <v>7707</v>
      </c>
      <c r="B11946">
        <v>20</v>
      </c>
      <c r="C11946">
        <v>2</v>
      </c>
      <c r="D11946" t="s">
        <v>23</v>
      </c>
      <c r="E11946" t="s">
        <v>67</v>
      </c>
    </row>
    <row r="11947" spans="1:5" x14ac:dyDescent="0.2">
      <c r="A11947" t="s">
        <v>7993</v>
      </c>
      <c r="B11947">
        <v>20</v>
      </c>
      <c r="C11947">
        <v>2</v>
      </c>
      <c r="D11947" t="s">
        <v>23</v>
      </c>
      <c r="E11947" t="s">
        <v>70</v>
      </c>
    </row>
    <row r="11948" spans="1:5" x14ac:dyDescent="0.2">
      <c r="A11948" t="s">
        <v>10498</v>
      </c>
      <c r="B11948">
        <v>20</v>
      </c>
      <c r="C11948">
        <v>2</v>
      </c>
      <c r="D11948" t="s">
        <v>23</v>
      </c>
      <c r="E11948" t="s">
        <v>72</v>
      </c>
    </row>
    <row r="11949" spans="1:5" x14ac:dyDescent="0.2">
      <c r="A11949" t="s">
        <v>3666</v>
      </c>
      <c r="B11949">
        <v>20</v>
      </c>
      <c r="C11949">
        <v>2</v>
      </c>
      <c r="D11949" t="s">
        <v>23</v>
      </c>
      <c r="E11949" t="s">
        <v>67</v>
      </c>
    </row>
    <row r="11950" spans="1:5" x14ac:dyDescent="0.2">
      <c r="A11950" t="s">
        <v>10499</v>
      </c>
      <c r="B11950">
        <v>20</v>
      </c>
      <c r="C11950">
        <v>2</v>
      </c>
      <c r="D11950" t="s">
        <v>23</v>
      </c>
      <c r="E11950" t="s">
        <v>69</v>
      </c>
    </row>
    <row r="11951" spans="1:5" x14ac:dyDescent="0.2">
      <c r="A11951" t="s">
        <v>10500</v>
      </c>
      <c r="B11951">
        <v>20</v>
      </c>
      <c r="C11951">
        <v>2</v>
      </c>
      <c r="D11951" t="s">
        <v>23</v>
      </c>
      <c r="E11951" t="s">
        <v>71</v>
      </c>
    </row>
    <row r="11952" spans="1:5" x14ac:dyDescent="0.2">
      <c r="A11952" t="s">
        <v>10501</v>
      </c>
      <c r="B11952">
        <v>20</v>
      </c>
      <c r="C11952">
        <v>2</v>
      </c>
      <c r="D11952" t="s">
        <v>23</v>
      </c>
      <c r="E11952" t="s">
        <v>71</v>
      </c>
    </row>
    <row r="11953" spans="1:5" x14ac:dyDescent="0.2">
      <c r="A11953" t="s">
        <v>1628</v>
      </c>
      <c r="B11953">
        <v>20</v>
      </c>
      <c r="C11953">
        <v>2</v>
      </c>
      <c r="D11953" t="s">
        <v>23</v>
      </c>
      <c r="E11953" t="s">
        <v>67</v>
      </c>
    </row>
    <row r="11954" spans="1:5" x14ac:dyDescent="0.2">
      <c r="A11954" t="s">
        <v>2207</v>
      </c>
      <c r="B11954">
        <v>20</v>
      </c>
      <c r="C11954">
        <v>2</v>
      </c>
      <c r="D11954" t="s">
        <v>23</v>
      </c>
      <c r="E11954" t="s">
        <v>68</v>
      </c>
    </row>
    <row r="11955" spans="1:5" x14ac:dyDescent="0.2">
      <c r="A11955" t="s">
        <v>10502</v>
      </c>
      <c r="B11955">
        <v>20</v>
      </c>
      <c r="C11955">
        <v>2</v>
      </c>
      <c r="D11955" t="s">
        <v>23</v>
      </c>
      <c r="E11955" t="s">
        <v>70</v>
      </c>
    </row>
    <row r="11956" spans="1:5" x14ac:dyDescent="0.2">
      <c r="A11956" t="s">
        <v>10503</v>
      </c>
      <c r="B11956">
        <v>20</v>
      </c>
      <c r="C11956">
        <v>2</v>
      </c>
      <c r="D11956" t="s">
        <v>23</v>
      </c>
      <c r="E11956" t="s">
        <v>71</v>
      </c>
    </row>
    <row r="11957" spans="1:5" x14ac:dyDescent="0.2">
      <c r="A11957" t="s">
        <v>8228</v>
      </c>
      <c r="B11957">
        <v>20</v>
      </c>
      <c r="C11957">
        <v>2</v>
      </c>
      <c r="D11957" t="s">
        <v>23</v>
      </c>
      <c r="E11957" t="s">
        <v>72</v>
      </c>
    </row>
    <row r="11958" spans="1:5" x14ac:dyDescent="0.2">
      <c r="A11958" t="s">
        <v>5643</v>
      </c>
      <c r="B11958">
        <v>20</v>
      </c>
      <c r="C11958">
        <v>2</v>
      </c>
      <c r="D11958" t="s">
        <v>23</v>
      </c>
      <c r="E11958" t="s">
        <v>70</v>
      </c>
    </row>
    <row r="11959" spans="1:5" x14ac:dyDescent="0.2">
      <c r="A11959" t="s">
        <v>10504</v>
      </c>
      <c r="B11959">
        <v>20</v>
      </c>
      <c r="C11959">
        <v>2</v>
      </c>
      <c r="D11959" t="s">
        <v>23</v>
      </c>
      <c r="E11959" t="s">
        <v>70</v>
      </c>
    </row>
    <row r="11960" spans="1:5" x14ac:dyDescent="0.2">
      <c r="A11960" t="s">
        <v>5090</v>
      </c>
      <c r="B11960">
        <v>20</v>
      </c>
      <c r="C11960">
        <v>2</v>
      </c>
      <c r="D11960" t="s">
        <v>23</v>
      </c>
      <c r="E11960" t="s">
        <v>75</v>
      </c>
    </row>
    <row r="11961" spans="1:5" x14ac:dyDescent="0.2">
      <c r="A11961" t="s">
        <v>10505</v>
      </c>
      <c r="B11961">
        <v>20</v>
      </c>
      <c r="C11961">
        <v>2</v>
      </c>
      <c r="D11961" t="s">
        <v>23</v>
      </c>
      <c r="E11961" t="s">
        <v>72</v>
      </c>
    </row>
    <row r="11962" spans="1:5" x14ac:dyDescent="0.2">
      <c r="A11962" t="s">
        <v>10506</v>
      </c>
      <c r="B11962">
        <v>20</v>
      </c>
      <c r="C11962">
        <v>2</v>
      </c>
      <c r="D11962" t="s">
        <v>23</v>
      </c>
      <c r="E11962" t="s">
        <v>70</v>
      </c>
    </row>
    <row r="11963" spans="1:5" x14ac:dyDescent="0.2">
      <c r="A11963" t="s">
        <v>10507</v>
      </c>
      <c r="B11963">
        <v>20</v>
      </c>
      <c r="C11963">
        <v>2</v>
      </c>
      <c r="D11963" t="s">
        <v>23</v>
      </c>
      <c r="E11963" t="s">
        <v>72</v>
      </c>
    </row>
    <row r="11964" spans="1:5" x14ac:dyDescent="0.2">
      <c r="A11964" t="s">
        <v>10508</v>
      </c>
      <c r="B11964">
        <v>20</v>
      </c>
      <c r="C11964">
        <v>2</v>
      </c>
      <c r="D11964" t="s">
        <v>23</v>
      </c>
      <c r="E11964" t="s">
        <v>68</v>
      </c>
    </row>
    <row r="11965" spans="1:5" x14ac:dyDescent="0.2">
      <c r="A11965" t="s">
        <v>5477</v>
      </c>
      <c r="B11965">
        <v>20</v>
      </c>
      <c r="C11965">
        <v>2</v>
      </c>
      <c r="D11965" t="s">
        <v>23</v>
      </c>
      <c r="E11965" t="s">
        <v>69</v>
      </c>
    </row>
    <row r="11966" spans="1:5" x14ac:dyDescent="0.2">
      <c r="A11966" t="s">
        <v>10509</v>
      </c>
      <c r="B11966">
        <v>20</v>
      </c>
      <c r="C11966">
        <v>2</v>
      </c>
      <c r="D11966" t="s">
        <v>23</v>
      </c>
      <c r="E11966" t="s">
        <v>72</v>
      </c>
    </row>
    <row r="11967" spans="1:5" x14ac:dyDescent="0.2">
      <c r="A11967" t="s">
        <v>1669</v>
      </c>
      <c r="B11967">
        <v>20</v>
      </c>
      <c r="C11967">
        <v>2</v>
      </c>
      <c r="D11967" t="s">
        <v>23</v>
      </c>
      <c r="E11967" t="s">
        <v>67</v>
      </c>
    </row>
    <row r="11968" spans="1:5" x14ac:dyDescent="0.2">
      <c r="A11968" t="s">
        <v>10510</v>
      </c>
      <c r="B11968">
        <v>20</v>
      </c>
      <c r="C11968">
        <v>2</v>
      </c>
      <c r="D11968" t="s">
        <v>23</v>
      </c>
      <c r="E11968" t="s">
        <v>70</v>
      </c>
    </row>
    <row r="11969" spans="1:5" x14ac:dyDescent="0.2">
      <c r="A11969" t="s">
        <v>10511</v>
      </c>
      <c r="B11969">
        <v>20</v>
      </c>
      <c r="C11969">
        <v>2</v>
      </c>
      <c r="D11969" t="s">
        <v>23</v>
      </c>
      <c r="E11969" t="s">
        <v>72</v>
      </c>
    </row>
    <row r="11970" spans="1:5" x14ac:dyDescent="0.2">
      <c r="A11970" t="s">
        <v>10512</v>
      </c>
      <c r="B11970">
        <v>20</v>
      </c>
      <c r="C11970">
        <v>2</v>
      </c>
      <c r="D11970" t="s">
        <v>23</v>
      </c>
      <c r="E11970" t="s">
        <v>72</v>
      </c>
    </row>
    <row r="11971" spans="1:5" x14ac:dyDescent="0.2">
      <c r="A11971" t="s">
        <v>6997</v>
      </c>
      <c r="B11971">
        <v>20</v>
      </c>
      <c r="C11971">
        <v>2</v>
      </c>
      <c r="D11971" t="s">
        <v>23</v>
      </c>
      <c r="E11971" t="s">
        <v>67</v>
      </c>
    </row>
    <row r="11972" spans="1:5" x14ac:dyDescent="0.2">
      <c r="A11972" t="s">
        <v>10513</v>
      </c>
      <c r="B11972">
        <v>20</v>
      </c>
      <c r="C11972">
        <v>2</v>
      </c>
      <c r="D11972" t="s">
        <v>23</v>
      </c>
      <c r="E11972" t="s">
        <v>71</v>
      </c>
    </row>
    <row r="11973" spans="1:5" x14ac:dyDescent="0.2">
      <c r="A11973" t="s">
        <v>1380</v>
      </c>
      <c r="B11973">
        <v>20</v>
      </c>
      <c r="C11973">
        <v>2</v>
      </c>
      <c r="D11973" t="s">
        <v>23</v>
      </c>
      <c r="E11973" t="s">
        <v>71</v>
      </c>
    </row>
    <row r="11974" spans="1:5" x14ac:dyDescent="0.2">
      <c r="A11974" t="s">
        <v>10514</v>
      </c>
      <c r="B11974">
        <v>20</v>
      </c>
      <c r="C11974">
        <v>2</v>
      </c>
      <c r="D11974" t="s">
        <v>23</v>
      </c>
      <c r="E11974" t="s">
        <v>71</v>
      </c>
    </row>
    <row r="11975" spans="1:5" x14ac:dyDescent="0.2">
      <c r="A11975" t="s">
        <v>10515</v>
      </c>
      <c r="B11975">
        <v>20</v>
      </c>
      <c r="C11975">
        <v>2</v>
      </c>
      <c r="D11975" t="s">
        <v>23</v>
      </c>
      <c r="E11975" t="s">
        <v>72</v>
      </c>
    </row>
    <row r="11976" spans="1:5" x14ac:dyDescent="0.2">
      <c r="A11976" t="s">
        <v>10516</v>
      </c>
      <c r="B11976">
        <v>20</v>
      </c>
      <c r="C11976">
        <v>2</v>
      </c>
      <c r="D11976" t="s">
        <v>23</v>
      </c>
      <c r="E11976" t="s">
        <v>69</v>
      </c>
    </row>
    <row r="11977" spans="1:5" x14ac:dyDescent="0.2">
      <c r="A11977" t="s">
        <v>10517</v>
      </c>
      <c r="B11977">
        <v>20</v>
      </c>
      <c r="C11977">
        <v>2</v>
      </c>
      <c r="D11977" t="s">
        <v>23</v>
      </c>
      <c r="E11977" t="s">
        <v>70</v>
      </c>
    </row>
    <row r="11978" spans="1:5" x14ac:dyDescent="0.2">
      <c r="A11978" t="s">
        <v>10518</v>
      </c>
      <c r="B11978">
        <v>20</v>
      </c>
      <c r="C11978">
        <v>2</v>
      </c>
      <c r="D11978" t="s">
        <v>23</v>
      </c>
      <c r="E11978" t="s">
        <v>67</v>
      </c>
    </row>
    <row r="11979" spans="1:5" x14ac:dyDescent="0.2">
      <c r="A11979" t="s">
        <v>1427</v>
      </c>
      <c r="B11979">
        <v>20</v>
      </c>
      <c r="C11979">
        <v>2</v>
      </c>
      <c r="D11979" t="s">
        <v>23</v>
      </c>
      <c r="E11979" t="s">
        <v>67</v>
      </c>
    </row>
    <row r="11980" spans="1:5" x14ac:dyDescent="0.2">
      <c r="A11980" t="s">
        <v>10519</v>
      </c>
      <c r="B11980">
        <v>20</v>
      </c>
      <c r="C11980">
        <v>2</v>
      </c>
      <c r="D11980" t="s">
        <v>23</v>
      </c>
      <c r="E11980" t="s">
        <v>68</v>
      </c>
    </row>
    <row r="11981" spans="1:5" x14ac:dyDescent="0.2">
      <c r="A11981" t="s">
        <v>10520</v>
      </c>
      <c r="B11981">
        <v>20</v>
      </c>
      <c r="C11981">
        <v>2</v>
      </c>
      <c r="D11981" t="s">
        <v>23</v>
      </c>
      <c r="E11981" t="s">
        <v>71</v>
      </c>
    </row>
    <row r="11982" spans="1:5" x14ac:dyDescent="0.2">
      <c r="A11982" t="s">
        <v>10521</v>
      </c>
      <c r="B11982">
        <v>20</v>
      </c>
      <c r="C11982">
        <v>2</v>
      </c>
      <c r="D11982" t="s">
        <v>23</v>
      </c>
      <c r="E11982" t="s">
        <v>72</v>
      </c>
    </row>
    <row r="11983" spans="1:5" x14ac:dyDescent="0.2">
      <c r="A11983" t="s">
        <v>10467</v>
      </c>
      <c r="B11983">
        <v>20</v>
      </c>
      <c r="C11983">
        <v>2</v>
      </c>
      <c r="D11983" t="s">
        <v>23</v>
      </c>
      <c r="E11983" t="s">
        <v>72</v>
      </c>
    </row>
    <row r="11984" spans="1:5" x14ac:dyDescent="0.2">
      <c r="A11984" t="s">
        <v>5264</v>
      </c>
      <c r="B11984">
        <v>20</v>
      </c>
      <c r="C11984">
        <v>2</v>
      </c>
      <c r="D11984" t="s">
        <v>23</v>
      </c>
      <c r="E11984" t="s">
        <v>69</v>
      </c>
    </row>
    <row r="11985" spans="1:5" x14ac:dyDescent="0.2">
      <c r="A11985" t="s">
        <v>10522</v>
      </c>
      <c r="B11985">
        <v>20</v>
      </c>
      <c r="C11985">
        <v>2</v>
      </c>
      <c r="D11985" t="s">
        <v>23</v>
      </c>
      <c r="E11985" t="s">
        <v>67</v>
      </c>
    </row>
    <row r="11986" spans="1:5" x14ac:dyDescent="0.2">
      <c r="A11986" t="s">
        <v>10523</v>
      </c>
      <c r="B11986">
        <v>20</v>
      </c>
      <c r="C11986">
        <v>2</v>
      </c>
      <c r="D11986" t="s">
        <v>23</v>
      </c>
      <c r="E11986" t="s">
        <v>68</v>
      </c>
    </row>
    <row r="11987" spans="1:5" x14ac:dyDescent="0.2">
      <c r="A11987" t="s">
        <v>10524</v>
      </c>
      <c r="B11987">
        <v>20</v>
      </c>
      <c r="C11987">
        <v>2</v>
      </c>
      <c r="D11987" t="s">
        <v>23</v>
      </c>
      <c r="E11987" t="s">
        <v>71</v>
      </c>
    </row>
    <row r="11988" spans="1:5" x14ac:dyDescent="0.2">
      <c r="A11988" t="s">
        <v>10525</v>
      </c>
      <c r="B11988">
        <v>20</v>
      </c>
      <c r="C11988">
        <v>2</v>
      </c>
      <c r="D11988" t="s">
        <v>23</v>
      </c>
      <c r="E11988" t="s">
        <v>67</v>
      </c>
    </row>
    <row r="11989" spans="1:5" x14ac:dyDescent="0.2">
      <c r="A11989" t="s">
        <v>2264</v>
      </c>
      <c r="B11989">
        <v>20</v>
      </c>
      <c r="C11989">
        <v>2</v>
      </c>
      <c r="D11989" t="s">
        <v>23</v>
      </c>
      <c r="E11989" t="s">
        <v>67</v>
      </c>
    </row>
    <row r="11990" spans="1:5" x14ac:dyDescent="0.2">
      <c r="A11990" t="s">
        <v>10526</v>
      </c>
      <c r="B11990">
        <v>20</v>
      </c>
      <c r="C11990">
        <v>2</v>
      </c>
      <c r="D11990" t="s">
        <v>23</v>
      </c>
      <c r="E11990" t="s">
        <v>71</v>
      </c>
    </row>
    <row r="11991" spans="1:5" x14ac:dyDescent="0.2">
      <c r="A11991" t="s">
        <v>10527</v>
      </c>
      <c r="B11991">
        <v>20</v>
      </c>
      <c r="C11991">
        <v>2</v>
      </c>
      <c r="D11991" t="s">
        <v>23</v>
      </c>
      <c r="E11991" t="s">
        <v>68</v>
      </c>
    </row>
    <row r="11992" spans="1:5" x14ac:dyDescent="0.2">
      <c r="A11992" t="s">
        <v>10528</v>
      </c>
      <c r="B11992">
        <v>20</v>
      </c>
      <c r="C11992">
        <v>2</v>
      </c>
      <c r="D11992" t="s">
        <v>23</v>
      </c>
      <c r="E11992" t="s">
        <v>71</v>
      </c>
    </row>
    <row r="11993" spans="1:5" x14ac:dyDescent="0.2">
      <c r="A11993" t="s">
        <v>10529</v>
      </c>
      <c r="B11993">
        <v>20</v>
      </c>
      <c r="C11993">
        <v>2</v>
      </c>
      <c r="D11993" t="s">
        <v>23</v>
      </c>
      <c r="E11993" t="s">
        <v>67</v>
      </c>
    </row>
    <row r="11994" spans="1:5" x14ac:dyDescent="0.2">
      <c r="A11994" t="s">
        <v>10530</v>
      </c>
      <c r="B11994">
        <v>20</v>
      </c>
      <c r="C11994">
        <v>2</v>
      </c>
      <c r="D11994" t="s">
        <v>23</v>
      </c>
      <c r="E11994" t="s">
        <v>70</v>
      </c>
    </row>
    <row r="11995" spans="1:5" x14ac:dyDescent="0.2">
      <c r="A11995" t="s">
        <v>10531</v>
      </c>
      <c r="B11995">
        <v>20</v>
      </c>
      <c r="C11995">
        <v>2</v>
      </c>
      <c r="D11995" t="s">
        <v>23</v>
      </c>
      <c r="E11995" t="s">
        <v>67</v>
      </c>
    </row>
    <row r="11996" spans="1:5" x14ac:dyDescent="0.2">
      <c r="A11996" t="s">
        <v>10532</v>
      </c>
      <c r="B11996">
        <v>20</v>
      </c>
      <c r="C11996">
        <v>2</v>
      </c>
      <c r="D11996" t="s">
        <v>23</v>
      </c>
      <c r="E11996" t="s">
        <v>69</v>
      </c>
    </row>
    <row r="11997" spans="1:5" x14ac:dyDescent="0.2">
      <c r="A11997" t="s">
        <v>5355</v>
      </c>
      <c r="B11997">
        <v>20</v>
      </c>
      <c r="C11997">
        <v>2</v>
      </c>
      <c r="D11997" t="s">
        <v>23</v>
      </c>
      <c r="E11997" t="s">
        <v>70</v>
      </c>
    </row>
    <row r="11998" spans="1:5" x14ac:dyDescent="0.2">
      <c r="A11998" t="s">
        <v>10533</v>
      </c>
      <c r="B11998">
        <v>20</v>
      </c>
      <c r="C11998">
        <v>2</v>
      </c>
      <c r="D11998" t="s">
        <v>23</v>
      </c>
      <c r="E11998" t="s">
        <v>71</v>
      </c>
    </row>
    <row r="11999" spans="1:5" x14ac:dyDescent="0.2">
      <c r="A11999" t="s">
        <v>7023</v>
      </c>
      <c r="B11999">
        <v>20</v>
      </c>
      <c r="C11999">
        <v>2</v>
      </c>
      <c r="D11999" t="s">
        <v>23</v>
      </c>
      <c r="E11999" t="s">
        <v>70</v>
      </c>
    </row>
    <row r="12000" spans="1:5" x14ac:dyDescent="0.2">
      <c r="A12000" t="s">
        <v>7705</v>
      </c>
      <c r="B12000">
        <v>20</v>
      </c>
      <c r="C12000">
        <v>2</v>
      </c>
      <c r="D12000" t="s">
        <v>23</v>
      </c>
      <c r="E12000" t="s">
        <v>71</v>
      </c>
    </row>
    <row r="12001" spans="1:5" x14ac:dyDescent="0.2">
      <c r="A12001" t="s">
        <v>4951</v>
      </c>
      <c r="B12001">
        <v>20</v>
      </c>
      <c r="C12001">
        <v>2</v>
      </c>
      <c r="D12001" t="s">
        <v>23</v>
      </c>
      <c r="E12001" t="s">
        <v>75</v>
      </c>
    </row>
    <row r="12002" spans="1:5" x14ac:dyDescent="0.2">
      <c r="A12002" t="s">
        <v>1714</v>
      </c>
      <c r="B12002">
        <v>20</v>
      </c>
      <c r="C12002">
        <v>2</v>
      </c>
      <c r="D12002" t="s">
        <v>23</v>
      </c>
      <c r="E12002" t="s">
        <v>67</v>
      </c>
    </row>
    <row r="12003" spans="1:5" x14ac:dyDescent="0.2">
      <c r="A12003" t="s">
        <v>10534</v>
      </c>
      <c r="B12003">
        <v>20</v>
      </c>
      <c r="C12003">
        <v>2</v>
      </c>
      <c r="D12003" t="s">
        <v>23</v>
      </c>
      <c r="E12003" t="s">
        <v>67</v>
      </c>
    </row>
    <row r="12004" spans="1:5" x14ac:dyDescent="0.2">
      <c r="A12004" t="s">
        <v>7384</v>
      </c>
      <c r="B12004">
        <v>20</v>
      </c>
      <c r="C12004">
        <v>2</v>
      </c>
      <c r="D12004" t="s">
        <v>23</v>
      </c>
      <c r="E12004" t="s">
        <v>67</v>
      </c>
    </row>
    <row r="12005" spans="1:5" x14ac:dyDescent="0.2">
      <c r="A12005" t="s">
        <v>10535</v>
      </c>
      <c r="B12005">
        <v>20</v>
      </c>
      <c r="C12005">
        <v>2</v>
      </c>
      <c r="D12005" t="s">
        <v>23</v>
      </c>
      <c r="E12005" t="s">
        <v>67</v>
      </c>
    </row>
    <row r="12006" spans="1:5" x14ac:dyDescent="0.2">
      <c r="A12006" t="s">
        <v>10536</v>
      </c>
      <c r="B12006">
        <v>20</v>
      </c>
      <c r="C12006">
        <v>2</v>
      </c>
      <c r="D12006" t="s">
        <v>23</v>
      </c>
      <c r="E12006" t="s">
        <v>67</v>
      </c>
    </row>
    <row r="12007" spans="1:5" x14ac:dyDescent="0.2">
      <c r="A12007" t="s">
        <v>10537</v>
      </c>
      <c r="B12007">
        <v>20</v>
      </c>
      <c r="C12007">
        <v>2</v>
      </c>
      <c r="D12007" t="s">
        <v>23</v>
      </c>
      <c r="E12007" t="s">
        <v>76</v>
      </c>
    </row>
    <row r="12008" spans="1:5" x14ac:dyDescent="0.2">
      <c r="A12008" t="s">
        <v>4949</v>
      </c>
      <c r="B12008">
        <v>20</v>
      </c>
      <c r="C12008">
        <v>2</v>
      </c>
      <c r="D12008" t="s">
        <v>23</v>
      </c>
      <c r="E12008" t="s">
        <v>72</v>
      </c>
    </row>
    <row r="12009" spans="1:5" x14ac:dyDescent="0.2">
      <c r="A12009" t="s">
        <v>4553</v>
      </c>
      <c r="B12009">
        <v>20</v>
      </c>
      <c r="C12009">
        <v>2</v>
      </c>
      <c r="D12009" t="s">
        <v>23</v>
      </c>
      <c r="E12009" t="s">
        <v>69</v>
      </c>
    </row>
    <row r="12010" spans="1:5" x14ac:dyDescent="0.2">
      <c r="A12010" t="s">
        <v>10538</v>
      </c>
      <c r="B12010">
        <v>20</v>
      </c>
      <c r="C12010">
        <v>2</v>
      </c>
      <c r="D12010" t="s">
        <v>23</v>
      </c>
      <c r="E12010" t="s">
        <v>70</v>
      </c>
    </row>
    <row r="12011" spans="1:5" x14ac:dyDescent="0.2">
      <c r="A12011" t="s">
        <v>4026</v>
      </c>
      <c r="B12011">
        <v>20</v>
      </c>
      <c r="C12011">
        <v>2</v>
      </c>
      <c r="D12011" t="s">
        <v>23</v>
      </c>
      <c r="E12011" t="s">
        <v>67</v>
      </c>
    </row>
    <row r="12012" spans="1:5" x14ac:dyDescent="0.2">
      <c r="A12012" t="s">
        <v>10539</v>
      </c>
      <c r="B12012">
        <v>20</v>
      </c>
      <c r="C12012">
        <v>2</v>
      </c>
      <c r="D12012" t="s">
        <v>23</v>
      </c>
      <c r="E12012" t="s">
        <v>67</v>
      </c>
    </row>
    <row r="12013" spans="1:5" x14ac:dyDescent="0.2">
      <c r="A12013" t="s">
        <v>10540</v>
      </c>
      <c r="B12013">
        <v>20</v>
      </c>
      <c r="C12013">
        <v>2</v>
      </c>
      <c r="D12013" t="s">
        <v>23</v>
      </c>
      <c r="E12013" t="s">
        <v>69</v>
      </c>
    </row>
    <row r="12014" spans="1:5" x14ac:dyDescent="0.2">
      <c r="A12014" t="s">
        <v>4918</v>
      </c>
      <c r="B12014">
        <v>20</v>
      </c>
      <c r="C12014">
        <v>2</v>
      </c>
      <c r="D12014" t="s">
        <v>23</v>
      </c>
      <c r="E12014" t="s">
        <v>70</v>
      </c>
    </row>
    <row r="12015" spans="1:5" x14ac:dyDescent="0.2">
      <c r="A12015" t="s">
        <v>10541</v>
      </c>
      <c r="B12015">
        <v>20</v>
      </c>
      <c r="C12015">
        <v>2</v>
      </c>
      <c r="D12015" t="s">
        <v>23</v>
      </c>
      <c r="E12015" t="s">
        <v>70</v>
      </c>
    </row>
    <row r="12016" spans="1:5" x14ac:dyDescent="0.2">
      <c r="A12016" t="s">
        <v>10542</v>
      </c>
      <c r="B12016">
        <v>20</v>
      </c>
      <c r="C12016">
        <v>2</v>
      </c>
      <c r="D12016" t="s">
        <v>23</v>
      </c>
      <c r="E12016" t="s">
        <v>70</v>
      </c>
    </row>
    <row r="12017" spans="1:5" x14ac:dyDescent="0.2">
      <c r="A12017" t="s">
        <v>1102</v>
      </c>
      <c r="B12017">
        <v>20</v>
      </c>
      <c r="C12017">
        <v>2</v>
      </c>
      <c r="D12017" t="s">
        <v>23</v>
      </c>
      <c r="E12017" t="s">
        <v>70</v>
      </c>
    </row>
    <row r="12018" spans="1:5" x14ac:dyDescent="0.2">
      <c r="A12018" t="s">
        <v>10543</v>
      </c>
      <c r="B12018">
        <v>20</v>
      </c>
      <c r="C12018">
        <v>2</v>
      </c>
      <c r="D12018" t="s">
        <v>23</v>
      </c>
      <c r="E12018" t="s">
        <v>70</v>
      </c>
    </row>
    <row r="12019" spans="1:5" x14ac:dyDescent="0.2">
      <c r="A12019" t="s">
        <v>1199</v>
      </c>
      <c r="B12019">
        <v>20</v>
      </c>
      <c r="C12019">
        <v>2</v>
      </c>
      <c r="D12019" t="s">
        <v>23</v>
      </c>
      <c r="E12019" t="s">
        <v>74</v>
      </c>
    </row>
    <row r="12020" spans="1:5" x14ac:dyDescent="0.2">
      <c r="A12020" t="s">
        <v>10544</v>
      </c>
      <c r="B12020">
        <v>20</v>
      </c>
      <c r="C12020">
        <v>2</v>
      </c>
      <c r="D12020" t="s">
        <v>23</v>
      </c>
      <c r="E12020" t="s">
        <v>72</v>
      </c>
    </row>
    <row r="12021" spans="1:5" x14ac:dyDescent="0.2">
      <c r="A12021" t="s">
        <v>7052</v>
      </c>
      <c r="B12021">
        <v>20</v>
      </c>
      <c r="C12021">
        <v>2</v>
      </c>
      <c r="D12021" t="s">
        <v>23</v>
      </c>
      <c r="E12021" t="s">
        <v>72</v>
      </c>
    </row>
    <row r="12022" spans="1:5" x14ac:dyDescent="0.2">
      <c r="A12022" t="s">
        <v>10545</v>
      </c>
      <c r="B12022">
        <v>20</v>
      </c>
      <c r="C12022">
        <v>2</v>
      </c>
      <c r="D12022" t="s">
        <v>23</v>
      </c>
      <c r="E12022" t="s">
        <v>70</v>
      </c>
    </row>
    <row r="12023" spans="1:5" x14ac:dyDescent="0.2">
      <c r="A12023" t="s">
        <v>10546</v>
      </c>
      <c r="B12023">
        <v>20</v>
      </c>
      <c r="C12023">
        <v>2</v>
      </c>
      <c r="D12023" t="s">
        <v>23</v>
      </c>
      <c r="E12023" t="s">
        <v>73</v>
      </c>
    </row>
    <row r="12024" spans="1:5" x14ac:dyDescent="0.2">
      <c r="A12024" t="s">
        <v>5956</v>
      </c>
      <c r="B12024">
        <v>20</v>
      </c>
      <c r="C12024">
        <v>2</v>
      </c>
      <c r="D12024" t="s">
        <v>23</v>
      </c>
      <c r="E12024" t="s">
        <v>75</v>
      </c>
    </row>
    <row r="12025" spans="1:5" x14ac:dyDescent="0.2">
      <c r="A12025" t="s">
        <v>2249</v>
      </c>
      <c r="B12025">
        <v>20</v>
      </c>
      <c r="C12025">
        <v>2</v>
      </c>
      <c r="D12025" t="s">
        <v>23</v>
      </c>
      <c r="E12025" t="s">
        <v>67</v>
      </c>
    </row>
    <row r="12026" spans="1:5" x14ac:dyDescent="0.2">
      <c r="A12026" t="s">
        <v>3417</v>
      </c>
      <c r="B12026">
        <v>20</v>
      </c>
      <c r="C12026">
        <v>1</v>
      </c>
      <c r="D12026" t="s">
        <v>23</v>
      </c>
      <c r="E12026" t="s">
        <v>67</v>
      </c>
    </row>
    <row r="12027" spans="1:5" x14ac:dyDescent="0.2">
      <c r="A12027" t="s">
        <v>10547</v>
      </c>
      <c r="B12027">
        <v>20</v>
      </c>
      <c r="C12027">
        <v>1</v>
      </c>
      <c r="D12027" t="s">
        <v>23</v>
      </c>
      <c r="E12027" t="s">
        <v>67</v>
      </c>
    </row>
    <row r="12028" spans="1:5" x14ac:dyDescent="0.2">
      <c r="A12028" t="s">
        <v>6934</v>
      </c>
      <c r="B12028">
        <v>20</v>
      </c>
      <c r="C12028">
        <v>1</v>
      </c>
      <c r="D12028" t="s">
        <v>23</v>
      </c>
      <c r="E12028" t="s">
        <v>72</v>
      </c>
    </row>
    <row r="12029" spans="1:5" x14ac:dyDescent="0.2">
      <c r="A12029" t="s">
        <v>10548</v>
      </c>
      <c r="B12029">
        <v>20</v>
      </c>
      <c r="C12029">
        <v>1</v>
      </c>
      <c r="D12029" t="s">
        <v>23</v>
      </c>
      <c r="E12029" t="s">
        <v>70</v>
      </c>
    </row>
    <row r="12030" spans="1:5" x14ac:dyDescent="0.2">
      <c r="A12030" t="s">
        <v>10549</v>
      </c>
      <c r="B12030">
        <v>20</v>
      </c>
      <c r="C12030">
        <v>1</v>
      </c>
      <c r="D12030" t="s">
        <v>23</v>
      </c>
      <c r="E12030" t="s">
        <v>71</v>
      </c>
    </row>
    <row r="12031" spans="1:5" x14ac:dyDescent="0.2">
      <c r="A12031" t="s">
        <v>10550</v>
      </c>
      <c r="B12031">
        <v>20</v>
      </c>
      <c r="C12031">
        <v>1</v>
      </c>
      <c r="D12031" t="s">
        <v>23</v>
      </c>
      <c r="E12031" t="s">
        <v>74</v>
      </c>
    </row>
    <row r="12032" spans="1:5" x14ac:dyDescent="0.2">
      <c r="A12032" t="s">
        <v>4578</v>
      </c>
      <c r="B12032">
        <v>20</v>
      </c>
      <c r="C12032">
        <v>1</v>
      </c>
      <c r="D12032" t="s">
        <v>23</v>
      </c>
      <c r="E12032" t="s">
        <v>67</v>
      </c>
    </row>
    <row r="12033" spans="1:5" x14ac:dyDescent="0.2">
      <c r="A12033" t="s">
        <v>10551</v>
      </c>
      <c r="B12033">
        <v>20</v>
      </c>
      <c r="C12033">
        <v>1</v>
      </c>
      <c r="D12033" t="s">
        <v>23</v>
      </c>
      <c r="E12033" t="s">
        <v>72</v>
      </c>
    </row>
    <row r="12034" spans="1:5" x14ac:dyDescent="0.2">
      <c r="A12034" t="s">
        <v>10552</v>
      </c>
      <c r="B12034">
        <v>20</v>
      </c>
      <c r="C12034">
        <v>1</v>
      </c>
      <c r="D12034" t="s">
        <v>23</v>
      </c>
      <c r="E12034" t="s">
        <v>68</v>
      </c>
    </row>
    <row r="12035" spans="1:5" x14ac:dyDescent="0.2">
      <c r="A12035" t="s">
        <v>10553</v>
      </c>
      <c r="B12035">
        <v>20</v>
      </c>
      <c r="C12035">
        <v>1</v>
      </c>
      <c r="D12035" t="s">
        <v>23</v>
      </c>
      <c r="E12035" t="s">
        <v>67</v>
      </c>
    </row>
    <row r="12036" spans="1:5" x14ac:dyDescent="0.2">
      <c r="A12036" t="s">
        <v>10554</v>
      </c>
      <c r="B12036">
        <v>20</v>
      </c>
      <c r="C12036">
        <v>1</v>
      </c>
      <c r="D12036" t="s">
        <v>23</v>
      </c>
      <c r="E12036" t="s">
        <v>67</v>
      </c>
    </row>
    <row r="12037" spans="1:5" x14ac:dyDescent="0.2">
      <c r="A12037" t="s">
        <v>10555</v>
      </c>
      <c r="B12037">
        <v>20</v>
      </c>
      <c r="C12037">
        <v>1</v>
      </c>
      <c r="D12037" t="s">
        <v>23</v>
      </c>
      <c r="E12037" t="s">
        <v>70</v>
      </c>
    </row>
    <row r="12038" spans="1:5" x14ac:dyDescent="0.2">
      <c r="A12038" t="s">
        <v>10556</v>
      </c>
      <c r="B12038">
        <v>20</v>
      </c>
      <c r="C12038">
        <v>1</v>
      </c>
      <c r="D12038" t="s">
        <v>23</v>
      </c>
      <c r="E12038" t="s">
        <v>67</v>
      </c>
    </row>
    <row r="12039" spans="1:5" x14ac:dyDescent="0.2">
      <c r="A12039" t="s">
        <v>7944</v>
      </c>
      <c r="B12039">
        <v>20</v>
      </c>
      <c r="C12039">
        <v>1</v>
      </c>
      <c r="D12039" t="s">
        <v>23</v>
      </c>
      <c r="E12039" t="s">
        <v>71</v>
      </c>
    </row>
    <row r="12040" spans="1:5" x14ac:dyDescent="0.2">
      <c r="A12040" t="s">
        <v>10557</v>
      </c>
      <c r="B12040">
        <v>20</v>
      </c>
      <c r="C12040">
        <v>1</v>
      </c>
      <c r="D12040" t="s">
        <v>23</v>
      </c>
      <c r="E12040" t="s">
        <v>67</v>
      </c>
    </row>
    <row r="12041" spans="1:5" x14ac:dyDescent="0.2">
      <c r="A12041" t="s">
        <v>10558</v>
      </c>
      <c r="B12041">
        <v>20</v>
      </c>
      <c r="C12041">
        <v>1</v>
      </c>
      <c r="D12041" t="s">
        <v>23</v>
      </c>
      <c r="E12041" t="s">
        <v>72</v>
      </c>
    </row>
    <row r="12042" spans="1:5" x14ac:dyDescent="0.2">
      <c r="A12042" t="s">
        <v>10559</v>
      </c>
      <c r="B12042">
        <v>20</v>
      </c>
      <c r="C12042">
        <v>1</v>
      </c>
      <c r="D12042" t="s">
        <v>23</v>
      </c>
      <c r="E12042" t="s">
        <v>71</v>
      </c>
    </row>
    <row r="12043" spans="1:5" x14ac:dyDescent="0.2">
      <c r="A12043" t="s">
        <v>10560</v>
      </c>
      <c r="B12043">
        <v>20</v>
      </c>
      <c r="C12043">
        <v>1</v>
      </c>
      <c r="D12043" t="s">
        <v>23</v>
      </c>
      <c r="E12043" t="s">
        <v>75</v>
      </c>
    </row>
    <row r="12044" spans="1:5" x14ac:dyDescent="0.2">
      <c r="A12044" t="s">
        <v>10561</v>
      </c>
      <c r="B12044">
        <v>20</v>
      </c>
      <c r="C12044">
        <v>1</v>
      </c>
      <c r="D12044" t="s">
        <v>23</v>
      </c>
      <c r="E12044" t="s">
        <v>72</v>
      </c>
    </row>
    <row r="12045" spans="1:5" x14ac:dyDescent="0.2">
      <c r="A12045" t="s">
        <v>10562</v>
      </c>
      <c r="B12045">
        <v>20</v>
      </c>
      <c r="C12045">
        <v>1</v>
      </c>
      <c r="D12045" t="s">
        <v>23</v>
      </c>
      <c r="E12045" t="s">
        <v>67</v>
      </c>
    </row>
    <row r="12046" spans="1:5" x14ac:dyDescent="0.2">
      <c r="A12046" t="s">
        <v>5546</v>
      </c>
      <c r="B12046">
        <v>20</v>
      </c>
      <c r="C12046">
        <v>1</v>
      </c>
      <c r="D12046" t="s">
        <v>23</v>
      </c>
      <c r="E12046" t="s">
        <v>68</v>
      </c>
    </row>
    <row r="12047" spans="1:5" x14ac:dyDescent="0.2">
      <c r="A12047" t="s">
        <v>10563</v>
      </c>
      <c r="B12047">
        <v>20</v>
      </c>
      <c r="C12047">
        <v>1</v>
      </c>
      <c r="D12047" t="s">
        <v>23</v>
      </c>
      <c r="E12047" t="s">
        <v>72</v>
      </c>
    </row>
    <row r="12048" spans="1:5" x14ac:dyDescent="0.2">
      <c r="A12048" t="s">
        <v>10564</v>
      </c>
      <c r="B12048">
        <v>20</v>
      </c>
      <c r="C12048">
        <v>1</v>
      </c>
      <c r="D12048" t="s">
        <v>23</v>
      </c>
      <c r="E12048" t="s">
        <v>70</v>
      </c>
    </row>
    <row r="12049" spans="1:5" x14ac:dyDescent="0.2">
      <c r="A12049" t="s">
        <v>5615</v>
      </c>
      <c r="B12049">
        <v>20</v>
      </c>
      <c r="C12049">
        <v>1</v>
      </c>
      <c r="D12049" t="s">
        <v>23</v>
      </c>
      <c r="E12049" t="s">
        <v>72</v>
      </c>
    </row>
    <row r="12050" spans="1:5" x14ac:dyDescent="0.2">
      <c r="A12050" t="s">
        <v>10565</v>
      </c>
      <c r="B12050">
        <v>20</v>
      </c>
      <c r="C12050">
        <v>1</v>
      </c>
      <c r="D12050" t="s">
        <v>23</v>
      </c>
      <c r="E12050" t="s">
        <v>72</v>
      </c>
    </row>
    <row r="12051" spans="1:5" x14ac:dyDescent="0.2">
      <c r="A12051" t="s">
        <v>10566</v>
      </c>
      <c r="B12051">
        <v>20</v>
      </c>
      <c r="C12051">
        <v>1</v>
      </c>
      <c r="D12051" t="s">
        <v>23</v>
      </c>
      <c r="E12051" t="s">
        <v>76</v>
      </c>
    </row>
    <row r="12052" spans="1:5" x14ac:dyDescent="0.2">
      <c r="A12052" t="s">
        <v>10567</v>
      </c>
      <c r="B12052">
        <v>20</v>
      </c>
      <c r="C12052">
        <v>1</v>
      </c>
      <c r="D12052" t="s">
        <v>23</v>
      </c>
      <c r="E12052" t="s">
        <v>67</v>
      </c>
    </row>
    <row r="12053" spans="1:5" x14ac:dyDescent="0.2">
      <c r="A12053" t="s">
        <v>4589</v>
      </c>
      <c r="B12053">
        <v>20</v>
      </c>
      <c r="C12053">
        <v>1</v>
      </c>
      <c r="D12053" t="s">
        <v>23</v>
      </c>
      <c r="E12053" t="s">
        <v>67</v>
      </c>
    </row>
    <row r="12054" spans="1:5" x14ac:dyDescent="0.2">
      <c r="A12054" t="s">
        <v>6550</v>
      </c>
      <c r="B12054">
        <v>20</v>
      </c>
      <c r="C12054">
        <v>1</v>
      </c>
      <c r="D12054" t="s">
        <v>23</v>
      </c>
      <c r="E12054" t="s">
        <v>71</v>
      </c>
    </row>
    <row r="12055" spans="1:5" x14ac:dyDescent="0.2">
      <c r="A12055" t="s">
        <v>10568</v>
      </c>
      <c r="B12055">
        <v>20</v>
      </c>
      <c r="C12055">
        <v>1</v>
      </c>
      <c r="D12055" t="s">
        <v>23</v>
      </c>
      <c r="E12055" t="s">
        <v>72</v>
      </c>
    </row>
    <row r="12056" spans="1:5" x14ac:dyDescent="0.2">
      <c r="A12056" t="s">
        <v>9982</v>
      </c>
      <c r="B12056">
        <v>20</v>
      </c>
      <c r="C12056">
        <v>1</v>
      </c>
      <c r="D12056" t="s">
        <v>23</v>
      </c>
      <c r="E12056" t="s">
        <v>70</v>
      </c>
    </row>
    <row r="12057" spans="1:5" x14ac:dyDescent="0.2">
      <c r="A12057" t="s">
        <v>10569</v>
      </c>
      <c r="B12057">
        <v>20</v>
      </c>
      <c r="C12057">
        <v>1</v>
      </c>
      <c r="D12057" t="s">
        <v>23</v>
      </c>
      <c r="E12057" t="s">
        <v>76</v>
      </c>
    </row>
    <row r="12058" spans="1:5" x14ac:dyDescent="0.2">
      <c r="A12058" t="s">
        <v>10570</v>
      </c>
      <c r="B12058">
        <v>20</v>
      </c>
      <c r="C12058">
        <v>1</v>
      </c>
      <c r="D12058" t="s">
        <v>23</v>
      </c>
      <c r="E12058" t="s">
        <v>71</v>
      </c>
    </row>
    <row r="12059" spans="1:5" x14ac:dyDescent="0.2">
      <c r="A12059" t="s">
        <v>10571</v>
      </c>
      <c r="B12059">
        <v>20</v>
      </c>
      <c r="C12059">
        <v>1</v>
      </c>
      <c r="D12059" t="s">
        <v>23</v>
      </c>
      <c r="E12059" t="s">
        <v>67</v>
      </c>
    </row>
    <row r="12060" spans="1:5" x14ac:dyDescent="0.2">
      <c r="A12060" t="s">
        <v>10572</v>
      </c>
      <c r="B12060">
        <v>20</v>
      </c>
      <c r="C12060">
        <v>1</v>
      </c>
      <c r="D12060" t="s">
        <v>23</v>
      </c>
      <c r="E12060" t="s">
        <v>67</v>
      </c>
    </row>
    <row r="12061" spans="1:5" x14ac:dyDescent="0.2">
      <c r="A12061" t="s">
        <v>10573</v>
      </c>
      <c r="B12061">
        <v>20</v>
      </c>
      <c r="C12061">
        <v>1</v>
      </c>
      <c r="D12061" t="s">
        <v>23</v>
      </c>
      <c r="E12061" t="s">
        <v>71</v>
      </c>
    </row>
    <row r="12062" spans="1:5" x14ac:dyDescent="0.2">
      <c r="A12062" t="s">
        <v>10574</v>
      </c>
      <c r="B12062">
        <v>20</v>
      </c>
      <c r="C12062">
        <v>1</v>
      </c>
      <c r="D12062" t="s">
        <v>23</v>
      </c>
      <c r="E12062" t="s">
        <v>67</v>
      </c>
    </row>
    <row r="12063" spans="1:5" x14ac:dyDescent="0.2">
      <c r="A12063" t="s">
        <v>10575</v>
      </c>
      <c r="B12063">
        <v>20</v>
      </c>
      <c r="C12063">
        <v>1</v>
      </c>
      <c r="D12063" t="s">
        <v>23</v>
      </c>
      <c r="E12063" t="s">
        <v>72</v>
      </c>
    </row>
    <row r="12064" spans="1:5" x14ac:dyDescent="0.2">
      <c r="A12064" t="s">
        <v>10576</v>
      </c>
      <c r="B12064">
        <v>20</v>
      </c>
      <c r="C12064">
        <v>1</v>
      </c>
      <c r="D12064" t="s">
        <v>23</v>
      </c>
      <c r="E12064" t="s">
        <v>67</v>
      </c>
    </row>
    <row r="12065" spans="1:5" x14ac:dyDescent="0.2">
      <c r="A12065" t="s">
        <v>10577</v>
      </c>
      <c r="B12065">
        <v>20</v>
      </c>
      <c r="C12065">
        <v>1</v>
      </c>
      <c r="D12065" t="s">
        <v>23</v>
      </c>
      <c r="E12065" t="s">
        <v>72</v>
      </c>
    </row>
    <row r="12066" spans="1:5" x14ac:dyDescent="0.2">
      <c r="A12066" t="s">
        <v>10578</v>
      </c>
      <c r="B12066">
        <v>20</v>
      </c>
      <c r="C12066">
        <v>1</v>
      </c>
      <c r="D12066" t="s">
        <v>23</v>
      </c>
      <c r="E12066" t="s">
        <v>67</v>
      </c>
    </row>
    <row r="12067" spans="1:5" x14ac:dyDescent="0.2">
      <c r="A12067" t="s">
        <v>10579</v>
      </c>
      <c r="B12067">
        <v>20</v>
      </c>
      <c r="C12067">
        <v>1</v>
      </c>
      <c r="D12067" t="s">
        <v>23</v>
      </c>
      <c r="E12067" t="s">
        <v>67</v>
      </c>
    </row>
    <row r="12068" spans="1:5" x14ac:dyDescent="0.2">
      <c r="A12068" t="s">
        <v>10580</v>
      </c>
      <c r="B12068">
        <v>20</v>
      </c>
      <c r="C12068">
        <v>1</v>
      </c>
      <c r="D12068" t="s">
        <v>23</v>
      </c>
      <c r="E12068" t="s">
        <v>71</v>
      </c>
    </row>
    <row r="12069" spans="1:5" x14ac:dyDescent="0.2">
      <c r="A12069" t="s">
        <v>10581</v>
      </c>
      <c r="B12069">
        <v>20</v>
      </c>
      <c r="C12069">
        <v>1</v>
      </c>
      <c r="D12069" t="s">
        <v>23</v>
      </c>
      <c r="E12069" t="s">
        <v>75</v>
      </c>
    </row>
    <row r="12070" spans="1:5" x14ac:dyDescent="0.2">
      <c r="A12070" t="s">
        <v>4901</v>
      </c>
      <c r="B12070">
        <v>20</v>
      </c>
      <c r="C12070">
        <v>1</v>
      </c>
      <c r="D12070" t="s">
        <v>23</v>
      </c>
      <c r="E12070" t="s">
        <v>70</v>
      </c>
    </row>
    <row r="12071" spans="1:5" x14ac:dyDescent="0.2">
      <c r="A12071" t="s">
        <v>10582</v>
      </c>
      <c r="B12071">
        <v>20</v>
      </c>
      <c r="C12071">
        <v>1</v>
      </c>
      <c r="D12071" t="s">
        <v>23</v>
      </c>
      <c r="E12071" t="s">
        <v>67</v>
      </c>
    </row>
    <row r="12072" spans="1:5" x14ac:dyDescent="0.2">
      <c r="A12072" t="s">
        <v>10583</v>
      </c>
      <c r="B12072">
        <v>20</v>
      </c>
      <c r="C12072">
        <v>1</v>
      </c>
      <c r="D12072" t="s">
        <v>23</v>
      </c>
      <c r="E12072" t="s">
        <v>72</v>
      </c>
    </row>
    <row r="12073" spans="1:5" x14ac:dyDescent="0.2">
      <c r="A12073" t="s">
        <v>4282</v>
      </c>
      <c r="B12073">
        <v>20</v>
      </c>
      <c r="C12073">
        <v>1</v>
      </c>
      <c r="D12073" t="s">
        <v>23</v>
      </c>
      <c r="E12073" t="s">
        <v>67</v>
      </c>
    </row>
    <row r="12074" spans="1:5" x14ac:dyDescent="0.2">
      <c r="A12074" t="s">
        <v>10584</v>
      </c>
      <c r="B12074">
        <v>20</v>
      </c>
      <c r="C12074">
        <v>1</v>
      </c>
      <c r="D12074" t="s">
        <v>23</v>
      </c>
      <c r="E12074" t="s">
        <v>67</v>
      </c>
    </row>
    <row r="12075" spans="1:5" x14ac:dyDescent="0.2">
      <c r="A12075" t="s">
        <v>10585</v>
      </c>
      <c r="B12075">
        <v>20</v>
      </c>
      <c r="C12075">
        <v>1</v>
      </c>
      <c r="D12075" t="s">
        <v>23</v>
      </c>
      <c r="E12075" t="s">
        <v>71</v>
      </c>
    </row>
    <row r="12076" spans="1:5" x14ac:dyDescent="0.2">
      <c r="A12076" t="s">
        <v>10586</v>
      </c>
      <c r="B12076">
        <v>20</v>
      </c>
      <c r="C12076">
        <v>1</v>
      </c>
      <c r="D12076" t="s">
        <v>23</v>
      </c>
      <c r="E12076" t="s">
        <v>74</v>
      </c>
    </row>
    <row r="12077" spans="1:5" x14ac:dyDescent="0.2">
      <c r="A12077" t="s">
        <v>5480</v>
      </c>
      <c r="B12077">
        <v>20</v>
      </c>
      <c r="C12077">
        <v>1</v>
      </c>
      <c r="D12077" t="s">
        <v>23</v>
      </c>
      <c r="E12077" t="s">
        <v>72</v>
      </c>
    </row>
    <row r="12078" spans="1:5" x14ac:dyDescent="0.2">
      <c r="A12078" t="s">
        <v>10587</v>
      </c>
      <c r="B12078">
        <v>20</v>
      </c>
      <c r="C12078">
        <v>1</v>
      </c>
      <c r="D12078" t="s">
        <v>23</v>
      </c>
      <c r="E12078" t="s">
        <v>71</v>
      </c>
    </row>
    <row r="12079" spans="1:5" x14ac:dyDescent="0.2">
      <c r="A12079" t="s">
        <v>10588</v>
      </c>
      <c r="B12079">
        <v>20</v>
      </c>
      <c r="C12079">
        <v>1</v>
      </c>
      <c r="D12079" t="s">
        <v>23</v>
      </c>
      <c r="E12079" t="s">
        <v>67</v>
      </c>
    </row>
    <row r="12080" spans="1:5" x14ac:dyDescent="0.2">
      <c r="A12080" t="s">
        <v>10589</v>
      </c>
      <c r="B12080">
        <v>20</v>
      </c>
      <c r="C12080">
        <v>1</v>
      </c>
      <c r="D12080" t="s">
        <v>23</v>
      </c>
      <c r="E12080" t="s">
        <v>67</v>
      </c>
    </row>
    <row r="12081" spans="1:5" x14ac:dyDescent="0.2">
      <c r="A12081" t="s">
        <v>10590</v>
      </c>
      <c r="B12081">
        <v>20</v>
      </c>
      <c r="C12081">
        <v>1</v>
      </c>
      <c r="D12081" t="s">
        <v>23</v>
      </c>
      <c r="E12081" t="s">
        <v>71</v>
      </c>
    </row>
    <row r="12082" spans="1:5" x14ac:dyDescent="0.2">
      <c r="A12082" t="s">
        <v>2596</v>
      </c>
      <c r="B12082">
        <v>20</v>
      </c>
      <c r="C12082">
        <v>1</v>
      </c>
      <c r="D12082" t="s">
        <v>23</v>
      </c>
      <c r="E12082" t="s">
        <v>68</v>
      </c>
    </row>
    <row r="12083" spans="1:5" x14ac:dyDescent="0.2">
      <c r="A12083" t="s">
        <v>10591</v>
      </c>
      <c r="B12083">
        <v>20</v>
      </c>
      <c r="C12083">
        <v>1</v>
      </c>
      <c r="D12083" t="s">
        <v>23</v>
      </c>
      <c r="E12083" t="s">
        <v>72</v>
      </c>
    </row>
    <row r="12084" spans="1:5" x14ac:dyDescent="0.2">
      <c r="A12084" t="s">
        <v>10592</v>
      </c>
      <c r="B12084">
        <v>20</v>
      </c>
      <c r="C12084">
        <v>1</v>
      </c>
      <c r="D12084" t="s">
        <v>23</v>
      </c>
      <c r="E12084" t="s">
        <v>68</v>
      </c>
    </row>
    <row r="12085" spans="1:5" x14ac:dyDescent="0.2">
      <c r="A12085" t="s">
        <v>10593</v>
      </c>
      <c r="B12085">
        <v>20</v>
      </c>
      <c r="C12085">
        <v>1</v>
      </c>
      <c r="D12085" t="s">
        <v>23</v>
      </c>
      <c r="E12085" t="s">
        <v>72</v>
      </c>
    </row>
    <row r="12086" spans="1:5" x14ac:dyDescent="0.2">
      <c r="A12086" t="s">
        <v>2804</v>
      </c>
      <c r="B12086">
        <v>20</v>
      </c>
      <c r="C12086">
        <v>1</v>
      </c>
      <c r="D12086" t="s">
        <v>23</v>
      </c>
      <c r="E12086" t="s">
        <v>68</v>
      </c>
    </row>
    <row r="12087" spans="1:5" x14ac:dyDescent="0.2">
      <c r="A12087" t="s">
        <v>10594</v>
      </c>
      <c r="B12087">
        <v>20</v>
      </c>
      <c r="C12087">
        <v>1</v>
      </c>
      <c r="D12087" t="s">
        <v>23</v>
      </c>
      <c r="E12087" t="s">
        <v>67</v>
      </c>
    </row>
    <row r="12088" spans="1:5" x14ac:dyDescent="0.2">
      <c r="A12088" t="s">
        <v>10595</v>
      </c>
      <c r="B12088">
        <v>20</v>
      </c>
      <c r="C12088">
        <v>1</v>
      </c>
      <c r="D12088" t="s">
        <v>23</v>
      </c>
      <c r="E12088" t="s">
        <v>71</v>
      </c>
    </row>
    <row r="12089" spans="1:5" x14ac:dyDescent="0.2">
      <c r="A12089" t="s">
        <v>7515</v>
      </c>
      <c r="B12089">
        <v>20</v>
      </c>
      <c r="C12089">
        <v>1</v>
      </c>
      <c r="D12089" t="s">
        <v>23</v>
      </c>
      <c r="E12089" t="s">
        <v>68</v>
      </c>
    </row>
    <row r="12090" spans="1:5" x14ac:dyDescent="0.2">
      <c r="A12090" t="s">
        <v>10596</v>
      </c>
      <c r="B12090">
        <v>20</v>
      </c>
      <c r="C12090">
        <v>1</v>
      </c>
      <c r="D12090" t="s">
        <v>23</v>
      </c>
      <c r="E12090" t="s">
        <v>67</v>
      </c>
    </row>
    <row r="12091" spans="1:5" x14ac:dyDescent="0.2">
      <c r="A12091" t="s">
        <v>10597</v>
      </c>
      <c r="B12091">
        <v>20</v>
      </c>
      <c r="C12091">
        <v>1</v>
      </c>
      <c r="D12091" t="s">
        <v>23</v>
      </c>
      <c r="E12091" t="s">
        <v>72</v>
      </c>
    </row>
    <row r="12092" spans="1:5" x14ac:dyDescent="0.2">
      <c r="A12092" t="s">
        <v>10598</v>
      </c>
      <c r="B12092">
        <v>20</v>
      </c>
      <c r="C12092">
        <v>1</v>
      </c>
      <c r="D12092" t="s">
        <v>23</v>
      </c>
      <c r="E12092" t="s">
        <v>67</v>
      </c>
    </row>
    <row r="12093" spans="1:5" x14ac:dyDescent="0.2">
      <c r="A12093" t="s">
        <v>10599</v>
      </c>
      <c r="B12093">
        <v>20</v>
      </c>
      <c r="C12093">
        <v>1</v>
      </c>
      <c r="D12093" t="s">
        <v>23</v>
      </c>
      <c r="E12093" t="s">
        <v>71</v>
      </c>
    </row>
    <row r="12094" spans="1:5" x14ac:dyDescent="0.2">
      <c r="A12094" t="s">
        <v>3668</v>
      </c>
      <c r="B12094">
        <v>20</v>
      </c>
      <c r="C12094">
        <v>1</v>
      </c>
      <c r="D12094" t="s">
        <v>23</v>
      </c>
      <c r="E12094" t="s">
        <v>67</v>
      </c>
    </row>
    <row r="12095" spans="1:5" x14ac:dyDescent="0.2">
      <c r="A12095" t="s">
        <v>10600</v>
      </c>
      <c r="B12095">
        <v>20</v>
      </c>
      <c r="C12095">
        <v>1</v>
      </c>
      <c r="D12095" t="s">
        <v>23</v>
      </c>
      <c r="E12095" t="s">
        <v>70</v>
      </c>
    </row>
    <row r="12096" spans="1:5" x14ac:dyDescent="0.2">
      <c r="A12096" t="s">
        <v>2188</v>
      </c>
      <c r="B12096">
        <v>20</v>
      </c>
      <c r="C12096">
        <v>1</v>
      </c>
      <c r="D12096" t="s">
        <v>23</v>
      </c>
      <c r="E12096" t="s">
        <v>67</v>
      </c>
    </row>
    <row r="12097" spans="1:5" x14ac:dyDescent="0.2">
      <c r="A12097" t="s">
        <v>10601</v>
      </c>
      <c r="B12097">
        <v>20</v>
      </c>
      <c r="C12097">
        <v>1</v>
      </c>
      <c r="D12097" t="s">
        <v>23</v>
      </c>
      <c r="E12097" t="s">
        <v>67</v>
      </c>
    </row>
    <row r="12098" spans="1:5" x14ac:dyDescent="0.2">
      <c r="A12098" t="s">
        <v>7844</v>
      </c>
      <c r="B12098">
        <v>20</v>
      </c>
      <c r="C12098">
        <v>1</v>
      </c>
      <c r="D12098" t="s">
        <v>23</v>
      </c>
      <c r="E12098" t="s">
        <v>72</v>
      </c>
    </row>
    <row r="12099" spans="1:5" x14ac:dyDescent="0.2">
      <c r="A12099" t="s">
        <v>10602</v>
      </c>
      <c r="B12099">
        <v>20</v>
      </c>
      <c r="C12099">
        <v>1</v>
      </c>
      <c r="D12099" t="s">
        <v>23</v>
      </c>
      <c r="E12099" t="s">
        <v>71</v>
      </c>
    </row>
    <row r="12100" spans="1:5" x14ac:dyDescent="0.2">
      <c r="A12100" t="s">
        <v>10603</v>
      </c>
      <c r="B12100">
        <v>20</v>
      </c>
      <c r="C12100">
        <v>1</v>
      </c>
      <c r="D12100" t="s">
        <v>23</v>
      </c>
      <c r="E12100" t="s">
        <v>71</v>
      </c>
    </row>
    <row r="12101" spans="1:5" x14ac:dyDescent="0.2">
      <c r="A12101" t="s">
        <v>10604</v>
      </c>
      <c r="B12101">
        <v>20</v>
      </c>
      <c r="C12101">
        <v>1</v>
      </c>
      <c r="D12101" t="s">
        <v>23</v>
      </c>
      <c r="E12101" t="s">
        <v>72</v>
      </c>
    </row>
    <row r="12102" spans="1:5" x14ac:dyDescent="0.2">
      <c r="A12102" t="s">
        <v>10605</v>
      </c>
      <c r="B12102">
        <v>20</v>
      </c>
      <c r="C12102">
        <v>1</v>
      </c>
      <c r="D12102" t="s">
        <v>23</v>
      </c>
      <c r="E12102" t="s">
        <v>72</v>
      </c>
    </row>
    <row r="12103" spans="1:5" x14ac:dyDescent="0.2">
      <c r="A12103" t="s">
        <v>10606</v>
      </c>
      <c r="B12103">
        <v>20</v>
      </c>
      <c r="C12103">
        <v>1</v>
      </c>
      <c r="D12103" t="s">
        <v>23</v>
      </c>
      <c r="E12103" t="s">
        <v>70</v>
      </c>
    </row>
    <row r="12104" spans="1:5" x14ac:dyDescent="0.2">
      <c r="A12104" t="s">
        <v>10607</v>
      </c>
      <c r="B12104">
        <v>20</v>
      </c>
      <c r="C12104">
        <v>1</v>
      </c>
      <c r="D12104" t="s">
        <v>23</v>
      </c>
      <c r="E12104" t="s">
        <v>71</v>
      </c>
    </row>
    <row r="12105" spans="1:5" x14ac:dyDescent="0.2">
      <c r="A12105" t="s">
        <v>10608</v>
      </c>
      <c r="B12105">
        <v>20</v>
      </c>
      <c r="C12105">
        <v>1</v>
      </c>
      <c r="D12105" t="s">
        <v>23</v>
      </c>
      <c r="E12105" t="s">
        <v>75</v>
      </c>
    </row>
    <row r="12106" spans="1:5" x14ac:dyDescent="0.2">
      <c r="A12106" t="s">
        <v>10609</v>
      </c>
      <c r="B12106">
        <v>20</v>
      </c>
      <c r="C12106">
        <v>1</v>
      </c>
      <c r="D12106" t="s">
        <v>23</v>
      </c>
      <c r="E12106" t="s">
        <v>71</v>
      </c>
    </row>
    <row r="12107" spans="1:5" x14ac:dyDescent="0.2">
      <c r="A12107" t="s">
        <v>10610</v>
      </c>
      <c r="B12107">
        <v>20</v>
      </c>
      <c r="C12107">
        <v>1</v>
      </c>
      <c r="D12107" t="s">
        <v>23</v>
      </c>
      <c r="E12107" t="s">
        <v>74</v>
      </c>
    </row>
    <row r="12108" spans="1:5" x14ac:dyDescent="0.2">
      <c r="A12108" t="s">
        <v>10611</v>
      </c>
      <c r="B12108">
        <v>20</v>
      </c>
      <c r="C12108">
        <v>1</v>
      </c>
      <c r="D12108" t="s">
        <v>23</v>
      </c>
      <c r="E12108" t="s">
        <v>67</v>
      </c>
    </row>
    <row r="12109" spans="1:5" x14ac:dyDescent="0.2">
      <c r="A12109" t="s">
        <v>2162</v>
      </c>
      <c r="B12109">
        <v>20</v>
      </c>
      <c r="C12109">
        <v>1</v>
      </c>
      <c r="D12109" t="s">
        <v>23</v>
      </c>
      <c r="E12109" t="s">
        <v>67</v>
      </c>
    </row>
    <row r="12110" spans="1:5" x14ac:dyDescent="0.2">
      <c r="A12110" t="s">
        <v>10612</v>
      </c>
      <c r="B12110">
        <v>20</v>
      </c>
      <c r="C12110">
        <v>1</v>
      </c>
      <c r="D12110" t="s">
        <v>23</v>
      </c>
      <c r="E12110" t="s">
        <v>74</v>
      </c>
    </row>
    <row r="12111" spans="1:5" x14ac:dyDescent="0.2">
      <c r="A12111" t="s">
        <v>10613</v>
      </c>
      <c r="B12111">
        <v>20</v>
      </c>
      <c r="C12111">
        <v>1</v>
      </c>
      <c r="D12111" t="s">
        <v>23</v>
      </c>
      <c r="E12111" t="s">
        <v>68</v>
      </c>
    </row>
    <row r="12112" spans="1:5" x14ac:dyDescent="0.2">
      <c r="A12112" t="s">
        <v>10614</v>
      </c>
      <c r="B12112">
        <v>20</v>
      </c>
      <c r="C12112">
        <v>1</v>
      </c>
      <c r="D12112" t="s">
        <v>23</v>
      </c>
      <c r="E12112" t="s">
        <v>70</v>
      </c>
    </row>
    <row r="12113" spans="1:5" x14ac:dyDescent="0.2">
      <c r="A12113" t="s">
        <v>10615</v>
      </c>
      <c r="B12113">
        <v>20</v>
      </c>
      <c r="C12113">
        <v>1</v>
      </c>
      <c r="D12113" t="s">
        <v>23</v>
      </c>
      <c r="E12113" t="s">
        <v>68</v>
      </c>
    </row>
    <row r="12114" spans="1:5" x14ac:dyDescent="0.2">
      <c r="A12114" t="s">
        <v>7858</v>
      </c>
      <c r="B12114">
        <v>20</v>
      </c>
      <c r="C12114">
        <v>1</v>
      </c>
      <c r="D12114" t="s">
        <v>23</v>
      </c>
      <c r="E12114" t="s">
        <v>67</v>
      </c>
    </row>
    <row r="12115" spans="1:5" x14ac:dyDescent="0.2">
      <c r="A12115" t="s">
        <v>10616</v>
      </c>
      <c r="B12115">
        <v>20</v>
      </c>
      <c r="C12115">
        <v>1</v>
      </c>
      <c r="D12115" t="s">
        <v>23</v>
      </c>
      <c r="E12115" t="s">
        <v>68</v>
      </c>
    </row>
    <row r="12116" spans="1:5" x14ac:dyDescent="0.2">
      <c r="A12116" t="s">
        <v>10617</v>
      </c>
      <c r="B12116">
        <v>20</v>
      </c>
      <c r="C12116">
        <v>1</v>
      </c>
      <c r="D12116" t="s">
        <v>23</v>
      </c>
      <c r="E12116" t="s">
        <v>71</v>
      </c>
    </row>
    <row r="12117" spans="1:5" x14ac:dyDescent="0.2">
      <c r="A12117" t="s">
        <v>10618</v>
      </c>
      <c r="B12117">
        <v>20</v>
      </c>
      <c r="C12117">
        <v>1</v>
      </c>
      <c r="D12117" t="s">
        <v>23</v>
      </c>
      <c r="E12117" t="s">
        <v>67</v>
      </c>
    </row>
    <row r="12118" spans="1:5" x14ac:dyDescent="0.2">
      <c r="A12118" t="s">
        <v>10619</v>
      </c>
      <c r="B12118">
        <v>20</v>
      </c>
      <c r="C12118">
        <v>1</v>
      </c>
      <c r="D12118" t="s">
        <v>23</v>
      </c>
      <c r="E12118" t="s">
        <v>69</v>
      </c>
    </row>
    <row r="12119" spans="1:5" x14ac:dyDescent="0.2">
      <c r="A12119" t="s">
        <v>10620</v>
      </c>
      <c r="B12119">
        <v>20</v>
      </c>
      <c r="C12119">
        <v>1</v>
      </c>
      <c r="D12119" t="s">
        <v>23</v>
      </c>
      <c r="E12119" t="s">
        <v>72</v>
      </c>
    </row>
    <row r="12120" spans="1:5" x14ac:dyDescent="0.2">
      <c r="A12120" t="s">
        <v>10621</v>
      </c>
      <c r="B12120">
        <v>20</v>
      </c>
      <c r="C12120">
        <v>1</v>
      </c>
      <c r="D12120" t="s">
        <v>23</v>
      </c>
      <c r="E12120" t="s">
        <v>67</v>
      </c>
    </row>
    <row r="12121" spans="1:5" x14ac:dyDescent="0.2">
      <c r="A12121" t="s">
        <v>3247</v>
      </c>
      <c r="B12121">
        <v>20</v>
      </c>
      <c r="C12121">
        <v>1</v>
      </c>
      <c r="D12121" t="s">
        <v>23</v>
      </c>
      <c r="E12121" t="s">
        <v>67</v>
      </c>
    </row>
    <row r="12122" spans="1:5" x14ac:dyDescent="0.2">
      <c r="A12122" t="s">
        <v>3251</v>
      </c>
      <c r="B12122">
        <v>20</v>
      </c>
      <c r="C12122">
        <v>1</v>
      </c>
      <c r="D12122" t="s">
        <v>23</v>
      </c>
      <c r="E12122" t="s">
        <v>67</v>
      </c>
    </row>
    <row r="12123" spans="1:5" x14ac:dyDescent="0.2">
      <c r="A12123" t="s">
        <v>10622</v>
      </c>
      <c r="B12123">
        <v>20</v>
      </c>
      <c r="C12123">
        <v>1</v>
      </c>
      <c r="D12123" t="s">
        <v>23</v>
      </c>
      <c r="E12123" t="s">
        <v>67</v>
      </c>
    </row>
    <row r="12124" spans="1:5" x14ac:dyDescent="0.2">
      <c r="A12124" t="s">
        <v>10623</v>
      </c>
      <c r="B12124">
        <v>20</v>
      </c>
      <c r="C12124">
        <v>1</v>
      </c>
      <c r="D12124" t="s">
        <v>23</v>
      </c>
      <c r="E12124" t="s">
        <v>70</v>
      </c>
    </row>
    <row r="12125" spans="1:5" x14ac:dyDescent="0.2">
      <c r="A12125" t="s">
        <v>10624</v>
      </c>
      <c r="B12125">
        <v>20</v>
      </c>
      <c r="C12125">
        <v>1</v>
      </c>
      <c r="D12125" t="s">
        <v>23</v>
      </c>
      <c r="E12125" t="s">
        <v>67</v>
      </c>
    </row>
    <row r="12126" spans="1:5" x14ac:dyDescent="0.2">
      <c r="A12126" t="s">
        <v>10625</v>
      </c>
      <c r="B12126">
        <v>20</v>
      </c>
      <c r="C12126">
        <v>1</v>
      </c>
      <c r="D12126" t="s">
        <v>23</v>
      </c>
      <c r="E12126" t="s">
        <v>69</v>
      </c>
    </row>
    <row r="12127" spans="1:5" x14ac:dyDescent="0.2">
      <c r="A12127" t="s">
        <v>6506</v>
      </c>
      <c r="B12127">
        <v>20</v>
      </c>
      <c r="C12127">
        <v>1</v>
      </c>
      <c r="D12127" t="s">
        <v>23</v>
      </c>
      <c r="E12127" t="s">
        <v>67</v>
      </c>
    </row>
    <row r="12128" spans="1:5" x14ac:dyDescent="0.2">
      <c r="A12128" t="s">
        <v>10626</v>
      </c>
      <c r="B12128">
        <v>20</v>
      </c>
      <c r="C12128">
        <v>1</v>
      </c>
      <c r="D12128" t="s">
        <v>23</v>
      </c>
      <c r="E12128" t="s">
        <v>70</v>
      </c>
    </row>
    <row r="12129" spans="1:5" x14ac:dyDescent="0.2">
      <c r="A12129" t="s">
        <v>2229</v>
      </c>
      <c r="B12129">
        <v>20</v>
      </c>
      <c r="C12129">
        <v>1</v>
      </c>
      <c r="D12129" t="s">
        <v>23</v>
      </c>
      <c r="E12129" t="s">
        <v>67</v>
      </c>
    </row>
    <row r="12130" spans="1:5" x14ac:dyDescent="0.2">
      <c r="A12130" t="s">
        <v>10627</v>
      </c>
      <c r="B12130">
        <v>20</v>
      </c>
      <c r="C12130">
        <v>1</v>
      </c>
      <c r="D12130" t="s">
        <v>23</v>
      </c>
      <c r="E12130" t="s">
        <v>67</v>
      </c>
    </row>
    <row r="12131" spans="1:5" x14ac:dyDescent="0.2">
      <c r="A12131" t="s">
        <v>10628</v>
      </c>
      <c r="B12131">
        <v>20</v>
      </c>
      <c r="C12131">
        <v>1</v>
      </c>
      <c r="D12131" t="s">
        <v>23</v>
      </c>
      <c r="E12131" t="s">
        <v>71</v>
      </c>
    </row>
    <row r="12132" spans="1:5" x14ac:dyDescent="0.2">
      <c r="A12132" t="s">
        <v>10629</v>
      </c>
      <c r="B12132">
        <v>20</v>
      </c>
      <c r="C12132">
        <v>1</v>
      </c>
      <c r="D12132" t="s">
        <v>23</v>
      </c>
      <c r="E12132" t="s">
        <v>74</v>
      </c>
    </row>
    <row r="12133" spans="1:5" x14ac:dyDescent="0.2">
      <c r="A12133" t="s">
        <v>6244</v>
      </c>
      <c r="B12133">
        <v>20</v>
      </c>
      <c r="C12133">
        <v>1</v>
      </c>
      <c r="D12133" t="s">
        <v>23</v>
      </c>
      <c r="E12133" t="s">
        <v>67</v>
      </c>
    </row>
    <row r="12134" spans="1:5" x14ac:dyDescent="0.2">
      <c r="A12134" t="s">
        <v>10630</v>
      </c>
      <c r="B12134">
        <v>20</v>
      </c>
      <c r="C12134">
        <v>1</v>
      </c>
      <c r="D12134" t="s">
        <v>23</v>
      </c>
      <c r="E12134" t="s">
        <v>70</v>
      </c>
    </row>
    <row r="12135" spans="1:5" x14ac:dyDescent="0.2">
      <c r="A12135" t="s">
        <v>10631</v>
      </c>
      <c r="B12135">
        <v>20</v>
      </c>
      <c r="C12135">
        <v>1</v>
      </c>
      <c r="D12135" t="s">
        <v>23</v>
      </c>
      <c r="E12135" t="s">
        <v>72</v>
      </c>
    </row>
    <row r="12136" spans="1:5" x14ac:dyDescent="0.2">
      <c r="A12136" t="s">
        <v>10632</v>
      </c>
      <c r="B12136">
        <v>20</v>
      </c>
      <c r="C12136">
        <v>1</v>
      </c>
      <c r="D12136" t="s">
        <v>23</v>
      </c>
      <c r="E12136" t="s">
        <v>72</v>
      </c>
    </row>
    <row r="12137" spans="1:5" x14ac:dyDescent="0.2">
      <c r="A12137" t="s">
        <v>4923</v>
      </c>
      <c r="B12137">
        <v>20</v>
      </c>
      <c r="C12137">
        <v>1</v>
      </c>
      <c r="D12137" t="s">
        <v>23</v>
      </c>
      <c r="E12137" t="s">
        <v>70</v>
      </c>
    </row>
    <row r="12138" spans="1:5" x14ac:dyDescent="0.2">
      <c r="A12138" t="s">
        <v>10633</v>
      </c>
      <c r="B12138">
        <v>20</v>
      </c>
      <c r="C12138">
        <v>1</v>
      </c>
      <c r="D12138" t="s">
        <v>23</v>
      </c>
      <c r="E12138" t="s">
        <v>74</v>
      </c>
    </row>
    <row r="12139" spans="1:5" x14ac:dyDescent="0.2">
      <c r="A12139" t="s">
        <v>6487</v>
      </c>
      <c r="B12139">
        <v>20</v>
      </c>
      <c r="C12139">
        <v>1</v>
      </c>
      <c r="D12139" t="s">
        <v>23</v>
      </c>
      <c r="E12139" t="s">
        <v>67</v>
      </c>
    </row>
    <row r="12140" spans="1:5" x14ac:dyDescent="0.2">
      <c r="A12140" t="s">
        <v>10634</v>
      </c>
      <c r="B12140">
        <v>20</v>
      </c>
      <c r="C12140">
        <v>1</v>
      </c>
      <c r="D12140" t="s">
        <v>23</v>
      </c>
      <c r="E12140" t="s">
        <v>72</v>
      </c>
    </row>
    <row r="12141" spans="1:5" x14ac:dyDescent="0.2">
      <c r="A12141" t="s">
        <v>10635</v>
      </c>
      <c r="B12141">
        <v>20</v>
      </c>
      <c r="C12141">
        <v>1</v>
      </c>
      <c r="D12141" t="s">
        <v>23</v>
      </c>
      <c r="E12141" t="s">
        <v>70</v>
      </c>
    </row>
    <row r="12142" spans="1:5" x14ac:dyDescent="0.2">
      <c r="A12142" t="s">
        <v>10636</v>
      </c>
      <c r="B12142">
        <v>20</v>
      </c>
      <c r="C12142">
        <v>1</v>
      </c>
      <c r="D12142" t="s">
        <v>23</v>
      </c>
      <c r="E12142" t="s">
        <v>77</v>
      </c>
    </row>
    <row r="12143" spans="1:5" x14ac:dyDescent="0.2">
      <c r="A12143" t="s">
        <v>10637</v>
      </c>
      <c r="B12143">
        <v>20</v>
      </c>
      <c r="C12143">
        <v>1</v>
      </c>
      <c r="D12143" t="s">
        <v>23</v>
      </c>
      <c r="E12143" t="s">
        <v>67</v>
      </c>
    </row>
    <row r="12144" spans="1:5" x14ac:dyDescent="0.2">
      <c r="A12144" t="s">
        <v>10638</v>
      </c>
      <c r="B12144">
        <v>20</v>
      </c>
      <c r="C12144">
        <v>1</v>
      </c>
      <c r="D12144" t="s">
        <v>23</v>
      </c>
      <c r="E12144" t="s">
        <v>71</v>
      </c>
    </row>
    <row r="12145" spans="1:5" x14ac:dyDescent="0.2">
      <c r="A12145" t="s">
        <v>10639</v>
      </c>
      <c r="B12145">
        <v>20</v>
      </c>
      <c r="C12145">
        <v>1</v>
      </c>
      <c r="D12145" t="s">
        <v>23</v>
      </c>
      <c r="E12145" t="s">
        <v>67</v>
      </c>
    </row>
    <row r="12146" spans="1:5" x14ac:dyDescent="0.2">
      <c r="A12146" t="s">
        <v>10640</v>
      </c>
      <c r="B12146">
        <v>20</v>
      </c>
      <c r="C12146">
        <v>1</v>
      </c>
      <c r="D12146" t="s">
        <v>23</v>
      </c>
      <c r="E12146" t="s">
        <v>76</v>
      </c>
    </row>
    <row r="12147" spans="1:5" x14ac:dyDescent="0.2">
      <c r="A12147" t="s">
        <v>10641</v>
      </c>
      <c r="B12147">
        <v>20</v>
      </c>
      <c r="C12147">
        <v>1</v>
      </c>
      <c r="D12147" t="s">
        <v>23</v>
      </c>
      <c r="E12147" t="s">
        <v>70</v>
      </c>
    </row>
    <row r="12148" spans="1:5" x14ac:dyDescent="0.2">
      <c r="A12148" t="s">
        <v>10642</v>
      </c>
      <c r="B12148">
        <v>20</v>
      </c>
      <c r="C12148">
        <v>1</v>
      </c>
      <c r="D12148" t="s">
        <v>23</v>
      </c>
      <c r="E12148" t="s">
        <v>72</v>
      </c>
    </row>
    <row r="12149" spans="1:5" x14ac:dyDescent="0.2">
      <c r="A12149" t="s">
        <v>10643</v>
      </c>
      <c r="B12149">
        <v>20</v>
      </c>
      <c r="C12149">
        <v>1</v>
      </c>
      <c r="D12149" t="s">
        <v>23</v>
      </c>
      <c r="E12149" t="s">
        <v>72</v>
      </c>
    </row>
    <row r="12150" spans="1:5" x14ac:dyDescent="0.2">
      <c r="A12150" t="s">
        <v>10644</v>
      </c>
      <c r="B12150">
        <v>20</v>
      </c>
      <c r="C12150">
        <v>1</v>
      </c>
      <c r="D12150" t="s">
        <v>23</v>
      </c>
      <c r="E12150" t="s">
        <v>72</v>
      </c>
    </row>
    <row r="12151" spans="1:5" x14ac:dyDescent="0.2">
      <c r="A12151" t="s">
        <v>10645</v>
      </c>
      <c r="B12151">
        <v>20</v>
      </c>
      <c r="C12151">
        <v>1</v>
      </c>
      <c r="D12151" t="s">
        <v>23</v>
      </c>
      <c r="E12151" t="s">
        <v>67</v>
      </c>
    </row>
    <row r="12152" spans="1:5" x14ac:dyDescent="0.2">
      <c r="A12152" t="s">
        <v>6738</v>
      </c>
      <c r="B12152">
        <v>20</v>
      </c>
      <c r="C12152">
        <v>1</v>
      </c>
      <c r="D12152" t="s">
        <v>23</v>
      </c>
      <c r="E12152" t="s">
        <v>72</v>
      </c>
    </row>
    <row r="12153" spans="1:5" x14ac:dyDescent="0.2">
      <c r="A12153" t="s">
        <v>10646</v>
      </c>
      <c r="B12153">
        <v>20</v>
      </c>
      <c r="C12153">
        <v>1</v>
      </c>
      <c r="D12153" t="s">
        <v>23</v>
      </c>
      <c r="E12153" t="s">
        <v>74</v>
      </c>
    </row>
    <row r="12154" spans="1:5" x14ac:dyDescent="0.2">
      <c r="A12154" t="s">
        <v>10647</v>
      </c>
      <c r="B12154">
        <v>20</v>
      </c>
      <c r="C12154">
        <v>1</v>
      </c>
      <c r="D12154" t="s">
        <v>23</v>
      </c>
      <c r="E12154" t="s">
        <v>67</v>
      </c>
    </row>
    <row r="12155" spans="1:5" x14ac:dyDescent="0.2">
      <c r="A12155" t="s">
        <v>10648</v>
      </c>
      <c r="B12155">
        <v>20</v>
      </c>
      <c r="C12155">
        <v>1</v>
      </c>
      <c r="D12155" t="s">
        <v>23</v>
      </c>
      <c r="E12155" t="s">
        <v>73</v>
      </c>
    </row>
    <row r="12156" spans="1:5" x14ac:dyDescent="0.2">
      <c r="A12156" t="s">
        <v>10649</v>
      </c>
      <c r="B12156">
        <v>20</v>
      </c>
      <c r="C12156">
        <v>1</v>
      </c>
      <c r="D12156" t="s">
        <v>23</v>
      </c>
      <c r="E12156" t="s">
        <v>72</v>
      </c>
    </row>
    <row r="12157" spans="1:5" x14ac:dyDescent="0.2">
      <c r="A12157" t="s">
        <v>10650</v>
      </c>
      <c r="B12157">
        <v>20</v>
      </c>
      <c r="C12157">
        <v>1</v>
      </c>
      <c r="D12157" t="s">
        <v>23</v>
      </c>
      <c r="E12157" t="s">
        <v>68</v>
      </c>
    </row>
    <row r="12158" spans="1:5" x14ac:dyDescent="0.2">
      <c r="A12158" t="s">
        <v>2184</v>
      </c>
      <c r="B12158">
        <v>20</v>
      </c>
      <c r="C12158">
        <v>1</v>
      </c>
      <c r="D12158" t="s">
        <v>23</v>
      </c>
      <c r="E12158" t="s">
        <v>67</v>
      </c>
    </row>
    <row r="12159" spans="1:5" x14ac:dyDescent="0.2">
      <c r="A12159" t="s">
        <v>2427</v>
      </c>
      <c r="B12159">
        <v>20</v>
      </c>
      <c r="C12159">
        <v>1</v>
      </c>
      <c r="D12159" t="s">
        <v>23</v>
      </c>
      <c r="E12159" t="s">
        <v>67</v>
      </c>
    </row>
    <row r="12160" spans="1:5" x14ac:dyDescent="0.2">
      <c r="A12160" t="s">
        <v>9220</v>
      </c>
      <c r="B12160">
        <v>20</v>
      </c>
      <c r="C12160">
        <v>1</v>
      </c>
      <c r="D12160" t="s">
        <v>23</v>
      </c>
      <c r="E12160" t="s">
        <v>70</v>
      </c>
    </row>
    <row r="12161" spans="1:5" x14ac:dyDescent="0.2">
      <c r="A12161" t="s">
        <v>10651</v>
      </c>
      <c r="B12161">
        <v>20</v>
      </c>
      <c r="C12161">
        <v>1</v>
      </c>
      <c r="D12161" t="s">
        <v>23</v>
      </c>
      <c r="E12161" t="s">
        <v>70</v>
      </c>
    </row>
    <row r="12162" spans="1:5" x14ac:dyDescent="0.2">
      <c r="A12162" t="s">
        <v>10652</v>
      </c>
      <c r="B12162">
        <v>20</v>
      </c>
      <c r="C12162">
        <v>1</v>
      </c>
      <c r="D12162" t="s">
        <v>23</v>
      </c>
      <c r="E12162" t="s">
        <v>67</v>
      </c>
    </row>
    <row r="12163" spans="1:5" x14ac:dyDescent="0.2">
      <c r="A12163" t="s">
        <v>10653</v>
      </c>
      <c r="B12163">
        <v>20</v>
      </c>
      <c r="C12163">
        <v>1</v>
      </c>
      <c r="D12163" t="s">
        <v>23</v>
      </c>
      <c r="E12163" t="s">
        <v>78</v>
      </c>
    </row>
    <row r="12164" spans="1:5" x14ac:dyDescent="0.2">
      <c r="A12164" t="s">
        <v>9649</v>
      </c>
      <c r="B12164">
        <v>20</v>
      </c>
      <c r="C12164">
        <v>1</v>
      </c>
      <c r="D12164" t="s">
        <v>23</v>
      </c>
      <c r="E12164" t="s">
        <v>74</v>
      </c>
    </row>
    <row r="12165" spans="1:5" x14ac:dyDescent="0.2">
      <c r="A12165" t="s">
        <v>10654</v>
      </c>
      <c r="B12165">
        <v>20</v>
      </c>
      <c r="C12165">
        <v>1</v>
      </c>
      <c r="D12165" t="s">
        <v>23</v>
      </c>
      <c r="E12165" t="s">
        <v>67</v>
      </c>
    </row>
    <row r="12166" spans="1:5" x14ac:dyDescent="0.2">
      <c r="A12166" t="s">
        <v>5948</v>
      </c>
      <c r="B12166">
        <v>20</v>
      </c>
      <c r="C12166">
        <v>1</v>
      </c>
      <c r="D12166" t="s">
        <v>23</v>
      </c>
      <c r="E12166" t="s">
        <v>67</v>
      </c>
    </row>
    <row r="12167" spans="1:5" x14ac:dyDescent="0.2">
      <c r="A12167" t="s">
        <v>10655</v>
      </c>
      <c r="B12167">
        <v>20</v>
      </c>
      <c r="C12167">
        <v>1</v>
      </c>
      <c r="D12167" t="s">
        <v>23</v>
      </c>
      <c r="E12167" t="s">
        <v>71</v>
      </c>
    </row>
    <row r="12168" spans="1:5" x14ac:dyDescent="0.2">
      <c r="A12168" t="s">
        <v>7823</v>
      </c>
      <c r="B12168">
        <v>20</v>
      </c>
      <c r="C12168">
        <v>1</v>
      </c>
      <c r="D12168" t="s">
        <v>23</v>
      </c>
      <c r="E12168" t="s">
        <v>71</v>
      </c>
    </row>
    <row r="12169" spans="1:5" x14ac:dyDescent="0.2">
      <c r="A12169" t="s">
        <v>10656</v>
      </c>
      <c r="B12169">
        <v>20</v>
      </c>
      <c r="C12169">
        <v>1</v>
      </c>
      <c r="D12169" t="s">
        <v>23</v>
      </c>
      <c r="E12169" t="s">
        <v>72</v>
      </c>
    </row>
    <row r="12170" spans="1:5" x14ac:dyDescent="0.2">
      <c r="A12170" t="s">
        <v>7653</v>
      </c>
      <c r="B12170">
        <v>20</v>
      </c>
      <c r="C12170">
        <v>1</v>
      </c>
      <c r="D12170" t="s">
        <v>23</v>
      </c>
      <c r="E12170" t="s">
        <v>68</v>
      </c>
    </row>
    <row r="12171" spans="1:5" x14ac:dyDescent="0.2">
      <c r="A12171" t="s">
        <v>6151</v>
      </c>
      <c r="B12171">
        <v>20</v>
      </c>
      <c r="C12171">
        <v>1</v>
      </c>
      <c r="D12171" t="s">
        <v>23</v>
      </c>
      <c r="E12171" t="s">
        <v>67</v>
      </c>
    </row>
    <row r="12172" spans="1:5" x14ac:dyDescent="0.2">
      <c r="A12172" t="s">
        <v>10657</v>
      </c>
      <c r="B12172">
        <v>20</v>
      </c>
      <c r="C12172">
        <v>1</v>
      </c>
      <c r="D12172" t="s">
        <v>23</v>
      </c>
      <c r="E12172" t="s">
        <v>67</v>
      </c>
    </row>
    <row r="12173" spans="1:5" x14ac:dyDescent="0.2">
      <c r="A12173" t="s">
        <v>10658</v>
      </c>
      <c r="B12173">
        <v>20</v>
      </c>
      <c r="C12173">
        <v>1</v>
      </c>
      <c r="D12173" t="s">
        <v>23</v>
      </c>
      <c r="E12173" t="s">
        <v>71</v>
      </c>
    </row>
    <row r="12174" spans="1:5" x14ac:dyDescent="0.2">
      <c r="A12174" t="s">
        <v>10659</v>
      </c>
      <c r="B12174">
        <v>20</v>
      </c>
      <c r="C12174">
        <v>1</v>
      </c>
      <c r="D12174" t="s">
        <v>23</v>
      </c>
      <c r="E12174" t="s">
        <v>72</v>
      </c>
    </row>
    <row r="12175" spans="1:5" x14ac:dyDescent="0.2">
      <c r="A12175" t="s">
        <v>3907</v>
      </c>
      <c r="B12175">
        <v>20</v>
      </c>
      <c r="C12175">
        <v>1</v>
      </c>
      <c r="D12175" t="s">
        <v>23</v>
      </c>
      <c r="E12175" t="s">
        <v>67</v>
      </c>
    </row>
    <row r="12176" spans="1:5" x14ac:dyDescent="0.2">
      <c r="A12176" t="s">
        <v>10660</v>
      </c>
      <c r="B12176">
        <v>20</v>
      </c>
      <c r="C12176">
        <v>1</v>
      </c>
      <c r="D12176" t="s">
        <v>23</v>
      </c>
      <c r="E12176" t="s">
        <v>71</v>
      </c>
    </row>
    <row r="12177" spans="1:5" x14ac:dyDescent="0.2">
      <c r="A12177" t="s">
        <v>10661</v>
      </c>
      <c r="B12177">
        <v>20</v>
      </c>
      <c r="C12177">
        <v>1</v>
      </c>
      <c r="D12177" t="s">
        <v>23</v>
      </c>
      <c r="E12177" t="s">
        <v>72</v>
      </c>
    </row>
    <row r="12178" spans="1:5" x14ac:dyDescent="0.2">
      <c r="A12178" t="s">
        <v>10662</v>
      </c>
      <c r="B12178">
        <v>20</v>
      </c>
      <c r="C12178">
        <v>1</v>
      </c>
      <c r="D12178" t="s">
        <v>23</v>
      </c>
      <c r="E12178" t="s">
        <v>72</v>
      </c>
    </row>
    <row r="12179" spans="1:5" x14ac:dyDescent="0.2">
      <c r="A12179" t="s">
        <v>10663</v>
      </c>
      <c r="B12179">
        <v>20</v>
      </c>
      <c r="C12179">
        <v>1</v>
      </c>
      <c r="D12179" t="s">
        <v>23</v>
      </c>
      <c r="E12179" t="s">
        <v>77</v>
      </c>
    </row>
    <row r="12180" spans="1:5" x14ac:dyDescent="0.2">
      <c r="A12180" t="s">
        <v>10664</v>
      </c>
      <c r="B12180">
        <v>20</v>
      </c>
      <c r="C12180">
        <v>1</v>
      </c>
      <c r="D12180" t="s">
        <v>23</v>
      </c>
      <c r="E12180" t="s">
        <v>68</v>
      </c>
    </row>
    <row r="12181" spans="1:5" x14ac:dyDescent="0.2">
      <c r="A12181" t="s">
        <v>10665</v>
      </c>
      <c r="B12181">
        <v>20</v>
      </c>
      <c r="C12181">
        <v>1</v>
      </c>
      <c r="D12181" t="s">
        <v>23</v>
      </c>
      <c r="E12181" t="s">
        <v>72</v>
      </c>
    </row>
    <row r="12182" spans="1:5" x14ac:dyDescent="0.2">
      <c r="A12182" t="s">
        <v>10666</v>
      </c>
      <c r="B12182">
        <v>20</v>
      </c>
      <c r="C12182">
        <v>1</v>
      </c>
      <c r="D12182" t="s">
        <v>23</v>
      </c>
      <c r="E12182" t="s">
        <v>71</v>
      </c>
    </row>
    <row r="12183" spans="1:5" x14ac:dyDescent="0.2">
      <c r="A12183" t="s">
        <v>7655</v>
      </c>
      <c r="B12183">
        <v>20</v>
      </c>
      <c r="C12183">
        <v>1</v>
      </c>
      <c r="D12183" t="s">
        <v>23</v>
      </c>
      <c r="E12183" t="s">
        <v>74</v>
      </c>
    </row>
    <row r="12184" spans="1:5" x14ac:dyDescent="0.2">
      <c r="A12184" t="s">
        <v>10667</v>
      </c>
      <c r="B12184">
        <v>20</v>
      </c>
      <c r="C12184">
        <v>1</v>
      </c>
      <c r="D12184" t="s">
        <v>23</v>
      </c>
      <c r="E12184" t="s">
        <v>72</v>
      </c>
    </row>
    <row r="12185" spans="1:5" x14ac:dyDescent="0.2">
      <c r="A12185" t="s">
        <v>4976</v>
      </c>
      <c r="B12185">
        <v>20</v>
      </c>
      <c r="C12185">
        <v>1</v>
      </c>
      <c r="D12185" t="s">
        <v>23</v>
      </c>
      <c r="E12185" t="s">
        <v>67</v>
      </c>
    </row>
    <row r="12186" spans="1:5" x14ac:dyDescent="0.2">
      <c r="A12186" t="s">
        <v>7850</v>
      </c>
      <c r="B12186">
        <v>20</v>
      </c>
      <c r="C12186">
        <v>1</v>
      </c>
      <c r="D12186" t="s">
        <v>23</v>
      </c>
      <c r="E12186" t="s">
        <v>72</v>
      </c>
    </row>
    <row r="12187" spans="1:5" x14ac:dyDescent="0.2">
      <c r="A12187" t="s">
        <v>10668</v>
      </c>
      <c r="B12187">
        <v>20</v>
      </c>
      <c r="C12187">
        <v>1</v>
      </c>
      <c r="D12187" t="s">
        <v>23</v>
      </c>
      <c r="E12187" t="s">
        <v>72</v>
      </c>
    </row>
    <row r="12188" spans="1:5" x14ac:dyDescent="0.2">
      <c r="A12188" t="s">
        <v>10669</v>
      </c>
      <c r="B12188">
        <v>20</v>
      </c>
      <c r="C12188">
        <v>1</v>
      </c>
      <c r="D12188" t="s">
        <v>23</v>
      </c>
      <c r="E12188" t="s">
        <v>72</v>
      </c>
    </row>
    <row r="12189" spans="1:5" x14ac:dyDescent="0.2">
      <c r="A12189" t="s">
        <v>10670</v>
      </c>
      <c r="B12189">
        <v>20</v>
      </c>
      <c r="C12189">
        <v>1</v>
      </c>
      <c r="D12189" t="s">
        <v>23</v>
      </c>
      <c r="E12189" t="s">
        <v>67</v>
      </c>
    </row>
    <row r="12190" spans="1:5" x14ac:dyDescent="0.2">
      <c r="A12190" t="s">
        <v>10671</v>
      </c>
      <c r="B12190">
        <v>20</v>
      </c>
      <c r="C12190">
        <v>1</v>
      </c>
      <c r="D12190" t="s">
        <v>23</v>
      </c>
      <c r="E12190" t="s">
        <v>67</v>
      </c>
    </row>
    <row r="12191" spans="1:5" x14ac:dyDescent="0.2">
      <c r="A12191" t="s">
        <v>10672</v>
      </c>
      <c r="B12191">
        <v>20</v>
      </c>
      <c r="C12191">
        <v>1</v>
      </c>
      <c r="D12191" t="s">
        <v>23</v>
      </c>
      <c r="E12191" t="s">
        <v>69</v>
      </c>
    </row>
    <row r="12192" spans="1:5" x14ac:dyDescent="0.2">
      <c r="A12192" t="s">
        <v>10673</v>
      </c>
      <c r="B12192">
        <v>20</v>
      </c>
      <c r="C12192">
        <v>1</v>
      </c>
      <c r="D12192" t="s">
        <v>23</v>
      </c>
      <c r="E12192" t="s">
        <v>72</v>
      </c>
    </row>
    <row r="12193" spans="1:5" x14ac:dyDescent="0.2">
      <c r="A12193" t="s">
        <v>8949</v>
      </c>
      <c r="B12193">
        <v>20</v>
      </c>
      <c r="C12193">
        <v>1</v>
      </c>
      <c r="D12193" t="s">
        <v>23</v>
      </c>
      <c r="E12193" t="s">
        <v>73</v>
      </c>
    </row>
    <row r="12194" spans="1:5" x14ac:dyDescent="0.2">
      <c r="A12194" t="s">
        <v>10674</v>
      </c>
      <c r="B12194">
        <v>20</v>
      </c>
      <c r="C12194">
        <v>1</v>
      </c>
      <c r="D12194" t="s">
        <v>23</v>
      </c>
      <c r="E12194" t="s">
        <v>67</v>
      </c>
    </row>
    <row r="12195" spans="1:5" x14ac:dyDescent="0.2">
      <c r="A12195" t="s">
        <v>5469</v>
      </c>
      <c r="B12195">
        <v>20</v>
      </c>
      <c r="C12195">
        <v>1</v>
      </c>
      <c r="D12195" t="s">
        <v>23</v>
      </c>
      <c r="E12195" t="s">
        <v>67</v>
      </c>
    </row>
    <row r="12196" spans="1:5" x14ac:dyDescent="0.2">
      <c r="A12196" t="s">
        <v>10675</v>
      </c>
      <c r="B12196">
        <v>20</v>
      </c>
      <c r="C12196">
        <v>1</v>
      </c>
      <c r="D12196" t="s">
        <v>23</v>
      </c>
      <c r="E12196" t="s">
        <v>72</v>
      </c>
    </row>
    <row r="12197" spans="1:5" x14ac:dyDescent="0.2">
      <c r="A12197" t="s">
        <v>3591</v>
      </c>
      <c r="B12197">
        <v>20</v>
      </c>
      <c r="C12197">
        <v>1</v>
      </c>
      <c r="D12197" t="s">
        <v>23</v>
      </c>
      <c r="E12197" t="s">
        <v>67</v>
      </c>
    </row>
    <row r="12198" spans="1:5" x14ac:dyDescent="0.2">
      <c r="A12198" t="s">
        <v>10676</v>
      </c>
      <c r="B12198">
        <v>20</v>
      </c>
      <c r="C12198">
        <v>1</v>
      </c>
      <c r="D12198" t="s">
        <v>23</v>
      </c>
      <c r="E12198" t="s">
        <v>67</v>
      </c>
    </row>
    <row r="12199" spans="1:5" x14ac:dyDescent="0.2">
      <c r="A12199" t="s">
        <v>10677</v>
      </c>
      <c r="B12199">
        <v>20</v>
      </c>
      <c r="C12199">
        <v>1</v>
      </c>
      <c r="D12199" t="s">
        <v>23</v>
      </c>
      <c r="E12199" t="s">
        <v>67</v>
      </c>
    </row>
    <row r="12200" spans="1:5" x14ac:dyDescent="0.2">
      <c r="A12200" t="s">
        <v>10678</v>
      </c>
      <c r="B12200">
        <v>20</v>
      </c>
      <c r="C12200">
        <v>1</v>
      </c>
      <c r="D12200" t="s">
        <v>23</v>
      </c>
      <c r="E12200" t="s">
        <v>74</v>
      </c>
    </row>
    <row r="12201" spans="1:5" x14ac:dyDescent="0.2">
      <c r="A12201" t="s">
        <v>10679</v>
      </c>
      <c r="B12201">
        <v>20</v>
      </c>
      <c r="C12201">
        <v>1</v>
      </c>
      <c r="D12201" t="s">
        <v>23</v>
      </c>
      <c r="E12201" t="s">
        <v>69</v>
      </c>
    </row>
    <row r="12202" spans="1:5" x14ac:dyDescent="0.2">
      <c r="A12202" t="s">
        <v>7961</v>
      </c>
      <c r="B12202">
        <v>20</v>
      </c>
      <c r="C12202">
        <v>1</v>
      </c>
      <c r="D12202" t="s">
        <v>23</v>
      </c>
      <c r="E12202" t="s">
        <v>67</v>
      </c>
    </row>
    <row r="12203" spans="1:5" x14ac:dyDescent="0.2">
      <c r="A12203" t="s">
        <v>10680</v>
      </c>
      <c r="B12203">
        <v>20</v>
      </c>
      <c r="C12203">
        <v>1</v>
      </c>
      <c r="D12203" t="s">
        <v>23</v>
      </c>
      <c r="E12203" t="s">
        <v>71</v>
      </c>
    </row>
    <row r="12204" spans="1:5" x14ac:dyDescent="0.2">
      <c r="A12204" t="s">
        <v>10681</v>
      </c>
      <c r="B12204">
        <v>20</v>
      </c>
      <c r="C12204">
        <v>1</v>
      </c>
      <c r="D12204" t="s">
        <v>23</v>
      </c>
      <c r="E12204" t="s">
        <v>67</v>
      </c>
    </row>
    <row r="12205" spans="1:5" x14ac:dyDescent="0.2">
      <c r="A12205" t="s">
        <v>2122</v>
      </c>
      <c r="B12205">
        <v>20</v>
      </c>
      <c r="C12205">
        <v>1</v>
      </c>
      <c r="D12205" t="s">
        <v>23</v>
      </c>
      <c r="E12205" t="s">
        <v>68</v>
      </c>
    </row>
    <row r="12206" spans="1:5" x14ac:dyDescent="0.2">
      <c r="A12206" t="s">
        <v>10682</v>
      </c>
      <c r="B12206">
        <v>20</v>
      </c>
      <c r="C12206">
        <v>1</v>
      </c>
      <c r="D12206" t="s">
        <v>23</v>
      </c>
      <c r="E12206" t="s">
        <v>67</v>
      </c>
    </row>
    <row r="12207" spans="1:5" x14ac:dyDescent="0.2">
      <c r="A12207" t="s">
        <v>10683</v>
      </c>
      <c r="B12207">
        <v>20</v>
      </c>
      <c r="C12207">
        <v>1</v>
      </c>
      <c r="D12207" t="s">
        <v>23</v>
      </c>
      <c r="E12207" t="s">
        <v>71</v>
      </c>
    </row>
    <row r="12208" spans="1:5" x14ac:dyDescent="0.2">
      <c r="A12208" t="s">
        <v>7114</v>
      </c>
      <c r="B12208">
        <v>20</v>
      </c>
      <c r="C12208">
        <v>1</v>
      </c>
      <c r="D12208" t="s">
        <v>23</v>
      </c>
      <c r="E12208" t="s">
        <v>72</v>
      </c>
    </row>
    <row r="12209" spans="1:5" x14ac:dyDescent="0.2">
      <c r="A12209" t="s">
        <v>10684</v>
      </c>
      <c r="B12209">
        <v>20</v>
      </c>
      <c r="C12209">
        <v>1</v>
      </c>
      <c r="D12209" t="s">
        <v>23</v>
      </c>
      <c r="E12209" t="s">
        <v>67</v>
      </c>
    </row>
    <row r="12210" spans="1:5" x14ac:dyDescent="0.2">
      <c r="A12210" t="s">
        <v>10685</v>
      </c>
      <c r="B12210">
        <v>20</v>
      </c>
      <c r="C12210">
        <v>1</v>
      </c>
      <c r="D12210" t="s">
        <v>23</v>
      </c>
      <c r="E12210" t="s">
        <v>73</v>
      </c>
    </row>
    <row r="12211" spans="1:5" x14ac:dyDescent="0.2">
      <c r="A12211" t="s">
        <v>10686</v>
      </c>
      <c r="B12211">
        <v>20</v>
      </c>
      <c r="C12211">
        <v>1</v>
      </c>
      <c r="D12211" t="s">
        <v>23</v>
      </c>
      <c r="E12211" t="s">
        <v>71</v>
      </c>
    </row>
    <row r="12212" spans="1:5" x14ac:dyDescent="0.2">
      <c r="A12212" t="s">
        <v>10687</v>
      </c>
      <c r="B12212">
        <v>20</v>
      </c>
      <c r="C12212">
        <v>1</v>
      </c>
      <c r="D12212" t="s">
        <v>23</v>
      </c>
      <c r="E12212" t="s">
        <v>69</v>
      </c>
    </row>
    <row r="12213" spans="1:5" x14ac:dyDescent="0.2">
      <c r="A12213" t="s">
        <v>10688</v>
      </c>
      <c r="B12213">
        <v>20</v>
      </c>
      <c r="C12213">
        <v>1</v>
      </c>
      <c r="D12213" t="s">
        <v>23</v>
      </c>
      <c r="E12213" t="s">
        <v>67</v>
      </c>
    </row>
    <row r="12214" spans="1:5" x14ac:dyDescent="0.2">
      <c r="A12214" t="s">
        <v>10689</v>
      </c>
      <c r="B12214">
        <v>20</v>
      </c>
      <c r="C12214">
        <v>1</v>
      </c>
      <c r="D12214" t="s">
        <v>23</v>
      </c>
      <c r="E12214" t="s">
        <v>67</v>
      </c>
    </row>
    <row r="12215" spans="1:5" x14ac:dyDescent="0.2">
      <c r="A12215" t="s">
        <v>10690</v>
      </c>
      <c r="B12215">
        <v>20</v>
      </c>
      <c r="C12215">
        <v>1</v>
      </c>
      <c r="D12215" t="s">
        <v>23</v>
      </c>
      <c r="E12215" t="s">
        <v>71</v>
      </c>
    </row>
    <row r="12216" spans="1:5" x14ac:dyDescent="0.2">
      <c r="A12216" t="s">
        <v>7523</v>
      </c>
      <c r="B12216">
        <v>20</v>
      </c>
      <c r="C12216">
        <v>1</v>
      </c>
      <c r="D12216" t="s">
        <v>23</v>
      </c>
      <c r="E12216" t="s">
        <v>69</v>
      </c>
    </row>
    <row r="12217" spans="1:5" x14ac:dyDescent="0.2">
      <c r="A12217" t="s">
        <v>891</v>
      </c>
      <c r="B12217">
        <v>20</v>
      </c>
      <c r="C12217">
        <v>1</v>
      </c>
      <c r="D12217" t="s">
        <v>23</v>
      </c>
      <c r="E12217" t="s">
        <v>70</v>
      </c>
    </row>
    <row r="12218" spans="1:5" x14ac:dyDescent="0.2">
      <c r="A12218" t="s">
        <v>10691</v>
      </c>
      <c r="B12218">
        <v>20</v>
      </c>
      <c r="C12218">
        <v>1</v>
      </c>
      <c r="D12218" t="s">
        <v>23</v>
      </c>
      <c r="E12218" t="s">
        <v>72</v>
      </c>
    </row>
    <row r="12219" spans="1:5" x14ac:dyDescent="0.2">
      <c r="A12219" t="s">
        <v>10692</v>
      </c>
      <c r="B12219">
        <v>20</v>
      </c>
      <c r="C12219">
        <v>1</v>
      </c>
      <c r="D12219" t="s">
        <v>23</v>
      </c>
      <c r="E12219" t="s">
        <v>72</v>
      </c>
    </row>
    <row r="12220" spans="1:5" x14ac:dyDescent="0.2">
      <c r="A12220" t="s">
        <v>10693</v>
      </c>
      <c r="B12220">
        <v>20</v>
      </c>
      <c r="C12220">
        <v>1</v>
      </c>
      <c r="D12220" t="s">
        <v>23</v>
      </c>
      <c r="E12220" t="s">
        <v>72</v>
      </c>
    </row>
    <row r="12221" spans="1:5" x14ac:dyDescent="0.2">
      <c r="A12221" t="s">
        <v>4585</v>
      </c>
      <c r="B12221">
        <v>20</v>
      </c>
      <c r="C12221">
        <v>1</v>
      </c>
      <c r="D12221" t="s">
        <v>23</v>
      </c>
      <c r="E12221" t="s">
        <v>67</v>
      </c>
    </row>
    <row r="12222" spans="1:5" x14ac:dyDescent="0.2">
      <c r="A12222" t="s">
        <v>10694</v>
      </c>
      <c r="B12222">
        <v>20</v>
      </c>
      <c r="C12222">
        <v>1</v>
      </c>
      <c r="D12222" t="s">
        <v>23</v>
      </c>
      <c r="E12222" t="s">
        <v>67</v>
      </c>
    </row>
    <row r="12223" spans="1:5" x14ac:dyDescent="0.2">
      <c r="A12223" t="s">
        <v>10695</v>
      </c>
      <c r="B12223">
        <v>20</v>
      </c>
      <c r="C12223">
        <v>1</v>
      </c>
      <c r="D12223" t="s">
        <v>23</v>
      </c>
      <c r="E12223" t="s">
        <v>71</v>
      </c>
    </row>
    <row r="12224" spans="1:5" x14ac:dyDescent="0.2">
      <c r="A12224" t="s">
        <v>886</v>
      </c>
      <c r="B12224">
        <v>20</v>
      </c>
      <c r="C12224">
        <v>1</v>
      </c>
      <c r="D12224" t="s">
        <v>23</v>
      </c>
      <c r="E12224" t="s">
        <v>70</v>
      </c>
    </row>
    <row r="12225" spans="1:5" x14ac:dyDescent="0.2">
      <c r="A12225" t="s">
        <v>10696</v>
      </c>
      <c r="B12225">
        <v>20</v>
      </c>
      <c r="C12225">
        <v>1</v>
      </c>
      <c r="D12225" t="s">
        <v>23</v>
      </c>
      <c r="E12225" t="s">
        <v>67</v>
      </c>
    </row>
    <row r="12226" spans="1:5" x14ac:dyDescent="0.2">
      <c r="A12226" t="s">
        <v>10697</v>
      </c>
      <c r="B12226">
        <v>20</v>
      </c>
      <c r="C12226">
        <v>1</v>
      </c>
      <c r="D12226" t="s">
        <v>23</v>
      </c>
      <c r="E12226" t="s">
        <v>72</v>
      </c>
    </row>
    <row r="12227" spans="1:5" x14ac:dyDescent="0.2">
      <c r="A12227" t="s">
        <v>7703</v>
      </c>
      <c r="B12227">
        <v>20</v>
      </c>
      <c r="C12227">
        <v>1</v>
      </c>
      <c r="D12227" t="s">
        <v>23</v>
      </c>
      <c r="E12227" t="s">
        <v>67</v>
      </c>
    </row>
    <row r="12228" spans="1:5" x14ac:dyDescent="0.2">
      <c r="A12228" t="s">
        <v>10698</v>
      </c>
      <c r="B12228">
        <v>20</v>
      </c>
      <c r="C12228">
        <v>1</v>
      </c>
      <c r="D12228" t="s">
        <v>23</v>
      </c>
      <c r="E12228" t="s">
        <v>72</v>
      </c>
    </row>
    <row r="12229" spans="1:5" x14ac:dyDescent="0.2">
      <c r="A12229" t="s">
        <v>6924</v>
      </c>
      <c r="B12229">
        <v>20</v>
      </c>
      <c r="C12229">
        <v>1</v>
      </c>
      <c r="D12229" t="s">
        <v>23</v>
      </c>
      <c r="E12229" t="s">
        <v>72</v>
      </c>
    </row>
    <row r="12230" spans="1:5" x14ac:dyDescent="0.2">
      <c r="A12230" t="s">
        <v>10699</v>
      </c>
      <c r="B12230">
        <v>20</v>
      </c>
      <c r="C12230">
        <v>1</v>
      </c>
      <c r="D12230" t="s">
        <v>23</v>
      </c>
      <c r="E12230" t="s">
        <v>72</v>
      </c>
    </row>
    <row r="12231" spans="1:5" x14ac:dyDescent="0.2">
      <c r="A12231" t="s">
        <v>10700</v>
      </c>
      <c r="B12231">
        <v>20</v>
      </c>
      <c r="C12231">
        <v>1</v>
      </c>
      <c r="D12231" t="s">
        <v>23</v>
      </c>
      <c r="E12231" t="s">
        <v>74</v>
      </c>
    </row>
    <row r="12232" spans="1:5" x14ac:dyDescent="0.2">
      <c r="A12232" t="s">
        <v>10701</v>
      </c>
      <c r="B12232">
        <v>20</v>
      </c>
      <c r="C12232">
        <v>1</v>
      </c>
      <c r="D12232" t="s">
        <v>23</v>
      </c>
      <c r="E12232" t="s">
        <v>71</v>
      </c>
    </row>
    <row r="12233" spans="1:5" x14ac:dyDescent="0.2">
      <c r="A12233" t="s">
        <v>10702</v>
      </c>
      <c r="B12233">
        <v>20</v>
      </c>
      <c r="C12233">
        <v>1</v>
      </c>
      <c r="D12233" t="s">
        <v>23</v>
      </c>
      <c r="E12233" t="s">
        <v>67</v>
      </c>
    </row>
    <row r="12234" spans="1:5" x14ac:dyDescent="0.2">
      <c r="A12234" t="s">
        <v>10703</v>
      </c>
      <c r="B12234">
        <v>20</v>
      </c>
      <c r="C12234">
        <v>1</v>
      </c>
      <c r="D12234" t="s">
        <v>23</v>
      </c>
      <c r="E12234" t="s">
        <v>67</v>
      </c>
    </row>
    <row r="12235" spans="1:5" x14ac:dyDescent="0.2">
      <c r="A12235" t="s">
        <v>10704</v>
      </c>
      <c r="B12235">
        <v>20</v>
      </c>
      <c r="C12235">
        <v>1</v>
      </c>
      <c r="D12235" t="s">
        <v>23</v>
      </c>
      <c r="E12235" t="s">
        <v>67</v>
      </c>
    </row>
    <row r="12236" spans="1:5" x14ac:dyDescent="0.2">
      <c r="A12236" t="s">
        <v>10705</v>
      </c>
      <c r="B12236">
        <v>20</v>
      </c>
      <c r="C12236">
        <v>1</v>
      </c>
      <c r="D12236" t="s">
        <v>23</v>
      </c>
      <c r="E12236" t="s">
        <v>72</v>
      </c>
    </row>
    <row r="12237" spans="1:5" x14ac:dyDescent="0.2">
      <c r="A12237" t="s">
        <v>10706</v>
      </c>
      <c r="B12237">
        <v>20</v>
      </c>
      <c r="C12237">
        <v>1</v>
      </c>
      <c r="D12237" t="s">
        <v>23</v>
      </c>
      <c r="E12237" t="s">
        <v>70</v>
      </c>
    </row>
    <row r="12238" spans="1:5" x14ac:dyDescent="0.2">
      <c r="A12238" t="s">
        <v>10707</v>
      </c>
      <c r="B12238">
        <v>20</v>
      </c>
      <c r="C12238">
        <v>1</v>
      </c>
      <c r="D12238" t="s">
        <v>23</v>
      </c>
      <c r="E12238" t="s">
        <v>67</v>
      </c>
    </row>
    <row r="12239" spans="1:5" x14ac:dyDescent="0.2">
      <c r="A12239" t="s">
        <v>10708</v>
      </c>
      <c r="B12239">
        <v>20</v>
      </c>
      <c r="C12239">
        <v>1</v>
      </c>
      <c r="D12239" t="s">
        <v>23</v>
      </c>
      <c r="E12239" t="s">
        <v>70</v>
      </c>
    </row>
    <row r="12240" spans="1:5" x14ac:dyDescent="0.2">
      <c r="A12240" t="s">
        <v>6075</v>
      </c>
      <c r="B12240">
        <v>20</v>
      </c>
      <c r="C12240">
        <v>1</v>
      </c>
      <c r="D12240" t="s">
        <v>23</v>
      </c>
      <c r="E12240" t="s">
        <v>72</v>
      </c>
    </row>
    <row r="12241" spans="1:5" x14ac:dyDescent="0.2">
      <c r="A12241" t="s">
        <v>7059</v>
      </c>
      <c r="B12241">
        <v>20</v>
      </c>
      <c r="C12241">
        <v>1</v>
      </c>
      <c r="D12241" t="s">
        <v>23</v>
      </c>
      <c r="E12241" t="s">
        <v>71</v>
      </c>
    </row>
    <row r="12242" spans="1:5" x14ac:dyDescent="0.2">
      <c r="A12242" t="s">
        <v>5556</v>
      </c>
      <c r="B12242">
        <v>20</v>
      </c>
      <c r="C12242">
        <v>1</v>
      </c>
      <c r="D12242" t="s">
        <v>23</v>
      </c>
      <c r="E12242" t="s">
        <v>68</v>
      </c>
    </row>
    <row r="12243" spans="1:5" x14ac:dyDescent="0.2">
      <c r="A12243" t="s">
        <v>10709</v>
      </c>
      <c r="B12243">
        <v>20</v>
      </c>
      <c r="C12243">
        <v>1</v>
      </c>
      <c r="D12243" t="s">
        <v>23</v>
      </c>
      <c r="E12243" t="s">
        <v>67</v>
      </c>
    </row>
    <row r="12244" spans="1:5" x14ac:dyDescent="0.2">
      <c r="A12244" t="s">
        <v>10710</v>
      </c>
      <c r="B12244">
        <v>20</v>
      </c>
      <c r="C12244">
        <v>1</v>
      </c>
      <c r="D12244" t="s">
        <v>23</v>
      </c>
      <c r="E12244" t="s">
        <v>72</v>
      </c>
    </row>
    <row r="12245" spans="1:5" x14ac:dyDescent="0.2">
      <c r="A12245" t="s">
        <v>10711</v>
      </c>
      <c r="B12245">
        <v>20</v>
      </c>
      <c r="C12245">
        <v>1</v>
      </c>
      <c r="D12245" t="s">
        <v>23</v>
      </c>
      <c r="E12245" t="s">
        <v>74</v>
      </c>
    </row>
    <row r="12246" spans="1:5" x14ac:dyDescent="0.2">
      <c r="A12246" t="s">
        <v>10712</v>
      </c>
      <c r="B12246">
        <v>20</v>
      </c>
      <c r="C12246">
        <v>1</v>
      </c>
      <c r="D12246" t="s">
        <v>23</v>
      </c>
      <c r="E12246" t="s">
        <v>70</v>
      </c>
    </row>
    <row r="12247" spans="1:5" x14ac:dyDescent="0.2">
      <c r="A12247" t="s">
        <v>10713</v>
      </c>
      <c r="B12247">
        <v>20</v>
      </c>
      <c r="C12247">
        <v>1</v>
      </c>
      <c r="D12247" t="s">
        <v>23</v>
      </c>
      <c r="E12247" t="s">
        <v>72</v>
      </c>
    </row>
    <row r="12248" spans="1:5" x14ac:dyDescent="0.2">
      <c r="A12248" t="s">
        <v>10714</v>
      </c>
      <c r="B12248">
        <v>20</v>
      </c>
      <c r="C12248">
        <v>1</v>
      </c>
      <c r="D12248" t="s">
        <v>23</v>
      </c>
      <c r="E12248" t="s">
        <v>72</v>
      </c>
    </row>
    <row r="12249" spans="1:5" x14ac:dyDescent="0.2">
      <c r="A12249" t="s">
        <v>9596</v>
      </c>
      <c r="B12249">
        <v>20</v>
      </c>
      <c r="C12249">
        <v>1</v>
      </c>
      <c r="D12249" t="s">
        <v>23</v>
      </c>
      <c r="E12249" t="s">
        <v>67</v>
      </c>
    </row>
    <row r="12250" spans="1:5" x14ac:dyDescent="0.2">
      <c r="A12250" t="s">
        <v>10715</v>
      </c>
      <c r="B12250">
        <v>20</v>
      </c>
      <c r="C12250">
        <v>1</v>
      </c>
      <c r="D12250" t="s">
        <v>23</v>
      </c>
      <c r="E12250" t="s">
        <v>67</v>
      </c>
    </row>
    <row r="12251" spans="1:5" x14ac:dyDescent="0.2">
      <c r="A12251" t="s">
        <v>7495</v>
      </c>
      <c r="B12251">
        <v>20</v>
      </c>
      <c r="C12251">
        <v>1</v>
      </c>
      <c r="D12251" t="s">
        <v>23</v>
      </c>
      <c r="E12251" t="s">
        <v>72</v>
      </c>
    </row>
    <row r="12252" spans="1:5" x14ac:dyDescent="0.2">
      <c r="A12252" t="s">
        <v>10716</v>
      </c>
      <c r="B12252">
        <v>20</v>
      </c>
      <c r="C12252">
        <v>1</v>
      </c>
      <c r="D12252" t="s">
        <v>23</v>
      </c>
      <c r="E12252" t="s">
        <v>73</v>
      </c>
    </row>
    <row r="12253" spans="1:5" x14ac:dyDescent="0.2">
      <c r="A12253" t="s">
        <v>10717</v>
      </c>
      <c r="B12253">
        <v>20</v>
      </c>
      <c r="C12253">
        <v>1</v>
      </c>
      <c r="D12253" t="s">
        <v>23</v>
      </c>
      <c r="E12253" t="s">
        <v>74</v>
      </c>
    </row>
    <row r="12254" spans="1:5" x14ac:dyDescent="0.2">
      <c r="A12254" t="s">
        <v>10718</v>
      </c>
      <c r="B12254">
        <v>20</v>
      </c>
      <c r="C12254">
        <v>1</v>
      </c>
      <c r="D12254" t="s">
        <v>23</v>
      </c>
      <c r="E12254" t="s">
        <v>67</v>
      </c>
    </row>
    <row r="12255" spans="1:5" x14ac:dyDescent="0.2">
      <c r="A12255" t="s">
        <v>10719</v>
      </c>
      <c r="B12255">
        <v>20</v>
      </c>
      <c r="C12255">
        <v>1</v>
      </c>
      <c r="D12255" t="s">
        <v>23</v>
      </c>
      <c r="E12255" t="s">
        <v>67</v>
      </c>
    </row>
    <row r="12256" spans="1:5" x14ac:dyDescent="0.2">
      <c r="A12256" t="s">
        <v>4311</v>
      </c>
      <c r="B12256">
        <v>20</v>
      </c>
      <c r="C12256">
        <v>1</v>
      </c>
      <c r="D12256" t="s">
        <v>23</v>
      </c>
      <c r="E12256" t="s">
        <v>67</v>
      </c>
    </row>
    <row r="12257" spans="1:5" x14ac:dyDescent="0.2">
      <c r="A12257" t="s">
        <v>10720</v>
      </c>
      <c r="B12257">
        <v>20</v>
      </c>
      <c r="C12257">
        <v>1</v>
      </c>
      <c r="D12257" t="s">
        <v>23</v>
      </c>
      <c r="E12257" t="s">
        <v>70</v>
      </c>
    </row>
    <row r="12258" spans="1:5" x14ac:dyDescent="0.2">
      <c r="A12258" t="s">
        <v>3933</v>
      </c>
      <c r="B12258">
        <v>20</v>
      </c>
      <c r="C12258">
        <v>1</v>
      </c>
      <c r="D12258" t="s">
        <v>23</v>
      </c>
      <c r="E12258" t="s">
        <v>67</v>
      </c>
    </row>
    <row r="12259" spans="1:5" x14ac:dyDescent="0.2">
      <c r="A12259" t="s">
        <v>10721</v>
      </c>
      <c r="B12259">
        <v>20</v>
      </c>
      <c r="C12259">
        <v>1</v>
      </c>
      <c r="D12259" t="s">
        <v>23</v>
      </c>
      <c r="E12259" t="s">
        <v>67</v>
      </c>
    </row>
    <row r="12260" spans="1:5" x14ac:dyDescent="0.2">
      <c r="A12260" t="s">
        <v>10722</v>
      </c>
      <c r="B12260">
        <v>20</v>
      </c>
      <c r="C12260">
        <v>1</v>
      </c>
      <c r="D12260" t="s">
        <v>23</v>
      </c>
      <c r="E12260" t="s">
        <v>67</v>
      </c>
    </row>
    <row r="12261" spans="1:5" x14ac:dyDescent="0.2">
      <c r="A12261" t="s">
        <v>956</v>
      </c>
      <c r="B12261">
        <v>20</v>
      </c>
      <c r="C12261">
        <v>1</v>
      </c>
      <c r="D12261" t="s">
        <v>23</v>
      </c>
      <c r="E12261" t="s">
        <v>70</v>
      </c>
    </row>
    <row r="12262" spans="1:5" x14ac:dyDescent="0.2">
      <c r="A12262" t="s">
        <v>10723</v>
      </c>
      <c r="B12262">
        <v>20</v>
      </c>
      <c r="C12262">
        <v>1</v>
      </c>
      <c r="D12262" t="s">
        <v>23</v>
      </c>
      <c r="E12262" t="s">
        <v>70</v>
      </c>
    </row>
    <row r="12263" spans="1:5" x14ac:dyDescent="0.2">
      <c r="A12263" t="s">
        <v>10724</v>
      </c>
      <c r="B12263">
        <v>20</v>
      </c>
      <c r="C12263">
        <v>1</v>
      </c>
      <c r="D12263" t="s">
        <v>23</v>
      </c>
      <c r="E12263" t="s">
        <v>67</v>
      </c>
    </row>
    <row r="12264" spans="1:5" x14ac:dyDescent="0.2">
      <c r="A12264" t="s">
        <v>10725</v>
      </c>
      <c r="B12264">
        <v>20</v>
      </c>
      <c r="C12264">
        <v>1</v>
      </c>
      <c r="D12264" t="s">
        <v>23</v>
      </c>
      <c r="E12264" t="s">
        <v>72</v>
      </c>
    </row>
    <row r="12265" spans="1:5" x14ac:dyDescent="0.2">
      <c r="A12265" t="s">
        <v>1744</v>
      </c>
      <c r="B12265">
        <v>20</v>
      </c>
      <c r="C12265">
        <v>1</v>
      </c>
      <c r="D12265" t="s">
        <v>23</v>
      </c>
      <c r="E12265" t="s">
        <v>67</v>
      </c>
    </row>
    <row r="12266" spans="1:5" x14ac:dyDescent="0.2">
      <c r="A12266" t="s">
        <v>10726</v>
      </c>
      <c r="B12266">
        <v>20</v>
      </c>
      <c r="C12266">
        <v>1</v>
      </c>
      <c r="D12266" t="s">
        <v>23</v>
      </c>
      <c r="E12266" t="s">
        <v>67</v>
      </c>
    </row>
    <row r="12267" spans="1:5" x14ac:dyDescent="0.2">
      <c r="A12267" t="s">
        <v>10727</v>
      </c>
      <c r="B12267">
        <v>20</v>
      </c>
      <c r="C12267">
        <v>1</v>
      </c>
      <c r="D12267" t="s">
        <v>23</v>
      </c>
      <c r="E12267" t="s">
        <v>67</v>
      </c>
    </row>
    <row r="12268" spans="1:5" x14ac:dyDescent="0.2">
      <c r="A12268" t="s">
        <v>10728</v>
      </c>
      <c r="B12268">
        <v>20</v>
      </c>
      <c r="C12268">
        <v>1</v>
      </c>
      <c r="D12268" t="s">
        <v>23</v>
      </c>
      <c r="E12268" t="s">
        <v>72</v>
      </c>
    </row>
    <row r="12269" spans="1:5" x14ac:dyDescent="0.2">
      <c r="A12269" t="s">
        <v>10729</v>
      </c>
      <c r="B12269">
        <v>20</v>
      </c>
      <c r="C12269">
        <v>1</v>
      </c>
      <c r="D12269" t="s">
        <v>23</v>
      </c>
      <c r="E12269" t="s">
        <v>70</v>
      </c>
    </row>
    <row r="12270" spans="1:5" x14ac:dyDescent="0.2">
      <c r="A12270" t="s">
        <v>7814</v>
      </c>
      <c r="B12270">
        <v>20</v>
      </c>
      <c r="C12270">
        <v>1</v>
      </c>
      <c r="D12270" t="s">
        <v>23</v>
      </c>
      <c r="E12270" t="s">
        <v>72</v>
      </c>
    </row>
    <row r="12271" spans="1:5" x14ac:dyDescent="0.2">
      <c r="A12271" t="s">
        <v>10730</v>
      </c>
      <c r="B12271">
        <v>20</v>
      </c>
      <c r="C12271">
        <v>1</v>
      </c>
      <c r="D12271" t="s">
        <v>23</v>
      </c>
      <c r="E12271" t="s">
        <v>72</v>
      </c>
    </row>
    <row r="12272" spans="1:5" x14ac:dyDescent="0.2">
      <c r="A12272" t="s">
        <v>10731</v>
      </c>
      <c r="B12272">
        <v>20</v>
      </c>
      <c r="C12272">
        <v>1</v>
      </c>
      <c r="D12272" t="s">
        <v>23</v>
      </c>
      <c r="E12272" t="s">
        <v>68</v>
      </c>
    </row>
    <row r="12273" spans="1:5" x14ac:dyDescent="0.2">
      <c r="A12273" t="s">
        <v>10732</v>
      </c>
      <c r="B12273">
        <v>20</v>
      </c>
      <c r="C12273">
        <v>1</v>
      </c>
      <c r="D12273" t="s">
        <v>23</v>
      </c>
      <c r="E12273" t="s">
        <v>71</v>
      </c>
    </row>
    <row r="12274" spans="1:5" x14ac:dyDescent="0.2">
      <c r="A12274" t="s">
        <v>10733</v>
      </c>
      <c r="B12274">
        <v>20</v>
      </c>
      <c r="C12274">
        <v>1</v>
      </c>
      <c r="D12274" t="s">
        <v>23</v>
      </c>
      <c r="E12274" t="s">
        <v>76</v>
      </c>
    </row>
    <row r="12275" spans="1:5" x14ac:dyDescent="0.2">
      <c r="A12275" t="s">
        <v>10734</v>
      </c>
      <c r="B12275">
        <v>20</v>
      </c>
      <c r="C12275">
        <v>1</v>
      </c>
      <c r="D12275" t="s">
        <v>23</v>
      </c>
      <c r="E12275" t="s">
        <v>67</v>
      </c>
    </row>
    <row r="12276" spans="1:5" x14ac:dyDescent="0.2">
      <c r="A12276" t="s">
        <v>4044</v>
      </c>
      <c r="B12276">
        <v>20</v>
      </c>
      <c r="C12276">
        <v>1</v>
      </c>
      <c r="D12276" t="s">
        <v>23</v>
      </c>
      <c r="E12276" t="s">
        <v>67</v>
      </c>
    </row>
    <row r="12277" spans="1:5" x14ac:dyDescent="0.2">
      <c r="A12277" t="s">
        <v>10735</v>
      </c>
      <c r="B12277">
        <v>20</v>
      </c>
      <c r="C12277">
        <v>1</v>
      </c>
      <c r="D12277" t="s">
        <v>23</v>
      </c>
      <c r="E12277" t="s">
        <v>67</v>
      </c>
    </row>
    <row r="12278" spans="1:5" x14ac:dyDescent="0.2">
      <c r="A12278" t="s">
        <v>10736</v>
      </c>
      <c r="B12278">
        <v>20</v>
      </c>
      <c r="C12278">
        <v>1</v>
      </c>
      <c r="D12278" t="s">
        <v>23</v>
      </c>
      <c r="E12278" t="s">
        <v>67</v>
      </c>
    </row>
    <row r="12279" spans="1:5" x14ac:dyDescent="0.2">
      <c r="A12279" t="s">
        <v>10737</v>
      </c>
      <c r="B12279">
        <v>20</v>
      </c>
      <c r="C12279">
        <v>1</v>
      </c>
      <c r="D12279" t="s">
        <v>23</v>
      </c>
      <c r="E12279" t="s">
        <v>67</v>
      </c>
    </row>
    <row r="12280" spans="1:5" x14ac:dyDescent="0.2">
      <c r="A12280" t="s">
        <v>5806</v>
      </c>
      <c r="B12280">
        <v>20</v>
      </c>
      <c r="C12280">
        <v>1</v>
      </c>
      <c r="D12280" t="s">
        <v>23</v>
      </c>
      <c r="E12280" t="s">
        <v>72</v>
      </c>
    </row>
    <row r="12281" spans="1:5" x14ac:dyDescent="0.2">
      <c r="A12281" t="s">
        <v>10738</v>
      </c>
      <c r="B12281">
        <v>20</v>
      </c>
      <c r="C12281">
        <v>1</v>
      </c>
      <c r="D12281" t="s">
        <v>23</v>
      </c>
      <c r="E12281" t="s">
        <v>74</v>
      </c>
    </row>
    <row r="12282" spans="1:5" x14ac:dyDescent="0.2">
      <c r="A12282" t="s">
        <v>4965</v>
      </c>
      <c r="B12282">
        <v>20</v>
      </c>
      <c r="C12282">
        <v>1</v>
      </c>
      <c r="D12282" t="s">
        <v>23</v>
      </c>
      <c r="E12282" t="s">
        <v>70</v>
      </c>
    </row>
    <row r="12283" spans="1:5" x14ac:dyDescent="0.2">
      <c r="A12283" t="s">
        <v>10739</v>
      </c>
      <c r="B12283">
        <v>20</v>
      </c>
      <c r="C12283">
        <v>1</v>
      </c>
      <c r="D12283" t="s">
        <v>23</v>
      </c>
      <c r="E12283" t="s">
        <v>67</v>
      </c>
    </row>
    <row r="12284" spans="1:5" x14ac:dyDescent="0.2">
      <c r="A12284" t="s">
        <v>10740</v>
      </c>
      <c r="B12284">
        <v>20</v>
      </c>
      <c r="C12284">
        <v>1</v>
      </c>
      <c r="D12284" t="s">
        <v>23</v>
      </c>
      <c r="E12284" t="s">
        <v>67</v>
      </c>
    </row>
    <row r="12285" spans="1:5" x14ac:dyDescent="0.2">
      <c r="A12285" t="s">
        <v>5874</v>
      </c>
      <c r="B12285">
        <v>20</v>
      </c>
      <c r="C12285">
        <v>1</v>
      </c>
      <c r="D12285" t="s">
        <v>23</v>
      </c>
      <c r="E12285" t="s">
        <v>67</v>
      </c>
    </row>
    <row r="12286" spans="1:5" x14ac:dyDescent="0.2">
      <c r="A12286" t="s">
        <v>10741</v>
      </c>
      <c r="B12286">
        <v>20</v>
      </c>
      <c r="C12286">
        <v>1</v>
      </c>
      <c r="D12286" t="s">
        <v>23</v>
      </c>
      <c r="E12286" t="s">
        <v>70</v>
      </c>
    </row>
    <row r="12287" spans="1:5" x14ac:dyDescent="0.2">
      <c r="A12287" t="s">
        <v>10742</v>
      </c>
      <c r="B12287">
        <v>20</v>
      </c>
      <c r="C12287">
        <v>1</v>
      </c>
      <c r="D12287" t="s">
        <v>23</v>
      </c>
      <c r="E12287" t="s">
        <v>71</v>
      </c>
    </row>
    <row r="12288" spans="1:5" x14ac:dyDescent="0.2">
      <c r="A12288" t="s">
        <v>10743</v>
      </c>
      <c r="B12288">
        <v>20</v>
      </c>
      <c r="C12288">
        <v>1</v>
      </c>
      <c r="D12288" t="s">
        <v>23</v>
      </c>
      <c r="E12288" t="s">
        <v>67</v>
      </c>
    </row>
    <row r="12289" spans="1:5" x14ac:dyDescent="0.2">
      <c r="A12289" t="s">
        <v>10744</v>
      </c>
      <c r="B12289">
        <v>20</v>
      </c>
      <c r="C12289">
        <v>1</v>
      </c>
      <c r="D12289" t="s">
        <v>23</v>
      </c>
      <c r="E12289" t="s">
        <v>72</v>
      </c>
    </row>
    <row r="12290" spans="1:5" x14ac:dyDescent="0.2">
      <c r="A12290" t="s">
        <v>9045</v>
      </c>
      <c r="B12290">
        <v>20</v>
      </c>
      <c r="C12290">
        <v>1</v>
      </c>
      <c r="D12290" t="s">
        <v>23</v>
      </c>
      <c r="E12290" t="s">
        <v>67</v>
      </c>
    </row>
    <row r="12291" spans="1:5" x14ac:dyDescent="0.2">
      <c r="A12291" t="s">
        <v>10745</v>
      </c>
      <c r="B12291">
        <v>20</v>
      </c>
      <c r="C12291">
        <v>1</v>
      </c>
      <c r="D12291" t="s">
        <v>23</v>
      </c>
      <c r="E12291" t="s">
        <v>67</v>
      </c>
    </row>
    <row r="12292" spans="1:5" x14ac:dyDescent="0.2">
      <c r="A12292" t="s">
        <v>10746</v>
      </c>
      <c r="B12292">
        <v>20</v>
      </c>
      <c r="C12292">
        <v>1</v>
      </c>
      <c r="D12292" t="s">
        <v>23</v>
      </c>
      <c r="E12292" t="s">
        <v>72</v>
      </c>
    </row>
    <row r="12293" spans="1:5" x14ac:dyDescent="0.2">
      <c r="A12293" t="s">
        <v>10747</v>
      </c>
      <c r="B12293">
        <v>20</v>
      </c>
      <c r="C12293">
        <v>1</v>
      </c>
      <c r="D12293" t="s">
        <v>23</v>
      </c>
      <c r="E12293" t="s">
        <v>68</v>
      </c>
    </row>
    <row r="12294" spans="1:5" x14ac:dyDescent="0.2">
      <c r="A12294" t="s">
        <v>10748</v>
      </c>
      <c r="B12294">
        <v>20</v>
      </c>
      <c r="C12294">
        <v>1</v>
      </c>
      <c r="D12294" t="s">
        <v>23</v>
      </c>
      <c r="E12294" t="s">
        <v>72</v>
      </c>
    </row>
    <row r="12295" spans="1:5" x14ac:dyDescent="0.2">
      <c r="A12295" t="s">
        <v>10749</v>
      </c>
      <c r="B12295">
        <v>20</v>
      </c>
      <c r="C12295">
        <v>1</v>
      </c>
      <c r="D12295" t="s">
        <v>23</v>
      </c>
      <c r="E12295" t="s">
        <v>72</v>
      </c>
    </row>
    <row r="12296" spans="1:5" x14ac:dyDescent="0.2">
      <c r="A12296" t="s">
        <v>10750</v>
      </c>
      <c r="B12296">
        <v>20</v>
      </c>
      <c r="C12296">
        <v>1</v>
      </c>
      <c r="D12296" t="s">
        <v>23</v>
      </c>
      <c r="E12296" t="s">
        <v>71</v>
      </c>
    </row>
    <row r="12297" spans="1:5" x14ac:dyDescent="0.2">
      <c r="A12297" t="s">
        <v>8118</v>
      </c>
      <c r="B12297">
        <v>20</v>
      </c>
      <c r="C12297">
        <v>1</v>
      </c>
      <c r="D12297" t="s">
        <v>23</v>
      </c>
      <c r="E12297" t="s">
        <v>72</v>
      </c>
    </row>
    <row r="12298" spans="1:5" x14ac:dyDescent="0.2">
      <c r="A12298" t="s">
        <v>5669</v>
      </c>
      <c r="B12298">
        <v>20</v>
      </c>
      <c r="C12298">
        <v>1</v>
      </c>
      <c r="D12298" t="s">
        <v>23</v>
      </c>
      <c r="E12298" t="s">
        <v>67</v>
      </c>
    </row>
    <row r="12299" spans="1:5" x14ac:dyDescent="0.2">
      <c r="A12299" t="s">
        <v>10751</v>
      </c>
      <c r="B12299">
        <v>20</v>
      </c>
      <c r="C12299">
        <v>1</v>
      </c>
      <c r="D12299" t="s">
        <v>23</v>
      </c>
      <c r="E12299" t="s">
        <v>67</v>
      </c>
    </row>
    <row r="12300" spans="1:5" x14ac:dyDescent="0.2">
      <c r="A12300" t="s">
        <v>9825</v>
      </c>
      <c r="B12300">
        <v>20</v>
      </c>
      <c r="C12300">
        <v>1</v>
      </c>
      <c r="D12300" t="s">
        <v>23</v>
      </c>
      <c r="E12300" t="s">
        <v>72</v>
      </c>
    </row>
    <row r="12301" spans="1:5" x14ac:dyDescent="0.2">
      <c r="A12301" t="s">
        <v>10752</v>
      </c>
      <c r="B12301">
        <v>20</v>
      </c>
      <c r="C12301">
        <v>1</v>
      </c>
      <c r="D12301" t="s">
        <v>23</v>
      </c>
      <c r="E12301" t="s">
        <v>67</v>
      </c>
    </row>
    <row r="12302" spans="1:5" x14ac:dyDescent="0.2">
      <c r="A12302" t="s">
        <v>1054</v>
      </c>
      <c r="B12302">
        <v>20</v>
      </c>
      <c r="C12302">
        <v>1</v>
      </c>
      <c r="D12302" t="s">
        <v>23</v>
      </c>
      <c r="E12302" t="s">
        <v>72</v>
      </c>
    </row>
    <row r="12303" spans="1:5" x14ac:dyDescent="0.2">
      <c r="A12303" t="s">
        <v>10753</v>
      </c>
      <c r="B12303">
        <v>20</v>
      </c>
      <c r="C12303">
        <v>1</v>
      </c>
      <c r="D12303" t="s">
        <v>23</v>
      </c>
      <c r="E12303" t="s">
        <v>75</v>
      </c>
    </row>
    <row r="12304" spans="1:5" x14ac:dyDescent="0.2">
      <c r="A12304" t="s">
        <v>10754</v>
      </c>
      <c r="B12304">
        <v>20</v>
      </c>
      <c r="C12304">
        <v>1</v>
      </c>
      <c r="D12304" t="s">
        <v>23</v>
      </c>
      <c r="E12304" t="s">
        <v>71</v>
      </c>
    </row>
    <row r="12305" spans="1:5" x14ac:dyDescent="0.2">
      <c r="A12305" t="s">
        <v>10755</v>
      </c>
      <c r="B12305">
        <v>20</v>
      </c>
      <c r="C12305">
        <v>1</v>
      </c>
      <c r="D12305" t="s">
        <v>23</v>
      </c>
      <c r="E12305" t="s">
        <v>68</v>
      </c>
    </row>
    <row r="12306" spans="1:5" x14ac:dyDescent="0.2">
      <c r="A12306" t="s">
        <v>10756</v>
      </c>
      <c r="B12306">
        <v>20</v>
      </c>
      <c r="C12306">
        <v>1</v>
      </c>
      <c r="D12306" t="s">
        <v>23</v>
      </c>
      <c r="E12306" t="s">
        <v>67</v>
      </c>
    </row>
    <row r="12307" spans="1:5" x14ac:dyDescent="0.2">
      <c r="A12307" t="s">
        <v>10757</v>
      </c>
      <c r="B12307">
        <v>20</v>
      </c>
      <c r="C12307">
        <v>1</v>
      </c>
      <c r="D12307" t="s">
        <v>23</v>
      </c>
      <c r="E12307" t="s">
        <v>76</v>
      </c>
    </row>
    <row r="12308" spans="1:5" x14ac:dyDescent="0.2">
      <c r="A12308" t="s">
        <v>10758</v>
      </c>
      <c r="B12308">
        <v>20</v>
      </c>
      <c r="C12308">
        <v>1</v>
      </c>
      <c r="D12308" t="s">
        <v>23</v>
      </c>
      <c r="E12308" t="s">
        <v>71</v>
      </c>
    </row>
    <row r="12309" spans="1:5" x14ac:dyDescent="0.2">
      <c r="A12309" t="s">
        <v>10759</v>
      </c>
      <c r="B12309">
        <v>20</v>
      </c>
      <c r="C12309">
        <v>1</v>
      </c>
      <c r="D12309" t="s">
        <v>23</v>
      </c>
      <c r="E12309" t="s">
        <v>72</v>
      </c>
    </row>
    <row r="12310" spans="1:5" x14ac:dyDescent="0.2">
      <c r="A12310" t="s">
        <v>10760</v>
      </c>
      <c r="B12310">
        <v>20</v>
      </c>
      <c r="C12310">
        <v>1</v>
      </c>
      <c r="D12310" t="s">
        <v>23</v>
      </c>
      <c r="E12310" t="s">
        <v>68</v>
      </c>
    </row>
    <row r="12311" spans="1:5" x14ac:dyDescent="0.2">
      <c r="A12311" t="s">
        <v>10761</v>
      </c>
      <c r="B12311">
        <v>20</v>
      </c>
      <c r="C12311">
        <v>1</v>
      </c>
      <c r="D12311" t="s">
        <v>23</v>
      </c>
      <c r="E12311" t="s">
        <v>67</v>
      </c>
    </row>
    <row r="12312" spans="1:5" x14ac:dyDescent="0.2">
      <c r="A12312" t="s">
        <v>5957</v>
      </c>
      <c r="B12312">
        <v>20</v>
      </c>
      <c r="C12312">
        <v>1</v>
      </c>
      <c r="D12312" t="s">
        <v>23</v>
      </c>
      <c r="E12312" t="s">
        <v>72</v>
      </c>
    </row>
    <row r="12313" spans="1:5" x14ac:dyDescent="0.2">
      <c r="A12313" t="s">
        <v>10762</v>
      </c>
      <c r="B12313">
        <v>20</v>
      </c>
      <c r="C12313">
        <v>1</v>
      </c>
      <c r="D12313" t="s">
        <v>23</v>
      </c>
      <c r="E12313" t="s">
        <v>67</v>
      </c>
    </row>
    <row r="12314" spans="1:5" x14ac:dyDescent="0.2">
      <c r="A12314" t="s">
        <v>10763</v>
      </c>
      <c r="B12314">
        <v>20</v>
      </c>
      <c r="C12314">
        <v>1</v>
      </c>
      <c r="D12314" t="s">
        <v>23</v>
      </c>
      <c r="E12314" t="s">
        <v>74</v>
      </c>
    </row>
    <row r="12315" spans="1:5" x14ac:dyDescent="0.2">
      <c r="A12315" t="s">
        <v>10764</v>
      </c>
      <c r="B12315">
        <v>20</v>
      </c>
      <c r="C12315">
        <v>1</v>
      </c>
      <c r="D12315" t="s">
        <v>23</v>
      </c>
      <c r="E12315" t="s">
        <v>72</v>
      </c>
    </row>
    <row r="12316" spans="1:5" x14ac:dyDescent="0.2">
      <c r="A12316" t="s">
        <v>8015</v>
      </c>
      <c r="B12316">
        <v>20</v>
      </c>
      <c r="C12316">
        <v>1</v>
      </c>
      <c r="D12316" t="s">
        <v>23</v>
      </c>
      <c r="E12316" t="s">
        <v>67</v>
      </c>
    </row>
    <row r="12317" spans="1:5" x14ac:dyDescent="0.2">
      <c r="A12317" t="s">
        <v>10765</v>
      </c>
      <c r="B12317">
        <v>20</v>
      </c>
      <c r="C12317">
        <v>1</v>
      </c>
      <c r="D12317" t="s">
        <v>23</v>
      </c>
      <c r="E12317" t="s">
        <v>72</v>
      </c>
    </row>
    <row r="12318" spans="1:5" x14ac:dyDescent="0.2">
      <c r="A12318" t="s">
        <v>7405</v>
      </c>
      <c r="B12318">
        <v>20</v>
      </c>
      <c r="C12318">
        <v>1</v>
      </c>
      <c r="D12318" t="s">
        <v>23</v>
      </c>
      <c r="E12318" t="s">
        <v>71</v>
      </c>
    </row>
    <row r="12319" spans="1:5" x14ac:dyDescent="0.2">
      <c r="A12319" t="s">
        <v>10766</v>
      </c>
      <c r="B12319">
        <v>20</v>
      </c>
      <c r="C12319">
        <v>1</v>
      </c>
      <c r="D12319" t="s">
        <v>23</v>
      </c>
      <c r="E12319" t="s">
        <v>67</v>
      </c>
    </row>
    <row r="12320" spans="1:5" x14ac:dyDescent="0.2">
      <c r="A12320" t="s">
        <v>10767</v>
      </c>
      <c r="B12320">
        <v>20</v>
      </c>
      <c r="C12320">
        <v>1</v>
      </c>
      <c r="D12320" t="s">
        <v>23</v>
      </c>
      <c r="E12320" t="s">
        <v>70</v>
      </c>
    </row>
    <row r="12321" spans="1:5" x14ac:dyDescent="0.2">
      <c r="A12321" t="s">
        <v>10768</v>
      </c>
      <c r="B12321">
        <v>20</v>
      </c>
      <c r="C12321">
        <v>1</v>
      </c>
      <c r="D12321" t="s">
        <v>23</v>
      </c>
      <c r="E12321" t="s">
        <v>71</v>
      </c>
    </row>
    <row r="12322" spans="1:5" x14ac:dyDescent="0.2">
      <c r="A12322" t="s">
        <v>10769</v>
      </c>
      <c r="B12322">
        <v>20</v>
      </c>
      <c r="C12322">
        <v>1</v>
      </c>
      <c r="D12322" t="s">
        <v>23</v>
      </c>
      <c r="E12322" t="s">
        <v>70</v>
      </c>
    </row>
    <row r="12323" spans="1:5" x14ac:dyDescent="0.2">
      <c r="A12323" t="s">
        <v>7760</v>
      </c>
      <c r="B12323">
        <v>20</v>
      </c>
      <c r="C12323">
        <v>1</v>
      </c>
      <c r="D12323" t="s">
        <v>23</v>
      </c>
      <c r="E12323" t="s">
        <v>67</v>
      </c>
    </row>
    <row r="12324" spans="1:5" x14ac:dyDescent="0.2">
      <c r="A12324" t="s">
        <v>10770</v>
      </c>
      <c r="B12324">
        <v>20</v>
      </c>
      <c r="C12324">
        <v>1</v>
      </c>
      <c r="D12324" t="s">
        <v>23</v>
      </c>
      <c r="E12324" t="s">
        <v>67</v>
      </c>
    </row>
    <row r="12325" spans="1:5" x14ac:dyDescent="0.2">
      <c r="A12325" t="s">
        <v>10771</v>
      </c>
      <c r="B12325">
        <v>20</v>
      </c>
      <c r="C12325">
        <v>1</v>
      </c>
      <c r="D12325" t="s">
        <v>23</v>
      </c>
      <c r="E12325" t="s">
        <v>75</v>
      </c>
    </row>
    <row r="12326" spans="1:5" x14ac:dyDescent="0.2">
      <c r="A12326" t="s">
        <v>10772</v>
      </c>
      <c r="B12326">
        <v>20</v>
      </c>
      <c r="C12326">
        <v>1</v>
      </c>
      <c r="D12326" t="s">
        <v>23</v>
      </c>
      <c r="E12326" t="s">
        <v>67</v>
      </c>
    </row>
    <row r="12327" spans="1:5" x14ac:dyDescent="0.2">
      <c r="A12327" t="s">
        <v>5871</v>
      </c>
      <c r="B12327">
        <v>20</v>
      </c>
      <c r="C12327">
        <v>1</v>
      </c>
      <c r="D12327" t="s">
        <v>23</v>
      </c>
      <c r="E12327" t="s">
        <v>67</v>
      </c>
    </row>
    <row r="12328" spans="1:5" x14ac:dyDescent="0.2">
      <c r="A12328" t="s">
        <v>10773</v>
      </c>
      <c r="B12328">
        <v>20</v>
      </c>
      <c r="C12328">
        <v>1</v>
      </c>
      <c r="D12328" t="s">
        <v>23</v>
      </c>
      <c r="E12328" t="s">
        <v>76</v>
      </c>
    </row>
    <row r="12329" spans="1:5" x14ac:dyDescent="0.2">
      <c r="A12329" t="s">
        <v>10774</v>
      </c>
      <c r="B12329">
        <v>20</v>
      </c>
      <c r="C12329">
        <v>1</v>
      </c>
      <c r="D12329" t="s">
        <v>23</v>
      </c>
      <c r="E12329" t="s">
        <v>72</v>
      </c>
    </row>
    <row r="12330" spans="1:5" x14ac:dyDescent="0.2">
      <c r="A12330" t="s">
        <v>10775</v>
      </c>
      <c r="B12330">
        <v>20</v>
      </c>
      <c r="C12330">
        <v>1</v>
      </c>
      <c r="D12330" t="s">
        <v>23</v>
      </c>
      <c r="E12330" t="s">
        <v>67</v>
      </c>
    </row>
    <row r="12331" spans="1:5" x14ac:dyDescent="0.2">
      <c r="A12331" t="s">
        <v>10776</v>
      </c>
      <c r="B12331">
        <v>20</v>
      </c>
      <c r="C12331">
        <v>1</v>
      </c>
      <c r="D12331" t="s">
        <v>23</v>
      </c>
      <c r="E12331" t="s">
        <v>67</v>
      </c>
    </row>
    <row r="12332" spans="1:5" x14ac:dyDescent="0.2">
      <c r="A12332" t="s">
        <v>10777</v>
      </c>
      <c r="B12332">
        <v>20</v>
      </c>
      <c r="C12332">
        <v>1</v>
      </c>
      <c r="D12332" t="s">
        <v>23</v>
      </c>
      <c r="E12332" t="s">
        <v>75</v>
      </c>
    </row>
    <row r="12333" spans="1:5" x14ac:dyDescent="0.2">
      <c r="A12333" t="s">
        <v>10778</v>
      </c>
      <c r="B12333">
        <v>20</v>
      </c>
      <c r="C12333">
        <v>1</v>
      </c>
      <c r="D12333" t="s">
        <v>23</v>
      </c>
      <c r="E12333" t="s">
        <v>70</v>
      </c>
    </row>
    <row r="12334" spans="1:5" x14ac:dyDescent="0.2">
      <c r="A12334" t="s">
        <v>10779</v>
      </c>
      <c r="B12334">
        <v>20</v>
      </c>
      <c r="C12334">
        <v>1</v>
      </c>
      <c r="D12334" t="s">
        <v>23</v>
      </c>
      <c r="E12334" t="s">
        <v>72</v>
      </c>
    </row>
    <row r="12335" spans="1:5" x14ac:dyDescent="0.2">
      <c r="A12335" t="s">
        <v>10780</v>
      </c>
      <c r="B12335">
        <v>20</v>
      </c>
      <c r="C12335">
        <v>1</v>
      </c>
      <c r="D12335" t="s">
        <v>23</v>
      </c>
      <c r="E12335" t="s">
        <v>72</v>
      </c>
    </row>
    <row r="12336" spans="1:5" x14ac:dyDescent="0.2">
      <c r="A12336" t="s">
        <v>10781</v>
      </c>
      <c r="B12336">
        <v>20</v>
      </c>
      <c r="C12336">
        <v>1</v>
      </c>
      <c r="D12336" t="s">
        <v>23</v>
      </c>
      <c r="E12336" t="s">
        <v>75</v>
      </c>
    </row>
    <row r="12337" spans="1:5" x14ac:dyDescent="0.2">
      <c r="A12337" t="s">
        <v>9619</v>
      </c>
      <c r="B12337">
        <v>20</v>
      </c>
      <c r="C12337">
        <v>1</v>
      </c>
      <c r="D12337" t="s">
        <v>23</v>
      </c>
      <c r="E12337" t="s">
        <v>70</v>
      </c>
    </row>
    <row r="12338" spans="1:5" x14ac:dyDescent="0.2">
      <c r="A12338" t="s">
        <v>10782</v>
      </c>
      <c r="B12338">
        <v>20</v>
      </c>
      <c r="C12338">
        <v>1</v>
      </c>
      <c r="D12338" t="s">
        <v>23</v>
      </c>
      <c r="E12338" t="s">
        <v>67</v>
      </c>
    </row>
    <row r="12339" spans="1:5" x14ac:dyDescent="0.2">
      <c r="A12339" t="s">
        <v>10783</v>
      </c>
      <c r="B12339">
        <v>20</v>
      </c>
      <c r="C12339">
        <v>1</v>
      </c>
      <c r="D12339" t="s">
        <v>23</v>
      </c>
      <c r="E12339" t="s">
        <v>67</v>
      </c>
    </row>
    <row r="12340" spans="1:5" x14ac:dyDescent="0.2">
      <c r="A12340" t="s">
        <v>10784</v>
      </c>
      <c r="B12340">
        <v>20</v>
      </c>
      <c r="C12340">
        <v>1</v>
      </c>
      <c r="D12340" t="s">
        <v>23</v>
      </c>
      <c r="E12340" t="s">
        <v>67</v>
      </c>
    </row>
    <row r="12341" spans="1:5" x14ac:dyDescent="0.2">
      <c r="A12341" t="s">
        <v>10785</v>
      </c>
      <c r="B12341">
        <v>20</v>
      </c>
      <c r="C12341">
        <v>1</v>
      </c>
      <c r="D12341" t="s">
        <v>23</v>
      </c>
      <c r="E12341" t="s">
        <v>72</v>
      </c>
    </row>
    <row r="12342" spans="1:5" x14ac:dyDescent="0.2">
      <c r="A12342" t="s">
        <v>10786</v>
      </c>
      <c r="B12342">
        <v>20</v>
      </c>
      <c r="C12342">
        <v>1</v>
      </c>
      <c r="D12342" t="s">
        <v>23</v>
      </c>
      <c r="E12342" t="s">
        <v>72</v>
      </c>
    </row>
    <row r="12343" spans="1:5" x14ac:dyDescent="0.2">
      <c r="A12343" t="s">
        <v>10787</v>
      </c>
      <c r="B12343">
        <v>20</v>
      </c>
      <c r="C12343">
        <v>1</v>
      </c>
      <c r="D12343" t="s">
        <v>23</v>
      </c>
      <c r="E12343" t="s">
        <v>72</v>
      </c>
    </row>
    <row r="12344" spans="1:5" x14ac:dyDescent="0.2">
      <c r="A12344" t="s">
        <v>10693</v>
      </c>
      <c r="B12344">
        <v>20</v>
      </c>
      <c r="C12344">
        <v>1</v>
      </c>
      <c r="D12344" t="s">
        <v>23</v>
      </c>
      <c r="E12344" t="s">
        <v>76</v>
      </c>
    </row>
    <row r="12345" spans="1:5" x14ac:dyDescent="0.2">
      <c r="A12345" t="s">
        <v>8116</v>
      </c>
      <c r="B12345">
        <v>20</v>
      </c>
      <c r="C12345">
        <v>1</v>
      </c>
      <c r="D12345" t="s">
        <v>23</v>
      </c>
      <c r="E12345" t="s">
        <v>71</v>
      </c>
    </row>
    <row r="12346" spans="1:5" x14ac:dyDescent="0.2">
      <c r="A12346" t="s">
        <v>10788</v>
      </c>
      <c r="B12346">
        <v>20</v>
      </c>
      <c r="C12346">
        <v>1</v>
      </c>
      <c r="D12346" t="s">
        <v>23</v>
      </c>
      <c r="E12346" t="s">
        <v>76</v>
      </c>
    </row>
    <row r="12347" spans="1:5" x14ac:dyDescent="0.2">
      <c r="A12347" t="s">
        <v>6669</v>
      </c>
      <c r="B12347">
        <v>20</v>
      </c>
      <c r="C12347">
        <v>1</v>
      </c>
      <c r="D12347" t="s">
        <v>23</v>
      </c>
      <c r="E12347" t="s">
        <v>71</v>
      </c>
    </row>
    <row r="12348" spans="1:5" x14ac:dyDescent="0.2">
      <c r="A12348" t="s">
        <v>4571</v>
      </c>
      <c r="B12348">
        <v>20</v>
      </c>
      <c r="C12348">
        <v>1</v>
      </c>
      <c r="D12348" t="s">
        <v>23</v>
      </c>
      <c r="E12348" t="s">
        <v>70</v>
      </c>
    </row>
    <row r="12349" spans="1:5" x14ac:dyDescent="0.2">
      <c r="A12349" t="s">
        <v>10789</v>
      </c>
      <c r="B12349">
        <v>20</v>
      </c>
      <c r="C12349">
        <v>1</v>
      </c>
      <c r="D12349" t="s">
        <v>23</v>
      </c>
      <c r="E12349" t="s">
        <v>74</v>
      </c>
    </row>
    <row r="12350" spans="1:5" x14ac:dyDescent="0.2">
      <c r="A12350" t="s">
        <v>10790</v>
      </c>
      <c r="B12350">
        <v>20</v>
      </c>
      <c r="C12350">
        <v>1</v>
      </c>
      <c r="D12350" t="s">
        <v>23</v>
      </c>
      <c r="E12350" t="s">
        <v>67</v>
      </c>
    </row>
    <row r="12351" spans="1:5" x14ac:dyDescent="0.2">
      <c r="A12351" t="s">
        <v>10791</v>
      </c>
      <c r="B12351">
        <v>20</v>
      </c>
      <c r="C12351">
        <v>1</v>
      </c>
      <c r="D12351" t="s">
        <v>23</v>
      </c>
      <c r="E12351" t="s">
        <v>72</v>
      </c>
    </row>
    <row r="12352" spans="1:5" x14ac:dyDescent="0.2">
      <c r="A12352" t="s">
        <v>10612</v>
      </c>
      <c r="B12352">
        <v>20</v>
      </c>
      <c r="C12352">
        <v>1</v>
      </c>
      <c r="D12352" t="s">
        <v>23</v>
      </c>
      <c r="E12352" t="s">
        <v>67</v>
      </c>
    </row>
    <row r="12353" spans="1:5" x14ac:dyDescent="0.2">
      <c r="A12353" t="s">
        <v>10792</v>
      </c>
      <c r="B12353">
        <v>20</v>
      </c>
      <c r="C12353">
        <v>1</v>
      </c>
      <c r="D12353" t="s">
        <v>23</v>
      </c>
      <c r="E12353" t="s">
        <v>72</v>
      </c>
    </row>
    <row r="12354" spans="1:5" x14ac:dyDescent="0.2">
      <c r="A12354" t="s">
        <v>10793</v>
      </c>
      <c r="B12354">
        <v>20</v>
      </c>
      <c r="C12354">
        <v>1</v>
      </c>
      <c r="D12354" t="s">
        <v>23</v>
      </c>
      <c r="E12354" t="s">
        <v>69</v>
      </c>
    </row>
    <row r="12355" spans="1:5" x14ac:dyDescent="0.2">
      <c r="A12355" t="s">
        <v>10794</v>
      </c>
      <c r="B12355">
        <v>20</v>
      </c>
      <c r="C12355">
        <v>1</v>
      </c>
      <c r="D12355" t="s">
        <v>23</v>
      </c>
      <c r="E12355" t="s">
        <v>67</v>
      </c>
    </row>
    <row r="12356" spans="1:5" x14ac:dyDescent="0.2">
      <c r="A12356" t="s">
        <v>8419</v>
      </c>
      <c r="B12356">
        <v>20</v>
      </c>
      <c r="C12356">
        <v>1</v>
      </c>
      <c r="D12356" t="s">
        <v>23</v>
      </c>
      <c r="E12356" t="s">
        <v>67</v>
      </c>
    </row>
    <row r="12357" spans="1:5" x14ac:dyDescent="0.2">
      <c r="A12357" t="s">
        <v>10795</v>
      </c>
      <c r="B12357">
        <v>20</v>
      </c>
      <c r="C12357">
        <v>1</v>
      </c>
      <c r="D12357" t="s">
        <v>23</v>
      </c>
      <c r="E12357" t="s">
        <v>67</v>
      </c>
    </row>
    <row r="12358" spans="1:5" x14ac:dyDescent="0.2">
      <c r="A12358" t="s">
        <v>10796</v>
      </c>
      <c r="B12358">
        <v>20</v>
      </c>
      <c r="C12358">
        <v>1</v>
      </c>
      <c r="D12358" t="s">
        <v>23</v>
      </c>
      <c r="E12358" t="s">
        <v>68</v>
      </c>
    </row>
    <row r="12359" spans="1:5" x14ac:dyDescent="0.2">
      <c r="A12359" t="s">
        <v>10797</v>
      </c>
      <c r="B12359">
        <v>20</v>
      </c>
      <c r="C12359">
        <v>1</v>
      </c>
      <c r="D12359" t="s">
        <v>23</v>
      </c>
      <c r="E12359" t="s">
        <v>72</v>
      </c>
    </row>
    <row r="12360" spans="1:5" x14ac:dyDescent="0.2">
      <c r="A12360" t="s">
        <v>10798</v>
      </c>
      <c r="B12360">
        <v>20</v>
      </c>
      <c r="C12360">
        <v>1</v>
      </c>
      <c r="D12360" t="s">
        <v>23</v>
      </c>
      <c r="E12360" t="s">
        <v>72</v>
      </c>
    </row>
    <row r="12361" spans="1:5" x14ac:dyDescent="0.2">
      <c r="A12361" t="s">
        <v>8849</v>
      </c>
      <c r="B12361">
        <v>20</v>
      </c>
      <c r="C12361">
        <v>1</v>
      </c>
      <c r="D12361" t="s">
        <v>23</v>
      </c>
      <c r="E12361" t="s">
        <v>68</v>
      </c>
    </row>
    <row r="12362" spans="1:5" x14ac:dyDescent="0.2">
      <c r="A12362" t="s">
        <v>10799</v>
      </c>
      <c r="B12362">
        <v>20</v>
      </c>
      <c r="C12362">
        <v>1</v>
      </c>
      <c r="D12362" t="s">
        <v>23</v>
      </c>
      <c r="E12362" t="s">
        <v>72</v>
      </c>
    </row>
    <row r="12363" spans="1:5" x14ac:dyDescent="0.2">
      <c r="A12363" t="s">
        <v>10800</v>
      </c>
      <c r="B12363">
        <v>20</v>
      </c>
      <c r="C12363">
        <v>1</v>
      </c>
      <c r="D12363" t="s">
        <v>23</v>
      </c>
      <c r="E12363" t="s">
        <v>71</v>
      </c>
    </row>
    <row r="12364" spans="1:5" x14ac:dyDescent="0.2">
      <c r="A12364" t="s">
        <v>10801</v>
      </c>
      <c r="B12364">
        <v>20</v>
      </c>
      <c r="C12364">
        <v>1</v>
      </c>
      <c r="D12364" t="s">
        <v>23</v>
      </c>
      <c r="E12364" t="s">
        <v>67</v>
      </c>
    </row>
    <row r="12365" spans="1:5" x14ac:dyDescent="0.2">
      <c r="A12365" t="s">
        <v>10802</v>
      </c>
      <c r="B12365">
        <v>20</v>
      </c>
      <c r="C12365">
        <v>1</v>
      </c>
      <c r="D12365" t="s">
        <v>23</v>
      </c>
      <c r="E12365" t="s">
        <v>67</v>
      </c>
    </row>
    <row r="12366" spans="1:5" x14ac:dyDescent="0.2">
      <c r="A12366" t="s">
        <v>10803</v>
      </c>
      <c r="B12366">
        <v>20</v>
      </c>
      <c r="C12366">
        <v>1</v>
      </c>
      <c r="D12366" t="s">
        <v>23</v>
      </c>
      <c r="E12366" t="s">
        <v>70</v>
      </c>
    </row>
    <row r="12367" spans="1:5" x14ac:dyDescent="0.2">
      <c r="A12367" t="s">
        <v>10804</v>
      </c>
      <c r="B12367">
        <v>20</v>
      </c>
      <c r="C12367">
        <v>1</v>
      </c>
      <c r="D12367" t="s">
        <v>23</v>
      </c>
      <c r="E12367" t="s">
        <v>70</v>
      </c>
    </row>
    <row r="12368" spans="1:5" x14ac:dyDescent="0.2">
      <c r="A12368" t="s">
        <v>6934</v>
      </c>
      <c r="B12368">
        <v>20</v>
      </c>
      <c r="C12368">
        <v>1</v>
      </c>
      <c r="D12368" t="s">
        <v>23</v>
      </c>
      <c r="E12368" t="s">
        <v>73</v>
      </c>
    </row>
    <row r="12369" spans="1:5" x14ac:dyDescent="0.2">
      <c r="A12369" t="s">
        <v>10805</v>
      </c>
      <c r="B12369">
        <v>20</v>
      </c>
      <c r="C12369">
        <v>1</v>
      </c>
      <c r="D12369" t="s">
        <v>23</v>
      </c>
      <c r="E12369" t="s">
        <v>68</v>
      </c>
    </row>
    <row r="12370" spans="1:5" x14ac:dyDescent="0.2">
      <c r="A12370" t="s">
        <v>10806</v>
      </c>
      <c r="B12370">
        <v>20</v>
      </c>
      <c r="C12370">
        <v>1</v>
      </c>
      <c r="D12370" t="s">
        <v>23</v>
      </c>
      <c r="E12370" t="s">
        <v>72</v>
      </c>
    </row>
    <row r="12371" spans="1:5" x14ac:dyDescent="0.2">
      <c r="A12371" t="s">
        <v>10807</v>
      </c>
      <c r="B12371">
        <v>20</v>
      </c>
      <c r="C12371">
        <v>1</v>
      </c>
      <c r="D12371" t="s">
        <v>23</v>
      </c>
      <c r="E12371" t="s">
        <v>72</v>
      </c>
    </row>
    <row r="12372" spans="1:5" x14ac:dyDescent="0.2">
      <c r="A12372" t="s">
        <v>9786</v>
      </c>
      <c r="B12372">
        <v>20</v>
      </c>
      <c r="C12372">
        <v>1</v>
      </c>
      <c r="D12372" t="s">
        <v>23</v>
      </c>
      <c r="E12372" t="s">
        <v>71</v>
      </c>
    </row>
    <row r="12373" spans="1:5" x14ac:dyDescent="0.2">
      <c r="A12373" t="s">
        <v>10808</v>
      </c>
      <c r="B12373">
        <v>20</v>
      </c>
      <c r="C12373">
        <v>1</v>
      </c>
      <c r="D12373" t="s">
        <v>23</v>
      </c>
      <c r="E12373" t="s">
        <v>67</v>
      </c>
    </row>
    <row r="12374" spans="1:5" x14ac:dyDescent="0.2">
      <c r="A12374" t="s">
        <v>7359</v>
      </c>
      <c r="B12374">
        <v>20</v>
      </c>
      <c r="C12374">
        <v>1</v>
      </c>
      <c r="D12374" t="s">
        <v>23</v>
      </c>
      <c r="E12374" t="s">
        <v>72</v>
      </c>
    </row>
    <row r="12375" spans="1:5" x14ac:dyDescent="0.2">
      <c r="A12375" t="s">
        <v>1463</v>
      </c>
      <c r="B12375">
        <v>20</v>
      </c>
      <c r="C12375">
        <v>1</v>
      </c>
      <c r="D12375" t="s">
        <v>23</v>
      </c>
      <c r="E12375" t="s">
        <v>72</v>
      </c>
    </row>
    <row r="12376" spans="1:5" x14ac:dyDescent="0.2">
      <c r="A12376" t="s">
        <v>10809</v>
      </c>
      <c r="B12376">
        <v>20</v>
      </c>
      <c r="C12376">
        <v>1</v>
      </c>
      <c r="D12376" t="s">
        <v>23</v>
      </c>
      <c r="E12376" t="s">
        <v>67</v>
      </c>
    </row>
    <row r="12377" spans="1:5" x14ac:dyDescent="0.2">
      <c r="A12377" t="s">
        <v>10605</v>
      </c>
      <c r="B12377">
        <v>20</v>
      </c>
      <c r="C12377">
        <v>1</v>
      </c>
      <c r="D12377" t="s">
        <v>23</v>
      </c>
      <c r="E12377" t="s">
        <v>71</v>
      </c>
    </row>
    <row r="12378" spans="1:5" x14ac:dyDescent="0.2">
      <c r="A12378" t="s">
        <v>10810</v>
      </c>
      <c r="B12378">
        <v>20</v>
      </c>
      <c r="C12378">
        <v>1</v>
      </c>
      <c r="D12378" t="s">
        <v>23</v>
      </c>
      <c r="E12378" t="s">
        <v>75</v>
      </c>
    </row>
    <row r="12379" spans="1:5" x14ac:dyDescent="0.2">
      <c r="A12379" t="s">
        <v>991</v>
      </c>
      <c r="B12379">
        <v>20</v>
      </c>
      <c r="C12379">
        <v>1</v>
      </c>
      <c r="D12379" t="s">
        <v>23</v>
      </c>
      <c r="E12379" t="s">
        <v>72</v>
      </c>
    </row>
    <row r="12380" spans="1:5" x14ac:dyDescent="0.2">
      <c r="A12380" t="s">
        <v>8360</v>
      </c>
      <c r="B12380">
        <v>20</v>
      </c>
      <c r="C12380">
        <v>1</v>
      </c>
      <c r="D12380" t="s">
        <v>23</v>
      </c>
      <c r="E12380" t="s">
        <v>67</v>
      </c>
    </row>
    <row r="12381" spans="1:5" x14ac:dyDescent="0.2">
      <c r="A12381" t="s">
        <v>7696</v>
      </c>
      <c r="B12381">
        <v>20</v>
      </c>
      <c r="C12381">
        <v>1</v>
      </c>
      <c r="D12381" t="s">
        <v>23</v>
      </c>
      <c r="E12381" t="s">
        <v>72</v>
      </c>
    </row>
    <row r="12382" spans="1:5" x14ac:dyDescent="0.2">
      <c r="A12382" t="s">
        <v>3846</v>
      </c>
      <c r="B12382">
        <v>20</v>
      </c>
      <c r="C12382">
        <v>1</v>
      </c>
      <c r="D12382" t="s">
        <v>23</v>
      </c>
      <c r="E12382" t="s">
        <v>67</v>
      </c>
    </row>
    <row r="12383" spans="1:5" x14ac:dyDescent="0.2">
      <c r="A12383" t="s">
        <v>10811</v>
      </c>
      <c r="B12383">
        <v>20</v>
      </c>
      <c r="C12383">
        <v>1</v>
      </c>
      <c r="D12383" t="s">
        <v>23</v>
      </c>
      <c r="E12383" t="s">
        <v>71</v>
      </c>
    </row>
    <row r="12384" spans="1:5" x14ac:dyDescent="0.2">
      <c r="A12384" t="s">
        <v>10299</v>
      </c>
      <c r="B12384">
        <v>20</v>
      </c>
      <c r="C12384">
        <v>1</v>
      </c>
      <c r="D12384" t="s">
        <v>23</v>
      </c>
      <c r="E12384" t="s">
        <v>71</v>
      </c>
    </row>
    <row r="12385" spans="1:5" x14ac:dyDescent="0.2">
      <c r="A12385" t="s">
        <v>4758</v>
      </c>
      <c r="B12385">
        <v>20</v>
      </c>
      <c r="C12385">
        <v>1</v>
      </c>
      <c r="D12385" t="s">
        <v>23</v>
      </c>
      <c r="E12385" t="s">
        <v>67</v>
      </c>
    </row>
    <row r="12386" spans="1:5" x14ac:dyDescent="0.2">
      <c r="A12386" t="s">
        <v>10812</v>
      </c>
      <c r="B12386">
        <v>20</v>
      </c>
      <c r="C12386">
        <v>1</v>
      </c>
      <c r="D12386" t="s">
        <v>23</v>
      </c>
      <c r="E12386" t="s">
        <v>71</v>
      </c>
    </row>
    <row r="12387" spans="1:5" x14ac:dyDescent="0.2">
      <c r="A12387" t="s">
        <v>10813</v>
      </c>
      <c r="B12387">
        <v>20</v>
      </c>
      <c r="C12387">
        <v>1</v>
      </c>
      <c r="D12387" t="s">
        <v>23</v>
      </c>
      <c r="E12387" t="s">
        <v>67</v>
      </c>
    </row>
    <row r="12388" spans="1:5" x14ac:dyDescent="0.2">
      <c r="A12388" t="s">
        <v>10814</v>
      </c>
      <c r="B12388">
        <v>20</v>
      </c>
      <c r="C12388">
        <v>1</v>
      </c>
      <c r="D12388" t="s">
        <v>23</v>
      </c>
      <c r="E12388" t="s">
        <v>72</v>
      </c>
    </row>
    <row r="12389" spans="1:5" x14ac:dyDescent="0.2">
      <c r="A12389" t="s">
        <v>10815</v>
      </c>
      <c r="B12389">
        <v>20</v>
      </c>
      <c r="C12389">
        <v>1</v>
      </c>
      <c r="D12389" t="s">
        <v>23</v>
      </c>
      <c r="E12389" t="s">
        <v>72</v>
      </c>
    </row>
    <row r="12390" spans="1:5" x14ac:dyDescent="0.2">
      <c r="A12390" t="s">
        <v>10816</v>
      </c>
      <c r="B12390">
        <v>20</v>
      </c>
      <c r="C12390">
        <v>1</v>
      </c>
      <c r="D12390" t="s">
        <v>23</v>
      </c>
      <c r="E12390" t="s">
        <v>67</v>
      </c>
    </row>
    <row r="12391" spans="1:5" x14ac:dyDescent="0.2">
      <c r="A12391" t="s">
        <v>10817</v>
      </c>
      <c r="B12391">
        <v>20</v>
      </c>
      <c r="C12391">
        <v>1</v>
      </c>
      <c r="D12391" t="s">
        <v>23</v>
      </c>
      <c r="E12391" t="s">
        <v>71</v>
      </c>
    </row>
    <row r="12392" spans="1:5" x14ac:dyDescent="0.2">
      <c r="A12392" t="s">
        <v>1774</v>
      </c>
      <c r="B12392">
        <v>20</v>
      </c>
      <c r="C12392">
        <v>1</v>
      </c>
      <c r="D12392" t="s">
        <v>23</v>
      </c>
      <c r="E12392" t="s">
        <v>67</v>
      </c>
    </row>
    <row r="12393" spans="1:5" x14ac:dyDescent="0.2">
      <c r="A12393" t="s">
        <v>10818</v>
      </c>
      <c r="B12393">
        <v>20</v>
      </c>
      <c r="C12393">
        <v>1</v>
      </c>
      <c r="D12393" t="s">
        <v>23</v>
      </c>
      <c r="E12393" t="s">
        <v>70</v>
      </c>
    </row>
    <row r="12394" spans="1:5" x14ac:dyDescent="0.2">
      <c r="A12394" t="s">
        <v>10819</v>
      </c>
      <c r="B12394">
        <v>20</v>
      </c>
      <c r="C12394">
        <v>1</v>
      </c>
      <c r="D12394" t="s">
        <v>23</v>
      </c>
      <c r="E12394" t="s">
        <v>72</v>
      </c>
    </row>
    <row r="12395" spans="1:5" x14ac:dyDescent="0.2">
      <c r="A12395" t="s">
        <v>10820</v>
      </c>
      <c r="B12395">
        <v>20</v>
      </c>
      <c r="C12395">
        <v>1</v>
      </c>
      <c r="D12395" t="s">
        <v>23</v>
      </c>
      <c r="E12395" t="s">
        <v>71</v>
      </c>
    </row>
    <row r="12396" spans="1:5" x14ac:dyDescent="0.2">
      <c r="A12396" t="s">
        <v>10821</v>
      </c>
      <c r="B12396">
        <v>20</v>
      </c>
      <c r="C12396">
        <v>1</v>
      </c>
      <c r="D12396" t="s">
        <v>23</v>
      </c>
      <c r="E12396" t="s">
        <v>70</v>
      </c>
    </row>
    <row r="12397" spans="1:5" x14ac:dyDescent="0.2">
      <c r="A12397" t="s">
        <v>10822</v>
      </c>
      <c r="B12397">
        <v>20</v>
      </c>
      <c r="C12397">
        <v>1</v>
      </c>
      <c r="D12397" t="s">
        <v>23</v>
      </c>
      <c r="E12397" t="s">
        <v>67</v>
      </c>
    </row>
    <row r="12398" spans="1:5" x14ac:dyDescent="0.2">
      <c r="A12398" t="s">
        <v>5906</v>
      </c>
      <c r="B12398">
        <v>20</v>
      </c>
      <c r="C12398">
        <v>1</v>
      </c>
      <c r="D12398" t="s">
        <v>23</v>
      </c>
      <c r="E12398" t="s">
        <v>72</v>
      </c>
    </row>
    <row r="12399" spans="1:5" x14ac:dyDescent="0.2">
      <c r="A12399" t="s">
        <v>10823</v>
      </c>
      <c r="B12399">
        <v>20</v>
      </c>
      <c r="C12399">
        <v>1</v>
      </c>
      <c r="D12399" t="s">
        <v>23</v>
      </c>
      <c r="E12399" t="s">
        <v>70</v>
      </c>
    </row>
    <row r="12400" spans="1:5" x14ac:dyDescent="0.2">
      <c r="A12400" t="s">
        <v>10824</v>
      </c>
      <c r="B12400">
        <v>20</v>
      </c>
      <c r="C12400">
        <v>1</v>
      </c>
      <c r="D12400" t="s">
        <v>23</v>
      </c>
      <c r="E12400" t="s">
        <v>69</v>
      </c>
    </row>
    <row r="12401" spans="1:5" x14ac:dyDescent="0.2">
      <c r="A12401" t="s">
        <v>10825</v>
      </c>
      <c r="B12401">
        <v>20</v>
      </c>
      <c r="C12401">
        <v>1</v>
      </c>
      <c r="D12401" t="s">
        <v>23</v>
      </c>
      <c r="E12401" t="s">
        <v>70</v>
      </c>
    </row>
    <row r="12402" spans="1:5" x14ac:dyDescent="0.2">
      <c r="A12402" t="s">
        <v>10826</v>
      </c>
      <c r="B12402">
        <v>20</v>
      </c>
      <c r="C12402">
        <v>1</v>
      </c>
      <c r="D12402" t="s">
        <v>23</v>
      </c>
      <c r="E12402" t="s">
        <v>73</v>
      </c>
    </row>
    <row r="12403" spans="1:5" x14ac:dyDescent="0.2">
      <c r="A12403" t="s">
        <v>10827</v>
      </c>
      <c r="B12403">
        <v>20</v>
      </c>
      <c r="C12403">
        <v>1</v>
      </c>
      <c r="D12403" t="s">
        <v>23</v>
      </c>
      <c r="E12403" t="s">
        <v>71</v>
      </c>
    </row>
    <row r="12404" spans="1:5" x14ac:dyDescent="0.2">
      <c r="A12404" t="s">
        <v>8991</v>
      </c>
      <c r="B12404">
        <v>20</v>
      </c>
      <c r="C12404">
        <v>1</v>
      </c>
      <c r="D12404" t="s">
        <v>23</v>
      </c>
      <c r="E12404" t="s">
        <v>72</v>
      </c>
    </row>
    <row r="12405" spans="1:5" x14ac:dyDescent="0.2">
      <c r="A12405" t="s">
        <v>6050</v>
      </c>
      <c r="B12405">
        <v>20</v>
      </c>
      <c r="C12405">
        <v>1</v>
      </c>
      <c r="D12405" t="s">
        <v>23</v>
      </c>
      <c r="E12405" t="s">
        <v>71</v>
      </c>
    </row>
    <row r="12406" spans="1:5" x14ac:dyDescent="0.2">
      <c r="A12406" t="s">
        <v>10828</v>
      </c>
      <c r="B12406">
        <v>20</v>
      </c>
      <c r="C12406">
        <v>1</v>
      </c>
      <c r="D12406" t="s">
        <v>23</v>
      </c>
      <c r="E12406" t="s">
        <v>74</v>
      </c>
    </row>
    <row r="12407" spans="1:5" x14ac:dyDescent="0.2">
      <c r="A12407" t="s">
        <v>10829</v>
      </c>
      <c r="B12407">
        <v>20</v>
      </c>
      <c r="C12407">
        <v>1</v>
      </c>
      <c r="D12407" t="s">
        <v>23</v>
      </c>
      <c r="E12407" t="s">
        <v>71</v>
      </c>
    </row>
    <row r="12408" spans="1:5" x14ac:dyDescent="0.2">
      <c r="A12408" t="s">
        <v>10830</v>
      </c>
      <c r="B12408">
        <v>20</v>
      </c>
      <c r="C12408">
        <v>1</v>
      </c>
      <c r="D12408" t="s">
        <v>23</v>
      </c>
      <c r="E12408" t="s">
        <v>71</v>
      </c>
    </row>
    <row r="12409" spans="1:5" x14ac:dyDescent="0.2">
      <c r="A12409" t="s">
        <v>10831</v>
      </c>
      <c r="B12409">
        <v>20</v>
      </c>
      <c r="C12409">
        <v>1</v>
      </c>
      <c r="D12409" t="s">
        <v>23</v>
      </c>
      <c r="E12409" t="s">
        <v>70</v>
      </c>
    </row>
    <row r="12410" spans="1:5" x14ac:dyDescent="0.2">
      <c r="A12410" t="s">
        <v>5941</v>
      </c>
      <c r="B12410">
        <v>20</v>
      </c>
      <c r="C12410">
        <v>1</v>
      </c>
      <c r="D12410" t="s">
        <v>23</v>
      </c>
      <c r="E12410" t="s">
        <v>71</v>
      </c>
    </row>
    <row r="12411" spans="1:5" x14ac:dyDescent="0.2">
      <c r="A12411" t="s">
        <v>5015</v>
      </c>
      <c r="B12411">
        <v>20</v>
      </c>
      <c r="C12411">
        <v>1</v>
      </c>
      <c r="D12411" t="s">
        <v>23</v>
      </c>
      <c r="E12411" t="s">
        <v>70</v>
      </c>
    </row>
    <row r="12412" spans="1:5" x14ac:dyDescent="0.2">
      <c r="A12412" t="s">
        <v>10832</v>
      </c>
      <c r="B12412">
        <v>20</v>
      </c>
      <c r="C12412">
        <v>1</v>
      </c>
      <c r="D12412" t="s">
        <v>23</v>
      </c>
      <c r="E12412" t="s">
        <v>72</v>
      </c>
    </row>
    <row r="12413" spans="1:5" x14ac:dyDescent="0.2">
      <c r="A12413" t="s">
        <v>10833</v>
      </c>
      <c r="B12413">
        <v>20</v>
      </c>
      <c r="C12413">
        <v>1</v>
      </c>
      <c r="D12413" t="s">
        <v>23</v>
      </c>
      <c r="E12413" t="s">
        <v>71</v>
      </c>
    </row>
    <row r="12414" spans="1:5" x14ac:dyDescent="0.2">
      <c r="A12414" t="s">
        <v>10834</v>
      </c>
      <c r="B12414">
        <v>20</v>
      </c>
      <c r="C12414">
        <v>1</v>
      </c>
      <c r="D12414" t="s">
        <v>23</v>
      </c>
      <c r="E12414" t="s">
        <v>71</v>
      </c>
    </row>
    <row r="12415" spans="1:5" x14ac:dyDescent="0.2">
      <c r="A12415" t="s">
        <v>10835</v>
      </c>
      <c r="B12415">
        <v>20</v>
      </c>
      <c r="C12415">
        <v>1</v>
      </c>
      <c r="D12415" t="s">
        <v>23</v>
      </c>
      <c r="E12415" t="s">
        <v>75</v>
      </c>
    </row>
    <row r="12416" spans="1:5" x14ac:dyDescent="0.2">
      <c r="A12416" t="s">
        <v>10836</v>
      </c>
      <c r="B12416">
        <v>20</v>
      </c>
      <c r="C12416">
        <v>1</v>
      </c>
      <c r="D12416" t="s">
        <v>23</v>
      </c>
      <c r="E12416" t="s">
        <v>72</v>
      </c>
    </row>
    <row r="12417" spans="1:5" x14ac:dyDescent="0.2">
      <c r="A12417" t="s">
        <v>10837</v>
      </c>
      <c r="B12417">
        <v>20</v>
      </c>
      <c r="C12417">
        <v>1</v>
      </c>
      <c r="D12417" t="s">
        <v>23</v>
      </c>
      <c r="E12417" t="s">
        <v>72</v>
      </c>
    </row>
    <row r="12418" spans="1:5" x14ac:dyDescent="0.2">
      <c r="A12418" t="s">
        <v>10838</v>
      </c>
      <c r="B12418">
        <v>20</v>
      </c>
      <c r="C12418">
        <v>1</v>
      </c>
      <c r="D12418" t="s">
        <v>23</v>
      </c>
      <c r="E12418" t="s">
        <v>71</v>
      </c>
    </row>
    <row r="12419" spans="1:5" x14ac:dyDescent="0.2">
      <c r="A12419" t="s">
        <v>10839</v>
      </c>
      <c r="B12419">
        <v>20</v>
      </c>
      <c r="C12419">
        <v>1</v>
      </c>
      <c r="D12419" t="s">
        <v>23</v>
      </c>
      <c r="E12419" t="s">
        <v>72</v>
      </c>
    </row>
    <row r="12420" spans="1:5" x14ac:dyDescent="0.2">
      <c r="A12420" t="s">
        <v>10840</v>
      </c>
      <c r="B12420">
        <v>20</v>
      </c>
      <c r="C12420">
        <v>1</v>
      </c>
      <c r="D12420" t="s">
        <v>23</v>
      </c>
      <c r="E12420" t="s">
        <v>68</v>
      </c>
    </row>
    <row r="12421" spans="1:5" x14ac:dyDescent="0.2">
      <c r="A12421" t="s">
        <v>10841</v>
      </c>
      <c r="B12421">
        <v>20</v>
      </c>
      <c r="C12421">
        <v>1</v>
      </c>
      <c r="D12421" t="s">
        <v>23</v>
      </c>
      <c r="E12421" t="s">
        <v>67</v>
      </c>
    </row>
    <row r="12422" spans="1:5" x14ac:dyDescent="0.2">
      <c r="A12422" t="s">
        <v>10842</v>
      </c>
      <c r="B12422">
        <v>20</v>
      </c>
      <c r="C12422">
        <v>1</v>
      </c>
      <c r="D12422" t="s">
        <v>23</v>
      </c>
      <c r="E12422" t="s">
        <v>67</v>
      </c>
    </row>
    <row r="12423" spans="1:5" x14ac:dyDescent="0.2">
      <c r="A12423" t="s">
        <v>10843</v>
      </c>
      <c r="B12423">
        <v>20</v>
      </c>
      <c r="C12423">
        <v>1</v>
      </c>
      <c r="D12423" t="s">
        <v>23</v>
      </c>
      <c r="E12423" t="s">
        <v>71</v>
      </c>
    </row>
    <row r="12424" spans="1:5" x14ac:dyDescent="0.2">
      <c r="A12424" t="s">
        <v>10844</v>
      </c>
      <c r="B12424">
        <v>20</v>
      </c>
      <c r="C12424">
        <v>1</v>
      </c>
      <c r="D12424" t="s">
        <v>23</v>
      </c>
      <c r="E12424" t="s">
        <v>67</v>
      </c>
    </row>
    <row r="12425" spans="1:5" x14ac:dyDescent="0.2">
      <c r="A12425" t="s">
        <v>5548</v>
      </c>
      <c r="B12425">
        <v>20</v>
      </c>
      <c r="C12425">
        <v>1</v>
      </c>
      <c r="D12425" t="s">
        <v>23</v>
      </c>
      <c r="E12425" t="s">
        <v>73</v>
      </c>
    </row>
    <row r="12426" spans="1:5" x14ac:dyDescent="0.2">
      <c r="A12426" t="s">
        <v>10845</v>
      </c>
      <c r="B12426">
        <v>20</v>
      </c>
      <c r="C12426">
        <v>1</v>
      </c>
      <c r="D12426" t="s">
        <v>23</v>
      </c>
      <c r="E12426" t="s">
        <v>72</v>
      </c>
    </row>
    <row r="12427" spans="1:5" x14ac:dyDescent="0.2">
      <c r="A12427" t="s">
        <v>10846</v>
      </c>
      <c r="B12427">
        <v>20</v>
      </c>
      <c r="C12427">
        <v>1</v>
      </c>
      <c r="D12427" t="s">
        <v>23</v>
      </c>
      <c r="E12427" t="s">
        <v>69</v>
      </c>
    </row>
    <row r="12428" spans="1:5" x14ac:dyDescent="0.2">
      <c r="A12428" t="s">
        <v>10847</v>
      </c>
      <c r="B12428">
        <v>20</v>
      </c>
      <c r="C12428">
        <v>1</v>
      </c>
      <c r="D12428" t="s">
        <v>23</v>
      </c>
      <c r="E12428" t="s">
        <v>70</v>
      </c>
    </row>
    <row r="12429" spans="1:5" x14ac:dyDescent="0.2">
      <c r="A12429" t="s">
        <v>10848</v>
      </c>
      <c r="B12429">
        <v>20</v>
      </c>
      <c r="C12429">
        <v>1</v>
      </c>
      <c r="D12429" t="s">
        <v>23</v>
      </c>
      <c r="E12429" t="s">
        <v>71</v>
      </c>
    </row>
    <row r="12430" spans="1:5" x14ac:dyDescent="0.2">
      <c r="A12430" t="s">
        <v>1246</v>
      </c>
      <c r="B12430">
        <v>20</v>
      </c>
      <c r="C12430">
        <v>1</v>
      </c>
      <c r="D12430" t="s">
        <v>23</v>
      </c>
      <c r="E12430" t="s">
        <v>67</v>
      </c>
    </row>
    <row r="12431" spans="1:5" x14ac:dyDescent="0.2">
      <c r="A12431" t="s">
        <v>10849</v>
      </c>
      <c r="B12431">
        <v>20</v>
      </c>
      <c r="C12431">
        <v>1</v>
      </c>
      <c r="D12431" t="s">
        <v>23</v>
      </c>
      <c r="E12431" t="s">
        <v>67</v>
      </c>
    </row>
    <row r="12432" spans="1:5" x14ac:dyDescent="0.2">
      <c r="A12432" t="s">
        <v>10850</v>
      </c>
      <c r="B12432">
        <v>20</v>
      </c>
      <c r="C12432">
        <v>1</v>
      </c>
      <c r="D12432" t="s">
        <v>23</v>
      </c>
      <c r="E12432" t="s">
        <v>68</v>
      </c>
    </row>
    <row r="12433" spans="1:5" x14ac:dyDescent="0.2">
      <c r="A12433" t="s">
        <v>10851</v>
      </c>
      <c r="B12433">
        <v>20</v>
      </c>
      <c r="C12433">
        <v>1</v>
      </c>
      <c r="D12433" t="s">
        <v>23</v>
      </c>
      <c r="E12433" t="s">
        <v>69</v>
      </c>
    </row>
    <row r="12434" spans="1:5" x14ac:dyDescent="0.2">
      <c r="A12434" t="s">
        <v>10852</v>
      </c>
      <c r="B12434">
        <v>20</v>
      </c>
      <c r="C12434">
        <v>1</v>
      </c>
      <c r="D12434" t="s">
        <v>23</v>
      </c>
      <c r="E12434" t="s">
        <v>71</v>
      </c>
    </row>
    <row r="12435" spans="1:5" x14ac:dyDescent="0.2">
      <c r="A12435" t="s">
        <v>10853</v>
      </c>
      <c r="B12435">
        <v>20</v>
      </c>
      <c r="C12435">
        <v>1</v>
      </c>
      <c r="D12435" t="s">
        <v>23</v>
      </c>
      <c r="E12435" t="s">
        <v>70</v>
      </c>
    </row>
    <row r="12436" spans="1:5" x14ac:dyDescent="0.2">
      <c r="A12436" t="s">
        <v>1038</v>
      </c>
      <c r="B12436">
        <v>20</v>
      </c>
      <c r="C12436">
        <v>1</v>
      </c>
      <c r="D12436" t="s">
        <v>23</v>
      </c>
      <c r="E12436" t="s">
        <v>72</v>
      </c>
    </row>
    <row r="12437" spans="1:5" x14ac:dyDescent="0.2">
      <c r="A12437" t="s">
        <v>10854</v>
      </c>
      <c r="B12437">
        <v>20</v>
      </c>
      <c r="C12437">
        <v>1</v>
      </c>
      <c r="D12437" t="s">
        <v>23</v>
      </c>
      <c r="E12437" t="s">
        <v>72</v>
      </c>
    </row>
    <row r="12438" spans="1:5" x14ac:dyDescent="0.2">
      <c r="A12438" t="s">
        <v>10855</v>
      </c>
      <c r="B12438">
        <v>20</v>
      </c>
      <c r="C12438">
        <v>1</v>
      </c>
      <c r="D12438" t="s">
        <v>23</v>
      </c>
      <c r="E12438" t="s">
        <v>67</v>
      </c>
    </row>
    <row r="12439" spans="1:5" x14ac:dyDescent="0.2">
      <c r="A12439" t="s">
        <v>10856</v>
      </c>
      <c r="B12439">
        <v>20</v>
      </c>
      <c r="C12439">
        <v>1</v>
      </c>
      <c r="D12439" t="s">
        <v>23</v>
      </c>
      <c r="E12439" t="s">
        <v>70</v>
      </c>
    </row>
    <row r="12440" spans="1:5" x14ac:dyDescent="0.2">
      <c r="A12440" t="s">
        <v>9537</v>
      </c>
      <c r="B12440">
        <v>20</v>
      </c>
      <c r="C12440">
        <v>1</v>
      </c>
      <c r="D12440" t="s">
        <v>23</v>
      </c>
      <c r="E12440" t="s">
        <v>67</v>
      </c>
    </row>
    <row r="12441" spans="1:5" x14ac:dyDescent="0.2">
      <c r="A12441" t="s">
        <v>3234</v>
      </c>
      <c r="B12441">
        <v>20</v>
      </c>
      <c r="C12441">
        <v>1</v>
      </c>
      <c r="D12441" t="s">
        <v>23</v>
      </c>
      <c r="E12441" t="s">
        <v>74</v>
      </c>
    </row>
    <row r="12442" spans="1:5" x14ac:dyDescent="0.2">
      <c r="A12442" t="s">
        <v>10857</v>
      </c>
      <c r="B12442">
        <v>20</v>
      </c>
      <c r="C12442">
        <v>1</v>
      </c>
      <c r="D12442" t="s">
        <v>23</v>
      </c>
      <c r="E12442" t="s">
        <v>72</v>
      </c>
    </row>
    <row r="12443" spans="1:5" x14ac:dyDescent="0.2">
      <c r="A12443" t="s">
        <v>10858</v>
      </c>
      <c r="B12443">
        <v>20</v>
      </c>
      <c r="C12443">
        <v>1</v>
      </c>
      <c r="D12443" t="s">
        <v>23</v>
      </c>
      <c r="E12443" t="s">
        <v>71</v>
      </c>
    </row>
    <row r="12444" spans="1:5" x14ac:dyDescent="0.2">
      <c r="A12444" t="s">
        <v>1550</v>
      </c>
      <c r="B12444">
        <v>20</v>
      </c>
      <c r="C12444">
        <v>1</v>
      </c>
      <c r="D12444" t="s">
        <v>23</v>
      </c>
      <c r="E12444" t="s">
        <v>67</v>
      </c>
    </row>
    <row r="12445" spans="1:5" x14ac:dyDescent="0.2">
      <c r="A12445" t="s">
        <v>10859</v>
      </c>
      <c r="B12445">
        <v>20</v>
      </c>
      <c r="C12445">
        <v>1</v>
      </c>
      <c r="D12445" t="s">
        <v>23</v>
      </c>
      <c r="E12445" t="s">
        <v>67</v>
      </c>
    </row>
    <row r="12446" spans="1:5" x14ac:dyDescent="0.2">
      <c r="A12446" t="s">
        <v>10860</v>
      </c>
      <c r="B12446">
        <v>20</v>
      </c>
      <c r="C12446">
        <v>1</v>
      </c>
      <c r="D12446" t="s">
        <v>23</v>
      </c>
      <c r="E12446" t="s">
        <v>68</v>
      </c>
    </row>
    <row r="12447" spans="1:5" x14ac:dyDescent="0.2">
      <c r="A12447" t="s">
        <v>10861</v>
      </c>
      <c r="B12447">
        <v>20</v>
      </c>
      <c r="C12447">
        <v>1</v>
      </c>
      <c r="D12447" t="s">
        <v>23</v>
      </c>
      <c r="E12447" t="s">
        <v>67</v>
      </c>
    </row>
    <row r="12448" spans="1:5" x14ac:dyDescent="0.2">
      <c r="A12448" t="s">
        <v>10862</v>
      </c>
      <c r="B12448">
        <v>20</v>
      </c>
      <c r="C12448">
        <v>1</v>
      </c>
      <c r="D12448" t="s">
        <v>23</v>
      </c>
      <c r="E12448" t="s">
        <v>67</v>
      </c>
    </row>
    <row r="12449" spans="1:5" x14ac:dyDescent="0.2">
      <c r="A12449" t="s">
        <v>7948</v>
      </c>
      <c r="B12449">
        <v>20</v>
      </c>
      <c r="C12449">
        <v>1</v>
      </c>
      <c r="D12449" t="s">
        <v>23</v>
      </c>
      <c r="E12449" t="s">
        <v>72</v>
      </c>
    </row>
    <row r="12450" spans="1:5" x14ac:dyDescent="0.2">
      <c r="A12450" t="s">
        <v>1598</v>
      </c>
      <c r="B12450">
        <v>20</v>
      </c>
      <c r="C12450">
        <v>1</v>
      </c>
      <c r="D12450" t="s">
        <v>23</v>
      </c>
      <c r="E12450" t="s">
        <v>67</v>
      </c>
    </row>
    <row r="12451" spans="1:5" x14ac:dyDescent="0.2">
      <c r="A12451" t="s">
        <v>10863</v>
      </c>
      <c r="B12451">
        <v>20</v>
      </c>
      <c r="C12451">
        <v>1</v>
      </c>
      <c r="D12451" t="s">
        <v>23</v>
      </c>
      <c r="E12451" t="s">
        <v>67</v>
      </c>
    </row>
    <row r="12452" spans="1:5" x14ac:dyDescent="0.2">
      <c r="A12452" t="s">
        <v>10864</v>
      </c>
      <c r="B12452">
        <v>20</v>
      </c>
      <c r="C12452">
        <v>1</v>
      </c>
      <c r="D12452" t="s">
        <v>23</v>
      </c>
      <c r="E12452" t="s">
        <v>72</v>
      </c>
    </row>
    <row r="12453" spans="1:5" x14ac:dyDescent="0.2">
      <c r="A12453" t="s">
        <v>1116</v>
      </c>
      <c r="B12453">
        <v>20</v>
      </c>
      <c r="C12453">
        <v>1</v>
      </c>
      <c r="D12453" t="s">
        <v>23</v>
      </c>
      <c r="E12453" t="s">
        <v>68</v>
      </c>
    </row>
    <row r="12454" spans="1:5" x14ac:dyDescent="0.2">
      <c r="A12454" t="s">
        <v>10865</v>
      </c>
      <c r="B12454">
        <v>20</v>
      </c>
      <c r="C12454">
        <v>1</v>
      </c>
      <c r="D12454" t="s">
        <v>23</v>
      </c>
      <c r="E12454" t="s">
        <v>70</v>
      </c>
    </row>
    <row r="12455" spans="1:5" x14ac:dyDescent="0.2">
      <c r="A12455" t="s">
        <v>10866</v>
      </c>
      <c r="B12455">
        <v>20</v>
      </c>
      <c r="C12455">
        <v>1</v>
      </c>
      <c r="D12455" t="s">
        <v>23</v>
      </c>
      <c r="E12455" t="s">
        <v>72</v>
      </c>
    </row>
    <row r="12456" spans="1:5" x14ac:dyDescent="0.2">
      <c r="A12456" t="s">
        <v>10867</v>
      </c>
      <c r="B12456">
        <v>20</v>
      </c>
      <c r="C12456">
        <v>1</v>
      </c>
      <c r="D12456" t="s">
        <v>23</v>
      </c>
      <c r="E12456" t="s">
        <v>75</v>
      </c>
    </row>
    <row r="12457" spans="1:5" x14ac:dyDescent="0.2">
      <c r="A12457" t="s">
        <v>10842</v>
      </c>
      <c r="B12457">
        <v>20</v>
      </c>
      <c r="C12457">
        <v>1</v>
      </c>
      <c r="D12457" t="s">
        <v>23</v>
      </c>
      <c r="E12457" t="s">
        <v>69</v>
      </c>
    </row>
    <row r="12458" spans="1:5" x14ac:dyDescent="0.2">
      <c r="A12458" t="s">
        <v>10868</v>
      </c>
      <c r="B12458">
        <v>20</v>
      </c>
      <c r="C12458">
        <v>1</v>
      </c>
      <c r="D12458" t="s">
        <v>23</v>
      </c>
      <c r="E12458" t="s">
        <v>72</v>
      </c>
    </row>
    <row r="12459" spans="1:5" x14ac:dyDescent="0.2">
      <c r="A12459" t="s">
        <v>10869</v>
      </c>
      <c r="B12459">
        <v>20</v>
      </c>
      <c r="C12459">
        <v>1</v>
      </c>
      <c r="D12459" t="s">
        <v>23</v>
      </c>
      <c r="E12459" t="s">
        <v>67</v>
      </c>
    </row>
    <row r="12460" spans="1:5" x14ac:dyDescent="0.2">
      <c r="A12460" t="s">
        <v>10870</v>
      </c>
      <c r="B12460">
        <v>20</v>
      </c>
      <c r="C12460">
        <v>1</v>
      </c>
      <c r="D12460" t="s">
        <v>23</v>
      </c>
      <c r="E12460" t="s">
        <v>67</v>
      </c>
    </row>
    <row r="12461" spans="1:5" x14ac:dyDescent="0.2">
      <c r="A12461" t="s">
        <v>10871</v>
      </c>
      <c r="B12461">
        <v>20</v>
      </c>
      <c r="C12461">
        <v>1</v>
      </c>
      <c r="D12461" t="s">
        <v>23</v>
      </c>
      <c r="E12461" t="s">
        <v>74</v>
      </c>
    </row>
    <row r="12462" spans="1:5" x14ac:dyDescent="0.2">
      <c r="A12462" t="s">
        <v>10872</v>
      </c>
      <c r="B12462">
        <v>20</v>
      </c>
      <c r="C12462">
        <v>1</v>
      </c>
      <c r="D12462" t="s">
        <v>23</v>
      </c>
      <c r="E12462" t="s">
        <v>72</v>
      </c>
    </row>
    <row r="12463" spans="1:5" x14ac:dyDescent="0.2">
      <c r="A12463" t="s">
        <v>10873</v>
      </c>
      <c r="B12463">
        <v>20</v>
      </c>
      <c r="C12463">
        <v>1</v>
      </c>
      <c r="D12463" t="s">
        <v>23</v>
      </c>
      <c r="E12463" t="s">
        <v>68</v>
      </c>
    </row>
    <row r="12464" spans="1:5" x14ac:dyDescent="0.2">
      <c r="A12464" t="s">
        <v>10874</v>
      </c>
      <c r="B12464">
        <v>20</v>
      </c>
      <c r="C12464">
        <v>1</v>
      </c>
      <c r="D12464" t="s">
        <v>23</v>
      </c>
      <c r="E12464" t="s">
        <v>67</v>
      </c>
    </row>
    <row r="12465" spans="1:5" x14ac:dyDescent="0.2">
      <c r="A12465" t="s">
        <v>7976</v>
      </c>
      <c r="B12465">
        <v>20</v>
      </c>
      <c r="C12465">
        <v>1</v>
      </c>
      <c r="D12465" t="s">
        <v>23</v>
      </c>
      <c r="E12465" t="s">
        <v>67</v>
      </c>
    </row>
    <row r="12466" spans="1:5" x14ac:dyDescent="0.2">
      <c r="A12466" t="s">
        <v>10875</v>
      </c>
      <c r="B12466">
        <v>20</v>
      </c>
      <c r="C12466">
        <v>1</v>
      </c>
      <c r="D12466" t="s">
        <v>23</v>
      </c>
      <c r="E12466" t="s">
        <v>74</v>
      </c>
    </row>
    <row r="12467" spans="1:5" x14ac:dyDescent="0.2">
      <c r="A12467" t="s">
        <v>10876</v>
      </c>
      <c r="B12467">
        <v>20</v>
      </c>
      <c r="C12467">
        <v>1</v>
      </c>
      <c r="D12467" t="s">
        <v>23</v>
      </c>
      <c r="E12467" t="s">
        <v>67</v>
      </c>
    </row>
    <row r="12468" spans="1:5" x14ac:dyDescent="0.2">
      <c r="A12468" t="s">
        <v>10877</v>
      </c>
      <c r="B12468">
        <v>20</v>
      </c>
      <c r="C12468">
        <v>1</v>
      </c>
      <c r="D12468" t="s">
        <v>23</v>
      </c>
      <c r="E12468" t="s">
        <v>71</v>
      </c>
    </row>
    <row r="12469" spans="1:5" x14ac:dyDescent="0.2">
      <c r="A12469" t="s">
        <v>10878</v>
      </c>
      <c r="B12469">
        <v>20</v>
      </c>
      <c r="C12469">
        <v>1</v>
      </c>
      <c r="D12469" t="s">
        <v>23</v>
      </c>
      <c r="E12469" t="s">
        <v>72</v>
      </c>
    </row>
    <row r="12470" spans="1:5" x14ac:dyDescent="0.2">
      <c r="A12470" t="s">
        <v>10879</v>
      </c>
      <c r="B12470">
        <v>20</v>
      </c>
      <c r="C12470">
        <v>1</v>
      </c>
      <c r="D12470" t="s">
        <v>23</v>
      </c>
      <c r="E12470" t="s">
        <v>67</v>
      </c>
    </row>
    <row r="12471" spans="1:5" x14ac:dyDescent="0.2">
      <c r="A12471" t="s">
        <v>10880</v>
      </c>
      <c r="B12471">
        <v>20</v>
      </c>
      <c r="C12471">
        <v>1</v>
      </c>
      <c r="D12471" t="s">
        <v>23</v>
      </c>
      <c r="E12471" t="s">
        <v>67</v>
      </c>
    </row>
    <row r="12472" spans="1:5" x14ac:dyDescent="0.2">
      <c r="A12472" t="s">
        <v>10881</v>
      </c>
      <c r="B12472">
        <v>20</v>
      </c>
      <c r="C12472">
        <v>1</v>
      </c>
      <c r="D12472" t="s">
        <v>23</v>
      </c>
      <c r="E12472" t="s">
        <v>74</v>
      </c>
    </row>
    <row r="12473" spans="1:5" x14ac:dyDescent="0.2">
      <c r="A12473" t="s">
        <v>10882</v>
      </c>
      <c r="B12473">
        <v>20</v>
      </c>
      <c r="C12473">
        <v>1</v>
      </c>
      <c r="D12473" t="s">
        <v>23</v>
      </c>
      <c r="E12473" t="s">
        <v>67</v>
      </c>
    </row>
    <row r="12474" spans="1:5" x14ac:dyDescent="0.2">
      <c r="A12474" t="s">
        <v>10883</v>
      </c>
      <c r="B12474">
        <v>20</v>
      </c>
      <c r="C12474">
        <v>1</v>
      </c>
      <c r="D12474" t="s">
        <v>23</v>
      </c>
      <c r="E12474" t="s">
        <v>74</v>
      </c>
    </row>
    <row r="12475" spans="1:5" x14ac:dyDescent="0.2">
      <c r="A12475" t="s">
        <v>3217</v>
      </c>
      <c r="B12475">
        <v>20</v>
      </c>
      <c r="C12475">
        <v>1</v>
      </c>
      <c r="D12475" t="s">
        <v>23</v>
      </c>
      <c r="E12475" t="s">
        <v>67</v>
      </c>
    </row>
    <row r="12476" spans="1:5" x14ac:dyDescent="0.2">
      <c r="A12476" t="s">
        <v>10684</v>
      </c>
      <c r="B12476">
        <v>20</v>
      </c>
      <c r="C12476">
        <v>1</v>
      </c>
      <c r="D12476" t="s">
        <v>23</v>
      </c>
      <c r="E12476" t="s">
        <v>75</v>
      </c>
    </row>
    <row r="12477" spans="1:5" x14ac:dyDescent="0.2">
      <c r="A12477" t="s">
        <v>10884</v>
      </c>
      <c r="B12477">
        <v>20</v>
      </c>
      <c r="C12477">
        <v>1</v>
      </c>
      <c r="D12477" t="s">
        <v>23</v>
      </c>
      <c r="E12477" t="s">
        <v>69</v>
      </c>
    </row>
    <row r="12478" spans="1:5" x14ac:dyDescent="0.2">
      <c r="A12478" t="s">
        <v>10885</v>
      </c>
      <c r="B12478">
        <v>20</v>
      </c>
      <c r="C12478">
        <v>1</v>
      </c>
      <c r="D12478" t="s">
        <v>23</v>
      </c>
      <c r="E12478" t="s">
        <v>70</v>
      </c>
    </row>
    <row r="12479" spans="1:5" x14ac:dyDescent="0.2">
      <c r="A12479" t="s">
        <v>10886</v>
      </c>
      <c r="B12479">
        <v>20</v>
      </c>
      <c r="C12479">
        <v>1</v>
      </c>
      <c r="D12479" t="s">
        <v>23</v>
      </c>
      <c r="E12479" t="s">
        <v>68</v>
      </c>
    </row>
    <row r="12480" spans="1:5" x14ac:dyDescent="0.2">
      <c r="A12480" t="s">
        <v>10887</v>
      </c>
      <c r="B12480">
        <v>20</v>
      </c>
      <c r="C12480">
        <v>1</v>
      </c>
      <c r="D12480" t="s">
        <v>23</v>
      </c>
      <c r="E12480" t="s">
        <v>72</v>
      </c>
    </row>
    <row r="12481" spans="1:5" x14ac:dyDescent="0.2">
      <c r="A12481" t="s">
        <v>10888</v>
      </c>
      <c r="B12481">
        <v>20</v>
      </c>
      <c r="C12481">
        <v>1</v>
      </c>
      <c r="D12481" t="s">
        <v>23</v>
      </c>
      <c r="E12481" t="s">
        <v>74</v>
      </c>
    </row>
    <row r="12482" spans="1:5" x14ac:dyDescent="0.2">
      <c r="A12482" t="s">
        <v>10889</v>
      </c>
      <c r="B12482">
        <v>20</v>
      </c>
      <c r="C12482">
        <v>1</v>
      </c>
      <c r="D12482" t="s">
        <v>23</v>
      </c>
      <c r="E12482" t="s">
        <v>72</v>
      </c>
    </row>
    <row r="12483" spans="1:5" x14ac:dyDescent="0.2">
      <c r="A12483" t="s">
        <v>7932</v>
      </c>
      <c r="B12483">
        <v>20</v>
      </c>
      <c r="C12483">
        <v>1</v>
      </c>
      <c r="D12483" t="s">
        <v>23</v>
      </c>
      <c r="E12483" t="s">
        <v>72</v>
      </c>
    </row>
    <row r="12484" spans="1:5" x14ac:dyDescent="0.2">
      <c r="A12484" t="s">
        <v>10890</v>
      </c>
      <c r="B12484">
        <v>20</v>
      </c>
      <c r="C12484">
        <v>1</v>
      </c>
      <c r="D12484" t="s">
        <v>23</v>
      </c>
      <c r="E12484" t="s">
        <v>67</v>
      </c>
    </row>
    <row r="12485" spans="1:5" x14ac:dyDescent="0.2">
      <c r="A12485" t="s">
        <v>10891</v>
      </c>
      <c r="B12485">
        <v>20</v>
      </c>
      <c r="C12485">
        <v>1</v>
      </c>
      <c r="D12485" t="s">
        <v>23</v>
      </c>
      <c r="E12485" t="s">
        <v>71</v>
      </c>
    </row>
    <row r="12486" spans="1:5" x14ac:dyDescent="0.2">
      <c r="A12486" t="s">
        <v>10892</v>
      </c>
      <c r="B12486">
        <v>20</v>
      </c>
      <c r="C12486">
        <v>1</v>
      </c>
      <c r="D12486" t="s">
        <v>23</v>
      </c>
      <c r="E12486" t="s">
        <v>70</v>
      </c>
    </row>
    <row r="12487" spans="1:5" x14ac:dyDescent="0.2">
      <c r="A12487" t="s">
        <v>10893</v>
      </c>
      <c r="B12487">
        <v>20</v>
      </c>
      <c r="C12487">
        <v>1</v>
      </c>
      <c r="D12487" t="s">
        <v>23</v>
      </c>
      <c r="E12487" t="s">
        <v>67</v>
      </c>
    </row>
    <row r="12488" spans="1:5" x14ac:dyDescent="0.2">
      <c r="A12488" t="s">
        <v>10894</v>
      </c>
      <c r="B12488">
        <v>20</v>
      </c>
      <c r="C12488">
        <v>1</v>
      </c>
      <c r="D12488" t="s">
        <v>23</v>
      </c>
      <c r="E12488" t="s">
        <v>72</v>
      </c>
    </row>
    <row r="12489" spans="1:5" x14ac:dyDescent="0.2">
      <c r="A12489" t="s">
        <v>10895</v>
      </c>
      <c r="B12489">
        <v>20</v>
      </c>
      <c r="C12489">
        <v>1</v>
      </c>
      <c r="D12489" t="s">
        <v>23</v>
      </c>
      <c r="E12489" t="s">
        <v>71</v>
      </c>
    </row>
    <row r="12490" spans="1:5" x14ac:dyDescent="0.2">
      <c r="A12490" t="s">
        <v>10896</v>
      </c>
      <c r="B12490">
        <v>20</v>
      </c>
      <c r="C12490">
        <v>1</v>
      </c>
      <c r="D12490" t="s">
        <v>23</v>
      </c>
      <c r="E12490" t="s">
        <v>70</v>
      </c>
    </row>
    <row r="12491" spans="1:5" x14ac:dyDescent="0.2">
      <c r="A12491" t="s">
        <v>1185</v>
      </c>
      <c r="B12491">
        <v>20</v>
      </c>
      <c r="C12491">
        <v>1</v>
      </c>
      <c r="D12491" t="s">
        <v>23</v>
      </c>
      <c r="E12491" t="s">
        <v>70</v>
      </c>
    </row>
    <row r="12492" spans="1:5" x14ac:dyDescent="0.2">
      <c r="A12492" t="s">
        <v>10897</v>
      </c>
      <c r="B12492">
        <v>20</v>
      </c>
      <c r="C12492">
        <v>1</v>
      </c>
      <c r="D12492" t="s">
        <v>23</v>
      </c>
      <c r="E12492" t="s">
        <v>67</v>
      </c>
    </row>
    <row r="12493" spans="1:5" x14ac:dyDescent="0.2">
      <c r="A12493" t="s">
        <v>10898</v>
      </c>
      <c r="B12493">
        <v>20</v>
      </c>
      <c r="C12493">
        <v>1</v>
      </c>
      <c r="D12493" t="s">
        <v>23</v>
      </c>
      <c r="E12493" t="s">
        <v>67</v>
      </c>
    </row>
    <row r="12494" spans="1:5" x14ac:dyDescent="0.2">
      <c r="A12494" t="s">
        <v>10899</v>
      </c>
      <c r="B12494">
        <v>20</v>
      </c>
      <c r="C12494">
        <v>1</v>
      </c>
      <c r="D12494" t="s">
        <v>23</v>
      </c>
      <c r="E12494" t="s">
        <v>72</v>
      </c>
    </row>
    <row r="12495" spans="1:5" x14ac:dyDescent="0.2">
      <c r="A12495" t="s">
        <v>1703</v>
      </c>
      <c r="B12495">
        <v>20</v>
      </c>
      <c r="C12495">
        <v>1</v>
      </c>
      <c r="D12495" t="s">
        <v>23</v>
      </c>
      <c r="E12495" t="s">
        <v>67</v>
      </c>
    </row>
    <row r="12496" spans="1:5" x14ac:dyDescent="0.2">
      <c r="A12496" t="s">
        <v>10900</v>
      </c>
      <c r="B12496">
        <v>20</v>
      </c>
      <c r="C12496">
        <v>1</v>
      </c>
      <c r="D12496" t="s">
        <v>23</v>
      </c>
      <c r="E12496" t="s">
        <v>70</v>
      </c>
    </row>
    <row r="12497" spans="1:5" x14ac:dyDescent="0.2">
      <c r="A12497" t="s">
        <v>9260</v>
      </c>
      <c r="B12497">
        <v>20</v>
      </c>
      <c r="C12497">
        <v>1</v>
      </c>
      <c r="D12497" t="s">
        <v>23</v>
      </c>
      <c r="E12497" t="s">
        <v>72</v>
      </c>
    </row>
    <row r="12498" spans="1:5" x14ac:dyDescent="0.2">
      <c r="A12498" t="s">
        <v>10901</v>
      </c>
      <c r="B12498">
        <v>20</v>
      </c>
      <c r="C12498">
        <v>1</v>
      </c>
      <c r="D12498" t="s">
        <v>23</v>
      </c>
      <c r="E12498" t="s">
        <v>69</v>
      </c>
    </row>
    <row r="12499" spans="1:5" x14ac:dyDescent="0.2">
      <c r="A12499" t="s">
        <v>10902</v>
      </c>
      <c r="B12499">
        <v>20</v>
      </c>
      <c r="C12499">
        <v>1</v>
      </c>
      <c r="D12499" t="s">
        <v>23</v>
      </c>
      <c r="E12499" t="s">
        <v>72</v>
      </c>
    </row>
    <row r="12500" spans="1:5" x14ac:dyDescent="0.2">
      <c r="A12500" t="s">
        <v>10903</v>
      </c>
      <c r="B12500">
        <v>20</v>
      </c>
      <c r="C12500">
        <v>1</v>
      </c>
      <c r="D12500" t="s">
        <v>23</v>
      </c>
      <c r="E12500" t="s">
        <v>71</v>
      </c>
    </row>
    <row r="12501" spans="1:5" x14ac:dyDescent="0.2">
      <c r="A12501" t="s">
        <v>10904</v>
      </c>
      <c r="B12501">
        <v>20</v>
      </c>
      <c r="C12501">
        <v>1</v>
      </c>
      <c r="D12501" t="s">
        <v>23</v>
      </c>
      <c r="E12501" t="s">
        <v>67</v>
      </c>
    </row>
    <row r="12502" spans="1:5" x14ac:dyDescent="0.2">
      <c r="A12502" t="s">
        <v>10905</v>
      </c>
      <c r="B12502">
        <v>20</v>
      </c>
      <c r="C12502">
        <v>1</v>
      </c>
      <c r="D12502" t="s">
        <v>23</v>
      </c>
      <c r="E12502" t="s">
        <v>68</v>
      </c>
    </row>
    <row r="12503" spans="1:5" x14ac:dyDescent="0.2">
      <c r="A12503" t="s">
        <v>10906</v>
      </c>
      <c r="B12503">
        <v>20</v>
      </c>
      <c r="C12503">
        <v>1</v>
      </c>
      <c r="D12503" t="s">
        <v>23</v>
      </c>
      <c r="E12503" t="s">
        <v>69</v>
      </c>
    </row>
    <row r="12504" spans="1:5" x14ac:dyDescent="0.2">
      <c r="A12504" t="s">
        <v>1310</v>
      </c>
      <c r="B12504">
        <v>20</v>
      </c>
      <c r="C12504">
        <v>1</v>
      </c>
      <c r="D12504" t="s">
        <v>23</v>
      </c>
      <c r="E12504" t="s">
        <v>67</v>
      </c>
    </row>
    <row r="12505" spans="1:5" x14ac:dyDescent="0.2">
      <c r="A12505" t="s">
        <v>1634</v>
      </c>
      <c r="B12505">
        <v>20</v>
      </c>
      <c r="C12505">
        <v>1</v>
      </c>
      <c r="D12505" t="s">
        <v>23</v>
      </c>
      <c r="E12505" t="s">
        <v>67</v>
      </c>
    </row>
    <row r="12506" spans="1:5" x14ac:dyDescent="0.2">
      <c r="A12506" t="s">
        <v>10907</v>
      </c>
      <c r="B12506">
        <v>20</v>
      </c>
      <c r="C12506">
        <v>1</v>
      </c>
      <c r="D12506" t="s">
        <v>23</v>
      </c>
      <c r="E12506" t="s">
        <v>67</v>
      </c>
    </row>
    <row r="12507" spans="1:5" x14ac:dyDescent="0.2">
      <c r="A12507" t="s">
        <v>10908</v>
      </c>
      <c r="B12507">
        <v>20</v>
      </c>
      <c r="C12507">
        <v>1</v>
      </c>
      <c r="D12507" t="s">
        <v>23</v>
      </c>
      <c r="E12507" t="s">
        <v>67</v>
      </c>
    </row>
    <row r="12508" spans="1:5" x14ac:dyDescent="0.2">
      <c r="A12508" t="s">
        <v>10829</v>
      </c>
      <c r="B12508">
        <v>20</v>
      </c>
      <c r="C12508">
        <v>1</v>
      </c>
      <c r="D12508" t="s">
        <v>23</v>
      </c>
      <c r="E12508" t="s">
        <v>72</v>
      </c>
    </row>
    <row r="12509" spans="1:5" x14ac:dyDescent="0.2">
      <c r="A12509" t="s">
        <v>10909</v>
      </c>
      <c r="B12509">
        <v>20</v>
      </c>
      <c r="C12509">
        <v>1</v>
      </c>
      <c r="D12509" t="s">
        <v>23</v>
      </c>
      <c r="E12509" t="s">
        <v>70</v>
      </c>
    </row>
    <row r="12510" spans="1:5" x14ac:dyDescent="0.2">
      <c r="A12510" t="s">
        <v>10910</v>
      </c>
      <c r="B12510">
        <v>20</v>
      </c>
      <c r="C12510">
        <v>1</v>
      </c>
      <c r="D12510" t="s">
        <v>23</v>
      </c>
      <c r="E12510" t="s">
        <v>70</v>
      </c>
    </row>
    <row r="12511" spans="1:5" x14ac:dyDescent="0.2">
      <c r="A12511" t="s">
        <v>5809</v>
      </c>
      <c r="B12511">
        <v>20</v>
      </c>
      <c r="C12511">
        <v>1</v>
      </c>
      <c r="D12511" t="s">
        <v>23</v>
      </c>
      <c r="E12511" t="s">
        <v>67</v>
      </c>
    </row>
    <row r="12512" spans="1:5" x14ac:dyDescent="0.2">
      <c r="A12512" t="s">
        <v>10911</v>
      </c>
      <c r="B12512">
        <v>20</v>
      </c>
      <c r="C12512">
        <v>1</v>
      </c>
      <c r="D12512" t="s">
        <v>23</v>
      </c>
      <c r="E12512" t="s">
        <v>67</v>
      </c>
    </row>
    <row r="12513" spans="1:5" x14ac:dyDescent="0.2">
      <c r="A12513" t="s">
        <v>10912</v>
      </c>
      <c r="B12513">
        <v>20</v>
      </c>
      <c r="C12513">
        <v>1</v>
      </c>
      <c r="D12513" t="s">
        <v>23</v>
      </c>
      <c r="E12513" t="s">
        <v>67</v>
      </c>
    </row>
    <row r="12514" spans="1:5" x14ac:dyDescent="0.2">
      <c r="A12514" t="s">
        <v>10913</v>
      </c>
      <c r="B12514">
        <v>20</v>
      </c>
      <c r="C12514">
        <v>1</v>
      </c>
      <c r="D12514" t="s">
        <v>23</v>
      </c>
      <c r="E12514" t="s">
        <v>70</v>
      </c>
    </row>
    <row r="12515" spans="1:5" x14ac:dyDescent="0.2">
      <c r="A12515" t="s">
        <v>10914</v>
      </c>
      <c r="B12515">
        <v>20</v>
      </c>
      <c r="C12515">
        <v>1</v>
      </c>
      <c r="D12515" t="s">
        <v>23</v>
      </c>
      <c r="E12515" t="s">
        <v>72</v>
      </c>
    </row>
    <row r="12516" spans="1:5" x14ac:dyDescent="0.2">
      <c r="A12516" t="s">
        <v>10690</v>
      </c>
      <c r="B12516">
        <v>20</v>
      </c>
      <c r="C12516">
        <v>1</v>
      </c>
      <c r="D12516" t="s">
        <v>23</v>
      </c>
      <c r="E12516" t="s">
        <v>72</v>
      </c>
    </row>
    <row r="12517" spans="1:5" x14ac:dyDescent="0.2">
      <c r="A12517" t="s">
        <v>3025</v>
      </c>
      <c r="B12517">
        <v>20</v>
      </c>
      <c r="C12517">
        <v>1</v>
      </c>
      <c r="D12517" t="s">
        <v>23</v>
      </c>
      <c r="E12517" t="s">
        <v>67</v>
      </c>
    </row>
    <row r="12518" spans="1:5" x14ac:dyDescent="0.2">
      <c r="A12518" t="s">
        <v>10915</v>
      </c>
      <c r="B12518">
        <v>20</v>
      </c>
      <c r="C12518">
        <v>1</v>
      </c>
      <c r="D12518" t="s">
        <v>23</v>
      </c>
      <c r="E12518" t="s">
        <v>67</v>
      </c>
    </row>
    <row r="12519" spans="1:5" x14ac:dyDescent="0.2">
      <c r="A12519" t="s">
        <v>10916</v>
      </c>
      <c r="B12519">
        <v>20</v>
      </c>
      <c r="C12519">
        <v>1</v>
      </c>
      <c r="D12519" t="s">
        <v>23</v>
      </c>
      <c r="E12519" t="s">
        <v>72</v>
      </c>
    </row>
    <row r="12520" spans="1:5" x14ac:dyDescent="0.2">
      <c r="A12520" t="s">
        <v>10917</v>
      </c>
      <c r="B12520">
        <v>20</v>
      </c>
      <c r="C12520">
        <v>1</v>
      </c>
      <c r="D12520" t="s">
        <v>23</v>
      </c>
      <c r="E12520" t="s">
        <v>67</v>
      </c>
    </row>
    <row r="12521" spans="1:5" x14ac:dyDescent="0.2">
      <c r="A12521" t="s">
        <v>10918</v>
      </c>
      <c r="B12521">
        <v>20</v>
      </c>
      <c r="C12521">
        <v>1</v>
      </c>
      <c r="D12521" t="s">
        <v>23</v>
      </c>
      <c r="E12521" t="s">
        <v>70</v>
      </c>
    </row>
    <row r="12522" spans="1:5" x14ac:dyDescent="0.2">
      <c r="A12522" t="s">
        <v>8176</v>
      </c>
      <c r="B12522">
        <v>20</v>
      </c>
      <c r="C12522">
        <v>1</v>
      </c>
      <c r="D12522" t="s">
        <v>23</v>
      </c>
      <c r="E12522" t="s">
        <v>67</v>
      </c>
    </row>
    <row r="12523" spans="1:5" x14ac:dyDescent="0.2">
      <c r="A12523" t="s">
        <v>10919</v>
      </c>
      <c r="B12523">
        <v>20</v>
      </c>
      <c r="C12523">
        <v>1</v>
      </c>
      <c r="D12523" t="s">
        <v>23</v>
      </c>
      <c r="E12523" t="s">
        <v>71</v>
      </c>
    </row>
    <row r="12524" spans="1:5" x14ac:dyDescent="0.2">
      <c r="A12524" t="s">
        <v>10920</v>
      </c>
      <c r="B12524">
        <v>20</v>
      </c>
      <c r="C12524">
        <v>1</v>
      </c>
      <c r="D12524" t="s">
        <v>23</v>
      </c>
      <c r="E12524" t="s">
        <v>72</v>
      </c>
    </row>
    <row r="12525" spans="1:5" x14ac:dyDescent="0.2">
      <c r="A12525" t="s">
        <v>10921</v>
      </c>
      <c r="B12525">
        <v>20</v>
      </c>
      <c r="C12525">
        <v>1</v>
      </c>
      <c r="D12525" t="s">
        <v>23</v>
      </c>
      <c r="E12525" t="s">
        <v>69</v>
      </c>
    </row>
    <row r="12526" spans="1:5" x14ac:dyDescent="0.2">
      <c r="A12526" t="s">
        <v>10922</v>
      </c>
      <c r="B12526">
        <v>20</v>
      </c>
      <c r="C12526">
        <v>1</v>
      </c>
      <c r="D12526" t="s">
        <v>23</v>
      </c>
      <c r="E12526" t="s">
        <v>71</v>
      </c>
    </row>
    <row r="12527" spans="1:5" x14ac:dyDescent="0.2">
      <c r="A12527" t="s">
        <v>10923</v>
      </c>
      <c r="B12527">
        <v>20</v>
      </c>
      <c r="C12527">
        <v>1</v>
      </c>
      <c r="D12527" t="s">
        <v>23</v>
      </c>
      <c r="E12527" t="s">
        <v>67</v>
      </c>
    </row>
    <row r="12528" spans="1:5" x14ac:dyDescent="0.2">
      <c r="A12528" t="s">
        <v>10924</v>
      </c>
      <c r="B12528">
        <v>20</v>
      </c>
      <c r="C12528">
        <v>1</v>
      </c>
      <c r="D12528" t="s">
        <v>23</v>
      </c>
      <c r="E12528" t="s">
        <v>67</v>
      </c>
    </row>
    <row r="12529" spans="1:5" x14ac:dyDescent="0.2">
      <c r="A12529" t="s">
        <v>10925</v>
      </c>
      <c r="B12529">
        <v>20</v>
      </c>
      <c r="C12529">
        <v>1</v>
      </c>
      <c r="D12529" t="s">
        <v>23</v>
      </c>
      <c r="E12529" t="s">
        <v>67</v>
      </c>
    </row>
    <row r="12530" spans="1:5" x14ac:dyDescent="0.2">
      <c r="A12530" t="s">
        <v>10926</v>
      </c>
      <c r="B12530">
        <v>20</v>
      </c>
      <c r="C12530">
        <v>1</v>
      </c>
      <c r="D12530" t="s">
        <v>23</v>
      </c>
      <c r="E12530" t="s">
        <v>72</v>
      </c>
    </row>
    <row r="12531" spans="1:5" x14ac:dyDescent="0.2">
      <c r="A12531" t="s">
        <v>1640</v>
      </c>
      <c r="B12531">
        <v>20</v>
      </c>
      <c r="C12531">
        <v>1</v>
      </c>
      <c r="D12531" t="s">
        <v>23</v>
      </c>
      <c r="E12531" t="s">
        <v>67</v>
      </c>
    </row>
    <row r="12532" spans="1:5" x14ac:dyDescent="0.2">
      <c r="A12532" t="s">
        <v>10927</v>
      </c>
      <c r="B12532">
        <v>20</v>
      </c>
      <c r="C12532">
        <v>1</v>
      </c>
      <c r="D12532" t="s">
        <v>23</v>
      </c>
      <c r="E12532" t="s">
        <v>72</v>
      </c>
    </row>
    <row r="12533" spans="1:5" x14ac:dyDescent="0.2">
      <c r="A12533" t="s">
        <v>10928</v>
      </c>
      <c r="B12533">
        <v>20</v>
      </c>
      <c r="C12533">
        <v>1</v>
      </c>
      <c r="D12533" t="s">
        <v>23</v>
      </c>
      <c r="E12533" t="s">
        <v>71</v>
      </c>
    </row>
    <row r="12534" spans="1:5" x14ac:dyDescent="0.2">
      <c r="A12534" t="s">
        <v>10929</v>
      </c>
      <c r="B12534">
        <v>20</v>
      </c>
      <c r="C12534">
        <v>1</v>
      </c>
      <c r="D12534" t="s">
        <v>23</v>
      </c>
      <c r="E12534" t="s">
        <v>67</v>
      </c>
    </row>
    <row r="12535" spans="1:5" x14ac:dyDescent="0.2">
      <c r="A12535" t="s">
        <v>10930</v>
      </c>
      <c r="B12535">
        <v>20</v>
      </c>
      <c r="C12535">
        <v>1</v>
      </c>
      <c r="D12535" t="s">
        <v>23</v>
      </c>
      <c r="E12535" t="s">
        <v>67</v>
      </c>
    </row>
    <row r="12536" spans="1:5" x14ac:dyDescent="0.2">
      <c r="A12536" t="s">
        <v>10931</v>
      </c>
      <c r="B12536">
        <v>20</v>
      </c>
      <c r="C12536">
        <v>1</v>
      </c>
      <c r="D12536" t="s">
        <v>23</v>
      </c>
      <c r="E12536" t="s">
        <v>67</v>
      </c>
    </row>
    <row r="12537" spans="1:5" x14ac:dyDescent="0.2">
      <c r="A12537" t="s">
        <v>9408</v>
      </c>
      <c r="B12537">
        <v>20</v>
      </c>
      <c r="C12537">
        <v>1</v>
      </c>
      <c r="D12537" t="s">
        <v>23</v>
      </c>
      <c r="E12537" t="s">
        <v>68</v>
      </c>
    </row>
    <row r="12538" spans="1:5" x14ac:dyDescent="0.2">
      <c r="A12538" t="s">
        <v>10932</v>
      </c>
      <c r="B12538">
        <v>20</v>
      </c>
      <c r="C12538">
        <v>1</v>
      </c>
      <c r="D12538" t="s">
        <v>23</v>
      </c>
      <c r="E12538" t="s">
        <v>72</v>
      </c>
    </row>
    <row r="12539" spans="1:5" x14ac:dyDescent="0.2">
      <c r="A12539" t="s">
        <v>10933</v>
      </c>
      <c r="B12539">
        <v>20</v>
      </c>
      <c r="C12539">
        <v>1</v>
      </c>
      <c r="D12539" t="s">
        <v>23</v>
      </c>
      <c r="E12539" t="s">
        <v>71</v>
      </c>
    </row>
    <row r="12540" spans="1:5" x14ac:dyDescent="0.2">
      <c r="A12540" t="s">
        <v>9298</v>
      </c>
      <c r="B12540">
        <v>20</v>
      </c>
      <c r="C12540">
        <v>1</v>
      </c>
      <c r="D12540" t="s">
        <v>23</v>
      </c>
      <c r="E12540" t="s">
        <v>72</v>
      </c>
    </row>
    <row r="12541" spans="1:5" x14ac:dyDescent="0.2">
      <c r="A12541" t="s">
        <v>10934</v>
      </c>
      <c r="B12541">
        <v>20</v>
      </c>
      <c r="C12541">
        <v>1</v>
      </c>
      <c r="D12541" t="s">
        <v>23</v>
      </c>
      <c r="E12541" t="s">
        <v>67</v>
      </c>
    </row>
    <row r="12542" spans="1:5" x14ac:dyDescent="0.2">
      <c r="A12542" t="s">
        <v>10935</v>
      </c>
      <c r="B12542">
        <v>20</v>
      </c>
      <c r="C12542">
        <v>1</v>
      </c>
      <c r="D12542" t="s">
        <v>23</v>
      </c>
      <c r="E12542" t="s">
        <v>67</v>
      </c>
    </row>
    <row r="12543" spans="1:5" x14ac:dyDescent="0.2">
      <c r="A12543" t="s">
        <v>1806</v>
      </c>
      <c r="B12543">
        <v>20</v>
      </c>
      <c r="C12543">
        <v>1</v>
      </c>
      <c r="D12543" t="s">
        <v>23</v>
      </c>
      <c r="E12543" t="s">
        <v>67</v>
      </c>
    </row>
    <row r="12544" spans="1:5" x14ac:dyDescent="0.2">
      <c r="A12544" t="s">
        <v>10936</v>
      </c>
      <c r="B12544">
        <v>20</v>
      </c>
      <c r="C12544">
        <v>1</v>
      </c>
      <c r="D12544" t="s">
        <v>23</v>
      </c>
      <c r="E12544" t="s">
        <v>71</v>
      </c>
    </row>
    <row r="12545" spans="1:5" x14ac:dyDescent="0.2">
      <c r="A12545" t="s">
        <v>10937</v>
      </c>
      <c r="B12545">
        <v>20</v>
      </c>
      <c r="C12545">
        <v>1</v>
      </c>
      <c r="D12545" t="s">
        <v>23</v>
      </c>
      <c r="E12545" t="s">
        <v>67</v>
      </c>
    </row>
    <row r="12546" spans="1:5" x14ac:dyDescent="0.2">
      <c r="A12546" t="s">
        <v>10938</v>
      </c>
      <c r="B12546">
        <v>20</v>
      </c>
      <c r="C12546">
        <v>1</v>
      </c>
      <c r="D12546" t="s">
        <v>23</v>
      </c>
      <c r="E12546" t="s">
        <v>67</v>
      </c>
    </row>
    <row r="12547" spans="1:5" x14ac:dyDescent="0.2">
      <c r="A12547" t="s">
        <v>10939</v>
      </c>
      <c r="B12547">
        <v>20</v>
      </c>
      <c r="C12547">
        <v>1</v>
      </c>
      <c r="D12547" t="s">
        <v>23</v>
      </c>
      <c r="E12547" t="s">
        <v>67</v>
      </c>
    </row>
    <row r="12548" spans="1:5" x14ac:dyDescent="0.2">
      <c r="A12548" t="s">
        <v>10940</v>
      </c>
      <c r="B12548">
        <v>20</v>
      </c>
      <c r="C12548">
        <v>1</v>
      </c>
      <c r="D12548" t="s">
        <v>23</v>
      </c>
      <c r="E12548" t="s">
        <v>72</v>
      </c>
    </row>
    <row r="12549" spans="1:5" x14ac:dyDescent="0.2">
      <c r="A12549" t="s">
        <v>10941</v>
      </c>
      <c r="B12549">
        <v>20</v>
      </c>
      <c r="C12549">
        <v>1</v>
      </c>
      <c r="D12549" t="s">
        <v>23</v>
      </c>
      <c r="E12549" t="s">
        <v>71</v>
      </c>
    </row>
    <row r="12550" spans="1:5" x14ac:dyDescent="0.2">
      <c r="A12550" t="s">
        <v>10942</v>
      </c>
      <c r="B12550">
        <v>20</v>
      </c>
      <c r="C12550">
        <v>1</v>
      </c>
      <c r="D12550" t="s">
        <v>23</v>
      </c>
      <c r="E12550" t="s">
        <v>77</v>
      </c>
    </row>
    <row r="12551" spans="1:5" x14ac:dyDescent="0.2">
      <c r="A12551" t="s">
        <v>10943</v>
      </c>
      <c r="B12551">
        <v>20</v>
      </c>
      <c r="C12551">
        <v>1</v>
      </c>
      <c r="D12551" t="s">
        <v>23</v>
      </c>
      <c r="E12551" t="s">
        <v>72</v>
      </c>
    </row>
    <row r="12552" spans="1:5" x14ac:dyDescent="0.2">
      <c r="A12552" t="s">
        <v>10944</v>
      </c>
      <c r="B12552">
        <v>20</v>
      </c>
      <c r="C12552">
        <v>1</v>
      </c>
      <c r="D12552" t="s">
        <v>23</v>
      </c>
      <c r="E12552" t="s">
        <v>79</v>
      </c>
    </row>
    <row r="12553" spans="1:5" x14ac:dyDescent="0.2">
      <c r="A12553" t="s">
        <v>10945</v>
      </c>
      <c r="B12553">
        <v>20</v>
      </c>
      <c r="C12553">
        <v>1</v>
      </c>
      <c r="D12553" t="s">
        <v>23</v>
      </c>
      <c r="E12553" t="s">
        <v>71</v>
      </c>
    </row>
    <row r="12554" spans="1:5" x14ac:dyDescent="0.2">
      <c r="A12554" t="s">
        <v>7171</v>
      </c>
      <c r="B12554">
        <v>20</v>
      </c>
      <c r="C12554">
        <v>1</v>
      </c>
      <c r="D12554" t="s">
        <v>23</v>
      </c>
      <c r="E12554" t="s">
        <v>72</v>
      </c>
    </row>
    <row r="12555" spans="1:5" x14ac:dyDescent="0.2">
      <c r="A12555" t="s">
        <v>10946</v>
      </c>
      <c r="B12555">
        <v>20</v>
      </c>
      <c r="C12555">
        <v>1</v>
      </c>
      <c r="D12555" t="s">
        <v>23</v>
      </c>
      <c r="E12555" t="s">
        <v>74</v>
      </c>
    </row>
    <row r="12556" spans="1:5" x14ac:dyDescent="0.2">
      <c r="A12556" t="s">
        <v>10947</v>
      </c>
      <c r="B12556">
        <v>20</v>
      </c>
      <c r="C12556">
        <v>1</v>
      </c>
      <c r="D12556" t="s">
        <v>23</v>
      </c>
      <c r="E12556" t="s">
        <v>67</v>
      </c>
    </row>
    <row r="12557" spans="1:5" x14ac:dyDescent="0.2">
      <c r="A12557" t="s">
        <v>10948</v>
      </c>
      <c r="B12557">
        <v>20</v>
      </c>
      <c r="C12557">
        <v>1</v>
      </c>
      <c r="D12557" t="s">
        <v>23</v>
      </c>
      <c r="E12557" t="s">
        <v>72</v>
      </c>
    </row>
    <row r="12558" spans="1:5" x14ac:dyDescent="0.2">
      <c r="A12558" t="s">
        <v>10949</v>
      </c>
      <c r="B12558">
        <v>20</v>
      </c>
      <c r="C12558">
        <v>1</v>
      </c>
      <c r="D12558" t="s">
        <v>23</v>
      </c>
      <c r="E12558" t="s">
        <v>67</v>
      </c>
    </row>
    <row r="12559" spans="1:5" x14ac:dyDescent="0.2">
      <c r="A12559" t="s">
        <v>10950</v>
      </c>
      <c r="B12559">
        <v>20</v>
      </c>
      <c r="C12559">
        <v>1</v>
      </c>
      <c r="D12559" t="s">
        <v>23</v>
      </c>
      <c r="E12559" t="s">
        <v>67</v>
      </c>
    </row>
    <row r="12560" spans="1:5" x14ac:dyDescent="0.2">
      <c r="A12560" t="s">
        <v>10951</v>
      </c>
      <c r="B12560">
        <v>20</v>
      </c>
      <c r="C12560">
        <v>1</v>
      </c>
      <c r="D12560" t="s">
        <v>23</v>
      </c>
      <c r="E12560" t="s">
        <v>71</v>
      </c>
    </row>
    <row r="12561" spans="1:5" x14ac:dyDescent="0.2">
      <c r="A12561" t="s">
        <v>10952</v>
      </c>
      <c r="B12561">
        <v>20</v>
      </c>
      <c r="C12561">
        <v>1</v>
      </c>
      <c r="D12561" t="s">
        <v>23</v>
      </c>
      <c r="E12561" t="s">
        <v>67</v>
      </c>
    </row>
    <row r="12562" spans="1:5" x14ac:dyDescent="0.2">
      <c r="A12562" t="s">
        <v>10953</v>
      </c>
      <c r="B12562">
        <v>20</v>
      </c>
      <c r="C12562">
        <v>1</v>
      </c>
      <c r="D12562" t="s">
        <v>23</v>
      </c>
      <c r="E12562" t="s">
        <v>67</v>
      </c>
    </row>
    <row r="12563" spans="1:5" x14ac:dyDescent="0.2">
      <c r="A12563" t="s">
        <v>10954</v>
      </c>
      <c r="B12563">
        <v>20</v>
      </c>
      <c r="C12563">
        <v>1</v>
      </c>
      <c r="D12563" t="s">
        <v>23</v>
      </c>
      <c r="E12563" t="s">
        <v>72</v>
      </c>
    </row>
    <row r="12564" spans="1:5" x14ac:dyDescent="0.2">
      <c r="A12564" t="s">
        <v>10955</v>
      </c>
      <c r="B12564">
        <v>20</v>
      </c>
      <c r="C12564">
        <v>1</v>
      </c>
      <c r="D12564" t="s">
        <v>23</v>
      </c>
      <c r="E12564" t="s">
        <v>67</v>
      </c>
    </row>
    <row r="12565" spans="1:5" x14ac:dyDescent="0.2">
      <c r="A12565" t="s">
        <v>10956</v>
      </c>
      <c r="B12565">
        <v>20</v>
      </c>
      <c r="C12565">
        <v>1</v>
      </c>
      <c r="D12565" t="s">
        <v>23</v>
      </c>
      <c r="E12565" t="s">
        <v>72</v>
      </c>
    </row>
    <row r="12566" spans="1:5" x14ac:dyDescent="0.2">
      <c r="A12566" t="s">
        <v>10957</v>
      </c>
      <c r="B12566">
        <v>20</v>
      </c>
      <c r="C12566">
        <v>1</v>
      </c>
      <c r="D12566" t="s">
        <v>23</v>
      </c>
      <c r="E12566" t="s">
        <v>72</v>
      </c>
    </row>
    <row r="12567" spans="1:5" x14ac:dyDescent="0.2">
      <c r="A12567" t="s">
        <v>8029</v>
      </c>
      <c r="B12567">
        <v>20</v>
      </c>
      <c r="C12567">
        <v>1</v>
      </c>
      <c r="D12567" t="s">
        <v>23</v>
      </c>
      <c r="E12567" t="s">
        <v>72</v>
      </c>
    </row>
    <row r="12568" spans="1:5" x14ac:dyDescent="0.2">
      <c r="A12568" t="s">
        <v>10958</v>
      </c>
      <c r="B12568">
        <v>20</v>
      </c>
      <c r="C12568">
        <v>1</v>
      </c>
      <c r="D12568" t="s">
        <v>23</v>
      </c>
      <c r="E12568" t="s">
        <v>71</v>
      </c>
    </row>
    <row r="12569" spans="1:5" x14ac:dyDescent="0.2">
      <c r="A12569" t="s">
        <v>10959</v>
      </c>
      <c r="B12569">
        <v>20</v>
      </c>
      <c r="C12569">
        <v>1</v>
      </c>
      <c r="D12569" t="s">
        <v>23</v>
      </c>
      <c r="E12569" t="s">
        <v>72</v>
      </c>
    </row>
    <row r="12570" spans="1:5" x14ac:dyDescent="0.2">
      <c r="A12570" t="s">
        <v>10960</v>
      </c>
      <c r="B12570">
        <v>20</v>
      </c>
      <c r="C12570">
        <v>1</v>
      </c>
      <c r="D12570" t="s">
        <v>23</v>
      </c>
      <c r="E12570" t="s">
        <v>72</v>
      </c>
    </row>
    <row r="12571" spans="1:5" x14ac:dyDescent="0.2">
      <c r="A12571" t="s">
        <v>10961</v>
      </c>
      <c r="B12571">
        <v>20</v>
      </c>
      <c r="C12571">
        <v>1</v>
      </c>
      <c r="D12571" t="s">
        <v>23</v>
      </c>
      <c r="E12571" t="s">
        <v>67</v>
      </c>
    </row>
    <row r="12572" spans="1:5" x14ac:dyDescent="0.2">
      <c r="A12572" t="s">
        <v>10869</v>
      </c>
      <c r="B12572">
        <v>20</v>
      </c>
      <c r="C12572">
        <v>1</v>
      </c>
      <c r="D12572" t="s">
        <v>23</v>
      </c>
      <c r="E12572" t="s">
        <v>72</v>
      </c>
    </row>
    <row r="12573" spans="1:5" x14ac:dyDescent="0.2">
      <c r="A12573" t="s">
        <v>2259</v>
      </c>
      <c r="B12573">
        <v>20</v>
      </c>
      <c r="C12573">
        <v>1</v>
      </c>
      <c r="D12573" t="s">
        <v>23</v>
      </c>
      <c r="E12573" t="s">
        <v>67</v>
      </c>
    </row>
    <row r="12574" spans="1:5" x14ac:dyDescent="0.2">
      <c r="A12574" t="s">
        <v>10962</v>
      </c>
      <c r="B12574">
        <v>20</v>
      </c>
      <c r="C12574">
        <v>1</v>
      </c>
      <c r="D12574" t="s">
        <v>23</v>
      </c>
      <c r="E12574" t="s">
        <v>67</v>
      </c>
    </row>
    <row r="12575" spans="1:5" x14ac:dyDescent="0.2">
      <c r="A12575" t="s">
        <v>10963</v>
      </c>
      <c r="B12575">
        <v>20</v>
      </c>
      <c r="C12575">
        <v>1</v>
      </c>
      <c r="D12575" t="s">
        <v>23</v>
      </c>
      <c r="E12575" t="s">
        <v>67</v>
      </c>
    </row>
    <row r="12576" spans="1:5" x14ac:dyDescent="0.2">
      <c r="A12576" t="s">
        <v>10964</v>
      </c>
      <c r="B12576">
        <v>20</v>
      </c>
      <c r="C12576">
        <v>1</v>
      </c>
      <c r="D12576" t="s">
        <v>23</v>
      </c>
      <c r="E12576" t="s">
        <v>72</v>
      </c>
    </row>
    <row r="12577" spans="1:5" x14ac:dyDescent="0.2">
      <c r="A12577" t="s">
        <v>10965</v>
      </c>
      <c r="B12577">
        <v>20</v>
      </c>
      <c r="C12577">
        <v>1</v>
      </c>
      <c r="D12577" t="s">
        <v>23</v>
      </c>
      <c r="E12577" t="s">
        <v>67</v>
      </c>
    </row>
    <row r="12578" spans="1:5" x14ac:dyDescent="0.2">
      <c r="A12578" t="s">
        <v>10966</v>
      </c>
      <c r="B12578">
        <v>20</v>
      </c>
      <c r="C12578">
        <v>1</v>
      </c>
      <c r="D12578" t="s">
        <v>23</v>
      </c>
      <c r="E12578" t="s">
        <v>67</v>
      </c>
    </row>
    <row r="12579" spans="1:5" x14ac:dyDescent="0.2">
      <c r="A12579" t="s">
        <v>10967</v>
      </c>
      <c r="B12579">
        <v>20</v>
      </c>
      <c r="C12579">
        <v>1</v>
      </c>
      <c r="D12579" t="s">
        <v>23</v>
      </c>
      <c r="E12579" t="s">
        <v>71</v>
      </c>
    </row>
    <row r="12580" spans="1:5" x14ac:dyDescent="0.2">
      <c r="A12580" t="s">
        <v>10968</v>
      </c>
      <c r="B12580">
        <v>20</v>
      </c>
      <c r="C12580">
        <v>1</v>
      </c>
      <c r="D12580" t="s">
        <v>23</v>
      </c>
      <c r="E12580" t="s">
        <v>72</v>
      </c>
    </row>
    <row r="12581" spans="1:5" x14ac:dyDescent="0.2">
      <c r="A12581" t="s">
        <v>1076</v>
      </c>
      <c r="B12581">
        <v>20</v>
      </c>
      <c r="C12581">
        <v>1</v>
      </c>
      <c r="D12581" t="s">
        <v>23</v>
      </c>
      <c r="E12581" t="s">
        <v>67</v>
      </c>
    </row>
    <row r="12582" spans="1:5" x14ac:dyDescent="0.2">
      <c r="A12582" t="s">
        <v>10969</v>
      </c>
      <c r="B12582">
        <v>20</v>
      </c>
      <c r="C12582">
        <v>1</v>
      </c>
      <c r="D12582" t="s">
        <v>23</v>
      </c>
      <c r="E12582" t="s">
        <v>67</v>
      </c>
    </row>
    <row r="12583" spans="1:5" x14ac:dyDescent="0.2">
      <c r="A12583" t="s">
        <v>10970</v>
      </c>
      <c r="B12583">
        <v>20</v>
      </c>
      <c r="C12583">
        <v>1</v>
      </c>
      <c r="D12583" t="s">
        <v>23</v>
      </c>
      <c r="E12583" t="s">
        <v>67</v>
      </c>
    </row>
    <row r="12584" spans="1:5" x14ac:dyDescent="0.2">
      <c r="A12584" t="s">
        <v>10971</v>
      </c>
      <c r="B12584">
        <v>20</v>
      </c>
      <c r="C12584">
        <v>1</v>
      </c>
      <c r="D12584" t="s">
        <v>23</v>
      </c>
      <c r="E12584" t="s">
        <v>67</v>
      </c>
    </row>
    <row r="12585" spans="1:5" x14ac:dyDescent="0.2">
      <c r="A12585" t="s">
        <v>10972</v>
      </c>
      <c r="B12585">
        <v>20</v>
      </c>
      <c r="C12585">
        <v>1</v>
      </c>
      <c r="D12585" t="s">
        <v>23</v>
      </c>
      <c r="E12585" t="s">
        <v>72</v>
      </c>
    </row>
    <row r="12586" spans="1:5" x14ac:dyDescent="0.2">
      <c r="A12586" t="s">
        <v>9131</v>
      </c>
      <c r="B12586">
        <v>20</v>
      </c>
      <c r="C12586">
        <v>1</v>
      </c>
      <c r="D12586" t="s">
        <v>23</v>
      </c>
      <c r="E12586" t="s">
        <v>76</v>
      </c>
    </row>
    <row r="12587" spans="1:5" x14ac:dyDescent="0.2">
      <c r="A12587" t="s">
        <v>10973</v>
      </c>
      <c r="B12587">
        <v>20</v>
      </c>
      <c r="C12587">
        <v>1</v>
      </c>
      <c r="D12587" t="s">
        <v>23</v>
      </c>
      <c r="E12587" t="s">
        <v>72</v>
      </c>
    </row>
    <row r="12588" spans="1:5" x14ac:dyDescent="0.2">
      <c r="A12588" t="s">
        <v>10974</v>
      </c>
      <c r="B12588">
        <v>20</v>
      </c>
      <c r="C12588">
        <v>1</v>
      </c>
      <c r="D12588" t="s">
        <v>23</v>
      </c>
      <c r="E12588" t="s">
        <v>67</v>
      </c>
    </row>
    <row r="12589" spans="1:5" x14ac:dyDescent="0.2">
      <c r="A12589" t="s">
        <v>10975</v>
      </c>
      <c r="B12589">
        <v>20</v>
      </c>
      <c r="C12589">
        <v>1</v>
      </c>
      <c r="D12589" t="s">
        <v>23</v>
      </c>
      <c r="E12589" t="s">
        <v>71</v>
      </c>
    </row>
    <row r="12590" spans="1:5" x14ac:dyDescent="0.2">
      <c r="A12590" t="s">
        <v>10976</v>
      </c>
      <c r="B12590">
        <v>20</v>
      </c>
      <c r="C12590">
        <v>1</v>
      </c>
      <c r="D12590" t="s">
        <v>23</v>
      </c>
      <c r="E12590" t="s">
        <v>71</v>
      </c>
    </row>
    <row r="12591" spans="1:5" x14ac:dyDescent="0.2">
      <c r="A12591" t="s">
        <v>10977</v>
      </c>
      <c r="B12591">
        <v>20</v>
      </c>
      <c r="C12591">
        <v>1</v>
      </c>
      <c r="D12591" t="s">
        <v>23</v>
      </c>
      <c r="E12591" t="s">
        <v>71</v>
      </c>
    </row>
    <row r="12592" spans="1:5" x14ac:dyDescent="0.2">
      <c r="A12592" t="s">
        <v>10978</v>
      </c>
      <c r="B12592">
        <v>20</v>
      </c>
      <c r="C12592">
        <v>1</v>
      </c>
      <c r="D12592" t="s">
        <v>23</v>
      </c>
      <c r="E12592" t="s">
        <v>70</v>
      </c>
    </row>
    <row r="12593" spans="1:5" x14ac:dyDescent="0.2">
      <c r="A12593" t="s">
        <v>10979</v>
      </c>
      <c r="B12593">
        <v>20</v>
      </c>
      <c r="C12593">
        <v>1</v>
      </c>
      <c r="D12593" t="s">
        <v>23</v>
      </c>
      <c r="E12593" t="s">
        <v>68</v>
      </c>
    </row>
    <row r="12594" spans="1:5" x14ac:dyDescent="0.2">
      <c r="A12594" t="s">
        <v>10980</v>
      </c>
      <c r="B12594">
        <v>20</v>
      </c>
      <c r="C12594">
        <v>1</v>
      </c>
      <c r="D12594" t="s">
        <v>23</v>
      </c>
      <c r="E12594" t="s">
        <v>72</v>
      </c>
    </row>
    <row r="12595" spans="1:5" x14ac:dyDescent="0.2">
      <c r="A12595" t="s">
        <v>10981</v>
      </c>
      <c r="B12595">
        <v>20</v>
      </c>
      <c r="C12595">
        <v>1</v>
      </c>
      <c r="D12595" t="s">
        <v>23</v>
      </c>
      <c r="E12595" t="s">
        <v>70</v>
      </c>
    </row>
    <row r="12596" spans="1:5" x14ac:dyDescent="0.2">
      <c r="A12596" t="s">
        <v>10982</v>
      </c>
      <c r="B12596">
        <v>20</v>
      </c>
      <c r="C12596">
        <v>1</v>
      </c>
      <c r="D12596" t="s">
        <v>23</v>
      </c>
      <c r="E12596" t="s">
        <v>72</v>
      </c>
    </row>
    <row r="12597" spans="1:5" x14ac:dyDescent="0.2">
      <c r="A12597" t="s">
        <v>10983</v>
      </c>
      <c r="B12597">
        <v>20</v>
      </c>
      <c r="C12597">
        <v>1</v>
      </c>
      <c r="D12597" t="s">
        <v>23</v>
      </c>
      <c r="E12597" t="s">
        <v>71</v>
      </c>
    </row>
    <row r="12598" spans="1:5" x14ac:dyDescent="0.2">
      <c r="A12598" t="s">
        <v>5799</v>
      </c>
      <c r="B12598">
        <v>20</v>
      </c>
      <c r="C12598">
        <v>1</v>
      </c>
      <c r="D12598" t="s">
        <v>23</v>
      </c>
      <c r="E12598" t="s">
        <v>67</v>
      </c>
    </row>
    <row r="12599" spans="1:5" x14ac:dyDescent="0.2">
      <c r="A12599" t="s">
        <v>10984</v>
      </c>
      <c r="B12599">
        <v>20</v>
      </c>
      <c r="C12599">
        <v>1</v>
      </c>
      <c r="D12599" t="s">
        <v>23</v>
      </c>
      <c r="E12599" t="s">
        <v>67</v>
      </c>
    </row>
    <row r="12600" spans="1:5" x14ac:dyDescent="0.2">
      <c r="A12600" t="s">
        <v>5324</v>
      </c>
      <c r="B12600">
        <v>20</v>
      </c>
      <c r="C12600">
        <v>1</v>
      </c>
      <c r="D12600" t="s">
        <v>23</v>
      </c>
      <c r="E12600" t="s">
        <v>70</v>
      </c>
    </row>
    <row r="12601" spans="1:5" x14ac:dyDescent="0.2">
      <c r="A12601" t="s">
        <v>10985</v>
      </c>
      <c r="B12601">
        <v>20</v>
      </c>
      <c r="C12601">
        <v>1</v>
      </c>
      <c r="D12601" t="s">
        <v>23</v>
      </c>
      <c r="E12601" t="s">
        <v>71</v>
      </c>
    </row>
    <row r="12602" spans="1:5" x14ac:dyDescent="0.2">
      <c r="A12602" t="s">
        <v>10986</v>
      </c>
      <c r="B12602">
        <v>20</v>
      </c>
      <c r="C12602">
        <v>1</v>
      </c>
      <c r="D12602" t="s">
        <v>23</v>
      </c>
      <c r="E12602" t="s">
        <v>67</v>
      </c>
    </row>
    <row r="12603" spans="1:5" x14ac:dyDescent="0.2">
      <c r="A12603" t="s">
        <v>10987</v>
      </c>
      <c r="B12603">
        <v>20</v>
      </c>
      <c r="C12603">
        <v>1</v>
      </c>
      <c r="D12603" t="s">
        <v>23</v>
      </c>
      <c r="E12603" t="s">
        <v>67</v>
      </c>
    </row>
    <row r="12604" spans="1:5" x14ac:dyDescent="0.2">
      <c r="A12604" t="s">
        <v>10695</v>
      </c>
      <c r="B12604">
        <v>20</v>
      </c>
      <c r="C12604">
        <v>1</v>
      </c>
      <c r="D12604" t="s">
        <v>23</v>
      </c>
      <c r="E12604" t="s">
        <v>72</v>
      </c>
    </row>
    <row r="12605" spans="1:5" x14ac:dyDescent="0.2">
      <c r="A12605" t="s">
        <v>10988</v>
      </c>
      <c r="B12605">
        <v>20</v>
      </c>
      <c r="C12605">
        <v>1</v>
      </c>
      <c r="D12605" t="s">
        <v>23</v>
      </c>
      <c r="E12605" t="s">
        <v>67</v>
      </c>
    </row>
    <row r="12606" spans="1:5" x14ac:dyDescent="0.2">
      <c r="A12606" t="s">
        <v>10989</v>
      </c>
      <c r="B12606">
        <v>20</v>
      </c>
      <c r="C12606">
        <v>1</v>
      </c>
      <c r="D12606" t="s">
        <v>23</v>
      </c>
      <c r="E12606" t="s">
        <v>72</v>
      </c>
    </row>
    <row r="12607" spans="1:5" x14ac:dyDescent="0.2">
      <c r="A12607" t="s">
        <v>1394</v>
      </c>
      <c r="B12607">
        <v>20</v>
      </c>
      <c r="C12607">
        <v>1</v>
      </c>
      <c r="D12607" t="s">
        <v>23</v>
      </c>
      <c r="E12607" t="s">
        <v>70</v>
      </c>
    </row>
    <row r="12608" spans="1:5" x14ac:dyDescent="0.2">
      <c r="A12608" t="s">
        <v>6739</v>
      </c>
      <c r="B12608">
        <v>20</v>
      </c>
      <c r="C12608">
        <v>1</v>
      </c>
      <c r="D12608" t="s">
        <v>23</v>
      </c>
      <c r="E12608" t="s">
        <v>72</v>
      </c>
    </row>
    <row r="12609" spans="1:5" x14ac:dyDescent="0.2">
      <c r="A12609" t="s">
        <v>1140</v>
      </c>
      <c r="B12609">
        <v>20</v>
      </c>
      <c r="C12609">
        <v>1</v>
      </c>
      <c r="D12609" t="s">
        <v>23</v>
      </c>
      <c r="E12609" t="s">
        <v>71</v>
      </c>
    </row>
    <row r="12610" spans="1:5" x14ac:dyDescent="0.2">
      <c r="A12610" t="s">
        <v>10990</v>
      </c>
      <c r="B12610">
        <v>20</v>
      </c>
      <c r="C12610">
        <v>1</v>
      </c>
      <c r="D12610" t="s">
        <v>23</v>
      </c>
      <c r="E12610" t="s">
        <v>67</v>
      </c>
    </row>
    <row r="12611" spans="1:5" x14ac:dyDescent="0.2">
      <c r="A12611" t="s">
        <v>10991</v>
      </c>
      <c r="B12611">
        <v>20</v>
      </c>
      <c r="C12611">
        <v>1</v>
      </c>
      <c r="D12611" t="s">
        <v>23</v>
      </c>
      <c r="E12611" t="s">
        <v>68</v>
      </c>
    </row>
    <row r="12612" spans="1:5" x14ac:dyDescent="0.2">
      <c r="A12612" t="s">
        <v>10992</v>
      </c>
      <c r="B12612">
        <v>20</v>
      </c>
      <c r="C12612">
        <v>1</v>
      </c>
      <c r="D12612" t="s">
        <v>23</v>
      </c>
      <c r="E12612" t="s">
        <v>67</v>
      </c>
    </row>
    <row r="12613" spans="1:5" x14ac:dyDescent="0.2">
      <c r="A12613" t="s">
        <v>6439</v>
      </c>
      <c r="B12613">
        <v>20</v>
      </c>
      <c r="C12613">
        <v>1</v>
      </c>
      <c r="D12613" t="s">
        <v>23</v>
      </c>
      <c r="E12613" t="s">
        <v>71</v>
      </c>
    </row>
    <row r="12614" spans="1:5" x14ac:dyDescent="0.2">
      <c r="A12614" t="s">
        <v>10993</v>
      </c>
      <c r="B12614">
        <v>20</v>
      </c>
      <c r="C12614">
        <v>1</v>
      </c>
      <c r="D12614" t="s">
        <v>23</v>
      </c>
      <c r="E12614" t="s">
        <v>71</v>
      </c>
    </row>
    <row r="12615" spans="1:5" x14ac:dyDescent="0.2">
      <c r="A12615" t="s">
        <v>10994</v>
      </c>
      <c r="B12615">
        <v>20</v>
      </c>
      <c r="C12615">
        <v>1</v>
      </c>
      <c r="D12615" t="s">
        <v>23</v>
      </c>
      <c r="E12615" t="s">
        <v>67</v>
      </c>
    </row>
    <row r="12616" spans="1:5" x14ac:dyDescent="0.2">
      <c r="A12616" t="s">
        <v>10995</v>
      </c>
      <c r="B12616">
        <v>20</v>
      </c>
      <c r="C12616">
        <v>1</v>
      </c>
      <c r="D12616" t="s">
        <v>23</v>
      </c>
      <c r="E12616" t="s">
        <v>72</v>
      </c>
    </row>
    <row r="12617" spans="1:5" x14ac:dyDescent="0.2">
      <c r="A12617" t="s">
        <v>10996</v>
      </c>
      <c r="B12617">
        <v>20</v>
      </c>
      <c r="C12617">
        <v>1</v>
      </c>
      <c r="D12617" t="s">
        <v>23</v>
      </c>
      <c r="E12617" t="s">
        <v>74</v>
      </c>
    </row>
    <row r="12618" spans="1:5" x14ac:dyDescent="0.2">
      <c r="A12618" t="s">
        <v>10997</v>
      </c>
      <c r="B12618">
        <v>20</v>
      </c>
      <c r="C12618">
        <v>1</v>
      </c>
      <c r="D12618" t="s">
        <v>23</v>
      </c>
      <c r="E12618" t="s">
        <v>72</v>
      </c>
    </row>
    <row r="12619" spans="1:5" x14ac:dyDescent="0.2">
      <c r="A12619" t="s">
        <v>8171</v>
      </c>
      <c r="B12619">
        <v>20</v>
      </c>
      <c r="C12619">
        <v>1</v>
      </c>
      <c r="D12619" t="s">
        <v>23</v>
      </c>
      <c r="E12619" t="s">
        <v>72</v>
      </c>
    </row>
    <row r="12620" spans="1:5" x14ac:dyDescent="0.2">
      <c r="A12620" t="s">
        <v>1625</v>
      </c>
      <c r="B12620">
        <v>20</v>
      </c>
      <c r="C12620">
        <v>1</v>
      </c>
      <c r="D12620" t="s">
        <v>23</v>
      </c>
      <c r="E12620" t="s">
        <v>67</v>
      </c>
    </row>
    <row r="12621" spans="1:5" x14ac:dyDescent="0.2">
      <c r="A12621" t="s">
        <v>10998</v>
      </c>
      <c r="B12621">
        <v>20</v>
      </c>
      <c r="C12621">
        <v>1</v>
      </c>
      <c r="D12621" t="s">
        <v>23</v>
      </c>
      <c r="E12621" t="s">
        <v>69</v>
      </c>
    </row>
    <row r="12622" spans="1:5" x14ac:dyDescent="0.2">
      <c r="A12622" t="s">
        <v>10999</v>
      </c>
      <c r="B12622">
        <v>20</v>
      </c>
      <c r="C12622">
        <v>1</v>
      </c>
      <c r="D12622" t="s">
        <v>23</v>
      </c>
      <c r="E12622" t="s">
        <v>72</v>
      </c>
    </row>
    <row r="12623" spans="1:5" x14ac:dyDescent="0.2">
      <c r="A12623" t="s">
        <v>9726</v>
      </c>
      <c r="B12623">
        <v>20</v>
      </c>
      <c r="C12623">
        <v>1</v>
      </c>
      <c r="D12623" t="s">
        <v>23</v>
      </c>
      <c r="E12623" t="s">
        <v>67</v>
      </c>
    </row>
    <row r="12624" spans="1:5" x14ac:dyDescent="0.2">
      <c r="A12624" t="s">
        <v>11000</v>
      </c>
      <c r="B12624">
        <v>20</v>
      </c>
      <c r="C12624">
        <v>1</v>
      </c>
      <c r="D12624" t="s">
        <v>23</v>
      </c>
      <c r="E12624" t="s">
        <v>71</v>
      </c>
    </row>
    <row r="12625" spans="1:5" x14ac:dyDescent="0.2">
      <c r="A12625" t="s">
        <v>5541</v>
      </c>
      <c r="B12625">
        <v>20</v>
      </c>
      <c r="C12625">
        <v>1</v>
      </c>
      <c r="D12625" t="s">
        <v>23</v>
      </c>
      <c r="E12625" t="s">
        <v>67</v>
      </c>
    </row>
    <row r="12626" spans="1:5" x14ac:dyDescent="0.2">
      <c r="A12626" t="s">
        <v>11001</v>
      </c>
      <c r="B12626">
        <v>20</v>
      </c>
      <c r="C12626">
        <v>1</v>
      </c>
      <c r="D12626" t="s">
        <v>23</v>
      </c>
      <c r="E12626" t="s">
        <v>71</v>
      </c>
    </row>
    <row r="12627" spans="1:5" x14ac:dyDescent="0.2">
      <c r="A12627" t="s">
        <v>11002</v>
      </c>
      <c r="B12627">
        <v>20</v>
      </c>
      <c r="C12627">
        <v>1</v>
      </c>
      <c r="D12627" t="s">
        <v>23</v>
      </c>
      <c r="E12627" t="s">
        <v>67</v>
      </c>
    </row>
    <row r="12628" spans="1:5" x14ac:dyDescent="0.2">
      <c r="A12628" t="s">
        <v>11003</v>
      </c>
      <c r="B12628">
        <v>20</v>
      </c>
      <c r="C12628">
        <v>1</v>
      </c>
      <c r="D12628" t="s">
        <v>23</v>
      </c>
      <c r="E12628" t="s">
        <v>67</v>
      </c>
    </row>
    <row r="12629" spans="1:5" x14ac:dyDescent="0.2">
      <c r="A12629" t="s">
        <v>11004</v>
      </c>
      <c r="B12629">
        <v>20</v>
      </c>
      <c r="C12629">
        <v>1</v>
      </c>
      <c r="D12629" t="s">
        <v>23</v>
      </c>
      <c r="E12629" t="s">
        <v>72</v>
      </c>
    </row>
    <row r="12630" spans="1:5" x14ac:dyDescent="0.2">
      <c r="A12630" t="s">
        <v>11005</v>
      </c>
      <c r="B12630">
        <v>20</v>
      </c>
      <c r="C12630">
        <v>1</v>
      </c>
      <c r="D12630" t="s">
        <v>23</v>
      </c>
      <c r="E12630" t="s">
        <v>67</v>
      </c>
    </row>
    <row r="12631" spans="1:5" x14ac:dyDescent="0.2">
      <c r="A12631" t="s">
        <v>11006</v>
      </c>
      <c r="B12631">
        <v>20</v>
      </c>
      <c r="C12631">
        <v>1</v>
      </c>
      <c r="D12631" t="s">
        <v>23</v>
      </c>
      <c r="E12631" t="s">
        <v>70</v>
      </c>
    </row>
    <row r="12632" spans="1:5" x14ac:dyDescent="0.2">
      <c r="A12632" t="s">
        <v>11007</v>
      </c>
      <c r="B12632">
        <v>20</v>
      </c>
      <c r="C12632">
        <v>1</v>
      </c>
      <c r="D12632" t="s">
        <v>23</v>
      </c>
      <c r="E12632" t="s">
        <v>67</v>
      </c>
    </row>
    <row r="12633" spans="1:5" x14ac:dyDescent="0.2">
      <c r="A12633" t="s">
        <v>11008</v>
      </c>
      <c r="B12633">
        <v>20</v>
      </c>
      <c r="C12633">
        <v>1</v>
      </c>
      <c r="D12633" t="s">
        <v>23</v>
      </c>
      <c r="E12633" t="s">
        <v>67</v>
      </c>
    </row>
    <row r="12634" spans="1:5" x14ac:dyDescent="0.2">
      <c r="A12634" t="s">
        <v>11009</v>
      </c>
      <c r="B12634">
        <v>20</v>
      </c>
      <c r="C12634">
        <v>1</v>
      </c>
      <c r="D12634" t="s">
        <v>23</v>
      </c>
      <c r="E12634" t="s">
        <v>68</v>
      </c>
    </row>
    <row r="12635" spans="1:5" x14ac:dyDescent="0.2">
      <c r="A12635" t="s">
        <v>11010</v>
      </c>
      <c r="B12635">
        <v>20</v>
      </c>
      <c r="C12635">
        <v>1</v>
      </c>
      <c r="D12635" t="s">
        <v>23</v>
      </c>
      <c r="E12635" t="s">
        <v>67</v>
      </c>
    </row>
    <row r="12636" spans="1:5" x14ac:dyDescent="0.2">
      <c r="A12636" t="s">
        <v>11011</v>
      </c>
      <c r="B12636">
        <v>20</v>
      </c>
      <c r="C12636">
        <v>1</v>
      </c>
      <c r="D12636" t="s">
        <v>23</v>
      </c>
      <c r="E12636" t="s">
        <v>71</v>
      </c>
    </row>
    <row r="12637" spans="1:5" x14ac:dyDescent="0.2">
      <c r="A12637" t="s">
        <v>11012</v>
      </c>
      <c r="B12637">
        <v>20</v>
      </c>
      <c r="C12637">
        <v>1</v>
      </c>
      <c r="D12637" t="s">
        <v>23</v>
      </c>
      <c r="E12637" t="s">
        <v>67</v>
      </c>
    </row>
    <row r="12638" spans="1:5" x14ac:dyDescent="0.2">
      <c r="A12638" t="s">
        <v>11013</v>
      </c>
      <c r="B12638">
        <v>20</v>
      </c>
      <c r="C12638">
        <v>1</v>
      </c>
      <c r="D12638" t="s">
        <v>23</v>
      </c>
      <c r="E12638" t="s">
        <v>71</v>
      </c>
    </row>
    <row r="12639" spans="1:5" x14ac:dyDescent="0.2">
      <c r="A12639" t="s">
        <v>11014</v>
      </c>
      <c r="B12639">
        <v>20</v>
      </c>
      <c r="C12639">
        <v>1</v>
      </c>
      <c r="D12639" t="s">
        <v>23</v>
      </c>
      <c r="E12639" t="s">
        <v>67</v>
      </c>
    </row>
    <row r="12640" spans="1:5" x14ac:dyDescent="0.2">
      <c r="A12640" t="s">
        <v>11015</v>
      </c>
      <c r="B12640">
        <v>20</v>
      </c>
      <c r="C12640">
        <v>1</v>
      </c>
      <c r="D12640" t="s">
        <v>23</v>
      </c>
      <c r="E12640" t="s">
        <v>67</v>
      </c>
    </row>
    <row r="12641" spans="1:5" x14ac:dyDescent="0.2">
      <c r="A12641" t="s">
        <v>5540</v>
      </c>
      <c r="B12641">
        <v>20</v>
      </c>
      <c r="C12641">
        <v>1</v>
      </c>
      <c r="D12641" t="s">
        <v>23</v>
      </c>
      <c r="E12641" t="s">
        <v>67</v>
      </c>
    </row>
    <row r="12642" spans="1:5" x14ac:dyDescent="0.2">
      <c r="A12642" t="s">
        <v>11016</v>
      </c>
      <c r="B12642">
        <v>20</v>
      </c>
      <c r="C12642">
        <v>1</v>
      </c>
      <c r="D12642" t="s">
        <v>23</v>
      </c>
      <c r="E12642" t="s">
        <v>70</v>
      </c>
    </row>
    <row r="12643" spans="1:5" x14ac:dyDescent="0.2">
      <c r="A12643" t="s">
        <v>11017</v>
      </c>
      <c r="B12643">
        <v>20</v>
      </c>
      <c r="C12643">
        <v>1</v>
      </c>
      <c r="D12643" t="s">
        <v>23</v>
      </c>
      <c r="E12643" t="s">
        <v>67</v>
      </c>
    </row>
    <row r="12644" spans="1:5" x14ac:dyDescent="0.2">
      <c r="A12644" t="s">
        <v>11018</v>
      </c>
      <c r="B12644">
        <v>20</v>
      </c>
      <c r="C12644">
        <v>1</v>
      </c>
      <c r="D12644" t="s">
        <v>23</v>
      </c>
      <c r="E12644" t="s">
        <v>67</v>
      </c>
    </row>
    <row r="12645" spans="1:5" x14ac:dyDescent="0.2">
      <c r="A12645" t="s">
        <v>11019</v>
      </c>
      <c r="B12645">
        <v>20</v>
      </c>
      <c r="C12645">
        <v>1</v>
      </c>
      <c r="D12645" t="s">
        <v>23</v>
      </c>
      <c r="E12645" t="s">
        <v>70</v>
      </c>
    </row>
    <row r="12646" spans="1:5" x14ac:dyDescent="0.2">
      <c r="A12646" t="s">
        <v>1842</v>
      </c>
      <c r="B12646">
        <v>20</v>
      </c>
      <c r="C12646">
        <v>1</v>
      </c>
      <c r="D12646" t="s">
        <v>23</v>
      </c>
      <c r="E12646" t="s">
        <v>68</v>
      </c>
    </row>
    <row r="12647" spans="1:5" x14ac:dyDescent="0.2">
      <c r="A12647" t="s">
        <v>11020</v>
      </c>
      <c r="B12647">
        <v>20</v>
      </c>
      <c r="C12647">
        <v>1</v>
      </c>
      <c r="D12647" t="s">
        <v>23</v>
      </c>
      <c r="E12647" t="s">
        <v>67</v>
      </c>
    </row>
    <row r="12648" spans="1:5" x14ac:dyDescent="0.2">
      <c r="A12648" t="s">
        <v>2420</v>
      </c>
      <c r="B12648">
        <v>20</v>
      </c>
      <c r="C12648">
        <v>1</v>
      </c>
      <c r="D12648" t="s">
        <v>23</v>
      </c>
      <c r="E12648" t="s">
        <v>72</v>
      </c>
    </row>
    <row r="12649" spans="1:5" x14ac:dyDescent="0.2">
      <c r="A12649" t="s">
        <v>11021</v>
      </c>
      <c r="B12649">
        <v>20</v>
      </c>
      <c r="C12649">
        <v>1</v>
      </c>
      <c r="D12649" t="s">
        <v>23</v>
      </c>
      <c r="E12649" t="s">
        <v>72</v>
      </c>
    </row>
    <row r="12650" spans="1:5" x14ac:dyDescent="0.2">
      <c r="A12650" t="s">
        <v>11022</v>
      </c>
      <c r="B12650">
        <v>20</v>
      </c>
      <c r="C12650">
        <v>1</v>
      </c>
      <c r="D12650" t="s">
        <v>23</v>
      </c>
      <c r="E12650" t="s">
        <v>72</v>
      </c>
    </row>
    <row r="12651" spans="1:5" x14ac:dyDescent="0.2">
      <c r="A12651" t="s">
        <v>11023</v>
      </c>
      <c r="B12651">
        <v>20</v>
      </c>
      <c r="C12651">
        <v>1</v>
      </c>
      <c r="D12651" t="s">
        <v>23</v>
      </c>
      <c r="E12651" t="s">
        <v>67</v>
      </c>
    </row>
    <row r="12652" spans="1:5" x14ac:dyDescent="0.2">
      <c r="A12652" t="s">
        <v>11024</v>
      </c>
      <c r="B12652">
        <v>20</v>
      </c>
      <c r="C12652">
        <v>1</v>
      </c>
      <c r="D12652" t="s">
        <v>23</v>
      </c>
      <c r="E12652" t="s">
        <v>67</v>
      </c>
    </row>
    <row r="12653" spans="1:5" x14ac:dyDescent="0.2">
      <c r="A12653" t="s">
        <v>11025</v>
      </c>
      <c r="B12653">
        <v>20</v>
      </c>
      <c r="C12653">
        <v>1</v>
      </c>
      <c r="D12653" t="s">
        <v>23</v>
      </c>
      <c r="E12653" t="s">
        <v>67</v>
      </c>
    </row>
    <row r="12654" spans="1:5" x14ac:dyDescent="0.2">
      <c r="A12654" t="s">
        <v>11026</v>
      </c>
      <c r="B12654">
        <v>20</v>
      </c>
      <c r="C12654">
        <v>1</v>
      </c>
      <c r="D12654" t="s">
        <v>23</v>
      </c>
      <c r="E12654" t="s">
        <v>75</v>
      </c>
    </row>
    <row r="12655" spans="1:5" x14ac:dyDescent="0.2">
      <c r="A12655" t="s">
        <v>11027</v>
      </c>
      <c r="B12655">
        <v>20</v>
      </c>
      <c r="C12655">
        <v>1</v>
      </c>
      <c r="D12655" t="s">
        <v>23</v>
      </c>
      <c r="E12655" t="s">
        <v>74</v>
      </c>
    </row>
    <row r="12656" spans="1:5" x14ac:dyDescent="0.2">
      <c r="A12656" t="s">
        <v>1234</v>
      </c>
      <c r="B12656">
        <v>20</v>
      </c>
      <c r="C12656">
        <v>1</v>
      </c>
      <c r="D12656" t="s">
        <v>23</v>
      </c>
      <c r="E12656" t="s">
        <v>69</v>
      </c>
    </row>
    <row r="12657" spans="1:5" x14ac:dyDescent="0.2">
      <c r="A12657" t="s">
        <v>7580</v>
      </c>
      <c r="B12657">
        <v>20</v>
      </c>
      <c r="C12657">
        <v>1</v>
      </c>
      <c r="D12657" t="s">
        <v>23</v>
      </c>
      <c r="E12657" t="s">
        <v>71</v>
      </c>
    </row>
    <row r="12658" spans="1:5" x14ac:dyDescent="0.2">
      <c r="A12658" t="s">
        <v>11028</v>
      </c>
      <c r="B12658">
        <v>20</v>
      </c>
      <c r="C12658">
        <v>1</v>
      </c>
      <c r="D12658" t="s">
        <v>23</v>
      </c>
      <c r="E12658" t="s">
        <v>70</v>
      </c>
    </row>
    <row r="12659" spans="1:5" x14ac:dyDescent="0.2">
      <c r="A12659" t="s">
        <v>3270</v>
      </c>
      <c r="B12659">
        <v>20</v>
      </c>
      <c r="C12659">
        <v>1</v>
      </c>
      <c r="D12659" t="s">
        <v>23</v>
      </c>
      <c r="E12659" t="s">
        <v>67</v>
      </c>
    </row>
    <row r="12660" spans="1:5" x14ac:dyDescent="0.2">
      <c r="A12660" t="s">
        <v>11029</v>
      </c>
      <c r="B12660">
        <v>20</v>
      </c>
      <c r="C12660">
        <v>1</v>
      </c>
      <c r="D12660" t="s">
        <v>23</v>
      </c>
      <c r="E12660" t="s">
        <v>73</v>
      </c>
    </row>
    <row r="12661" spans="1:5" x14ac:dyDescent="0.2">
      <c r="A12661" t="s">
        <v>5166</v>
      </c>
      <c r="B12661">
        <v>20</v>
      </c>
      <c r="C12661">
        <v>1</v>
      </c>
      <c r="D12661" t="s">
        <v>23</v>
      </c>
      <c r="E12661" t="s">
        <v>67</v>
      </c>
    </row>
    <row r="12662" spans="1:5" x14ac:dyDescent="0.2">
      <c r="A12662" t="s">
        <v>6363</v>
      </c>
      <c r="B12662">
        <v>20</v>
      </c>
      <c r="C12662">
        <v>1</v>
      </c>
      <c r="D12662" t="s">
        <v>23</v>
      </c>
      <c r="E12662" t="s">
        <v>72</v>
      </c>
    </row>
    <row r="12663" spans="1:5" x14ac:dyDescent="0.2">
      <c r="A12663" t="s">
        <v>6169</v>
      </c>
      <c r="B12663">
        <v>20</v>
      </c>
      <c r="C12663">
        <v>1</v>
      </c>
      <c r="D12663" t="s">
        <v>23</v>
      </c>
      <c r="E12663" t="s">
        <v>68</v>
      </c>
    </row>
    <row r="12664" spans="1:5" x14ac:dyDescent="0.2">
      <c r="A12664" t="s">
        <v>4516</v>
      </c>
      <c r="B12664">
        <v>20</v>
      </c>
      <c r="C12664">
        <v>1</v>
      </c>
      <c r="D12664" t="s">
        <v>23</v>
      </c>
      <c r="E12664" t="s">
        <v>67</v>
      </c>
    </row>
    <row r="12665" spans="1:5" x14ac:dyDescent="0.2">
      <c r="A12665" t="s">
        <v>11030</v>
      </c>
      <c r="B12665">
        <v>20</v>
      </c>
      <c r="C12665">
        <v>1</v>
      </c>
      <c r="D12665" t="s">
        <v>23</v>
      </c>
      <c r="E12665" t="s">
        <v>72</v>
      </c>
    </row>
    <row r="12666" spans="1:5" x14ac:dyDescent="0.2">
      <c r="A12666" t="s">
        <v>6679</v>
      </c>
      <c r="B12666">
        <v>20</v>
      </c>
      <c r="C12666">
        <v>1</v>
      </c>
      <c r="D12666" t="s">
        <v>23</v>
      </c>
      <c r="E12666" t="s">
        <v>72</v>
      </c>
    </row>
    <row r="12667" spans="1:5" x14ac:dyDescent="0.2">
      <c r="A12667" t="s">
        <v>5822</v>
      </c>
      <c r="B12667">
        <v>20</v>
      </c>
      <c r="C12667">
        <v>1</v>
      </c>
      <c r="D12667" t="s">
        <v>23</v>
      </c>
      <c r="E12667" t="s">
        <v>67</v>
      </c>
    </row>
    <row r="12668" spans="1:5" x14ac:dyDescent="0.2">
      <c r="A12668" t="s">
        <v>2428</v>
      </c>
      <c r="B12668">
        <v>20</v>
      </c>
      <c r="C12668">
        <v>1</v>
      </c>
      <c r="D12668" t="s">
        <v>23</v>
      </c>
      <c r="E12668" t="s">
        <v>67</v>
      </c>
    </row>
    <row r="12669" spans="1:5" x14ac:dyDescent="0.2">
      <c r="A12669" t="s">
        <v>5209</v>
      </c>
      <c r="B12669">
        <v>20</v>
      </c>
      <c r="C12669">
        <v>1</v>
      </c>
      <c r="D12669" t="s">
        <v>23</v>
      </c>
      <c r="E12669" t="s">
        <v>67</v>
      </c>
    </row>
    <row r="12670" spans="1:5" x14ac:dyDescent="0.2">
      <c r="A12670" t="s">
        <v>11031</v>
      </c>
      <c r="B12670">
        <v>20</v>
      </c>
      <c r="C12670">
        <v>1</v>
      </c>
      <c r="D12670" t="s">
        <v>23</v>
      </c>
      <c r="E12670" t="s">
        <v>72</v>
      </c>
    </row>
    <row r="12671" spans="1:5" x14ac:dyDescent="0.2">
      <c r="A12671" t="s">
        <v>11032</v>
      </c>
      <c r="B12671">
        <v>20</v>
      </c>
      <c r="C12671">
        <v>1</v>
      </c>
      <c r="D12671" t="s">
        <v>23</v>
      </c>
      <c r="E12671" t="s">
        <v>71</v>
      </c>
    </row>
    <row r="12672" spans="1:5" x14ac:dyDescent="0.2">
      <c r="A12672" t="s">
        <v>5910</v>
      </c>
      <c r="B12672">
        <v>20</v>
      </c>
      <c r="C12672">
        <v>1</v>
      </c>
      <c r="D12672" t="s">
        <v>23</v>
      </c>
      <c r="E12672" t="s">
        <v>70</v>
      </c>
    </row>
    <row r="12673" spans="1:5" x14ac:dyDescent="0.2">
      <c r="A12673" t="s">
        <v>5233</v>
      </c>
      <c r="B12673">
        <v>20</v>
      </c>
      <c r="C12673">
        <v>1</v>
      </c>
      <c r="D12673" t="s">
        <v>23</v>
      </c>
      <c r="E12673" t="s">
        <v>67</v>
      </c>
    </row>
    <row r="12674" spans="1:5" x14ac:dyDescent="0.2">
      <c r="A12674" t="s">
        <v>11033</v>
      </c>
      <c r="B12674">
        <v>20</v>
      </c>
      <c r="C12674">
        <v>1</v>
      </c>
      <c r="D12674" t="s">
        <v>23</v>
      </c>
      <c r="E12674" t="s">
        <v>72</v>
      </c>
    </row>
    <row r="12675" spans="1:5" x14ac:dyDescent="0.2">
      <c r="A12675" t="s">
        <v>11034</v>
      </c>
      <c r="B12675">
        <v>20</v>
      </c>
      <c r="C12675">
        <v>1</v>
      </c>
      <c r="D12675" t="s">
        <v>23</v>
      </c>
      <c r="E12675" t="s">
        <v>68</v>
      </c>
    </row>
    <row r="12676" spans="1:5" x14ac:dyDescent="0.2">
      <c r="A12676" t="s">
        <v>7140</v>
      </c>
      <c r="B12676">
        <v>20</v>
      </c>
      <c r="C12676">
        <v>1</v>
      </c>
      <c r="D12676" t="s">
        <v>23</v>
      </c>
      <c r="E12676" t="s">
        <v>74</v>
      </c>
    </row>
    <row r="12677" spans="1:5" x14ac:dyDescent="0.2">
      <c r="A12677" t="s">
        <v>11035</v>
      </c>
      <c r="B12677">
        <v>20</v>
      </c>
      <c r="C12677">
        <v>1</v>
      </c>
      <c r="D12677" t="s">
        <v>23</v>
      </c>
      <c r="E12677" t="s">
        <v>67</v>
      </c>
    </row>
    <row r="12678" spans="1:5" x14ac:dyDescent="0.2">
      <c r="A12678" t="s">
        <v>11036</v>
      </c>
      <c r="B12678">
        <v>20</v>
      </c>
      <c r="C12678">
        <v>1</v>
      </c>
      <c r="D12678" t="s">
        <v>23</v>
      </c>
      <c r="E12678" t="s">
        <v>71</v>
      </c>
    </row>
    <row r="12679" spans="1:5" x14ac:dyDescent="0.2">
      <c r="A12679" t="s">
        <v>11037</v>
      </c>
      <c r="B12679">
        <v>20</v>
      </c>
      <c r="C12679">
        <v>1</v>
      </c>
      <c r="D12679" t="s">
        <v>23</v>
      </c>
      <c r="E12679" t="s">
        <v>72</v>
      </c>
    </row>
    <row r="12680" spans="1:5" x14ac:dyDescent="0.2">
      <c r="A12680" t="s">
        <v>4749</v>
      </c>
      <c r="B12680">
        <v>20</v>
      </c>
      <c r="C12680">
        <v>1</v>
      </c>
      <c r="D12680" t="s">
        <v>23</v>
      </c>
      <c r="E12680" t="s">
        <v>67</v>
      </c>
    </row>
    <row r="12681" spans="1:5" x14ac:dyDescent="0.2">
      <c r="A12681" t="s">
        <v>5928</v>
      </c>
      <c r="B12681">
        <v>20</v>
      </c>
      <c r="C12681">
        <v>1</v>
      </c>
      <c r="D12681" t="s">
        <v>23</v>
      </c>
      <c r="E12681" t="s">
        <v>71</v>
      </c>
    </row>
    <row r="12682" spans="1:5" x14ac:dyDescent="0.2">
      <c r="A12682" t="s">
        <v>11038</v>
      </c>
      <c r="B12682">
        <v>20</v>
      </c>
      <c r="C12682">
        <v>1</v>
      </c>
      <c r="D12682" t="s">
        <v>23</v>
      </c>
      <c r="E12682" t="s">
        <v>68</v>
      </c>
    </row>
    <row r="12683" spans="1:5" x14ac:dyDescent="0.2">
      <c r="A12683" t="s">
        <v>11039</v>
      </c>
      <c r="B12683">
        <v>20</v>
      </c>
      <c r="C12683">
        <v>1</v>
      </c>
      <c r="D12683" t="s">
        <v>23</v>
      </c>
      <c r="E12683" t="s">
        <v>67</v>
      </c>
    </row>
    <row r="12684" spans="1:5" x14ac:dyDescent="0.2">
      <c r="A12684" t="s">
        <v>938</v>
      </c>
      <c r="B12684">
        <v>20</v>
      </c>
      <c r="C12684">
        <v>1</v>
      </c>
      <c r="D12684" t="s">
        <v>23</v>
      </c>
      <c r="E12684" t="s">
        <v>71</v>
      </c>
    </row>
    <row r="12685" spans="1:5" x14ac:dyDescent="0.2">
      <c r="A12685" t="s">
        <v>11040</v>
      </c>
      <c r="B12685">
        <v>20</v>
      </c>
      <c r="C12685">
        <v>1</v>
      </c>
      <c r="D12685" t="s">
        <v>23</v>
      </c>
      <c r="E12685" t="s">
        <v>75</v>
      </c>
    </row>
    <row r="12686" spans="1:5" x14ac:dyDescent="0.2">
      <c r="A12686" t="s">
        <v>11041</v>
      </c>
      <c r="B12686">
        <v>20</v>
      </c>
      <c r="C12686">
        <v>1</v>
      </c>
      <c r="D12686" t="s">
        <v>23</v>
      </c>
      <c r="E12686" t="s">
        <v>71</v>
      </c>
    </row>
    <row r="12687" spans="1:5" x14ac:dyDescent="0.2">
      <c r="A12687" t="s">
        <v>1523</v>
      </c>
      <c r="B12687">
        <v>20</v>
      </c>
      <c r="C12687">
        <v>1</v>
      </c>
      <c r="D12687" t="s">
        <v>23</v>
      </c>
      <c r="E12687" t="s">
        <v>67</v>
      </c>
    </row>
    <row r="12688" spans="1:5" x14ac:dyDescent="0.2">
      <c r="A12688" t="s">
        <v>10799</v>
      </c>
      <c r="B12688">
        <v>20</v>
      </c>
      <c r="C12688">
        <v>1</v>
      </c>
      <c r="D12688" t="s">
        <v>23</v>
      </c>
      <c r="E12688" t="s">
        <v>71</v>
      </c>
    </row>
    <row r="12689" spans="1:5" x14ac:dyDescent="0.2">
      <c r="A12689" t="s">
        <v>11042</v>
      </c>
      <c r="B12689">
        <v>20</v>
      </c>
      <c r="C12689">
        <v>1</v>
      </c>
      <c r="D12689" t="s">
        <v>23</v>
      </c>
      <c r="E12689" t="s">
        <v>67</v>
      </c>
    </row>
    <row r="12690" spans="1:5" x14ac:dyDescent="0.2">
      <c r="A12690" t="s">
        <v>10551</v>
      </c>
      <c r="B12690">
        <v>20</v>
      </c>
      <c r="C12690">
        <v>1</v>
      </c>
      <c r="D12690" t="s">
        <v>23</v>
      </c>
      <c r="E12690" t="s">
        <v>71</v>
      </c>
    </row>
    <row r="12691" spans="1:5" x14ac:dyDescent="0.2">
      <c r="A12691" t="s">
        <v>11043</v>
      </c>
      <c r="B12691">
        <v>20</v>
      </c>
      <c r="C12691">
        <v>1</v>
      </c>
      <c r="D12691" t="s">
        <v>23</v>
      </c>
      <c r="E12691" t="s">
        <v>71</v>
      </c>
    </row>
    <row r="12692" spans="1:5" x14ac:dyDescent="0.2">
      <c r="A12692" t="s">
        <v>11044</v>
      </c>
      <c r="B12692">
        <v>20</v>
      </c>
      <c r="C12692">
        <v>1</v>
      </c>
      <c r="D12692" t="s">
        <v>23</v>
      </c>
      <c r="E12692" t="s">
        <v>72</v>
      </c>
    </row>
    <row r="12693" spans="1:5" x14ac:dyDescent="0.2">
      <c r="A12693" t="s">
        <v>11045</v>
      </c>
      <c r="B12693">
        <v>20</v>
      </c>
      <c r="C12693">
        <v>1</v>
      </c>
      <c r="D12693" t="s">
        <v>23</v>
      </c>
      <c r="E12693" t="s">
        <v>72</v>
      </c>
    </row>
    <row r="12694" spans="1:5" x14ac:dyDescent="0.2">
      <c r="A12694" t="s">
        <v>11046</v>
      </c>
      <c r="B12694">
        <v>20</v>
      </c>
      <c r="C12694">
        <v>1</v>
      </c>
      <c r="D12694" t="s">
        <v>23</v>
      </c>
      <c r="E12694" t="s">
        <v>71</v>
      </c>
    </row>
    <row r="12695" spans="1:5" x14ac:dyDescent="0.2">
      <c r="A12695" t="s">
        <v>2528</v>
      </c>
      <c r="B12695">
        <v>20</v>
      </c>
      <c r="C12695">
        <v>1</v>
      </c>
      <c r="D12695" t="s">
        <v>23</v>
      </c>
      <c r="E12695" t="s">
        <v>67</v>
      </c>
    </row>
    <row r="12696" spans="1:5" x14ac:dyDescent="0.2">
      <c r="A12696" t="s">
        <v>11047</v>
      </c>
      <c r="B12696">
        <v>20</v>
      </c>
      <c r="C12696">
        <v>1</v>
      </c>
      <c r="D12696" t="s">
        <v>23</v>
      </c>
      <c r="E12696" t="s">
        <v>67</v>
      </c>
    </row>
    <row r="12697" spans="1:5" x14ac:dyDescent="0.2">
      <c r="A12697" t="s">
        <v>11048</v>
      </c>
      <c r="B12697">
        <v>20</v>
      </c>
      <c r="C12697">
        <v>1</v>
      </c>
      <c r="D12697" t="s">
        <v>23</v>
      </c>
      <c r="E12697" t="s">
        <v>72</v>
      </c>
    </row>
    <row r="12698" spans="1:5" x14ac:dyDescent="0.2">
      <c r="A12698" t="s">
        <v>11049</v>
      </c>
      <c r="B12698">
        <v>20</v>
      </c>
      <c r="C12698">
        <v>1</v>
      </c>
      <c r="D12698" t="s">
        <v>23</v>
      </c>
      <c r="E12698" t="s">
        <v>71</v>
      </c>
    </row>
    <row r="12699" spans="1:5" x14ac:dyDescent="0.2">
      <c r="A12699" t="s">
        <v>11050</v>
      </c>
      <c r="B12699">
        <v>20</v>
      </c>
      <c r="C12699">
        <v>1</v>
      </c>
      <c r="D12699" t="s">
        <v>23</v>
      </c>
      <c r="E12699" t="s">
        <v>72</v>
      </c>
    </row>
    <row r="12700" spans="1:5" x14ac:dyDescent="0.2">
      <c r="A12700" t="s">
        <v>1913</v>
      </c>
      <c r="B12700">
        <v>20</v>
      </c>
      <c r="C12700">
        <v>1</v>
      </c>
      <c r="D12700" t="s">
        <v>23</v>
      </c>
      <c r="E12700" t="s">
        <v>71</v>
      </c>
    </row>
    <row r="12701" spans="1:5" x14ac:dyDescent="0.2">
      <c r="A12701" t="s">
        <v>11051</v>
      </c>
      <c r="B12701">
        <v>20</v>
      </c>
      <c r="C12701">
        <v>1</v>
      </c>
      <c r="D12701" t="s">
        <v>23</v>
      </c>
      <c r="E12701" t="s">
        <v>67</v>
      </c>
    </row>
    <row r="12702" spans="1:5" x14ac:dyDescent="0.2">
      <c r="A12702" t="s">
        <v>1914</v>
      </c>
      <c r="B12702">
        <v>20</v>
      </c>
      <c r="C12702">
        <v>1</v>
      </c>
      <c r="D12702" t="s">
        <v>23</v>
      </c>
      <c r="E12702" t="s">
        <v>67</v>
      </c>
    </row>
    <row r="12703" spans="1:5" x14ac:dyDescent="0.2">
      <c r="A12703" t="s">
        <v>11052</v>
      </c>
      <c r="B12703">
        <v>20</v>
      </c>
      <c r="C12703">
        <v>1</v>
      </c>
      <c r="D12703" t="s">
        <v>23</v>
      </c>
      <c r="E12703" t="s">
        <v>68</v>
      </c>
    </row>
    <row r="12704" spans="1:5" x14ac:dyDescent="0.2">
      <c r="A12704" t="s">
        <v>10985</v>
      </c>
      <c r="B12704">
        <v>20</v>
      </c>
      <c r="C12704">
        <v>1</v>
      </c>
      <c r="D12704" t="s">
        <v>23</v>
      </c>
      <c r="E12704" t="s">
        <v>72</v>
      </c>
    </row>
    <row r="12705" spans="1:5" x14ac:dyDescent="0.2">
      <c r="A12705" t="s">
        <v>6612</v>
      </c>
      <c r="B12705">
        <v>20</v>
      </c>
      <c r="C12705">
        <v>1</v>
      </c>
      <c r="D12705" t="s">
        <v>23</v>
      </c>
      <c r="E12705" t="s">
        <v>67</v>
      </c>
    </row>
    <row r="12706" spans="1:5" x14ac:dyDescent="0.2">
      <c r="A12706" t="s">
        <v>11053</v>
      </c>
      <c r="B12706">
        <v>20</v>
      </c>
      <c r="C12706">
        <v>1</v>
      </c>
      <c r="D12706" t="s">
        <v>23</v>
      </c>
      <c r="E12706" t="s">
        <v>67</v>
      </c>
    </row>
    <row r="12707" spans="1:5" x14ac:dyDescent="0.2">
      <c r="A12707" t="s">
        <v>11054</v>
      </c>
      <c r="B12707">
        <v>20</v>
      </c>
      <c r="C12707">
        <v>1</v>
      </c>
      <c r="D12707" t="s">
        <v>23</v>
      </c>
      <c r="E12707" t="s">
        <v>72</v>
      </c>
    </row>
    <row r="12708" spans="1:5" x14ac:dyDescent="0.2">
      <c r="A12708" t="s">
        <v>11055</v>
      </c>
      <c r="B12708">
        <v>20</v>
      </c>
      <c r="C12708">
        <v>1</v>
      </c>
      <c r="D12708" t="s">
        <v>23</v>
      </c>
      <c r="E12708" t="s">
        <v>72</v>
      </c>
    </row>
    <row r="12709" spans="1:5" x14ac:dyDescent="0.2">
      <c r="A12709" t="s">
        <v>11056</v>
      </c>
      <c r="B12709">
        <v>20</v>
      </c>
      <c r="C12709">
        <v>1</v>
      </c>
      <c r="D12709" t="s">
        <v>23</v>
      </c>
      <c r="E12709" t="s">
        <v>72</v>
      </c>
    </row>
    <row r="12710" spans="1:5" x14ac:dyDescent="0.2">
      <c r="A12710" t="s">
        <v>7659</v>
      </c>
      <c r="B12710">
        <v>20</v>
      </c>
      <c r="C12710">
        <v>1</v>
      </c>
      <c r="D12710" t="s">
        <v>23</v>
      </c>
      <c r="E12710" t="s">
        <v>72</v>
      </c>
    </row>
    <row r="12711" spans="1:5" x14ac:dyDescent="0.2">
      <c r="A12711" t="s">
        <v>11057</v>
      </c>
      <c r="B12711">
        <v>20</v>
      </c>
      <c r="C12711">
        <v>1</v>
      </c>
      <c r="D12711" t="s">
        <v>23</v>
      </c>
      <c r="E12711" t="s">
        <v>72</v>
      </c>
    </row>
    <row r="12712" spans="1:5" x14ac:dyDescent="0.2">
      <c r="A12712" t="s">
        <v>6697</v>
      </c>
      <c r="B12712">
        <v>20</v>
      </c>
      <c r="C12712">
        <v>1</v>
      </c>
      <c r="D12712" t="s">
        <v>23</v>
      </c>
      <c r="E12712" t="s">
        <v>73</v>
      </c>
    </row>
    <row r="12713" spans="1:5" x14ac:dyDescent="0.2">
      <c r="A12713" t="s">
        <v>11058</v>
      </c>
      <c r="B12713">
        <v>20</v>
      </c>
      <c r="C12713">
        <v>1</v>
      </c>
      <c r="D12713" t="s">
        <v>23</v>
      </c>
      <c r="E12713" t="s">
        <v>74</v>
      </c>
    </row>
    <row r="12714" spans="1:5" x14ac:dyDescent="0.2">
      <c r="A12714" t="s">
        <v>11059</v>
      </c>
      <c r="B12714">
        <v>20</v>
      </c>
      <c r="C12714">
        <v>1</v>
      </c>
      <c r="D12714" t="s">
        <v>23</v>
      </c>
      <c r="E12714" t="s">
        <v>67</v>
      </c>
    </row>
    <row r="12715" spans="1:5" x14ac:dyDescent="0.2">
      <c r="A12715" t="s">
        <v>11060</v>
      </c>
      <c r="B12715">
        <v>20</v>
      </c>
      <c r="C12715">
        <v>1</v>
      </c>
      <c r="D12715" t="s">
        <v>23</v>
      </c>
      <c r="E12715" t="s">
        <v>70</v>
      </c>
    </row>
    <row r="12716" spans="1:5" x14ac:dyDescent="0.2">
      <c r="A12716" t="s">
        <v>11061</v>
      </c>
      <c r="B12716">
        <v>20</v>
      </c>
      <c r="C12716">
        <v>1</v>
      </c>
      <c r="D12716" t="s">
        <v>23</v>
      </c>
      <c r="E12716" t="s">
        <v>70</v>
      </c>
    </row>
    <row r="12717" spans="1:5" x14ac:dyDescent="0.2">
      <c r="A12717" t="s">
        <v>11062</v>
      </c>
      <c r="B12717">
        <v>20</v>
      </c>
      <c r="C12717">
        <v>1</v>
      </c>
      <c r="D12717" t="s">
        <v>23</v>
      </c>
      <c r="E12717" t="s">
        <v>72</v>
      </c>
    </row>
    <row r="12718" spans="1:5" x14ac:dyDescent="0.2">
      <c r="A12718" t="s">
        <v>8083</v>
      </c>
      <c r="B12718">
        <v>20</v>
      </c>
      <c r="C12718">
        <v>1</v>
      </c>
      <c r="D12718" t="s">
        <v>23</v>
      </c>
      <c r="E12718" t="s">
        <v>67</v>
      </c>
    </row>
    <row r="12719" spans="1:5" x14ac:dyDescent="0.2">
      <c r="A12719" t="s">
        <v>11063</v>
      </c>
      <c r="B12719">
        <v>20</v>
      </c>
      <c r="C12719">
        <v>1</v>
      </c>
      <c r="D12719" t="s">
        <v>23</v>
      </c>
      <c r="E12719" t="s">
        <v>76</v>
      </c>
    </row>
    <row r="12720" spans="1:5" x14ac:dyDescent="0.2">
      <c r="A12720" t="s">
        <v>11064</v>
      </c>
      <c r="B12720">
        <v>20</v>
      </c>
      <c r="C12720">
        <v>1</v>
      </c>
      <c r="D12720" t="s">
        <v>23</v>
      </c>
      <c r="E12720" t="s">
        <v>74</v>
      </c>
    </row>
    <row r="12721" spans="1:5" x14ac:dyDescent="0.2">
      <c r="A12721" t="s">
        <v>11065</v>
      </c>
      <c r="B12721">
        <v>20</v>
      </c>
      <c r="C12721">
        <v>1</v>
      </c>
      <c r="D12721" t="s">
        <v>23</v>
      </c>
      <c r="E12721" t="s">
        <v>72</v>
      </c>
    </row>
    <row r="12722" spans="1:5" x14ac:dyDescent="0.2">
      <c r="A12722" t="s">
        <v>11066</v>
      </c>
      <c r="B12722">
        <v>20</v>
      </c>
      <c r="C12722">
        <v>1</v>
      </c>
      <c r="D12722" t="s">
        <v>23</v>
      </c>
      <c r="E12722" t="s">
        <v>71</v>
      </c>
    </row>
    <row r="12723" spans="1:5" x14ac:dyDescent="0.2">
      <c r="A12723" t="s">
        <v>8090</v>
      </c>
      <c r="B12723">
        <v>20</v>
      </c>
      <c r="C12723">
        <v>1</v>
      </c>
      <c r="D12723" t="s">
        <v>23</v>
      </c>
      <c r="E12723" t="s">
        <v>72</v>
      </c>
    </row>
    <row r="12724" spans="1:5" x14ac:dyDescent="0.2">
      <c r="A12724" t="s">
        <v>4976</v>
      </c>
      <c r="B12724">
        <v>20</v>
      </c>
      <c r="C12724">
        <v>1</v>
      </c>
      <c r="D12724" t="s">
        <v>23</v>
      </c>
      <c r="E12724" t="s">
        <v>72</v>
      </c>
    </row>
    <row r="12725" spans="1:5" x14ac:dyDescent="0.2">
      <c r="A12725" t="s">
        <v>7004</v>
      </c>
      <c r="B12725">
        <v>20</v>
      </c>
      <c r="C12725">
        <v>1</v>
      </c>
      <c r="D12725" t="s">
        <v>23</v>
      </c>
      <c r="E12725" t="s">
        <v>72</v>
      </c>
    </row>
    <row r="12726" spans="1:5" x14ac:dyDescent="0.2">
      <c r="A12726" t="s">
        <v>5789</v>
      </c>
      <c r="B12726">
        <v>20</v>
      </c>
      <c r="C12726">
        <v>1</v>
      </c>
      <c r="D12726" t="s">
        <v>23</v>
      </c>
      <c r="E12726" t="s">
        <v>74</v>
      </c>
    </row>
    <row r="12727" spans="1:5" x14ac:dyDescent="0.2">
      <c r="A12727" t="s">
        <v>11067</v>
      </c>
      <c r="B12727">
        <v>20</v>
      </c>
      <c r="C12727">
        <v>1</v>
      </c>
      <c r="D12727" t="s">
        <v>23</v>
      </c>
      <c r="E12727" t="s">
        <v>72</v>
      </c>
    </row>
    <row r="12728" spans="1:5" x14ac:dyDescent="0.2">
      <c r="A12728" t="s">
        <v>11068</v>
      </c>
      <c r="B12728">
        <v>20</v>
      </c>
      <c r="C12728">
        <v>1</v>
      </c>
      <c r="D12728" t="s">
        <v>23</v>
      </c>
      <c r="E12728" t="s">
        <v>71</v>
      </c>
    </row>
    <row r="12729" spans="1:5" x14ac:dyDescent="0.2">
      <c r="A12729" t="s">
        <v>11069</v>
      </c>
      <c r="B12729">
        <v>20</v>
      </c>
      <c r="C12729">
        <v>1</v>
      </c>
      <c r="D12729" t="s">
        <v>23</v>
      </c>
      <c r="E12729" t="s">
        <v>67</v>
      </c>
    </row>
    <row r="12730" spans="1:5" x14ac:dyDescent="0.2">
      <c r="A12730" t="s">
        <v>11070</v>
      </c>
      <c r="B12730">
        <v>20</v>
      </c>
      <c r="C12730">
        <v>1</v>
      </c>
      <c r="D12730" t="s">
        <v>23</v>
      </c>
      <c r="E12730" t="s">
        <v>67</v>
      </c>
    </row>
    <row r="12731" spans="1:5" x14ac:dyDescent="0.2">
      <c r="A12731" t="s">
        <v>11071</v>
      </c>
      <c r="B12731">
        <v>20</v>
      </c>
      <c r="C12731">
        <v>1</v>
      </c>
      <c r="D12731" t="s">
        <v>23</v>
      </c>
      <c r="E12731" t="s">
        <v>72</v>
      </c>
    </row>
    <row r="12732" spans="1:5" x14ac:dyDescent="0.2">
      <c r="A12732" t="s">
        <v>1783</v>
      </c>
      <c r="B12732">
        <v>20</v>
      </c>
      <c r="C12732">
        <v>1</v>
      </c>
      <c r="D12732" t="s">
        <v>23</v>
      </c>
      <c r="E12732" t="s">
        <v>67</v>
      </c>
    </row>
    <row r="12733" spans="1:5" x14ac:dyDescent="0.2">
      <c r="A12733" t="s">
        <v>6985</v>
      </c>
      <c r="B12733">
        <v>20</v>
      </c>
      <c r="C12733">
        <v>1</v>
      </c>
      <c r="D12733" t="s">
        <v>23</v>
      </c>
      <c r="E12733" t="s">
        <v>72</v>
      </c>
    </row>
    <row r="12734" spans="1:5" x14ac:dyDescent="0.2">
      <c r="A12734" t="s">
        <v>5745</v>
      </c>
      <c r="B12734">
        <v>20</v>
      </c>
      <c r="C12734">
        <v>1</v>
      </c>
      <c r="D12734" t="s">
        <v>23</v>
      </c>
      <c r="E12734" t="s">
        <v>74</v>
      </c>
    </row>
    <row r="12735" spans="1:5" x14ac:dyDescent="0.2">
      <c r="A12735" t="s">
        <v>11072</v>
      </c>
      <c r="B12735">
        <v>20</v>
      </c>
      <c r="C12735">
        <v>1</v>
      </c>
      <c r="D12735" t="s">
        <v>23</v>
      </c>
      <c r="E12735" t="s">
        <v>71</v>
      </c>
    </row>
    <row r="12736" spans="1:5" x14ac:dyDescent="0.2">
      <c r="A12736" t="s">
        <v>11073</v>
      </c>
      <c r="B12736">
        <v>20</v>
      </c>
      <c r="C12736">
        <v>1</v>
      </c>
      <c r="D12736" t="s">
        <v>23</v>
      </c>
      <c r="E12736" t="s">
        <v>67</v>
      </c>
    </row>
    <row r="12737" spans="1:5" x14ac:dyDescent="0.2">
      <c r="A12737" t="s">
        <v>11074</v>
      </c>
      <c r="B12737">
        <v>20</v>
      </c>
      <c r="C12737">
        <v>1</v>
      </c>
      <c r="D12737" t="s">
        <v>23</v>
      </c>
      <c r="E12737" t="s">
        <v>72</v>
      </c>
    </row>
    <row r="12738" spans="1:5" x14ac:dyDescent="0.2">
      <c r="A12738" t="s">
        <v>11075</v>
      </c>
      <c r="B12738">
        <v>20</v>
      </c>
      <c r="C12738">
        <v>1</v>
      </c>
      <c r="D12738" t="s">
        <v>23</v>
      </c>
      <c r="E12738" t="s">
        <v>68</v>
      </c>
    </row>
    <row r="12739" spans="1:5" x14ac:dyDescent="0.2">
      <c r="A12739" t="s">
        <v>11076</v>
      </c>
      <c r="B12739">
        <v>20</v>
      </c>
      <c r="C12739">
        <v>1</v>
      </c>
      <c r="D12739" t="s">
        <v>23</v>
      </c>
      <c r="E12739" t="s">
        <v>72</v>
      </c>
    </row>
    <row r="12740" spans="1:5" x14ac:dyDescent="0.2">
      <c r="A12740" t="s">
        <v>11077</v>
      </c>
      <c r="B12740">
        <v>20</v>
      </c>
      <c r="C12740">
        <v>1</v>
      </c>
      <c r="D12740" t="s">
        <v>23</v>
      </c>
      <c r="E12740" t="s">
        <v>70</v>
      </c>
    </row>
    <row r="12741" spans="1:5" x14ac:dyDescent="0.2">
      <c r="A12741" t="s">
        <v>11078</v>
      </c>
      <c r="B12741">
        <v>20</v>
      </c>
      <c r="C12741">
        <v>1</v>
      </c>
      <c r="D12741" t="s">
        <v>23</v>
      </c>
      <c r="E12741" t="s">
        <v>74</v>
      </c>
    </row>
    <row r="12742" spans="1:5" x14ac:dyDescent="0.2">
      <c r="A12742" t="s">
        <v>11079</v>
      </c>
      <c r="B12742">
        <v>20</v>
      </c>
      <c r="C12742">
        <v>1</v>
      </c>
      <c r="D12742" t="s">
        <v>23</v>
      </c>
      <c r="E12742" t="s">
        <v>67</v>
      </c>
    </row>
    <row r="12743" spans="1:5" x14ac:dyDescent="0.2">
      <c r="A12743" t="s">
        <v>11080</v>
      </c>
      <c r="B12743">
        <v>20</v>
      </c>
      <c r="C12743">
        <v>1</v>
      </c>
      <c r="D12743" t="s">
        <v>23</v>
      </c>
      <c r="E12743" t="s">
        <v>75</v>
      </c>
    </row>
    <row r="12744" spans="1:5" x14ac:dyDescent="0.2">
      <c r="A12744" t="s">
        <v>1863</v>
      </c>
      <c r="B12744">
        <v>20</v>
      </c>
      <c r="C12744">
        <v>1</v>
      </c>
      <c r="D12744" t="s">
        <v>23</v>
      </c>
      <c r="E12744" t="s">
        <v>67</v>
      </c>
    </row>
    <row r="12745" spans="1:5" x14ac:dyDescent="0.2">
      <c r="A12745" t="s">
        <v>11081</v>
      </c>
      <c r="B12745">
        <v>20</v>
      </c>
      <c r="C12745">
        <v>1</v>
      </c>
      <c r="D12745" t="s">
        <v>23</v>
      </c>
      <c r="E12745" t="s">
        <v>70</v>
      </c>
    </row>
    <row r="12746" spans="1:5" x14ac:dyDescent="0.2">
      <c r="A12746" t="s">
        <v>11082</v>
      </c>
      <c r="B12746">
        <v>20</v>
      </c>
      <c r="C12746">
        <v>1</v>
      </c>
      <c r="D12746" t="s">
        <v>23</v>
      </c>
      <c r="E12746" t="s">
        <v>72</v>
      </c>
    </row>
    <row r="12747" spans="1:5" x14ac:dyDescent="0.2">
      <c r="A12747" t="s">
        <v>11083</v>
      </c>
      <c r="B12747">
        <v>20</v>
      </c>
      <c r="C12747">
        <v>1</v>
      </c>
      <c r="D12747" t="s">
        <v>23</v>
      </c>
      <c r="E12747" t="s">
        <v>72</v>
      </c>
    </row>
    <row r="12748" spans="1:5" x14ac:dyDescent="0.2">
      <c r="A12748" t="s">
        <v>1710</v>
      </c>
      <c r="B12748">
        <v>20</v>
      </c>
      <c r="C12748">
        <v>1</v>
      </c>
      <c r="D12748" t="s">
        <v>23</v>
      </c>
      <c r="E12748" t="s">
        <v>67</v>
      </c>
    </row>
    <row r="12749" spans="1:5" x14ac:dyDescent="0.2">
      <c r="A12749" t="s">
        <v>2571</v>
      </c>
      <c r="B12749">
        <v>20</v>
      </c>
      <c r="C12749">
        <v>1</v>
      </c>
      <c r="D12749" t="s">
        <v>23</v>
      </c>
      <c r="E12749" t="s">
        <v>67</v>
      </c>
    </row>
    <row r="12750" spans="1:5" x14ac:dyDescent="0.2">
      <c r="A12750" t="s">
        <v>11084</v>
      </c>
      <c r="B12750">
        <v>20</v>
      </c>
      <c r="C12750">
        <v>1</v>
      </c>
      <c r="D12750" t="s">
        <v>23</v>
      </c>
      <c r="E12750" t="s">
        <v>72</v>
      </c>
    </row>
    <row r="12751" spans="1:5" x14ac:dyDescent="0.2">
      <c r="A12751" t="s">
        <v>11085</v>
      </c>
      <c r="B12751">
        <v>20</v>
      </c>
      <c r="C12751">
        <v>1</v>
      </c>
      <c r="D12751" t="s">
        <v>23</v>
      </c>
      <c r="E12751" t="s">
        <v>74</v>
      </c>
    </row>
    <row r="12752" spans="1:5" x14ac:dyDescent="0.2">
      <c r="A12752" t="s">
        <v>11086</v>
      </c>
      <c r="B12752">
        <v>20</v>
      </c>
      <c r="C12752">
        <v>1</v>
      </c>
      <c r="D12752" t="s">
        <v>23</v>
      </c>
      <c r="E12752" t="s">
        <v>71</v>
      </c>
    </row>
    <row r="12753" spans="1:5" x14ac:dyDescent="0.2">
      <c r="A12753" t="s">
        <v>11057</v>
      </c>
      <c r="B12753">
        <v>20</v>
      </c>
      <c r="C12753">
        <v>1</v>
      </c>
      <c r="D12753" t="s">
        <v>23</v>
      </c>
      <c r="E12753" t="s">
        <v>71</v>
      </c>
    </row>
    <row r="12754" spans="1:5" x14ac:dyDescent="0.2">
      <c r="A12754" t="s">
        <v>11087</v>
      </c>
      <c r="B12754">
        <v>20</v>
      </c>
      <c r="C12754">
        <v>1</v>
      </c>
      <c r="D12754" t="s">
        <v>23</v>
      </c>
      <c r="E12754" t="s">
        <v>67</v>
      </c>
    </row>
    <row r="12755" spans="1:5" x14ac:dyDescent="0.2">
      <c r="A12755" t="s">
        <v>11088</v>
      </c>
      <c r="B12755">
        <v>20</v>
      </c>
      <c r="C12755">
        <v>1</v>
      </c>
      <c r="D12755" t="s">
        <v>23</v>
      </c>
      <c r="E12755" t="s">
        <v>71</v>
      </c>
    </row>
    <row r="12756" spans="1:5" x14ac:dyDescent="0.2">
      <c r="A12756" t="s">
        <v>11089</v>
      </c>
      <c r="B12756">
        <v>20</v>
      </c>
      <c r="C12756">
        <v>1</v>
      </c>
      <c r="D12756" t="s">
        <v>23</v>
      </c>
      <c r="E12756" t="s">
        <v>72</v>
      </c>
    </row>
    <row r="12757" spans="1:5" x14ac:dyDescent="0.2">
      <c r="A12757" t="s">
        <v>11090</v>
      </c>
      <c r="B12757">
        <v>20</v>
      </c>
      <c r="C12757">
        <v>1</v>
      </c>
      <c r="D12757" t="s">
        <v>23</v>
      </c>
      <c r="E12757" t="s">
        <v>69</v>
      </c>
    </row>
    <row r="12758" spans="1:5" x14ac:dyDescent="0.2">
      <c r="A12758" t="s">
        <v>11091</v>
      </c>
      <c r="B12758">
        <v>20</v>
      </c>
      <c r="C12758">
        <v>1</v>
      </c>
      <c r="D12758" t="s">
        <v>23</v>
      </c>
      <c r="E12758" t="s">
        <v>67</v>
      </c>
    </row>
    <row r="12759" spans="1:5" x14ac:dyDescent="0.2">
      <c r="A12759" t="s">
        <v>11092</v>
      </c>
      <c r="B12759">
        <v>20</v>
      </c>
      <c r="C12759">
        <v>1</v>
      </c>
      <c r="D12759" t="s">
        <v>23</v>
      </c>
      <c r="E12759" t="s">
        <v>67</v>
      </c>
    </row>
    <row r="12760" spans="1:5" x14ac:dyDescent="0.2">
      <c r="A12760" t="s">
        <v>6386</v>
      </c>
      <c r="B12760">
        <v>20</v>
      </c>
      <c r="C12760">
        <v>1</v>
      </c>
      <c r="D12760" t="s">
        <v>23</v>
      </c>
      <c r="E12760" t="s">
        <v>76</v>
      </c>
    </row>
    <row r="12761" spans="1:5" x14ac:dyDescent="0.2">
      <c r="A12761" t="s">
        <v>11093</v>
      </c>
      <c r="B12761">
        <v>20</v>
      </c>
      <c r="C12761">
        <v>1</v>
      </c>
      <c r="D12761" t="s">
        <v>23</v>
      </c>
      <c r="E12761" t="s">
        <v>67</v>
      </c>
    </row>
    <row r="12762" spans="1:5" x14ac:dyDescent="0.2">
      <c r="A12762" t="s">
        <v>11094</v>
      </c>
      <c r="B12762">
        <v>20</v>
      </c>
      <c r="C12762">
        <v>1</v>
      </c>
      <c r="D12762" t="s">
        <v>23</v>
      </c>
      <c r="E12762" t="s">
        <v>70</v>
      </c>
    </row>
    <row r="12763" spans="1:5" x14ac:dyDescent="0.2">
      <c r="A12763" t="s">
        <v>10933</v>
      </c>
      <c r="B12763">
        <v>20</v>
      </c>
      <c r="C12763">
        <v>1</v>
      </c>
      <c r="D12763" t="s">
        <v>23</v>
      </c>
      <c r="E12763" t="s">
        <v>72</v>
      </c>
    </row>
    <row r="12764" spans="1:5" x14ac:dyDescent="0.2">
      <c r="A12764" t="s">
        <v>5238</v>
      </c>
      <c r="B12764">
        <v>20</v>
      </c>
      <c r="C12764">
        <v>1</v>
      </c>
      <c r="D12764" t="s">
        <v>23</v>
      </c>
      <c r="E12764" t="s">
        <v>69</v>
      </c>
    </row>
    <row r="12765" spans="1:5" x14ac:dyDescent="0.2">
      <c r="A12765" t="s">
        <v>11095</v>
      </c>
      <c r="B12765">
        <v>20</v>
      </c>
      <c r="C12765">
        <v>1</v>
      </c>
      <c r="D12765" t="s">
        <v>23</v>
      </c>
      <c r="E12765" t="s">
        <v>70</v>
      </c>
    </row>
    <row r="12766" spans="1:5" x14ac:dyDescent="0.2">
      <c r="A12766" t="s">
        <v>11096</v>
      </c>
      <c r="B12766">
        <v>20</v>
      </c>
      <c r="C12766">
        <v>1</v>
      </c>
      <c r="D12766" t="s">
        <v>23</v>
      </c>
      <c r="E12766" t="s">
        <v>72</v>
      </c>
    </row>
    <row r="12767" spans="1:5" x14ac:dyDescent="0.2">
      <c r="A12767" t="s">
        <v>11097</v>
      </c>
      <c r="B12767">
        <v>20</v>
      </c>
      <c r="C12767">
        <v>1</v>
      </c>
      <c r="D12767" t="s">
        <v>23</v>
      </c>
      <c r="E12767" t="s">
        <v>70</v>
      </c>
    </row>
    <row r="12768" spans="1:5" x14ac:dyDescent="0.2">
      <c r="A12768" t="s">
        <v>11098</v>
      </c>
      <c r="B12768">
        <v>20</v>
      </c>
      <c r="C12768">
        <v>1</v>
      </c>
      <c r="D12768" t="s">
        <v>23</v>
      </c>
      <c r="E12768" t="s">
        <v>72</v>
      </c>
    </row>
    <row r="12769" spans="1:5" x14ac:dyDescent="0.2">
      <c r="A12769" t="s">
        <v>11099</v>
      </c>
      <c r="B12769">
        <v>20</v>
      </c>
      <c r="C12769">
        <v>1</v>
      </c>
      <c r="D12769" t="s">
        <v>23</v>
      </c>
      <c r="E12769" t="s">
        <v>74</v>
      </c>
    </row>
    <row r="12770" spans="1:5" x14ac:dyDescent="0.2">
      <c r="A12770" t="s">
        <v>11100</v>
      </c>
      <c r="B12770">
        <v>20</v>
      </c>
      <c r="C12770">
        <v>1</v>
      </c>
      <c r="D12770" t="s">
        <v>23</v>
      </c>
      <c r="E12770" t="s">
        <v>71</v>
      </c>
    </row>
    <row r="12771" spans="1:5" x14ac:dyDescent="0.2">
      <c r="A12771" t="s">
        <v>11101</v>
      </c>
      <c r="B12771">
        <v>20</v>
      </c>
      <c r="C12771">
        <v>1</v>
      </c>
      <c r="D12771" t="s">
        <v>23</v>
      </c>
      <c r="E12771" t="s">
        <v>67</v>
      </c>
    </row>
    <row r="12772" spans="1:5" x14ac:dyDescent="0.2">
      <c r="A12772" t="s">
        <v>4579</v>
      </c>
      <c r="B12772">
        <v>20</v>
      </c>
      <c r="C12772">
        <v>1</v>
      </c>
      <c r="D12772" t="s">
        <v>23</v>
      </c>
      <c r="E12772" t="s">
        <v>67</v>
      </c>
    </row>
    <row r="12773" spans="1:5" x14ac:dyDescent="0.2">
      <c r="A12773" t="s">
        <v>11102</v>
      </c>
      <c r="B12773">
        <v>20</v>
      </c>
      <c r="C12773">
        <v>1</v>
      </c>
      <c r="D12773" t="s">
        <v>23</v>
      </c>
      <c r="E12773" t="s">
        <v>72</v>
      </c>
    </row>
    <row r="12774" spans="1:5" x14ac:dyDescent="0.2">
      <c r="A12774" t="s">
        <v>7836</v>
      </c>
      <c r="B12774">
        <v>20</v>
      </c>
      <c r="C12774">
        <v>1</v>
      </c>
      <c r="D12774" t="s">
        <v>23</v>
      </c>
      <c r="E12774" t="s">
        <v>70</v>
      </c>
    </row>
    <row r="12775" spans="1:5" x14ac:dyDescent="0.2">
      <c r="A12775" t="s">
        <v>11103</v>
      </c>
      <c r="B12775">
        <v>20</v>
      </c>
      <c r="C12775">
        <v>1</v>
      </c>
      <c r="D12775" t="s">
        <v>23</v>
      </c>
      <c r="E12775" t="s">
        <v>67</v>
      </c>
    </row>
    <row r="12776" spans="1:5" x14ac:dyDescent="0.2">
      <c r="A12776" t="s">
        <v>9529</v>
      </c>
      <c r="B12776">
        <v>20</v>
      </c>
      <c r="C12776">
        <v>1</v>
      </c>
      <c r="D12776" t="s">
        <v>23</v>
      </c>
      <c r="E12776" t="s">
        <v>71</v>
      </c>
    </row>
    <row r="12777" spans="1:5" x14ac:dyDescent="0.2">
      <c r="A12777" t="s">
        <v>8599</v>
      </c>
      <c r="B12777">
        <v>20</v>
      </c>
      <c r="C12777">
        <v>1</v>
      </c>
      <c r="D12777" t="s">
        <v>23</v>
      </c>
      <c r="E12777" t="s">
        <v>72</v>
      </c>
    </row>
    <row r="12778" spans="1:5" x14ac:dyDescent="0.2">
      <c r="A12778" t="s">
        <v>5757</v>
      </c>
      <c r="B12778">
        <v>20</v>
      </c>
      <c r="C12778">
        <v>1</v>
      </c>
      <c r="D12778" t="s">
        <v>23</v>
      </c>
      <c r="E12778" t="s">
        <v>72</v>
      </c>
    </row>
    <row r="12779" spans="1:5" x14ac:dyDescent="0.2">
      <c r="A12779" t="s">
        <v>11104</v>
      </c>
      <c r="B12779">
        <v>20</v>
      </c>
      <c r="C12779">
        <v>1</v>
      </c>
      <c r="D12779" t="s">
        <v>23</v>
      </c>
      <c r="E12779" t="s">
        <v>72</v>
      </c>
    </row>
    <row r="12780" spans="1:5" x14ac:dyDescent="0.2">
      <c r="A12780" t="s">
        <v>11105</v>
      </c>
      <c r="B12780">
        <v>20</v>
      </c>
      <c r="C12780">
        <v>1</v>
      </c>
      <c r="D12780" t="s">
        <v>23</v>
      </c>
      <c r="E12780" t="s">
        <v>72</v>
      </c>
    </row>
    <row r="12781" spans="1:5" x14ac:dyDescent="0.2">
      <c r="A12781" t="s">
        <v>11106</v>
      </c>
      <c r="B12781">
        <v>20</v>
      </c>
      <c r="C12781">
        <v>1</v>
      </c>
      <c r="D12781" t="s">
        <v>23</v>
      </c>
      <c r="E12781" t="s">
        <v>72</v>
      </c>
    </row>
    <row r="12782" spans="1:5" x14ac:dyDescent="0.2">
      <c r="A12782" t="s">
        <v>5970</v>
      </c>
      <c r="B12782">
        <v>20</v>
      </c>
      <c r="C12782">
        <v>1</v>
      </c>
      <c r="D12782" t="s">
        <v>23</v>
      </c>
      <c r="E12782" t="s">
        <v>72</v>
      </c>
    </row>
    <row r="12783" spans="1:5" x14ac:dyDescent="0.2">
      <c r="A12783" t="s">
        <v>5669</v>
      </c>
      <c r="B12783">
        <v>20</v>
      </c>
      <c r="C12783">
        <v>1</v>
      </c>
      <c r="D12783" t="s">
        <v>23</v>
      </c>
      <c r="E12783" t="s">
        <v>69</v>
      </c>
    </row>
    <row r="12784" spans="1:5" x14ac:dyDescent="0.2">
      <c r="A12784" t="s">
        <v>2297</v>
      </c>
      <c r="B12784">
        <v>20</v>
      </c>
      <c r="C12784">
        <v>1</v>
      </c>
      <c r="D12784" t="s">
        <v>23</v>
      </c>
      <c r="E12784" t="s">
        <v>68</v>
      </c>
    </row>
    <row r="12785" spans="1:5" x14ac:dyDescent="0.2">
      <c r="A12785" t="s">
        <v>10299</v>
      </c>
      <c r="B12785">
        <v>20</v>
      </c>
      <c r="C12785">
        <v>1</v>
      </c>
      <c r="D12785" t="s">
        <v>23</v>
      </c>
      <c r="E12785" t="s">
        <v>72</v>
      </c>
    </row>
    <row r="12786" spans="1:5" x14ac:dyDescent="0.2">
      <c r="A12786" t="s">
        <v>11107</v>
      </c>
      <c r="B12786">
        <v>20</v>
      </c>
      <c r="C12786">
        <v>1</v>
      </c>
      <c r="D12786" t="s">
        <v>23</v>
      </c>
      <c r="E12786" t="s">
        <v>71</v>
      </c>
    </row>
    <row r="12787" spans="1:5" x14ac:dyDescent="0.2">
      <c r="A12787" t="s">
        <v>11108</v>
      </c>
      <c r="B12787">
        <v>20</v>
      </c>
      <c r="C12787">
        <v>1</v>
      </c>
      <c r="D12787" t="s">
        <v>23</v>
      </c>
      <c r="E12787" t="s">
        <v>71</v>
      </c>
    </row>
    <row r="12788" spans="1:5" x14ac:dyDescent="0.2">
      <c r="A12788" t="s">
        <v>11109</v>
      </c>
      <c r="B12788">
        <v>20</v>
      </c>
      <c r="C12788">
        <v>1</v>
      </c>
      <c r="D12788" t="s">
        <v>23</v>
      </c>
      <c r="E12788" t="s">
        <v>70</v>
      </c>
    </row>
    <row r="12789" spans="1:5" x14ac:dyDescent="0.2">
      <c r="A12789" t="s">
        <v>11110</v>
      </c>
      <c r="B12789">
        <v>20</v>
      </c>
      <c r="C12789">
        <v>1</v>
      </c>
      <c r="D12789" t="s">
        <v>23</v>
      </c>
      <c r="E12789" t="s">
        <v>71</v>
      </c>
    </row>
    <row r="12790" spans="1:5" x14ac:dyDescent="0.2">
      <c r="A12790" t="s">
        <v>11111</v>
      </c>
      <c r="B12790">
        <v>20</v>
      </c>
      <c r="C12790">
        <v>1</v>
      </c>
      <c r="D12790" t="s">
        <v>23</v>
      </c>
      <c r="E12790" t="s">
        <v>72</v>
      </c>
    </row>
    <row r="12791" spans="1:5" x14ac:dyDescent="0.2">
      <c r="A12791" t="s">
        <v>11112</v>
      </c>
      <c r="B12791">
        <v>20</v>
      </c>
      <c r="C12791">
        <v>1</v>
      </c>
      <c r="D12791" t="s">
        <v>23</v>
      </c>
      <c r="E12791" t="s">
        <v>72</v>
      </c>
    </row>
    <row r="12792" spans="1:5" x14ac:dyDescent="0.2">
      <c r="A12792" t="s">
        <v>11113</v>
      </c>
      <c r="B12792">
        <v>20</v>
      </c>
      <c r="C12792">
        <v>1</v>
      </c>
      <c r="D12792" t="s">
        <v>23</v>
      </c>
      <c r="E12792" t="s">
        <v>72</v>
      </c>
    </row>
    <row r="12793" spans="1:5" x14ac:dyDescent="0.2">
      <c r="A12793" t="s">
        <v>11114</v>
      </c>
      <c r="B12793">
        <v>20</v>
      </c>
      <c r="C12793">
        <v>1</v>
      </c>
      <c r="D12793" t="s">
        <v>23</v>
      </c>
      <c r="E12793" t="s">
        <v>67</v>
      </c>
    </row>
    <row r="12794" spans="1:5" x14ac:dyDescent="0.2">
      <c r="A12794" t="s">
        <v>4888</v>
      </c>
      <c r="B12794">
        <v>20</v>
      </c>
      <c r="C12794">
        <v>1</v>
      </c>
      <c r="D12794" t="s">
        <v>23</v>
      </c>
      <c r="E12794" t="s">
        <v>70</v>
      </c>
    </row>
    <row r="12795" spans="1:5" x14ac:dyDescent="0.2">
      <c r="A12795" t="s">
        <v>1607</v>
      </c>
      <c r="B12795">
        <v>20</v>
      </c>
      <c r="C12795">
        <v>1</v>
      </c>
      <c r="D12795" t="s">
        <v>23</v>
      </c>
      <c r="E12795" t="s">
        <v>67</v>
      </c>
    </row>
    <row r="12796" spans="1:5" x14ac:dyDescent="0.2">
      <c r="A12796" t="s">
        <v>11115</v>
      </c>
      <c r="B12796">
        <v>20</v>
      </c>
      <c r="C12796">
        <v>1</v>
      </c>
      <c r="D12796" t="s">
        <v>23</v>
      </c>
      <c r="E12796" t="s">
        <v>71</v>
      </c>
    </row>
    <row r="12797" spans="1:5" x14ac:dyDescent="0.2">
      <c r="A12797" t="s">
        <v>11116</v>
      </c>
      <c r="B12797">
        <v>20</v>
      </c>
      <c r="C12797">
        <v>1</v>
      </c>
      <c r="D12797" t="s">
        <v>23</v>
      </c>
      <c r="E12797" t="s">
        <v>67</v>
      </c>
    </row>
    <row r="12798" spans="1:5" x14ac:dyDescent="0.2">
      <c r="A12798" t="s">
        <v>11117</v>
      </c>
      <c r="B12798">
        <v>20</v>
      </c>
      <c r="C12798">
        <v>1</v>
      </c>
      <c r="D12798" t="s">
        <v>23</v>
      </c>
      <c r="E12798" t="s">
        <v>67</v>
      </c>
    </row>
    <row r="12799" spans="1:5" x14ac:dyDescent="0.2">
      <c r="A12799" t="s">
        <v>11118</v>
      </c>
      <c r="B12799">
        <v>20</v>
      </c>
      <c r="C12799">
        <v>1</v>
      </c>
      <c r="D12799" t="s">
        <v>23</v>
      </c>
      <c r="E12799" t="s">
        <v>72</v>
      </c>
    </row>
    <row r="12800" spans="1:5" x14ac:dyDescent="0.2">
      <c r="A12800" t="s">
        <v>11119</v>
      </c>
      <c r="B12800">
        <v>20</v>
      </c>
      <c r="C12800">
        <v>1</v>
      </c>
      <c r="D12800" t="s">
        <v>23</v>
      </c>
      <c r="E12800" t="s">
        <v>67</v>
      </c>
    </row>
    <row r="12801" spans="1:5" x14ac:dyDescent="0.2">
      <c r="A12801" t="s">
        <v>11120</v>
      </c>
      <c r="B12801">
        <v>20</v>
      </c>
      <c r="C12801">
        <v>1</v>
      </c>
      <c r="D12801" t="s">
        <v>23</v>
      </c>
      <c r="E12801" t="s">
        <v>67</v>
      </c>
    </row>
    <row r="12802" spans="1:5" x14ac:dyDescent="0.2">
      <c r="A12802" t="s">
        <v>6367</v>
      </c>
      <c r="B12802">
        <v>20</v>
      </c>
      <c r="C12802">
        <v>1</v>
      </c>
      <c r="D12802" t="s">
        <v>23</v>
      </c>
      <c r="E12802" t="s">
        <v>72</v>
      </c>
    </row>
    <row r="12803" spans="1:5" x14ac:dyDescent="0.2">
      <c r="A12803" t="s">
        <v>11121</v>
      </c>
      <c r="B12803">
        <v>20</v>
      </c>
      <c r="C12803">
        <v>1</v>
      </c>
      <c r="D12803" t="s">
        <v>23</v>
      </c>
      <c r="E12803" t="s">
        <v>70</v>
      </c>
    </row>
    <row r="12804" spans="1:5" x14ac:dyDescent="0.2">
      <c r="A12804" t="s">
        <v>11122</v>
      </c>
      <c r="B12804">
        <v>20</v>
      </c>
      <c r="C12804">
        <v>1</v>
      </c>
      <c r="D12804" t="s">
        <v>23</v>
      </c>
      <c r="E12804" t="s">
        <v>67</v>
      </c>
    </row>
    <row r="12805" spans="1:5" x14ac:dyDescent="0.2">
      <c r="A12805" t="s">
        <v>8327</v>
      </c>
      <c r="B12805">
        <v>20</v>
      </c>
      <c r="C12805">
        <v>1</v>
      </c>
      <c r="D12805" t="s">
        <v>23</v>
      </c>
      <c r="E12805" t="s">
        <v>72</v>
      </c>
    </row>
    <row r="12806" spans="1:5" x14ac:dyDescent="0.2">
      <c r="A12806" t="s">
        <v>3091</v>
      </c>
      <c r="B12806">
        <v>20</v>
      </c>
      <c r="C12806">
        <v>1</v>
      </c>
      <c r="D12806" t="s">
        <v>23</v>
      </c>
      <c r="E12806" t="s">
        <v>67</v>
      </c>
    </row>
    <row r="12807" spans="1:5" x14ac:dyDescent="0.2">
      <c r="A12807" t="s">
        <v>5724</v>
      </c>
      <c r="B12807">
        <v>20</v>
      </c>
      <c r="C12807">
        <v>1</v>
      </c>
      <c r="D12807" t="s">
        <v>23</v>
      </c>
      <c r="E12807" t="s">
        <v>72</v>
      </c>
    </row>
    <row r="12808" spans="1:5" x14ac:dyDescent="0.2">
      <c r="A12808" t="s">
        <v>11123</v>
      </c>
      <c r="B12808">
        <v>20</v>
      </c>
      <c r="C12808">
        <v>1</v>
      </c>
      <c r="D12808" t="s">
        <v>23</v>
      </c>
      <c r="E12808" t="s">
        <v>67</v>
      </c>
    </row>
    <row r="12809" spans="1:5" x14ac:dyDescent="0.2">
      <c r="A12809" t="s">
        <v>11124</v>
      </c>
      <c r="B12809">
        <v>20</v>
      </c>
      <c r="C12809">
        <v>1</v>
      </c>
      <c r="D12809" t="s">
        <v>23</v>
      </c>
      <c r="E12809" t="s">
        <v>70</v>
      </c>
    </row>
    <row r="12810" spans="1:5" x14ac:dyDescent="0.2">
      <c r="A12810" t="s">
        <v>11125</v>
      </c>
      <c r="B12810">
        <v>20</v>
      </c>
      <c r="C12810">
        <v>1</v>
      </c>
      <c r="D12810" t="s">
        <v>23</v>
      </c>
      <c r="E12810" t="s">
        <v>67</v>
      </c>
    </row>
    <row r="12811" spans="1:5" x14ac:dyDescent="0.2">
      <c r="A12811" t="s">
        <v>11126</v>
      </c>
      <c r="B12811">
        <v>20</v>
      </c>
      <c r="C12811">
        <v>1</v>
      </c>
      <c r="D12811" t="s">
        <v>23</v>
      </c>
      <c r="E12811" t="s">
        <v>72</v>
      </c>
    </row>
    <row r="12812" spans="1:5" x14ac:dyDescent="0.2">
      <c r="A12812" t="s">
        <v>1684</v>
      </c>
      <c r="B12812">
        <v>20</v>
      </c>
      <c r="C12812">
        <v>1</v>
      </c>
      <c r="D12812" t="s">
        <v>23</v>
      </c>
      <c r="E12812" t="s">
        <v>68</v>
      </c>
    </row>
    <row r="12813" spans="1:5" x14ac:dyDescent="0.2">
      <c r="A12813" t="s">
        <v>11127</v>
      </c>
      <c r="B12813">
        <v>20</v>
      </c>
      <c r="C12813">
        <v>1</v>
      </c>
      <c r="D12813" t="s">
        <v>23</v>
      </c>
      <c r="E12813" t="s">
        <v>70</v>
      </c>
    </row>
    <row r="12814" spans="1:5" x14ac:dyDescent="0.2">
      <c r="A12814" t="s">
        <v>11128</v>
      </c>
      <c r="B12814">
        <v>20</v>
      </c>
      <c r="C12814">
        <v>1</v>
      </c>
      <c r="D12814" t="s">
        <v>23</v>
      </c>
      <c r="E12814" t="s">
        <v>68</v>
      </c>
    </row>
    <row r="12815" spans="1:5" x14ac:dyDescent="0.2">
      <c r="A12815" t="s">
        <v>11129</v>
      </c>
      <c r="B12815">
        <v>20</v>
      </c>
      <c r="C12815">
        <v>1</v>
      </c>
      <c r="D12815" t="s">
        <v>23</v>
      </c>
      <c r="E12815" t="s">
        <v>72</v>
      </c>
    </row>
    <row r="12816" spans="1:5" x14ac:dyDescent="0.2">
      <c r="A12816" t="s">
        <v>11130</v>
      </c>
      <c r="B12816">
        <v>20</v>
      </c>
      <c r="C12816">
        <v>1</v>
      </c>
      <c r="D12816" t="s">
        <v>23</v>
      </c>
      <c r="E12816" t="s">
        <v>72</v>
      </c>
    </row>
    <row r="12817" spans="1:5" x14ac:dyDescent="0.2">
      <c r="A12817" t="s">
        <v>11131</v>
      </c>
      <c r="B12817">
        <v>20</v>
      </c>
      <c r="C12817">
        <v>1</v>
      </c>
      <c r="D12817" t="s">
        <v>23</v>
      </c>
      <c r="E12817" t="s">
        <v>72</v>
      </c>
    </row>
    <row r="12818" spans="1:5" x14ac:dyDescent="0.2">
      <c r="A12818" t="s">
        <v>11132</v>
      </c>
      <c r="B12818">
        <v>20</v>
      </c>
      <c r="C12818">
        <v>1</v>
      </c>
      <c r="D12818" t="s">
        <v>23</v>
      </c>
      <c r="E12818" t="s">
        <v>72</v>
      </c>
    </row>
    <row r="12819" spans="1:5" x14ac:dyDescent="0.2">
      <c r="A12819" t="s">
        <v>11133</v>
      </c>
      <c r="B12819">
        <v>20</v>
      </c>
      <c r="C12819">
        <v>1</v>
      </c>
      <c r="D12819" t="s">
        <v>23</v>
      </c>
      <c r="E12819" t="s">
        <v>67</v>
      </c>
    </row>
    <row r="12820" spans="1:5" x14ac:dyDescent="0.2">
      <c r="A12820" t="s">
        <v>11134</v>
      </c>
      <c r="B12820">
        <v>20</v>
      </c>
      <c r="C12820">
        <v>1</v>
      </c>
      <c r="D12820" t="s">
        <v>23</v>
      </c>
      <c r="E12820" t="s">
        <v>71</v>
      </c>
    </row>
    <row r="12821" spans="1:5" x14ac:dyDescent="0.2">
      <c r="A12821" t="s">
        <v>11135</v>
      </c>
      <c r="B12821">
        <v>20</v>
      </c>
      <c r="C12821">
        <v>1</v>
      </c>
      <c r="D12821" t="s">
        <v>23</v>
      </c>
      <c r="E12821" t="s">
        <v>67</v>
      </c>
    </row>
    <row r="12822" spans="1:5" x14ac:dyDescent="0.2">
      <c r="A12822" t="s">
        <v>11136</v>
      </c>
      <c r="B12822">
        <v>20</v>
      </c>
      <c r="C12822">
        <v>1</v>
      </c>
      <c r="D12822" t="s">
        <v>23</v>
      </c>
      <c r="E12822" t="s">
        <v>69</v>
      </c>
    </row>
    <row r="12823" spans="1:5" x14ac:dyDescent="0.2">
      <c r="A12823" t="s">
        <v>4884</v>
      </c>
      <c r="B12823">
        <v>20</v>
      </c>
      <c r="C12823">
        <v>1</v>
      </c>
      <c r="D12823" t="s">
        <v>23</v>
      </c>
      <c r="E12823" t="s">
        <v>67</v>
      </c>
    </row>
    <row r="12824" spans="1:5" x14ac:dyDescent="0.2">
      <c r="A12824" t="s">
        <v>6625</v>
      </c>
      <c r="B12824">
        <v>20</v>
      </c>
      <c r="C12824">
        <v>1</v>
      </c>
      <c r="D12824" t="s">
        <v>23</v>
      </c>
      <c r="E12824" t="s">
        <v>67</v>
      </c>
    </row>
    <row r="12825" spans="1:5" x14ac:dyDescent="0.2">
      <c r="A12825" t="s">
        <v>11137</v>
      </c>
      <c r="B12825">
        <v>20</v>
      </c>
      <c r="C12825">
        <v>1</v>
      </c>
      <c r="D12825" t="s">
        <v>23</v>
      </c>
      <c r="E12825" t="s">
        <v>69</v>
      </c>
    </row>
    <row r="12826" spans="1:5" x14ac:dyDescent="0.2">
      <c r="A12826" t="s">
        <v>11138</v>
      </c>
      <c r="B12826">
        <v>20</v>
      </c>
      <c r="C12826">
        <v>1</v>
      </c>
      <c r="D12826" t="s">
        <v>23</v>
      </c>
      <c r="E12826" t="s">
        <v>72</v>
      </c>
    </row>
    <row r="12827" spans="1:5" x14ac:dyDescent="0.2">
      <c r="A12827" t="s">
        <v>4281</v>
      </c>
      <c r="B12827">
        <v>20</v>
      </c>
      <c r="C12827">
        <v>1</v>
      </c>
      <c r="D12827" t="s">
        <v>23</v>
      </c>
      <c r="E12827" t="s">
        <v>72</v>
      </c>
    </row>
    <row r="12828" spans="1:5" x14ac:dyDescent="0.2">
      <c r="A12828" t="s">
        <v>11139</v>
      </c>
      <c r="B12828">
        <v>20</v>
      </c>
      <c r="C12828">
        <v>1</v>
      </c>
      <c r="D12828" t="s">
        <v>23</v>
      </c>
      <c r="E12828" t="s">
        <v>67</v>
      </c>
    </row>
    <row r="12829" spans="1:5" x14ac:dyDescent="0.2">
      <c r="A12829" t="s">
        <v>11140</v>
      </c>
      <c r="B12829">
        <v>20</v>
      </c>
      <c r="C12829">
        <v>1</v>
      </c>
      <c r="D12829" t="s">
        <v>23</v>
      </c>
      <c r="E12829" t="s">
        <v>72</v>
      </c>
    </row>
    <row r="12830" spans="1:5" x14ac:dyDescent="0.2">
      <c r="A12830" t="s">
        <v>11141</v>
      </c>
      <c r="B12830">
        <v>20</v>
      </c>
      <c r="C12830">
        <v>1</v>
      </c>
      <c r="D12830" t="s">
        <v>23</v>
      </c>
      <c r="E12830" t="s">
        <v>67</v>
      </c>
    </row>
    <row r="12831" spans="1:5" x14ac:dyDescent="0.2">
      <c r="A12831" t="s">
        <v>11142</v>
      </c>
      <c r="B12831">
        <v>20</v>
      </c>
      <c r="C12831">
        <v>1</v>
      </c>
      <c r="D12831" t="s">
        <v>23</v>
      </c>
      <c r="E12831" t="s">
        <v>67</v>
      </c>
    </row>
    <row r="12832" spans="1:5" x14ac:dyDescent="0.2">
      <c r="A12832" t="s">
        <v>11143</v>
      </c>
      <c r="B12832">
        <v>20</v>
      </c>
      <c r="C12832">
        <v>1</v>
      </c>
      <c r="D12832" t="s">
        <v>23</v>
      </c>
      <c r="E12832" t="s">
        <v>67</v>
      </c>
    </row>
    <row r="12833" spans="1:5" x14ac:dyDescent="0.2">
      <c r="A12833" t="s">
        <v>11144</v>
      </c>
      <c r="B12833">
        <v>20</v>
      </c>
      <c r="C12833">
        <v>1</v>
      </c>
      <c r="D12833" t="s">
        <v>23</v>
      </c>
      <c r="E12833" t="s">
        <v>71</v>
      </c>
    </row>
    <row r="12834" spans="1:5" x14ac:dyDescent="0.2">
      <c r="A12834" t="s">
        <v>11145</v>
      </c>
      <c r="B12834">
        <v>20</v>
      </c>
      <c r="C12834">
        <v>1</v>
      </c>
      <c r="D12834" t="s">
        <v>23</v>
      </c>
      <c r="E12834" t="s">
        <v>71</v>
      </c>
    </row>
    <row r="12835" spans="1:5" x14ac:dyDescent="0.2">
      <c r="A12835" t="s">
        <v>11146</v>
      </c>
      <c r="B12835">
        <v>20</v>
      </c>
      <c r="C12835">
        <v>1</v>
      </c>
      <c r="D12835" t="s">
        <v>23</v>
      </c>
      <c r="E12835" t="s">
        <v>68</v>
      </c>
    </row>
    <row r="12836" spans="1:5" x14ac:dyDescent="0.2">
      <c r="A12836" t="s">
        <v>11147</v>
      </c>
      <c r="B12836">
        <v>20</v>
      </c>
      <c r="C12836">
        <v>1</v>
      </c>
      <c r="D12836" t="s">
        <v>23</v>
      </c>
      <c r="E12836" t="s">
        <v>67</v>
      </c>
    </row>
    <row r="12837" spans="1:5" x14ac:dyDescent="0.2">
      <c r="A12837" t="s">
        <v>11148</v>
      </c>
      <c r="B12837">
        <v>20</v>
      </c>
      <c r="C12837">
        <v>1</v>
      </c>
      <c r="D12837" t="s">
        <v>23</v>
      </c>
      <c r="E12837" t="s">
        <v>70</v>
      </c>
    </row>
    <row r="12838" spans="1:5" x14ac:dyDescent="0.2">
      <c r="A12838" t="s">
        <v>11149</v>
      </c>
      <c r="B12838">
        <v>20</v>
      </c>
      <c r="C12838">
        <v>1</v>
      </c>
      <c r="D12838" t="s">
        <v>23</v>
      </c>
      <c r="E12838" t="s">
        <v>67</v>
      </c>
    </row>
    <row r="12839" spans="1:5" x14ac:dyDescent="0.2">
      <c r="A12839" t="s">
        <v>11150</v>
      </c>
      <c r="B12839">
        <v>20</v>
      </c>
      <c r="C12839">
        <v>1</v>
      </c>
      <c r="D12839" t="s">
        <v>23</v>
      </c>
      <c r="E12839" t="s">
        <v>75</v>
      </c>
    </row>
    <row r="12840" spans="1:5" x14ac:dyDescent="0.2">
      <c r="A12840" t="s">
        <v>11151</v>
      </c>
      <c r="B12840">
        <v>20</v>
      </c>
      <c r="C12840">
        <v>1</v>
      </c>
      <c r="D12840" t="s">
        <v>23</v>
      </c>
      <c r="E12840" t="s">
        <v>71</v>
      </c>
    </row>
    <row r="12841" spans="1:5" x14ac:dyDescent="0.2">
      <c r="A12841" t="s">
        <v>11152</v>
      </c>
      <c r="B12841">
        <v>20</v>
      </c>
      <c r="C12841">
        <v>1</v>
      </c>
      <c r="D12841" t="s">
        <v>23</v>
      </c>
      <c r="E12841" t="s">
        <v>70</v>
      </c>
    </row>
    <row r="12842" spans="1:5" x14ac:dyDescent="0.2">
      <c r="A12842" t="s">
        <v>11153</v>
      </c>
      <c r="B12842">
        <v>20</v>
      </c>
      <c r="C12842">
        <v>1</v>
      </c>
      <c r="D12842" t="s">
        <v>23</v>
      </c>
      <c r="E12842" t="s">
        <v>67</v>
      </c>
    </row>
    <row r="12843" spans="1:5" x14ac:dyDescent="0.2">
      <c r="A12843" t="s">
        <v>11154</v>
      </c>
      <c r="B12843">
        <v>20</v>
      </c>
      <c r="C12843">
        <v>1</v>
      </c>
      <c r="D12843" t="s">
        <v>23</v>
      </c>
      <c r="E12843" t="s">
        <v>67</v>
      </c>
    </row>
    <row r="12844" spans="1:5" x14ac:dyDescent="0.2">
      <c r="A12844" t="s">
        <v>11155</v>
      </c>
      <c r="B12844">
        <v>20</v>
      </c>
      <c r="C12844">
        <v>1</v>
      </c>
      <c r="D12844" t="s">
        <v>23</v>
      </c>
      <c r="E12844" t="s">
        <v>75</v>
      </c>
    </row>
    <row r="12845" spans="1:5" x14ac:dyDescent="0.2">
      <c r="A12845" t="s">
        <v>11156</v>
      </c>
      <c r="B12845">
        <v>20</v>
      </c>
      <c r="C12845">
        <v>1</v>
      </c>
      <c r="D12845" t="s">
        <v>23</v>
      </c>
      <c r="E12845" t="s">
        <v>72</v>
      </c>
    </row>
    <row r="12846" spans="1:5" x14ac:dyDescent="0.2">
      <c r="A12846" t="s">
        <v>11157</v>
      </c>
      <c r="B12846">
        <v>20</v>
      </c>
      <c r="C12846">
        <v>1</v>
      </c>
      <c r="D12846" t="s">
        <v>23</v>
      </c>
      <c r="E12846" t="s">
        <v>71</v>
      </c>
    </row>
    <row r="12847" spans="1:5" x14ac:dyDescent="0.2">
      <c r="A12847" t="s">
        <v>11158</v>
      </c>
      <c r="B12847">
        <v>20</v>
      </c>
      <c r="C12847">
        <v>1</v>
      </c>
      <c r="D12847" t="s">
        <v>23</v>
      </c>
      <c r="E12847" t="s">
        <v>67</v>
      </c>
    </row>
    <row r="12848" spans="1:5" x14ac:dyDescent="0.2">
      <c r="A12848" t="s">
        <v>11159</v>
      </c>
      <c r="B12848">
        <v>20</v>
      </c>
      <c r="C12848">
        <v>1</v>
      </c>
      <c r="D12848" t="s">
        <v>23</v>
      </c>
      <c r="E12848" t="s">
        <v>71</v>
      </c>
    </row>
    <row r="12849" spans="1:5" x14ac:dyDescent="0.2">
      <c r="A12849" t="s">
        <v>11160</v>
      </c>
      <c r="B12849">
        <v>20</v>
      </c>
      <c r="C12849">
        <v>1</v>
      </c>
      <c r="D12849" t="s">
        <v>23</v>
      </c>
      <c r="E12849" t="s">
        <v>70</v>
      </c>
    </row>
    <row r="12850" spans="1:5" x14ac:dyDescent="0.2">
      <c r="A12850" t="s">
        <v>11161</v>
      </c>
      <c r="B12850">
        <v>20</v>
      </c>
      <c r="C12850">
        <v>1</v>
      </c>
      <c r="D12850" t="s">
        <v>23</v>
      </c>
      <c r="E12850" t="s">
        <v>67</v>
      </c>
    </row>
    <row r="12851" spans="1:5" x14ac:dyDescent="0.2">
      <c r="A12851" t="s">
        <v>11162</v>
      </c>
      <c r="B12851">
        <v>20</v>
      </c>
      <c r="C12851">
        <v>1</v>
      </c>
      <c r="D12851" t="s">
        <v>23</v>
      </c>
      <c r="E12851" t="s">
        <v>71</v>
      </c>
    </row>
    <row r="12852" spans="1:5" x14ac:dyDescent="0.2">
      <c r="A12852" t="s">
        <v>11163</v>
      </c>
      <c r="B12852">
        <v>20</v>
      </c>
      <c r="C12852">
        <v>1</v>
      </c>
      <c r="D12852" t="s">
        <v>23</v>
      </c>
      <c r="E12852" t="s">
        <v>72</v>
      </c>
    </row>
    <row r="12853" spans="1:5" x14ac:dyDescent="0.2">
      <c r="A12853" t="s">
        <v>11164</v>
      </c>
      <c r="B12853">
        <v>20</v>
      </c>
      <c r="C12853">
        <v>1</v>
      </c>
      <c r="D12853" t="s">
        <v>23</v>
      </c>
      <c r="E12853" t="s">
        <v>71</v>
      </c>
    </row>
    <row r="12854" spans="1:5" x14ac:dyDescent="0.2">
      <c r="A12854" t="s">
        <v>5757</v>
      </c>
      <c r="B12854">
        <v>20</v>
      </c>
      <c r="C12854">
        <v>1</v>
      </c>
      <c r="D12854" t="s">
        <v>23</v>
      </c>
      <c r="E12854" t="s">
        <v>71</v>
      </c>
    </row>
    <row r="12855" spans="1:5" x14ac:dyDescent="0.2">
      <c r="A12855" t="s">
        <v>11165</v>
      </c>
      <c r="B12855">
        <v>20</v>
      </c>
      <c r="C12855">
        <v>1</v>
      </c>
      <c r="D12855" t="s">
        <v>23</v>
      </c>
      <c r="E12855" t="s">
        <v>72</v>
      </c>
    </row>
    <row r="12856" spans="1:5" x14ac:dyDescent="0.2">
      <c r="A12856" t="s">
        <v>11166</v>
      </c>
      <c r="B12856">
        <v>20</v>
      </c>
      <c r="C12856">
        <v>1</v>
      </c>
      <c r="D12856" t="s">
        <v>23</v>
      </c>
      <c r="E12856" t="s">
        <v>72</v>
      </c>
    </row>
    <row r="12857" spans="1:5" x14ac:dyDescent="0.2">
      <c r="A12857" t="s">
        <v>11167</v>
      </c>
      <c r="B12857">
        <v>20</v>
      </c>
      <c r="C12857">
        <v>1</v>
      </c>
      <c r="D12857" t="s">
        <v>23</v>
      </c>
      <c r="E12857" t="s">
        <v>68</v>
      </c>
    </row>
    <row r="12858" spans="1:5" x14ac:dyDescent="0.2">
      <c r="A12858" t="s">
        <v>11168</v>
      </c>
      <c r="B12858">
        <v>20</v>
      </c>
      <c r="C12858">
        <v>1</v>
      </c>
      <c r="D12858" t="s">
        <v>23</v>
      </c>
      <c r="E12858" t="s">
        <v>70</v>
      </c>
    </row>
    <row r="12859" spans="1:5" x14ac:dyDescent="0.2">
      <c r="A12859" t="s">
        <v>7547</v>
      </c>
      <c r="B12859">
        <v>21</v>
      </c>
      <c r="C12859">
        <v>1551</v>
      </c>
      <c r="D12859" t="s">
        <v>24</v>
      </c>
      <c r="E12859" t="s">
        <v>72</v>
      </c>
    </row>
    <row r="12860" spans="1:5" x14ac:dyDescent="0.2">
      <c r="A12860" t="s">
        <v>5633</v>
      </c>
      <c r="B12860">
        <v>21</v>
      </c>
      <c r="C12860">
        <v>381</v>
      </c>
      <c r="D12860" t="s">
        <v>24</v>
      </c>
      <c r="E12860" t="s">
        <v>72</v>
      </c>
    </row>
    <row r="12861" spans="1:5" x14ac:dyDescent="0.2">
      <c r="A12861" t="s">
        <v>6933</v>
      </c>
      <c r="B12861">
        <v>21</v>
      </c>
      <c r="C12861">
        <v>215</v>
      </c>
      <c r="D12861" t="s">
        <v>24</v>
      </c>
      <c r="E12861" t="s">
        <v>67</v>
      </c>
    </row>
    <row r="12862" spans="1:5" x14ac:dyDescent="0.2">
      <c r="A12862" t="s">
        <v>981</v>
      </c>
      <c r="B12862">
        <v>21</v>
      </c>
      <c r="C12862">
        <v>173</v>
      </c>
      <c r="D12862" t="s">
        <v>24</v>
      </c>
      <c r="E12862" t="s">
        <v>70</v>
      </c>
    </row>
    <row r="12863" spans="1:5" x14ac:dyDescent="0.2">
      <c r="A12863" t="s">
        <v>873</v>
      </c>
      <c r="B12863">
        <v>21</v>
      </c>
      <c r="C12863">
        <v>67</v>
      </c>
      <c r="D12863" t="s">
        <v>24</v>
      </c>
      <c r="E12863" t="s">
        <v>70</v>
      </c>
    </row>
    <row r="12864" spans="1:5" x14ac:dyDescent="0.2">
      <c r="A12864" t="s">
        <v>1305</v>
      </c>
      <c r="B12864">
        <v>21</v>
      </c>
      <c r="C12864">
        <v>55</v>
      </c>
      <c r="D12864" t="s">
        <v>24</v>
      </c>
      <c r="E12864" t="s">
        <v>72</v>
      </c>
    </row>
    <row r="12865" spans="1:5" x14ac:dyDescent="0.2">
      <c r="A12865" t="s">
        <v>7522</v>
      </c>
      <c r="B12865">
        <v>21</v>
      </c>
      <c r="C12865">
        <v>44</v>
      </c>
      <c r="D12865" t="s">
        <v>24</v>
      </c>
      <c r="E12865" t="s">
        <v>67</v>
      </c>
    </row>
    <row r="12866" spans="1:5" x14ac:dyDescent="0.2">
      <c r="A12866" t="s">
        <v>5542</v>
      </c>
      <c r="B12866">
        <v>21</v>
      </c>
      <c r="C12866">
        <v>43</v>
      </c>
      <c r="D12866" t="s">
        <v>24</v>
      </c>
      <c r="E12866" t="s">
        <v>67</v>
      </c>
    </row>
    <row r="12867" spans="1:5" x14ac:dyDescent="0.2">
      <c r="A12867" t="s">
        <v>6642</v>
      </c>
      <c r="B12867">
        <v>21</v>
      </c>
      <c r="C12867">
        <v>35</v>
      </c>
      <c r="D12867" t="s">
        <v>24</v>
      </c>
      <c r="E12867" t="s">
        <v>67</v>
      </c>
    </row>
    <row r="12868" spans="1:5" x14ac:dyDescent="0.2">
      <c r="A12868" t="s">
        <v>5540</v>
      </c>
      <c r="B12868">
        <v>21</v>
      </c>
      <c r="C12868">
        <v>35</v>
      </c>
      <c r="D12868" t="s">
        <v>24</v>
      </c>
      <c r="E12868" t="s">
        <v>67</v>
      </c>
    </row>
    <row r="12869" spans="1:5" x14ac:dyDescent="0.2">
      <c r="A12869" t="s">
        <v>11169</v>
      </c>
      <c r="B12869">
        <v>21</v>
      </c>
      <c r="C12869">
        <v>32</v>
      </c>
      <c r="D12869" t="s">
        <v>24</v>
      </c>
      <c r="E12869" t="s">
        <v>67</v>
      </c>
    </row>
    <row r="12870" spans="1:5" x14ac:dyDescent="0.2">
      <c r="A12870" t="s">
        <v>5871</v>
      </c>
      <c r="B12870">
        <v>21</v>
      </c>
      <c r="C12870">
        <v>31</v>
      </c>
      <c r="D12870" t="s">
        <v>24</v>
      </c>
      <c r="E12870" t="s">
        <v>67</v>
      </c>
    </row>
    <row r="12871" spans="1:5" x14ac:dyDescent="0.2">
      <c r="A12871" t="s">
        <v>6839</v>
      </c>
      <c r="B12871">
        <v>21</v>
      </c>
      <c r="C12871">
        <v>30</v>
      </c>
      <c r="D12871" t="s">
        <v>24</v>
      </c>
      <c r="E12871" t="s">
        <v>67</v>
      </c>
    </row>
    <row r="12872" spans="1:5" x14ac:dyDescent="0.2">
      <c r="A12872" t="s">
        <v>995</v>
      </c>
      <c r="B12872">
        <v>21</v>
      </c>
      <c r="C12872">
        <v>30</v>
      </c>
      <c r="D12872" t="s">
        <v>24</v>
      </c>
      <c r="E12872" t="s">
        <v>70</v>
      </c>
    </row>
    <row r="12873" spans="1:5" x14ac:dyDescent="0.2">
      <c r="A12873" t="s">
        <v>11170</v>
      </c>
      <c r="B12873">
        <v>21</v>
      </c>
      <c r="C12873">
        <v>29</v>
      </c>
      <c r="D12873" t="s">
        <v>24</v>
      </c>
      <c r="E12873" t="s">
        <v>67</v>
      </c>
    </row>
    <row r="12874" spans="1:5" x14ac:dyDescent="0.2">
      <c r="A12874" t="s">
        <v>11171</v>
      </c>
      <c r="B12874">
        <v>21</v>
      </c>
      <c r="C12874">
        <v>28</v>
      </c>
      <c r="D12874" t="s">
        <v>24</v>
      </c>
      <c r="E12874" t="s">
        <v>75</v>
      </c>
    </row>
    <row r="12875" spans="1:5" x14ac:dyDescent="0.2">
      <c r="A12875" t="s">
        <v>6909</v>
      </c>
      <c r="B12875">
        <v>21</v>
      </c>
      <c r="C12875">
        <v>28</v>
      </c>
      <c r="D12875" t="s">
        <v>24</v>
      </c>
      <c r="E12875" t="s">
        <v>73</v>
      </c>
    </row>
    <row r="12876" spans="1:5" x14ac:dyDescent="0.2">
      <c r="A12876" t="s">
        <v>8360</v>
      </c>
      <c r="B12876">
        <v>21</v>
      </c>
      <c r="C12876">
        <v>26</v>
      </c>
      <c r="D12876" t="s">
        <v>24</v>
      </c>
      <c r="E12876" t="s">
        <v>67</v>
      </c>
    </row>
    <row r="12877" spans="1:5" x14ac:dyDescent="0.2">
      <c r="A12877" t="s">
        <v>5948</v>
      </c>
      <c r="B12877">
        <v>21</v>
      </c>
      <c r="C12877">
        <v>25</v>
      </c>
      <c r="D12877" t="s">
        <v>24</v>
      </c>
      <c r="E12877" t="s">
        <v>67</v>
      </c>
    </row>
    <row r="12878" spans="1:5" x14ac:dyDescent="0.2">
      <c r="A12878" t="s">
        <v>8017</v>
      </c>
      <c r="B12878">
        <v>21</v>
      </c>
      <c r="C12878">
        <v>23</v>
      </c>
      <c r="D12878" t="s">
        <v>24</v>
      </c>
      <c r="E12878" t="s">
        <v>67</v>
      </c>
    </row>
    <row r="12879" spans="1:5" x14ac:dyDescent="0.2">
      <c r="A12879" t="s">
        <v>7019</v>
      </c>
      <c r="B12879">
        <v>21</v>
      </c>
      <c r="C12879">
        <v>22</v>
      </c>
      <c r="D12879" t="s">
        <v>24</v>
      </c>
      <c r="E12879" t="s">
        <v>73</v>
      </c>
    </row>
    <row r="12880" spans="1:5" x14ac:dyDescent="0.2">
      <c r="A12880" t="s">
        <v>5461</v>
      </c>
      <c r="B12880">
        <v>21</v>
      </c>
      <c r="C12880">
        <v>22</v>
      </c>
      <c r="D12880" t="s">
        <v>24</v>
      </c>
      <c r="E12880" t="s">
        <v>70</v>
      </c>
    </row>
    <row r="12881" spans="1:5" x14ac:dyDescent="0.2">
      <c r="A12881" t="s">
        <v>11172</v>
      </c>
      <c r="B12881">
        <v>21</v>
      </c>
      <c r="C12881">
        <v>22</v>
      </c>
      <c r="D12881" t="s">
        <v>24</v>
      </c>
      <c r="E12881" t="s">
        <v>72</v>
      </c>
    </row>
    <row r="12882" spans="1:5" x14ac:dyDescent="0.2">
      <c r="A12882" t="s">
        <v>7606</v>
      </c>
      <c r="B12882">
        <v>21</v>
      </c>
      <c r="C12882">
        <v>20</v>
      </c>
      <c r="D12882" t="s">
        <v>24</v>
      </c>
      <c r="E12882" t="s">
        <v>67</v>
      </c>
    </row>
    <row r="12883" spans="1:5" x14ac:dyDescent="0.2">
      <c r="A12883" t="s">
        <v>10399</v>
      </c>
      <c r="B12883">
        <v>21</v>
      </c>
      <c r="C12883">
        <v>19</v>
      </c>
      <c r="D12883" t="s">
        <v>24</v>
      </c>
      <c r="E12883" t="s">
        <v>67</v>
      </c>
    </row>
    <row r="12884" spans="1:5" x14ac:dyDescent="0.2">
      <c r="A12884" t="s">
        <v>8122</v>
      </c>
      <c r="B12884">
        <v>21</v>
      </c>
      <c r="C12884">
        <v>18</v>
      </c>
      <c r="D12884" t="s">
        <v>24</v>
      </c>
      <c r="E12884" t="s">
        <v>67</v>
      </c>
    </row>
    <row r="12885" spans="1:5" x14ac:dyDescent="0.2">
      <c r="A12885" t="s">
        <v>11173</v>
      </c>
      <c r="B12885">
        <v>21</v>
      </c>
      <c r="C12885">
        <v>17</v>
      </c>
      <c r="D12885" t="s">
        <v>24</v>
      </c>
      <c r="E12885" t="s">
        <v>75</v>
      </c>
    </row>
    <row r="12886" spans="1:5" x14ac:dyDescent="0.2">
      <c r="A12886" t="s">
        <v>11174</v>
      </c>
      <c r="B12886">
        <v>21</v>
      </c>
      <c r="C12886">
        <v>15</v>
      </c>
      <c r="D12886" t="s">
        <v>24</v>
      </c>
      <c r="E12886" t="s">
        <v>67</v>
      </c>
    </row>
    <row r="12887" spans="1:5" x14ac:dyDescent="0.2">
      <c r="A12887" t="s">
        <v>11175</v>
      </c>
      <c r="B12887">
        <v>21</v>
      </c>
      <c r="C12887">
        <v>15</v>
      </c>
      <c r="D12887" t="s">
        <v>24</v>
      </c>
      <c r="E12887" t="s">
        <v>67</v>
      </c>
    </row>
    <row r="12888" spans="1:5" x14ac:dyDescent="0.2">
      <c r="A12888" t="s">
        <v>11176</v>
      </c>
      <c r="B12888">
        <v>21</v>
      </c>
      <c r="C12888">
        <v>15</v>
      </c>
      <c r="D12888" t="s">
        <v>24</v>
      </c>
      <c r="E12888" t="s">
        <v>67</v>
      </c>
    </row>
    <row r="12889" spans="1:5" x14ac:dyDescent="0.2">
      <c r="A12889" t="s">
        <v>11177</v>
      </c>
      <c r="B12889">
        <v>21</v>
      </c>
      <c r="C12889">
        <v>15</v>
      </c>
      <c r="D12889" t="s">
        <v>24</v>
      </c>
      <c r="E12889" t="s">
        <v>67</v>
      </c>
    </row>
    <row r="12890" spans="1:5" x14ac:dyDescent="0.2">
      <c r="A12890" t="s">
        <v>11178</v>
      </c>
      <c r="B12890">
        <v>21</v>
      </c>
      <c r="C12890">
        <v>14</v>
      </c>
      <c r="D12890" t="s">
        <v>24</v>
      </c>
      <c r="E12890" t="s">
        <v>67</v>
      </c>
    </row>
    <row r="12891" spans="1:5" x14ac:dyDescent="0.2">
      <c r="A12891" t="s">
        <v>11179</v>
      </c>
      <c r="B12891">
        <v>21</v>
      </c>
      <c r="C12891">
        <v>14</v>
      </c>
      <c r="D12891" t="s">
        <v>24</v>
      </c>
      <c r="E12891" t="s">
        <v>67</v>
      </c>
    </row>
    <row r="12892" spans="1:5" x14ac:dyDescent="0.2">
      <c r="A12892" t="s">
        <v>8419</v>
      </c>
      <c r="B12892">
        <v>21</v>
      </c>
      <c r="C12892">
        <v>14</v>
      </c>
      <c r="D12892" t="s">
        <v>24</v>
      </c>
      <c r="E12892" t="s">
        <v>67</v>
      </c>
    </row>
    <row r="12893" spans="1:5" x14ac:dyDescent="0.2">
      <c r="A12893" t="s">
        <v>11180</v>
      </c>
      <c r="B12893">
        <v>21</v>
      </c>
      <c r="C12893">
        <v>14</v>
      </c>
      <c r="D12893" t="s">
        <v>24</v>
      </c>
      <c r="E12893" t="s">
        <v>67</v>
      </c>
    </row>
    <row r="12894" spans="1:5" x14ac:dyDescent="0.2">
      <c r="A12894" t="s">
        <v>10556</v>
      </c>
      <c r="B12894">
        <v>21</v>
      </c>
      <c r="C12894">
        <v>13</v>
      </c>
      <c r="D12894" t="s">
        <v>24</v>
      </c>
      <c r="E12894" t="s">
        <v>67</v>
      </c>
    </row>
    <row r="12895" spans="1:5" x14ac:dyDescent="0.2">
      <c r="A12895" t="s">
        <v>11181</v>
      </c>
      <c r="B12895">
        <v>21</v>
      </c>
      <c r="C12895">
        <v>13</v>
      </c>
      <c r="D12895" t="s">
        <v>24</v>
      </c>
      <c r="E12895" t="s">
        <v>67</v>
      </c>
    </row>
    <row r="12896" spans="1:5" x14ac:dyDescent="0.2">
      <c r="A12896" t="s">
        <v>5618</v>
      </c>
      <c r="B12896">
        <v>21</v>
      </c>
      <c r="C12896">
        <v>13</v>
      </c>
      <c r="D12896" t="s">
        <v>24</v>
      </c>
      <c r="E12896" t="s">
        <v>67</v>
      </c>
    </row>
    <row r="12897" spans="1:5" x14ac:dyDescent="0.2">
      <c r="A12897" t="s">
        <v>11182</v>
      </c>
      <c r="B12897">
        <v>21</v>
      </c>
      <c r="C12897">
        <v>13</v>
      </c>
      <c r="D12897" t="s">
        <v>24</v>
      </c>
      <c r="E12897" t="s">
        <v>67</v>
      </c>
    </row>
    <row r="12898" spans="1:5" x14ac:dyDescent="0.2">
      <c r="A12898" t="s">
        <v>11183</v>
      </c>
      <c r="B12898">
        <v>21</v>
      </c>
      <c r="C12898">
        <v>13</v>
      </c>
      <c r="D12898" t="s">
        <v>24</v>
      </c>
      <c r="E12898" t="s">
        <v>72</v>
      </c>
    </row>
    <row r="12899" spans="1:5" x14ac:dyDescent="0.2">
      <c r="A12899" t="s">
        <v>11184</v>
      </c>
      <c r="B12899">
        <v>21</v>
      </c>
      <c r="C12899">
        <v>13</v>
      </c>
      <c r="D12899" t="s">
        <v>24</v>
      </c>
      <c r="E12899" t="s">
        <v>67</v>
      </c>
    </row>
    <row r="12900" spans="1:5" x14ac:dyDescent="0.2">
      <c r="A12900" t="s">
        <v>11154</v>
      </c>
      <c r="B12900">
        <v>21</v>
      </c>
      <c r="C12900">
        <v>12</v>
      </c>
      <c r="D12900" t="s">
        <v>24</v>
      </c>
      <c r="E12900" t="s">
        <v>67</v>
      </c>
    </row>
    <row r="12901" spans="1:5" x14ac:dyDescent="0.2">
      <c r="A12901" t="s">
        <v>9299</v>
      </c>
      <c r="B12901">
        <v>21</v>
      </c>
      <c r="C12901">
        <v>12</v>
      </c>
      <c r="D12901" t="s">
        <v>24</v>
      </c>
      <c r="E12901" t="s">
        <v>67</v>
      </c>
    </row>
    <row r="12902" spans="1:5" x14ac:dyDescent="0.2">
      <c r="A12902" t="s">
        <v>10518</v>
      </c>
      <c r="B12902">
        <v>21</v>
      </c>
      <c r="C12902">
        <v>12</v>
      </c>
      <c r="D12902" t="s">
        <v>24</v>
      </c>
      <c r="E12902" t="s">
        <v>67</v>
      </c>
    </row>
    <row r="12903" spans="1:5" x14ac:dyDescent="0.2">
      <c r="A12903" t="s">
        <v>11185</v>
      </c>
      <c r="B12903">
        <v>21</v>
      </c>
      <c r="C12903">
        <v>12</v>
      </c>
      <c r="D12903" t="s">
        <v>24</v>
      </c>
      <c r="E12903" t="s">
        <v>67</v>
      </c>
    </row>
    <row r="12904" spans="1:5" x14ac:dyDescent="0.2">
      <c r="A12904" t="s">
        <v>1727</v>
      </c>
      <c r="B12904">
        <v>21</v>
      </c>
      <c r="C12904">
        <v>11</v>
      </c>
      <c r="D12904" t="s">
        <v>24</v>
      </c>
      <c r="E12904" t="s">
        <v>72</v>
      </c>
    </row>
    <row r="12905" spans="1:5" x14ac:dyDescent="0.2">
      <c r="A12905" t="s">
        <v>11186</v>
      </c>
      <c r="B12905">
        <v>21</v>
      </c>
      <c r="C12905">
        <v>11</v>
      </c>
      <c r="D12905" t="s">
        <v>24</v>
      </c>
      <c r="E12905" t="s">
        <v>67</v>
      </c>
    </row>
    <row r="12906" spans="1:5" x14ac:dyDescent="0.2">
      <c r="A12906" t="s">
        <v>9045</v>
      </c>
      <c r="B12906">
        <v>21</v>
      </c>
      <c r="C12906">
        <v>11</v>
      </c>
      <c r="D12906" t="s">
        <v>24</v>
      </c>
      <c r="E12906" t="s">
        <v>67</v>
      </c>
    </row>
    <row r="12907" spans="1:5" x14ac:dyDescent="0.2">
      <c r="A12907" t="s">
        <v>11187</v>
      </c>
      <c r="B12907">
        <v>21</v>
      </c>
      <c r="C12907">
        <v>11</v>
      </c>
      <c r="D12907" t="s">
        <v>24</v>
      </c>
      <c r="E12907" t="s">
        <v>72</v>
      </c>
    </row>
    <row r="12908" spans="1:5" x14ac:dyDescent="0.2">
      <c r="A12908" t="s">
        <v>11188</v>
      </c>
      <c r="B12908">
        <v>21</v>
      </c>
      <c r="C12908">
        <v>11</v>
      </c>
      <c r="D12908" t="s">
        <v>24</v>
      </c>
      <c r="E12908" t="s">
        <v>67</v>
      </c>
    </row>
    <row r="12909" spans="1:5" x14ac:dyDescent="0.2">
      <c r="A12909" t="s">
        <v>11189</v>
      </c>
      <c r="B12909">
        <v>21</v>
      </c>
      <c r="C12909">
        <v>10</v>
      </c>
      <c r="D12909" t="s">
        <v>24</v>
      </c>
      <c r="E12909" t="s">
        <v>67</v>
      </c>
    </row>
    <row r="12910" spans="1:5" x14ac:dyDescent="0.2">
      <c r="A12910" t="s">
        <v>11190</v>
      </c>
      <c r="B12910">
        <v>21</v>
      </c>
      <c r="C12910">
        <v>10</v>
      </c>
      <c r="D12910" t="s">
        <v>24</v>
      </c>
      <c r="E12910" t="s">
        <v>67</v>
      </c>
    </row>
    <row r="12911" spans="1:5" x14ac:dyDescent="0.2">
      <c r="A12911" t="s">
        <v>10052</v>
      </c>
      <c r="B12911">
        <v>21</v>
      </c>
      <c r="C12911">
        <v>10</v>
      </c>
      <c r="D12911" t="s">
        <v>24</v>
      </c>
      <c r="E12911" t="s">
        <v>67</v>
      </c>
    </row>
    <row r="12912" spans="1:5" x14ac:dyDescent="0.2">
      <c r="A12912" t="s">
        <v>11191</v>
      </c>
      <c r="B12912">
        <v>21</v>
      </c>
      <c r="C12912">
        <v>10</v>
      </c>
      <c r="D12912" t="s">
        <v>24</v>
      </c>
      <c r="E12912" t="s">
        <v>67</v>
      </c>
    </row>
    <row r="12913" spans="1:5" x14ac:dyDescent="0.2">
      <c r="A12913" t="s">
        <v>6437</v>
      </c>
      <c r="B12913">
        <v>21</v>
      </c>
      <c r="C12913">
        <v>10</v>
      </c>
      <c r="D12913" t="s">
        <v>24</v>
      </c>
      <c r="E12913" t="s">
        <v>67</v>
      </c>
    </row>
    <row r="12914" spans="1:5" x14ac:dyDescent="0.2">
      <c r="A12914" t="s">
        <v>11192</v>
      </c>
      <c r="B12914">
        <v>21</v>
      </c>
      <c r="C12914">
        <v>10</v>
      </c>
      <c r="D12914" t="s">
        <v>24</v>
      </c>
      <c r="E12914" t="s">
        <v>67</v>
      </c>
    </row>
    <row r="12915" spans="1:5" x14ac:dyDescent="0.2">
      <c r="A12915" t="s">
        <v>11193</v>
      </c>
      <c r="B12915">
        <v>21</v>
      </c>
      <c r="C12915">
        <v>10</v>
      </c>
      <c r="D12915" t="s">
        <v>24</v>
      </c>
      <c r="E12915" t="s">
        <v>67</v>
      </c>
    </row>
    <row r="12916" spans="1:5" x14ac:dyDescent="0.2">
      <c r="A12916" t="s">
        <v>11194</v>
      </c>
      <c r="B12916">
        <v>21</v>
      </c>
      <c r="C12916">
        <v>9</v>
      </c>
      <c r="D12916" t="s">
        <v>24</v>
      </c>
      <c r="E12916" t="s">
        <v>67</v>
      </c>
    </row>
    <row r="12917" spans="1:5" x14ac:dyDescent="0.2">
      <c r="A12917" t="s">
        <v>8277</v>
      </c>
      <c r="B12917">
        <v>21</v>
      </c>
      <c r="C12917">
        <v>9</v>
      </c>
      <c r="D12917" t="s">
        <v>24</v>
      </c>
      <c r="E12917" t="s">
        <v>67</v>
      </c>
    </row>
    <row r="12918" spans="1:5" x14ac:dyDescent="0.2">
      <c r="A12918" t="s">
        <v>5657</v>
      </c>
      <c r="B12918">
        <v>21</v>
      </c>
      <c r="C12918">
        <v>9</v>
      </c>
      <c r="D12918" t="s">
        <v>24</v>
      </c>
      <c r="E12918" t="s">
        <v>67</v>
      </c>
    </row>
    <row r="12919" spans="1:5" x14ac:dyDescent="0.2">
      <c r="A12919" t="s">
        <v>11195</v>
      </c>
      <c r="B12919">
        <v>21</v>
      </c>
      <c r="C12919">
        <v>9</v>
      </c>
      <c r="D12919" t="s">
        <v>24</v>
      </c>
      <c r="E12919" t="s">
        <v>67</v>
      </c>
    </row>
    <row r="12920" spans="1:5" x14ac:dyDescent="0.2">
      <c r="A12920" t="s">
        <v>11196</v>
      </c>
      <c r="B12920">
        <v>21</v>
      </c>
      <c r="C12920">
        <v>9</v>
      </c>
      <c r="D12920" t="s">
        <v>24</v>
      </c>
      <c r="E12920" t="s">
        <v>67</v>
      </c>
    </row>
    <row r="12921" spans="1:5" x14ac:dyDescent="0.2">
      <c r="A12921" t="s">
        <v>3228</v>
      </c>
      <c r="B12921">
        <v>21</v>
      </c>
      <c r="C12921">
        <v>9</v>
      </c>
      <c r="D12921" t="s">
        <v>24</v>
      </c>
      <c r="E12921" t="s">
        <v>76</v>
      </c>
    </row>
    <row r="12922" spans="1:5" x14ac:dyDescent="0.2">
      <c r="A12922" t="s">
        <v>2629</v>
      </c>
      <c r="B12922">
        <v>21</v>
      </c>
      <c r="C12922">
        <v>9</v>
      </c>
      <c r="D12922" t="s">
        <v>24</v>
      </c>
      <c r="E12922" t="s">
        <v>72</v>
      </c>
    </row>
    <row r="12923" spans="1:5" x14ac:dyDescent="0.2">
      <c r="A12923" t="s">
        <v>4845</v>
      </c>
      <c r="B12923">
        <v>21</v>
      </c>
      <c r="C12923">
        <v>9</v>
      </c>
      <c r="D12923" t="s">
        <v>24</v>
      </c>
      <c r="E12923" t="s">
        <v>76</v>
      </c>
    </row>
    <row r="12924" spans="1:5" x14ac:dyDescent="0.2">
      <c r="A12924" t="s">
        <v>11197</v>
      </c>
      <c r="B12924">
        <v>21</v>
      </c>
      <c r="C12924">
        <v>8</v>
      </c>
      <c r="D12924" t="s">
        <v>24</v>
      </c>
      <c r="E12924" t="s">
        <v>67</v>
      </c>
    </row>
    <row r="12925" spans="1:5" x14ac:dyDescent="0.2">
      <c r="A12925" t="s">
        <v>10444</v>
      </c>
      <c r="B12925">
        <v>21</v>
      </c>
      <c r="C12925">
        <v>8</v>
      </c>
      <c r="D12925" t="s">
        <v>24</v>
      </c>
      <c r="E12925" t="s">
        <v>67</v>
      </c>
    </row>
    <row r="12926" spans="1:5" x14ac:dyDescent="0.2">
      <c r="A12926" t="s">
        <v>11198</v>
      </c>
      <c r="B12926">
        <v>21</v>
      </c>
      <c r="C12926">
        <v>8</v>
      </c>
      <c r="D12926" t="s">
        <v>24</v>
      </c>
      <c r="E12926" t="s">
        <v>67</v>
      </c>
    </row>
    <row r="12927" spans="1:5" x14ac:dyDescent="0.2">
      <c r="A12927" t="s">
        <v>11199</v>
      </c>
      <c r="B12927">
        <v>21</v>
      </c>
      <c r="C12927">
        <v>8</v>
      </c>
      <c r="D12927" t="s">
        <v>24</v>
      </c>
      <c r="E12927" t="s">
        <v>67</v>
      </c>
    </row>
    <row r="12928" spans="1:5" x14ac:dyDescent="0.2">
      <c r="A12928" t="s">
        <v>11200</v>
      </c>
      <c r="B12928">
        <v>21</v>
      </c>
      <c r="C12928">
        <v>8</v>
      </c>
      <c r="D12928" t="s">
        <v>24</v>
      </c>
      <c r="E12928" t="s">
        <v>67</v>
      </c>
    </row>
    <row r="12929" spans="1:5" x14ac:dyDescent="0.2">
      <c r="A12929" t="s">
        <v>11201</v>
      </c>
      <c r="B12929">
        <v>21</v>
      </c>
      <c r="C12929">
        <v>8</v>
      </c>
      <c r="D12929" t="s">
        <v>24</v>
      </c>
      <c r="E12929" t="s">
        <v>67</v>
      </c>
    </row>
    <row r="12930" spans="1:5" x14ac:dyDescent="0.2">
      <c r="A12930" t="s">
        <v>6897</v>
      </c>
      <c r="B12930">
        <v>21</v>
      </c>
      <c r="C12930">
        <v>8</v>
      </c>
      <c r="D12930" t="s">
        <v>24</v>
      </c>
      <c r="E12930" t="s">
        <v>67</v>
      </c>
    </row>
    <row r="12931" spans="1:5" x14ac:dyDescent="0.2">
      <c r="A12931" t="s">
        <v>11202</v>
      </c>
      <c r="B12931">
        <v>21</v>
      </c>
      <c r="C12931">
        <v>8</v>
      </c>
      <c r="D12931" t="s">
        <v>24</v>
      </c>
      <c r="E12931" t="s">
        <v>72</v>
      </c>
    </row>
    <row r="12932" spans="1:5" x14ac:dyDescent="0.2">
      <c r="A12932" t="s">
        <v>11203</v>
      </c>
      <c r="B12932">
        <v>21</v>
      </c>
      <c r="C12932">
        <v>8</v>
      </c>
      <c r="D12932" t="s">
        <v>24</v>
      </c>
      <c r="E12932" t="s">
        <v>67</v>
      </c>
    </row>
    <row r="12933" spans="1:5" x14ac:dyDescent="0.2">
      <c r="A12933" t="s">
        <v>11204</v>
      </c>
      <c r="B12933">
        <v>21</v>
      </c>
      <c r="C12933">
        <v>7</v>
      </c>
      <c r="D12933" t="s">
        <v>24</v>
      </c>
      <c r="E12933" t="s">
        <v>67</v>
      </c>
    </row>
    <row r="12934" spans="1:5" x14ac:dyDescent="0.2">
      <c r="A12934" t="s">
        <v>11205</v>
      </c>
      <c r="B12934">
        <v>21</v>
      </c>
      <c r="C12934">
        <v>7</v>
      </c>
      <c r="D12934" t="s">
        <v>24</v>
      </c>
      <c r="E12934" t="s">
        <v>70</v>
      </c>
    </row>
    <row r="12935" spans="1:5" x14ac:dyDescent="0.2">
      <c r="A12935" t="s">
        <v>7565</v>
      </c>
      <c r="B12935">
        <v>21</v>
      </c>
      <c r="C12935">
        <v>7</v>
      </c>
      <c r="D12935" t="s">
        <v>24</v>
      </c>
      <c r="E12935" t="s">
        <v>67</v>
      </c>
    </row>
    <row r="12936" spans="1:5" x14ac:dyDescent="0.2">
      <c r="A12936" t="s">
        <v>11206</v>
      </c>
      <c r="B12936">
        <v>21</v>
      </c>
      <c r="C12936">
        <v>7</v>
      </c>
      <c r="D12936" t="s">
        <v>24</v>
      </c>
      <c r="E12936" t="s">
        <v>67</v>
      </c>
    </row>
    <row r="12937" spans="1:5" x14ac:dyDescent="0.2">
      <c r="A12937" t="s">
        <v>7598</v>
      </c>
      <c r="B12937">
        <v>21</v>
      </c>
      <c r="C12937">
        <v>7</v>
      </c>
      <c r="D12937" t="s">
        <v>24</v>
      </c>
      <c r="E12937" t="s">
        <v>67</v>
      </c>
    </row>
    <row r="12938" spans="1:5" x14ac:dyDescent="0.2">
      <c r="A12938" t="s">
        <v>6122</v>
      </c>
      <c r="B12938">
        <v>21</v>
      </c>
      <c r="C12938">
        <v>7</v>
      </c>
      <c r="D12938" t="s">
        <v>24</v>
      </c>
      <c r="E12938" t="s">
        <v>70</v>
      </c>
    </row>
    <row r="12939" spans="1:5" x14ac:dyDescent="0.2">
      <c r="A12939" t="s">
        <v>11207</v>
      </c>
      <c r="B12939">
        <v>21</v>
      </c>
      <c r="C12939">
        <v>7</v>
      </c>
      <c r="D12939" t="s">
        <v>24</v>
      </c>
      <c r="E12939" t="s">
        <v>72</v>
      </c>
    </row>
    <row r="12940" spans="1:5" x14ac:dyDescent="0.2">
      <c r="A12940" t="s">
        <v>7670</v>
      </c>
      <c r="B12940">
        <v>21</v>
      </c>
      <c r="C12940">
        <v>7</v>
      </c>
      <c r="D12940" t="s">
        <v>24</v>
      </c>
      <c r="E12940" t="s">
        <v>67</v>
      </c>
    </row>
    <row r="12941" spans="1:5" x14ac:dyDescent="0.2">
      <c r="A12941" t="s">
        <v>7760</v>
      </c>
      <c r="B12941">
        <v>21</v>
      </c>
      <c r="C12941">
        <v>7</v>
      </c>
      <c r="D12941" t="s">
        <v>24</v>
      </c>
      <c r="E12941" t="s">
        <v>67</v>
      </c>
    </row>
    <row r="12942" spans="1:5" x14ac:dyDescent="0.2">
      <c r="A12942" t="s">
        <v>11208</v>
      </c>
      <c r="B12942">
        <v>21</v>
      </c>
      <c r="C12942">
        <v>7</v>
      </c>
      <c r="D12942" t="s">
        <v>24</v>
      </c>
      <c r="E12942" t="s">
        <v>72</v>
      </c>
    </row>
    <row r="12943" spans="1:5" x14ac:dyDescent="0.2">
      <c r="A12943" t="s">
        <v>11209</v>
      </c>
      <c r="B12943">
        <v>21</v>
      </c>
      <c r="C12943">
        <v>6</v>
      </c>
      <c r="D12943" t="s">
        <v>24</v>
      </c>
      <c r="E12943" t="s">
        <v>67</v>
      </c>
    </row>
    <row r="12944" spans="1:5" x14ac:dyDescent="0.2">
      <c r="A12944" t="s">
        <v>10901</v>
      </c>
      <c r="B12944">
        <v>21</v>
      </c>
      <c r="C12944">
        <v>6</v>
      </c>
      <c r="D12944" t="s">
        <v>24</v>
      </c>
      <c r="E12944" t="s">
        <v>69</v>
      </c>
    </row>
    <row r="12945" spans="1:5" x14ac:dyDescent="0.2">
      <c r="A12945" t="s">
        <v>11210</v>
      </c>
      <c r="B12945">
        <v>21</v>
      </c>
      <c r="C12945">
        <v>6</v>
      </c>
      <c r="D12945" t="s">
        <v>24</v>
      </c>
      <c r="E12945" t="s">
        <v>67</v>
      </c>
    </row>
    <row r="12946" spans="1:5" x14ac:dyDescent="0.2">
      <c r="A12946" t="s">
        <v>11211</v>
      </c>
      <c r="B12946">
        <v>21</v>
      </c>
      <c r="C12946">
        <v>6</v>
      </c>
      <c r="D12946" t="s">
        <v>24</v>
      </c>
      <c r="E12946" t="s">
        <v>67</v>
      </c>
    </row>
    <row r="12947" spans="1:5" x14ac:dyDescent="0.2">
      <c r="A12947" t="s">
        <v>8552</v>
      </c>
      <c r="B12947">
        <v>21</v>
      </c>
      <c r="C12947">
        <v>6</v>
      </c>
      <c r="D12947" t="s">
        <v>24</v>
      </c>
      <c r="E12947" t="s">
        <v>70</v>
      </c>
    </row>
    <row r="12948" spans="1:5" x14ac:dyDescent="0.2">
      <c r="A12948" t="s">
        <v>7858</v>
      </c>
      <c r="B12948">
        <v>21</v>
      </c>
      <c r="C12948">
        <v>6</v>
      </c>
      <c r="D12948" t="s">
        <v>24</v>
      </c>
      <c r="E12948" t="s">
        <v>67</v>
      </c>
    </row>
    <row r="12949" spans="1:5" x14ac:dyDescent="0.2">
      <c r="A12949" t="s">
        <v>11212</v>
      </c>
      <c r="B12949">
        <v>21</v>
      </c>
      <c r="C12949">
        <v>6</v>
      </c>
      <c r="D12949" t="s">
        <v>24</v>
      </c>
      <c r="E12949" t="s">
        <v>67</v>
      </c>
    </row>
    <row r="12950" spans="1:5" x14ac:dyDescent="0.2">
      <c r="A12950" t="s">
        <v>8682</v>
      </c>
      <c r="B12950">
        <v>21</v>
      </c>
      <c r="C12950">
        <v>6</v>
      </c>
      <c r="D12950" t="s">
        <v>24</v>
      </c>
      <c r="E12950" t="s">
        <v>67</v>
      </c>
    </row>
    <row r="12951" spans="1:5" x14ac:dyDescent="0.2">
      <c r="A12951" t="s">
        <v>11213</v>
      </c>
      <c r="B12951">
        <v>21</v>
      </c>
      <c r="C12951">
        <v>6</v>
      </c>
      <c r="D12951" t="s">
        <v>24</v>
      </c>
      <c r="E12951" t="s">
        <v>72</v>
      </c>
    </row>
    <row r="12952" spans="1:5" x14ac:dyDescent="0.2">
      <c r="A12952" t="s">
        <v>5709</v>
      </c>
      <c r="B12952">
        <v>21</v>
      </c>
      <c r="C12952">
        <v>6</v>
      </c>
      <c r="D12952" t="s">
        <v>24</v>
      </c>
      <c r="E12952" t="s">
        <v>68</v>
      </c>
    </row>
    <row r="12953" spans="1:5" x14ac:dyDescent="0.2">
      <c r="A12953" t="s">
        <v>1265</v>
      </c>
      <c r="B12953">
        <v>21</v>
      </c>
      <c r="C12953">
        <v>6</v>
      </c>
      <c r="D12953" t="s">
        <v>24</v>
      </c>
      <c r="E12953" t="s">
        <v>67</v>
      </c>
    </row>
    <row r="12954" spans="1:5" x14ac:dyDescent="0.2">
      <c r="A12954" t="s">
        <v>7711</v>
      </c>
      <c r="B12954">
        <v>21</v>
      </c>
      <c r="C12954">
        <v>6</v>
      </c>
      <c r="D12954" t="s">
        <v>24</v>
      </c>
      <c r="E12954" t="s">
        <v>67</v>
      </c>
    </row>
    <row r="12955" spans="1:5" x14ac:dyDescent="0.2">
      <c r="A12955" t="s">
        <v>11214</v>
      </c>
      <c r="B12955">
        <v>21</v>
      </c>
      <c r="C12955">
        <v>6</v>
      </c>
      <c r="D12955" t="s">
        <v>24</v>
      </c>
      <c r="E12955" t="s">
        <v>67</v>
      </c>
    </row>
    <row r="12956" spans="1:5" x14ac:dyDescent="0.2">
      <c r="A12956" t="s">
        <v>4841</v>
      </c>
      <c r="B12956">
        <v>21</v>
      </c>
      <c r="C12956">
        <v>6</v>
      </c>
      <c r="D12956" t="s">
        <v>24</v>
      </c>
      <c r="E12956" t="s">
        <v>76</v>
      </c>
    </row>
    <row r="12957" spans="1:5" x14ac:dyDescent="0.2">
      <c r="A12957" t="s">
        <v>11215</v>
      </c>
      <c r="B12957">
        <v>21</v>
      </c>
      <c r="C12957">
        <v>6</v>
      </c>
      <c r="D12957" t="s">
        <v>24</v>
      </c>
      <c r="E12957" t="s">
        <v>67</v>
      </c>
    </row>
    <row r="12958" spans="1:5" x14ac:dyDescent="0.2">
      <c r="A12958" t="s">
        <v>11216</v>
      </c>
      <c r="B12958">
        <v>21</v>
      </c>
      <c r="C12958">
        <v>6</v>
      </c>
      <c r="D12958" t="s">
        <v>24</v>
      </c>
      <c r="E12958" t="s">
        <v>67</v>
      </c>
    </row>
    <row r="12959" spans="1:5" x14ac:dyDescent="0.2">
      <c r="A12959" t="s">
        <v>11217</v>
      </c>
      <c r="B12959">
        <v>21</v>
      </c>
      <c r="C12959">
        <v>6</v>
      </c>
      <c r="D12959" t="s">
        <v>24</v>
      </c>
      <c r="E12959" t="s">
        <v>67</v>
      </c>
    </row>
    <row r="12960" spans="1:5" x14ac:dyDescent="0.2">
      <c r="A12960" t="s">
        <v>10378</v>
      </c>
      <c r="B12960">
        <v>21</v>
      </c>
      <c r="C12960">
        <v>6</v>
      </c>
      <c r="D12960" t="s">
        <v>24</v>
      </c>
      <c r="E12960" t="s">
        <v>69</v>
      </c>
    </row>
    <row r="12961" spans="1:5" x14ac:dyDescent="0.2">
      <c r="A12961" t="s">
        <v>3166</v>
      </c>
      <c r="B12961">
        <v>21</v>
      </c>
      <c r="C12961">
        <v>6</v>
      </c>
      <c r="D12961" t="s">
        <v>24</v>
      </c>
      <c r="E12961" t="s">
        <v>76</v>
      </c>
    </row>
    <row r="12962" spans="1:5" x14ac:dyDescent="0.2">
      <c r="A12962" t="s">
        <v>11218</v>
      </c>
      <c r="B12962">
        <v>21</v>
      </c>
      <c r="C12962">
        <v>6</v>
      </c>
      <c r="D12962" t="s">
        <v>24</v>
      </c>
      <c r="E12962" t="s">
        <v>67</v>
      </c>
    </row>
    <row r="12963" spans="1:5" x14ac:dyDescent="0.2">
      <c r="A12963" t="s">
        <v>11219</v>
      </c>
      <c r="B12963">
        <v>21</v>
      </c>
      <c r="C12963">
        <v>6</v>
      </c>
      <c r="D12963" t="s">
        <v>24</v>
      </c>
      <c r="E12963" t="s">
        <v>67</v>
      </c>
    </row>
    <row r="12964" spans="1:5" x14ac:dyDescent="0.2">
      <c r="A12964" t="s">
        <v>11220</v>
      </c>
      <c r="B12964">
        <v>21</v>
      </c>
      <c r="C12964">
        <v>6</v>
      </c>
      <c r="D12964" t="s">
        <v>24</v>
      </c>
      <c r="E12964" t="s">
        <v>67</v>
      </c>
    </row>
    <row r="12965" spans="1:5" x14ac:dyDescent="0.2">
      <c r="A12965" t="s">
        <v>11221</v>
      </c>
      <c r="B12965">
        <v>21</v>
      </c>
      <c r="C12965">
        <v>5</v>
      </c>
      <c r="D12965" t="s">
        <v>24</v>
      </c>
      <c r="E12965" t="s">
        <v>72</v>
      </c>
    </row>
    <row r="12966" spans="1:5" x14ac:dyDescent="0.2">
      <c r="A12966" t="s">
        <v>11222</v>
      </c>
      <c r="B12966">
        <v>21</v>
      </c>
      <c r="C12966">
        <v>5</v>
      </c>
      <c r="D12966" t="s">
        <v>24</v>
      </c>
      <c r="E12966" t="s">
        <v>67</v>
      </c>
    </row>
    <row r="12967" spans="1:5" x14ac:dyDescent="0.2">
      <c r="A12967" t="s">
        <v>11223</v>
      </c>
      <c r="B12967">
        <v>21</v>
      </c>
      <c r="C12967">
        <v>5</v>
      </c>
      <c r="D12967" t="s">
        <v>24</v>
      </c>
      <c r="E12967" t="s">
        <v>67</v>
      </c>
    </row>
    <row r="12968" spans="1:5" x14ac:dyDescent="0.2">
      <c r="A12968" t="s">
        <v>11224</v>
      </c>
      <c r="B12968">
        <v>21</v>
      </c>
      <c r="C12968">
        <v>5</v>
      </c>
      <c r="D12968" t="s">
        <v>24</v>
      </c>
      <c r="E12968" t="s">
        <v>67</v>
      </c>
    </row>
    <row r="12969" spans="1:5" x14ac:dyDescent="0.2">
      <c r="A12969" t="s">
        <v>11225</v>
      </c>
      <c r="B12969">
        <v>21</v>
      </c>
      <c r="C12969">
        <v>5</v>
      </c>
      <c r="D12969" t="s">
        <v>24</v>
      </c>
      <c r="E12969" t="s">
        <v>67</v>
      </c>
    </row>
    <row r="12970" spans="1:5" x14ac:dyDescent="0.2">
      <c r="A12970" t="s">
        <v>11226</v>
      </c>
      <c r="B12970">
        <v>21</v>
      </c>
      <c r="C12970">
        <v>5</v>
      </c>
      <c r="D12970" t="s">
        <v>24</v>
      </c>
      <c r="E12970" t="s">
        <v>70</v>
      </c>
    </row>
    <row r="12971" spans="1:5" x14ac:dyDescent="0.2">
      <c r="A12971" t="s">
        <v>11227</v>
      </c>
      <c r="B12971">
        <v>21</v>
      </c>
      <c r="C12971">
        <v>5</v>
      </c>
      <c r="D12971" t="s">
        <v>24</v>
      </c>
      <c r="E12971" t="s">
        <v>67</v>
      </c>
    </row>
    <row r="12972" spans="1:5" x14ac:dyDescent="0.2">
      <c r="A12972" t="s">
        <v>11228</v>
      </c>
      <c r="B12972">
        <v>21</v>
      </c>
      <c r="C12972">
        <v>5</v>
      </c>
      <c r="D12972" t="s">
        <v>24</v>
      </c>
      <c r="E12972" t="s">
        <v>70</v>
      </c>
    </row>
    <row r="12973" spans="1:5" x14ac:dyDescent="0.2">
      <c r="A12973" t="s">
        <v>11229</v>
      </c>
      <c r="B12973">
        <v>21</v>
      </c>
      <c r="C12973">
        <v>5</v>
      </c>
      <c r="D12973" t="s">
        <v>24</v>
      </c>
      <c r="E12973" t="s">
        <v>67</v>
      </c>
    </row>
    <row r="12974" spans="1:5" x14ac:dyDescent="0.2">
      <c r="A12974" t="s">
        <v>11230</v>
      </c>
      <c r="B12974">
        <v>21</v>
      </c>
      <c r="C12974">
        <v>5</v>
      </c>
      <c r="D12974" t="s">
        <v>24</v>
      </c>
      <c r="E12974" t="s">
        <v>67</v>
      </c>
    </row>
    <row r="12975" spans="1:5" x14ac:dyDescent="0.2">
      <c r="A12975" t="s">
        <v>11231</v>
      </c>
      <c r="B12975">
        <v>21</v>
      </c>
      <c r="C12975">
        <v>5</v>
      </c>
      <c r="D12975" t="s">
        <v>24</v>
      </c>
      <c r="E12975" t="s">
        <v>67</v>
      </c>
    </row>
    <row r="12976" spans="1:5" x14ac:dyDescent="0.2">
      <c r="A12976" t="s">
        <v>11103</v>
      </c>
      <c r="B12976">
        <v>21</v>
      </c>
      <c r="C12976">
        <v>5</v>
      </c>
      <c r="D12976" t="s">
        <v>24</v>
      </c>
      <c r="E12976" t="s">
        <v>67</v>
      </c>
    </row>
    <row r="12977" spans="1:5" x14ac:dyDescent="0.2">
      <c r="A12977" t="s">
        <v>11232</v>
      </c>
      <c r="B12977">
        <v>21</v>
      </c>
      <c r="C12977">
        <v>5</v>
      </c>
      <c r="D12977" t="s">
        <v>24</v>
      </c>
      <c r="E12977" t="s">
        <v>67</v>
      </c>
    </row>
    <row r="12978" spans="1:5" x14ac:dyDescent="0.2">
      <c r="A12978" t="s">
        <v>7900</v>
      </c>
      <c r="B12978">
        <v>21</v>
      </c>
      <c r="C12978">
        <v>5</v>
      </c>
      <c r="D12978" t="s">
        <v>24</v>
      </c>
      <c r="E12978" t="s">
        <v>67</v>
      </c>
    </row>
    <row r="12979" spans="1:5" x14ac:dyDescent="0.2">
      <c r="A12979" t="s">
        <v>11233</v>
      </c>
      <c r="B12979">
        <v>21</v>
      </c>
      <c r="C12979">
        <v>5</v>
      </c>
      <c r="D12979" t="s">
        <v>24</v>
      </c>
      <c r="E12979" t="s">
        <v>67</v>
      </c>
    </row>
    <row r="12980" spans="1:5" x14ac:dyDescent="0.2">
      <c r="A12980" t="s">
        <v>3914</v>
      </c>
      <c r="B12980">
        <v>21</v>
      </c>
      <c r="C12980">
        <v>5</v>
      </c>
      <c r="D12980" t="s">
        <v>24</v>
      </c>
      <c r="E12980" t="s">
        <v>76</v>
      </c>
    </row>
    <row r="12981" spans="1:5" x14ac:dyDescent="0.2">
      <c r="A12981" t="s">
        <v>11234</v>
      </c>
      <c r="B12981">
        <v>21</v>
      </c>
      <c r="C12981">
        <v>5</v>
      </c>
      <c r="D12981" t="s">
        <v>24</v>
      </c>
      <c r="E12981" t="s">
        <v>67</v>
      </c>
    </row>
    <row r="12982" spans="1:5" x14ac:dyDescent="0.2">
      <c r="A12982" t="s">
        <v>11235</v>
      </c>
      <c r="B12982">
        <v>21</v>
      </c>
      <c r="C12982">
        <v>5</v>
      </c>
      <c r="D12982" t="s">
        <v>24</v>
      </c>
      <c r="E12982" t="s">
        <v>67</v>
      </c>
    </row>
    <row r="12983" spans="1:5" x14ac:dyDescent="0.2">
      <c r="A12983" t="s">
        <v>11236</v>
      </c>
      <c r="B12983">
        <v>21</v>
      </c>
      <c r="C12983">
        <v>5</v>
      </c>
      <c r="D12983" t="s">
        <v>24</v>
      </c>
      <c r="E12983" t="s">
        <v>67</v>
      </c>
    </row>
    <row r="12984" spans="1:5" x14ac:dyDescent="0.2">
      <c r="A12984" t="s">
        <v>11237</v>
      </c>
      <c r="B12984">
        <v>21</v>
      </c>
      <c r="C12984">
        <v>5</v>
      </c>
      <c r="D12984" t="s">
        <v>24</v>
      </c>
      <c r="E12984" t="s">
        <v>67</v>
      </c>
    </row>
    <row r="12985" spans="1:5" x14ac:dyDescent="0.2">
      <c r="A12985" t="s">
        <v>11238</v>
      </c>
      <c r="B12985">
        <v>21</v>
      </c>
      <c r="C12985">
        <v>5</v>
      </c>
      <c r="D12985" t="s">
        <v>24</v>
      </c>
      <c r="E12985" t="s">
        <v>70</v>
      </c>
    </row>
    <row r="12986" spans="1:5" x14ac:dyDescent="0.2">
      <c r="A12986" t="s">
        <v>9870</v>
      </c>
      <c r="B12986">
        <v>21</v>
      </c>
      <c r="C12986">
        <v>5</v>
      </c>
      <c r="D12986" t="s">
        <v>24</v>
      </c>
      <c r="E12986" t="s">
        <v>67</v>
      </c>
    </row>
    <row r="12987" spans="1:5" x14ac:dyDescent="0.2">
      <c r="A12987" t="s">
        <v>11239</v>
      </c>
      <c r="B12987">
        <v>21</v>
      </c>
      <c r="C12987">
        <v>5</v>
      </c>
      <c r="D12987" t="s">
        <v>24</v>
      </c>
      <c r="E12987" t="s">
        <v>67</v>
      </c>
    </row>
    <row r="12988" spans="1:5" x14ac:dyDescent="0.2">
      <c r="A12988" t="s">
        <v>11240</v>
      </c>
      <c r="B12988">
        <v>21</v>
      </c>
      <c r="C12988">
        <v>5</v>
      </c>
      <c r="D12988" t="s">
        <v>24</v>
      </c>
      <c r="E12988" t="s">
        <v>67</v>
      </c>
    </row>
    <row r="12989" spans="1:5" x14ac:dyDescent="0.2">
      <c r="A12989" t="s">
        <v>11241</v>
      </c>
      <c r="B12989">
        <v>21</v>
      </c>
      <c r="C12989">
        <v>5</v>
      </c>
      <c r="D12989" t="s">
        <v>24</v>
      </c>
      <c r="E12989" t="s">
        <v>67</v>
      </c>
    </row>
    <row r="12990" spans="1:5" x14ac:dyDescent="0.2">
      <c r="A12990" t="s">
        <v>11242</v>
      </c>
      <c r="B12990">
        <v>21</v>
      </c>
      <c r="C12990">
        <v>5</v>
      </c>
      <c r="D12990" t="s">
        <v>24</v>
      </c>
      <c r="E12990" t="s">
        <v>67</v>
      </c>
    </row>
    <row r="12991" spans="1:5" x14ac:dyDescent="0.2">
      <c r="A12991" t="s">
        <v>11243</v>
      </c>
      <c r="B12991">
        <v>21</v>
      </c>
      <c r="C12991">
        <v>5</v>
      </c>
      <c r="D12991" t="s">
        <v>24</v>
      </c>
      <c r="E12991" t="s">
        <v>67</v>
      </c>
    </row>
    <row r="12992" spans="1:5" x14ac:dyDescent="0.2">
      <c r="A12992" t="s">
        <v>8871</v>
      </c>
      <c r="B12992">
        <v>21</v>
      </c>
      <c r="C12992">
        <v>5</v>
      </c>
      <c r="D12992" t="s">
        <v>24</v>
      </c>
      <c r="E12992" t="s">
        <v>78</v>
      </c>
    </row>
    <row r="12993" spans="1:5" x14ac:dyDescent="0.2">
      <c r="A12993" t="s">
        <v>11244</v>
      </c>
      <c r="B12993">
        <v>21</v>
      </c>
      <c r="C12993">
        <v>5</v>
      </c>
      <c r="D12993" t="s">
        <v>24</v>
      </c>
      <c r="E12993" t="s">
        <v>67</v>
      </c>
    </row>
    <row r="12994" spans="1:5" x14ac:dyDescent="0.2">
      <c r="A12994" t="s">
        <v>7093</v>
      </c>
      <c r="B12994">
        <v>21</v>
      </c>
      <c r="C12994">
        <v>5</v>
      </c>
      <c r="D12994" t="s">
        <v>24</v>
      </c>
      <c r="E12994" t="s">
        <v>76</v>
      </c>
    </row>
    <row r="12995" spans="1:5" x14ac:dyDescent="0.2">
      <c r="A12995" t="s">
        <v>11245</v>
      </c>
      <c r="B12995">
        <v>21</v>
      </c>
      <c r="C12995">
        <v>5</v>
      </c>
      <c r="D12995" t="s">
        <v>24</v>
      </c>
      <c r="E12995" t="s">
        <v>67</v>
      </c>
    </row>
    <row r="12996" spans="1:5" x14ac:dyDescent="0.2">
      <c r="A12996" t="s">
        <v>11246</v>
      </c>
      <c r="B12996">
        <v>21</v>
      </c>
      <c r="C12996">
        <v>5</v>
      </c>
      <c r="D12996" t="s">
        <v>24</v>
      </c>
      <c r="E12996" t="s">
        <v>67</v>
      </c>
    </row>
    <row r="12997" spans="1:5" x14ac:dyDescent="0.2">
      <c r="A12997" t="s">
        <v>9246</v>
      </c>
      <c r="B12997">
        <v>21</v>
      </c>
      <c r="C12997">
        <v>5</v>
      </c>
      <c r="D12997" t="s">
        <v>24</v>
      </c>
      <c r="E12997" t="s">
        <v>67</v>
      </c>
    </row>
    <row r="12998" spans="1:5" x14ac:dyDescent="0.2">
      <c r="A12998" t="s">
        <v>11247</v>
      </c>
      <c r="B12998">
        <v>21</v>
      </c>
      <c r="C12998">
        <v>4</v>
      </c>
      <c r="D12998" t="s">
        <v>24</v>
      </c>
      <c r="E12998" t="s">
        <v>67</v>
      </c>
    </row>
    <row r="12999" spans="1:5" x14ac:dyDescent="0.2">
      <c r="A12999" t="s">
        <v>6429</v>
      </c>
      <c r="B12999">
        <v>21</v>
      </c>
      <c r="C12999">
        <v>4</v>
      </c>
      <c r="D12999" t="s">
        <v>24</v>
      </c>
      <c r="E12999" t="s">
        <v>72</v>
      </c>
    </row>
    <row r="13000" spans="1:5" x14ac:dyDescent="0.2">
      <c r="A13000" t="s">
        <v>11248</v>
      </c>
      <c r="B13000">
        <v>21</v>
      </c>
      <c r="C13000">
        <v>4</v>
      </c>
      <c r="D13000" t="s">
        <v>24</v>
      </c>
      <c r="E13000" t="s">
        <v>67</v>
      </c>
    </row>
    <row r="13001" spans="1:5" x14ac:dyDescent="0.2">
      <c r="A13001" t="s">
        <v>11249</v>
      </c>
      <c r="B13001">
        <v>21</v>
      </c>
      <c r="C13001">
        <v>4</v>
      </c>
      <c r="D13001" t="s">
        <v>24</v>
      </c>
      <c r="E13001" t="s">
        <v>67</v>
      </c>
    </row>
    <row r="13002" spans="1:5" x14ac:dyDescent="0.2">
      <c r="A13002" t="s">
        <v>11250</v>
      </c>
      <c r="B13002">
        <v>21</v>
      </c>
      <c r="C13002">
        <v>4</v>
      </c>
      <c r="D13002" t="s">
        <v>24</v>
      </c>
      <c r="E13002" t="s">
        <v>70</v>
      </c>
    </row>
    <row r="13003" spans="1:5" x14ac:dyDescent="0.2">
      <c r="A13003" t="s">
        <v>11251</v>
      </c>
      <c r="B13003">
        <v>21</v>
      </c>
      <c r="C13003">
        <v>4</v>
      </c>
      <c r="D13003" t="s">
        <v>24</v>
      </c>
      <c r="E13003" t="s">
        <v>67</v>
      </c>
    </row>
    <row r="13004" spans="1:5" x14ac:dyDescent="0.2">
      <c r="A13004" t="s">
        <v>11252</v>
      </c>
      <c r="B13004">
        <v>21</v>
      </c>
      <c r="C13004">
        <v>4</v>
      </c>
      <c r="D13004" t="s">
        <v>24</v>
      </c>
      <c r="E13004" t="s">
        <v>67</v>
      </c>
    </row>
    <row r="13005" spans="1:5" x14ac:dyDescent="0.2">
      <c r="A13005" t="s">
        <v>11253</v>
      </c>
      <c r="B13005">
        <v>21</v>
      </c>
      <c r="C13005">
        <v>4</v>
      </c>
      <c r="D13005" t="s">
        <v>24</v>
      </c>
      <c r="E13005" t="s">
        <v>67</v>
      </c>
    </row>
    <row r="13006" spans="1:5" x14ac:dyDescent="0.2">
      <c r="A13006" t="s">
        <v>11254</v>
      </c>
      <c r="B13006">
        <v>21</v>
      </c>
      <c r="C13006">
        <v>4</v>
      </c>
      <c r="D13006" t="s">
        <v>24</v>
      </c>
      <c r="E13006" t="s">
        <v>70</v>
      </c>
    </row>
    <row r="13007" spans="1:5" x14ac:dyDescent="0.2">
      <c r="A13007" t="s">
        <v>11255</v>
      </c>
      <c r="B13007">
        <v>21</v>
      </c>
      <c r="C13007">
        <v>4</v>
      </c>
      <c r="D13007" t="s">
        <v>24</v>
      </c>
      <c r="E13007" t="s">
        <v>72</v>
      </c>
    </row>
    <row r="13008" spans="1:5" x14ac:dyDescent="0.2">
      <c r="A13008" t="s">
        <v>11256</v>
      </c>
      <c r="B13008">
        <v>21</v>
      </c>
      <c r="C13008">
        <v>4</v>
      </c>
      <c r="D13008" t="s">
        <v>24</v>
      </c>
      <c r="E13008" t="s">
        <v>67</v>
      </c>
    </row>
    <row r="13009" spans="1:5" x14ac:dyDescent="0.2">
      <c r="A13009" t="s">
        <v>1102</v>
      </c>
      <c r="B13009">
        <v>21</v>
      </c>
      <c r="C13009">
        <v>4</v>
      </c>
      <c r="D13009" t="s">
        <v>24</v>
      </c>
      <c r="E13009" t="s">
        <v>70</v>
      </c>
    </row>
    <row r="13010" spans="1:5" x14ac:dyDescent="0.2">
      <c r="A13010" t="s">
        <v>11257</v>
      </c>
      <c r="B13010">
        <v>21</v>
      </c>
      <c r="C13010">
        <v>4</v>
      </c>
      <c r="D13010" t="s">
        <v>24</v>
      </c>
      <c r="E13010" t="s">
        <v>67</v>
      </c>
    </row>
    <row r="13011" spans="1:5" x14ac:dyDescent="0.2">
      <c r="A13011" t="s">
        <v>11258</v>
      </c>
      <c r="B13011">
        <v>21</v>
      </c>
      <c r="C13011">
        <v>4</v>
      </c>
      <c r="D13011" t="s">
        <v>24</v>
      </c>
      <c r="E13011" t="s">
        <v>67</v>
      </c>
    </row>
    <row r="13012" spans="1:5" x14ac:dyDescent="0.2">
      <c r="A13012" t="s">
        <v>11259</v>
      </c>
      <c r="B13012">
        <v>21</v>
      </c>
      <c r="C13012">
        <v>4</v>
      </c>
      <c r="D13012" t="s">
        <v>24</v>
      </c>
      <c r="E13012" t="s">
        <v>67</v>
      </c>
    </row>
    <row r="13013" spans="1:5" x14ac:dyDescent="0.2">
      <c r="A13013" t="s">
        <v>11260</v>
      </c>
      <c r="B13013">
        <v>21</v>
      </c>
      <c r="C13013">
        <v>4</v>
      </c>
      <c r="D13013" t="s">
        <v>24</v>
      </c>
      <c r="E13013" t="s">
        <v>67</v>
      </c>
    </row>
    <row r="13014" spans="1:5" x14ac:dyDescent="0.2">
      <c r="A13014" t="s">
        <v>11261</v>
      </c>
      <c r="B13014">
        <v>21</v>
      </c>
      <c r="C13014">
        <v>4</v>
      </c>
      <c r="D13014" t="s">
        <v>24</v>
      </c>
      <c r="E13014" t="s">
        <v>67</v>
      </c>
    </row>
    <row r="13015" spans="1:5" x14ac:dyDescent="0.2">
      <c r="A13015" t="s">
        <v>11262</v>
      </c>
      <c r="B13015">
        <v>21</v>
      </c>
      <c r="C13015">
        <v>4</v>
      </c>
      <c r="D13015" t="s">
        <v>24</v>
      </c>
      <c r="E13015" t="s">
        <v>67</v>
      </c>
    </row>
    <row r="13016" spans="1:5" x14ac:dyDescent="0.2">
      <c r="A13016" t="s">
        <v>11263</v>
      </c>
      <c r="B13016">
        <v>21</v>
      </c>
      <c r="C13016">
        <v>4</v>
      </c>
      <c r="D13016" t="s">
        <v>24</v>
      </c>
      <c r="E13016" t="s">
        <v>67</v>
      </c>
    </row>
    <row r="13017" spans="1:5" x14ac:dyDescent="0.2">
      <c r="A13017" t="s">
        <v>11264</v>
      </c>
      <c r="B13017">
        <v>21</v>
      </c>
      <c r="C13017">
        <v>4</v>
      </c>
      <c r="D13017" t="s">
        <v>24</v>
      </c>
      <c r="E13017" t="s">
        <v>67</v>
      </c>
    </row>
    <row r="13018" spans="1:5" x14ac:dyDescent="0.2">
      <c r="A13018" t="s">
        <v>1362</v>
      </c>
      <c r="B13018">
        <v>21</v>
      </c>
      <c r="C13018">
        <v>4</v>
      </c>
      <c r="D13018" t="s">
        <v>24</v>
      </c>
      <c r="E13018" t="s">
        <v>72</v>
      </c>
    </row>
    <row r="13019" spans="1:5" x14ac:dyDescent="0.2">
      <c r="A13019" t="s">
        <v>11265</v>
      </c>
      <c r="B13019">
        <v>21</v>
      </c>
      <c r="C13019">
        <v>4</v>
      </c>
      <c r="D13019" t="s">
        <v>24</v>
      </c>
      <c r="E13019" t="s">
        <v>67</v>
      </c>
    </row>
    <row r="13020" spans="1:5" x14ac:dyDescent="0.2">
      <c r="A13020" t="s">
        <v>11266</v>
      </c>
      <c r="B13020">
        <v>21</v>
      </c>
      <c r="C13020">
        <v>4</v>
      </c>
      <c r="D13020" t="s">
        <v>24</v>
      </c>
      <c r="E13020" t="s">
        <v>67</v>
      </c>
    </row>
    <row r="13021" spans="1:5" x14ac:dyDescent="0.2">
      <c r="A13021" t="s">
        <v>11267</v>
      </c>
      <c r="B13021">
        <v>21</v>
      </c>
      <c r="C13021">
        <v>4</v>
      </c>
      <c r="D13021" t="s">
        <v>24</v>
      </c>
      <c r="E13021" t="s">
        <v>70</v>
      </c>
    </row>
    <row r="13022" spans="1:5" x14ac:dyDescent="0.2">
      <c r="A13022" t="s">
        <v>11268</v>
      </c>
      <c r="B13022">
        <v>21</v>
      </c>
      <c r="C13022">
        <v>4</v>
      </c>
      <c r="D13022" t="s">
        <v>24</v>
      </c>
      <c r="E13022" t="s">
        <v>67</v>
      </c>
    </row>
    <row r="13023" spans="1:5" x14ac:dyDescent="0.2">
      <c r="A13023" t="s">
        <v>11269</v>
      </c>
      <c r="B13023">
        <v>21</v>
      </c>
      <c r="C13023">
        <v>4</v>
      </c>
      <c r="D13023" t="s">
        <v>24</v>
      </c>
      <c r="E13023" t="s">
        <v>67</v>
      </c>
    </row>
    <row r="13024" spans="1:5" x14ac:dyDescent="0.2">
      <c r="A13024" t="s">
        <v>11270</v>
      </c>
      <c r="B13024">
        <v>21</v>
      </c>
      <c r="C13024">
        <v>4</v>
      </c>
      <c r="D13024" t="s">
        <v>24</v>
      </c>
      <c r="E13024" t="s">
        <v>73</v>
      </c>
    </row>
    <row r="13025" spans="1:5" x14ac:dyDescent="0.2">
      <c r="A13025" t="s">
        <v>11271</v>
      </c>
      <c r="B13025">
        <v>21</v>
      </c>
      <c r="C13025">
        <v>4</v>
      </c>
      <c r="D13025" t="s">
        <v>24</v>
      </c>
      <c r="E13025" t="s">
        <v>67</v>
      </c>
    </row>
    <row r="13026" spans="1:5" x14ac:dyDescent="0.2">
      <c r="A13026" t="s">
        <v>8008</v>
      </c>
      <c r="B13026">
        <v>21</v>
      </c>
      <c r="C13026">
        <v>4</v>
      </c>
      <c r="D13026" t="s">
        <v>24</v>
      </c>
      <c r="E13026" t="s">
        <v>67</v>
      </c>
    </row>
    <row r="13027" spans="1:5" x14ac:dyDescent="0.2">
      <c r="A13027" t="s">
        <v>11272</v>
      </c>
      <c r="B13027">
        <v>21</v>
      </c>
      <c r="C13027">
        <v>4</v>
      </c>
      <c r="D13027" t="s">
        <v>24</v>
      </c>
      <c r="E13027" t="s">
        <v>67</v>
      </c>
    </row>
    <row r="13028" spans="1:5" x14ac:dyDescent="0.2">
      <c r="A13028" t="s">
        <v>5492</v>
      </c>
      <c r="B13028">
        <v>21</v>
      </c>
      <c r="C13028">
        <v>4</v>
      </c>
      <c r="D13028" t="s">
        <v>24</v>
      </c>
      <c r="E13028" t="s">
        <v>67</v>
      </c>
    </row>
    <row r="13029" spans="1:5" x14ac:dyDescent="0.2">
      <c r="A13029" t="s">
        <v>11273</v>
      </c>
      <c r="B13029">
        <v>21</v>
      </c>
      <c r="C13029">
        <v>4</v>
      </c>
      <c r="D13029" t="s">
        <v>24</v>
      </c>
      <c r="E13029" t="s">
        <v>67</v>
      </c>
    </row>
    <row r="13030" spans="1:5" x14ac:dyDescent="0.2">
      <c r="A13030" t="s">
        <v>1480</v>
      </c>
      <c r="B13030">
        <v>21</v>
      </c>
      <c r="C13030">
        <v>4</v>
      </c>
      <c r="D13030" t="s">
        <v>24</v>
      </c>
      <c r="E13030" t="s">
        <v>67</v>
      </c>
    </row>
    <row r="13031" spans="1:5" x14ac:dyDescent="0.2">
      <c r="A13031" t="s">
        <v>11274</v>
      </c>
      <c r="B13031">
        <v>21</v>
      </c>
      <c r="C13031">
        <v>4</v>
      </c>
      <c r="D13031" t="s">
        <v>24</v>
      </c>
      <c r="E13031" t="s">
        <v>67</v>
      </c>
    </row>
    <row r="13032" spans="1:5" x14ac:dyDescent="0.2">
      <c r="A13032" t="s">
        <v>9359</v>
      </c>
      <c r="B13032">
        <v>21</v>
      </c>
      <c r="C13032">
        <v>4</v>
      </c>
      <c r="D13032" t="s">
        <v>24</v>
      </c>
      <c r="E13032" t="s">
        <v>70</v>
      </c>
    </row>
    <row r="13033" spans="1:5" x14ac:dyDescent="0.2">
      <c r="A13033" t="s">
        <v>9497</v>
      </c>
      <c r="B13033">
        <v>21</v>
      </c>
      <c r="C13033">
        <v>4</v>
      </c>
      <c r="D13033" t="s">
        <v>24</v>
      </c>
      <c r="E13033" t="s">
        <v>67</v>
      </c>
    </row>
    <row r="13034" spans="1:5" x14ac:dyDescent="0.2">
      <c r="A13034" t="s">
        <v>11275</v>
      </c>
      <c r="B13034">
        <v>21</v>
      </c>
      <c r="C13034">
        <v>4</v>
      </c>
      <c r="D13034" t="s">
        <v>24</v>
      </c>
      <c r="E13034" t="s">
        <v>67</v>
      </c>
    </row>
    <row r="13035" spans="1:5" x14ac:dyDescent="0.2">
      <c r="A13035" t="s">
        <v>11276</v>
      </c>
      <c r="B13035">
        <v>21</v>
      </c>
      <c r="C13035">
        <v>4</v>
      </c>
      <c r="D13035" t="s">
        <v>24</v>
      </c>
      <c r="E13035" t="s">
        <v>67</v>
      </c>
    </row>
    <row r="13036" spans="1:5" x14ac:dyDescent="0.2">
      <c r="A13036" t="s">
        <v>11277</v>
      </c>
      <c r="B13036">
        <v>21</v>
      </c>
      <c r="C13036">
        <v>4</v>
      </c>
      <c r="D13036" t="s">
        <v>24</v>
      </c>
      <c r="E13036" t="s">
        <v>67</v>
      </c>
    </row>
    <row r="13037" spans="1:5" x14ac:dyDescent="0.2">
      <c r="A13037" t="s">
        <v>8370</v>
      </c>
      <c r="B13037">
        <v>21</v>
      </c>
      <c r="C13037">
        <v>4</v>
      </c>
      <c r="D13037" t="s">
        <v>24</v>
      </c>
      <c r="E13037" t="s">
        <v>67</v>
      </c>
    </row>
    <row r="13038" spans="1:5" x14ac:dyDescent="0.2">
      <c r="A13038" t="s">
        <v>11278</v>
      </c>
      <c r="B13038">
        <v>21</v>
      </c>
      <c r="C13038">
        <v>4</v>
      </c>
      <c r="D13038" t="s">
        <v>24</v>
      </c>
      <c r="E13038" t="s">
        <v>67</v>
      </c>
    </row>
    <row r="13039" spans="1:5" x14ac:dyDescent="0.2">
      <c r="A13039" t="s">
        <v>11279</v>
      </c>
      <c r="B13039">
        <v>21</v>
      </c>
      <c r="C13039">
        <v>4</v>
      </c>
      <c r="D13039" t="s">
        <v>24</v>
      </c>
      <c r="E13039" t="s">
        <v>67</v>
      </c>
    </row>
    <row r="13040" spans="1:5" x14ac:dyDescent="0.2">
      <c r="A13040" t="s">
        <v>11280</v>
      </c>
      <c r="B13040">
        <v>21</v>
      </c>
      <c r="C13040">
        <v>4</v>
      </c>
      <c r="D13040" t="s">
        <v>24</v>
      </c>
      <c r="E13040" t="s">
        <v>67</v>
      </c>
    </row>
    <row r="13041" spans="1:5" x14ac:dyDescent="0.2">
      <c r="A13041" t="s">
        <v>9982</v>
      </c>
      <c r="B13041">
        <v>21</v>
      </c>
      <c r="C13041">
        <v>4</v>
      </c>
      <c r="D13041" t="s">
        <v>24</v>
      </c>
      <c r="E13041" t="s">
        <v>70</v>
      </c>
    </row>
    <row r="13042" spans="1:5" x14ac:dyDescent="0.2">
      <c r="A13042" t="s">
        <v>11281</v>
      </c>
      <c r="B13042">
        <v>21</v>
      </c>
      <c r="C13042">
        <v>4</v>
      </c>
      <c r="D13042" t="s">
        <v>24</v>
      </c>
      <c r="E13042" t="s">
        <v>71</v>
      </c>
    </row>
    <row r="13043" spans="1:5" x14ac:dyDescent="0.2">
      <c r="A13043" t="s">
        <v>11282</v>
      </c>
      <c r="B13043">
        <v>21</v>
      </c>
      <c r="C13043">
        <v>4</v>
      </c>
      <c r="D13043" t="s">
        <v>24</v>
      </c>
      <c r="E13043" t="s">
        <v>67</v>
      </c>
    </row>
    <row r="13044" spans="1:5" x14ac:dyDescent="0.2">
      <c r="A13044" t="s">
        <v>11283</v>
      </c>
      <c r="B13044">
        <v>21</v>
      </c>
      <c r="C13044">
        <v>4</v>
      </c>
      <c r="D13044" t="s">
        <v>24</v>
      </c>
      <c r="E13044" t="s">
        <v>67</v>
      </c>
    </row>
    <row r="13045" spans="1:5" x14ac:dyDescent="0.2">
      <c r="A13045" t="s">
        <v>11284</v>
      </c>
      <c r="B13045">
        <v>21</v>
      </c>
      <c r="C13045">
        <v>4</v>
      </c>
      <c r="D13045" t="s">
        <v>24</v>
      </c>
      <c r="E13045" t="s">
        <v>67</v>
      </c>
    </row>
    <row r="13046" spans="1:5" x14ac:dyDescent="0.2">
      <c r="A13046" t="s">
        <v>11285</v>
      </c>
      <c r="B13046">
        <v>21</v>
      </c>
      <c r="C13046">
        <v>4</v>
      </c>
      <c r="D13046" t="s">
        <v>24</v>
      </c>
      <c r="E13046" t="s">
        <v>67</v>
      </c>
    </row>
    <row r="13047" spans="1:5" x14ac:dyDescent="0.2">
      <c r="A13047" t="s">
        <v>11286</v>
      </c>
      <c r="B13047">
        <v>21</v>
      </c>
      <c r="C13047">
        <v>4</v>
      </c>
      <c r="D13047" t="s">
        <v>24</v>
      </c>
      <c r="E13047" t="s">
        <v>76</v>
      </c>
    </row>
    <row r="13048" spans="1:5" x14ac:dyDescent="0.2">
      <c r="A13048" t="s">
        <v>6523</v>
      </c>
      <c r="B13048">
        <v>21</v>
      </c>
      <c r="C13048">
        <v>4</v>
      </c>
      <c r="D13048" t="s">
        <v>24</v>
      </c>
      <c r="E13048" t="s">
        <v>67</v>
      </c>
    </row>
    <row r="13049" spans="1:5" x14ac:dyDescent="0.2">
      <c r="A13049" t="s">
        <v>11287</v>
      </c>
      <c r="B13049">
        <v>21</v>
      </c>
      <c r="C13049">
        <v>4</v>
      </c>
      <c r="D13049" t="s">
        <v>24</v>
      </c>
      <c r="E13049" t="s">
        <v>74</v>
      </c>
    </row>
    <row r="13050" spans="1:5" x14ac:dyDescent="0.2">
      <c r="A13050" t="s">
        <v>9171</v>
      </c>
      <c r="B13050">
        <v>21</v>
      </c>
      <c r="C13050">
        <v>4</v>
      </c>
      <c r="D13050" t="s">
        <v>24</v>
      </c>
      <c r="E13050" t="s">
        <v>70</v>
      </c>
    </row>
    <row r="13051" spans="1:5" x14ac:dyDescent="0.2">
      <c r="A13051" t="s">
        <v>8740</v>
      </c>
      <c r="B13051">
        <v>21</v>
      </c>
      <c r="C13051">
        <v>4</v>
      </c>
      <c r="D13051" t="s">
        <v>24</v>
      </c>
      <c r="E13051" t="s">
        <v>67</v>
      </c>
    </row>
    <row r="13052" spans="1:5" x14ac:dyDescent="0.2">
      <c r="A13052" t="s">
        <v>11288</v>
      </c>
      <c r="B13052">
        <v>21</v>
      </c>
      <c r="C13052">
        <v>4</v>
      </c>
      <c r="D13052" t="s">
        <v>24</v>
      </c>
      <c r="E13052" t="s">
        <v>67</v>
      </c>
    </row>
    <row r="13053" spans="1:5" x14ac:dyDescent="0.2">
      <c r="A13053" t="s">
        <v>11289</v>
      </c>
      <c r="B13053">
        <v>21</v>
      </c>
      <c r="C13053">
        <v>4</v>
      </c>
      <c r="D13053" t="s">
        <v>24</v>
      </c>
      <c r="E13053" t="s">
        <v>67</v>
      </c>
    </row>
    <row r="13054" spans="1:5" x14ac:dyDescent="0.2">
      <c r="A13054" t="s">
        <v>11290</v>
      </c>
      <c r="B13054">
        <v>21</v>
      </c>
      <c r="C13054">
        <v>4</v>
      </c>
      <c r="D13054" t="s">
        <v>24</v>
      </c>
      <c r="E13054" t="s">
        <v>67</v>
      </c>
    </row>
    <row r="13055" spans="1:5" x14ac:dyDescent="0.2">
      <c r="A13055" t="s">
        <v>1329</v>
      </c>
      <c r="B13055">
        <v>21</v>
      </c>
      <c r="C13055">
        <v>4</v>
      </c>
      <c r="D13055" t="s">
        <v>24</v>
      </c>
      <c r="E13055" t="s">
        <v>70</v>
      </c>
    </row>
    <row r="13056" spans="1:5" x14ac:dyDescent="0.2">
      <c r="A13056" t="s">
        <v>11291</v>
      </c>
      <c r="B13056">
        <v>21</v>
      </c>
      <c r="C13056">
        <v>4</v>
      </c>
      <c r="D13056" t="s">
        <v>24</v>
      </c>
      <c r="E13056" t="s">
        <v>72</v>
      </c>
    </row>
    <row r="13057" spans="1:5" x14ac:dyDescent="0.2">
      <c r="A13057" t="s">
        <v>11292</v>
      </c>
      <c r="B13057">
        <v>21</v>
      </c>
      <c r="C13057">
        <v>4</v>
      </c>
      <c r="D13057" t="s">
        <v>24</v>
      </c>
      <c r="E13057" t="s">
        <v>67</v>
      </c>
    </row>
    <row r="13058" spans="1:5" x14ac:dyDescent="0.2">
      <c r="A13058" t="s">
        <v>11293</v>
      </c>
      <c r="B13058">
        <v>21</v>
      </c>
      <c r="C13058">
        <v>4</v>
      </c>
      <c r="D13058" t="s">
        <v>24</v>
      </c>
      <c r="E13058" t="s">
        <v>67</v>
      </c>
    </row>
    <row r="13059" spans="1:5" x14ac:dyDescent="0.2">
      <c r="A13059" t="s">
        <v>11294</v>
      </c>
      <c r="B13059">
        <v>21</v>
      </c>
      <c r="C13059">
        <v>4</v>
      </c>
      <c r="D13059" t="s">
        <v>24</v>
      </c>
      <c r="E13059" t="s">
        <v>70</v>
      </c>
    </row>
    <row r="13060" spans="1:5" x14ac:dyDescent="0.2">
      <c r="A13060" t="s">
        <v>11295</v>
      </c>
      <c r="B13060">
        <v>21</v>
      </c>
      <c r="C13060">
        <v>4</v>
      </c>
      <c r="D13060" t="s">
        <v>24</v>
      </c>
      <c r="E13060" t="s">
        <v>67</v>
      </c>
    </row>
    <row r="13061" spans="1:5" x14ac:dyDescent="0.2">
      <c r="A13061" t="s">
        <v>11296</v>
      </c>
      <c r="B13061">
        <v>21</v>
      </c>
      <c r="C13061">
        <v>4</v>
      </c>
      <c r="D13061" t="s">
        <v>24</v>
      </c>
      <c r="E13061" t="s">
        <v>67</v>
      </c>
    </row>
    <row r="13062" spans="1:5" x14ac:dyDescent="0.2">
      <c r="A13062" t="s">
        <v>5170</v>
      </c>
      <c r="B13062">
        <v>21</v>
      </c>
      <c r="C13062">
        <v>4</v>
      </c>
      <c r="D13062" t="s">
        <v>24</v>
      </c>
      <c r="E13062" t="s">
        <v>77</v>
      </c>
    </row>
    <row r="13063" spans="1:5" x14ac:dyDescent="0.2">
      <c r="A13063" t="s">
        <v>11297</v>
      </c>
      <c r="B13063">
        <v>21</v>
      </c>
      <c r="C13063">
        <v>3</v>
      </c>
      <c r="D13063" t="s">
        <v>24</v>
      </c>
      <c r="E13063" t="s">
        <v>67</v>
      </c>
    </row>
    <row r="13064" spans="1:5" x14ac:dyDescent="0.2">
      <c r="A13064" t="s">
        <v>11298</v>
      </c>
      <c r="B13064">
        <v>21</v>
      </c>
      <c r="C13064">
        <v>3</v>
      </c>
      <c r="D13064" t="s">
        <v>24</v>
      </c>
      <c r="E13064" t="s">
        <v>67</v>
      </c>
    </row>
    <row r="13065" spans="1:5" x14ac:dyDescent="0.2">
      <c r="A13065" t="s">
        <v>11299</v>
      </c>
      <c r="B13065">
        <v>21</v>
      </c>
      <c r="C13065">
        <v>3</v>
      </c>
      <c r="D13065" t="s">
        <v>24</v>
      </c>
      <c r="E13065" t="s">
        <v>67</v>
      </c>
    </row>
    <row r="13066" spans="1:5" x14ac:dyDescent="0.2">
      <c r="A13066" t="s">
        <v>11300</v>
      </c>
      <c r="B13066">
        <v>21</v>
      </c>
      <c r="C13066">
        <v>3</v>
      </c>
      <c r="D13066" t="s">
        <v>24</v>
      </c>
      <c r="E13066" t="s">
        <v>67</v>
      </c>
    </row>
    <row r="13067" spans="1:5" x14ac:dyDescent="0.2">
      <c r="A13067" t="s">
        <v>11301</v>
      </c>
      <c r="B13067">
        <v>21</v>
      </c>
      <c r="C13067">
        <v>3</v>
      </c>
      <c r="D13067" t="s">
        <v>24</v>
      </c>
      <c r="E13067" t="s">
        <v>67</v>
      </c>
    </row>
    <row r="13068" spans="1:5" x14ac:dyDescent="0.2">
      <c r="A13068" t="s">
        <v>11302</v>
      </c>
      <c r="B13068">
        <v>21</v>
      </c>
      <c r="C13068">
        <v>3</v>
      </c>
      <c r="D13068" t="s">
        <v>24</v>
      </c>
      <c r="E13068" t="s">
        <v>76</v>
      </c>
    </row>
    <row r="13069" spans="1:5" x14ac:dyDescent="0.2">
      <c r="A13069" t="s">
        <v>11303</v>
      </c>
      <c r="B13069">
        <v>21</v>
      </c>
      <c r="C13069">
        <v>3</v>
      </c>
      <c r="D13069" t="s">
        <v>24</v>
      </c>
      <c r="E13069" t="s">
        <v>73</v>
      </c>
    </row>
    <row r="13070" spans="1:5" x14ac:dyDescent="0.2">
      <c r="A13070" t="s">
        <v>11304</v>
      </c>
      <c r="B13070">
        <v>21</v>
      </c>
      <c r="C13070">
        <v>3</v>
      </c>
      <c r="D13070" t="s">
        <v>24</v>
      </c>
      <c r="E13070" t="s">
        <v>67</v>
      </c>
    </row>
    <row r="13071" spans="1:5" x14ac:dyDescent="0.2">
      <c r="A13071" t="s">
        <v>11305</v>
      </c>
      <c r="B13071">
        <v>21</v>
      </c>
      <c r="C13071">
        <v>3</v>
      </c>
      <c r="D13071" t="s">
        <v>24</v>
      </c>
      <c r="E13071" t="s">
        <v>67</v>
      </c>
    </row>
    <row r="13072" spans="1:5" x14ac:dyDescent="0.2">
      <c r="A13072" t="s">
        <v>11306</v>
      </c>
      <c r="B13072">
        <v>21</v>
      </c>
      <c r="C13072">
        <v>3</v>
      </c>
      <c r="D13072" t="s">
        <v>24</v>
      </c>
      <c r="E13072" t="s">
        <v>67</v>
      </c>
    </row>
    <row r="13073" spans="1:5" x14ac:dyDescent="0.2">
      <c r="A13073" t="s">
        <v>11307</v>
      </c>
      <c r="B13073">
        <v>21</v>
      </c>
      <c r="C13073">
        <v>3</v>
      </c>
      <c r="D13073" t="s">
        <v>24</v>
      </c>
      <c r="E13073" t="s">
        <v>67</v>
      </c>
    </row>
    <row r="13074" spans="1:5" x14ac:dyDescent="0.2">
      <c r="A13074" t="s">
        <v>11308</v>
      </c>
      <c r="B13074">
        <v>21</v>
      </c>
      <c r="C13074">
        <v>3</v>
      </c>
      <c r="D13074" t="s">
        <v>24</v>
      </c>
      <c r="E13074" t="s">
        <v>67</v>
      </c>
    </row>
    <row r="13075" spans="1:5" x14ac:dyDescent="0.2">
      <c r="A13075" t="s">
        <v>7915</v>
      </c>
      <c r="B13075">
        <v>21</v>
      </c>
      <c r="C13075">
        <v>3</v>
      </c>
      <c r="D13075" t="s">
        <v>24</v>
      </c>
      <c r="E13075" t="s">
        <v>67</v>
      </c>
    </row>
    <row r="13076" spans="1:5" x14ac:dyDescent="0.2">
      <c r="A13076" t="s">
        <v>11309</v>
      </c>
      <c r="B13076">
        <v>21</v>
      </c>
      <c r="C13076">
        <v>3</v>
      </c>
      <c r="D13076" t="s">
        <v>24</v>
      </c>
      <c r="E13076" t="s">
        <v>67</v>
      </c>
    </row>
    <row r="13077" spans="1:5" x14ac:dyDescent="0.2">
      <c r="A13077" t="s">
        <v>11310</v>
      </c>
      <c r="B13077">
        <v>21</v>
      </c>
      <c r="C13077">
        <v>3</v>
      </c>
      <c r="D13077" t="s">
        <v>24</v>
      </c>
      <c r="E13077" t="s">
        <v>67</v>
      </c>
    </row>
    <row r="13078" spans="1:5" x14ac:dyDescent="0.2">
      <c r="A13078" t="s">
        <v>11311</v>
      </c>
      <c r="B13078">
        <v>21</v>
      </c>
      <c r="C13078">
        <v>3</v>
      </c>
      <c r="D13078" t="s">
        <v>24</v>
      </c>
      <c r="E13078" t="s">
        <v>67</v>
      </c>
    </row>
    <row r="13079" spans="1:5" x14ac:dyDescent="0.2">
      <c r="A13079" t="s">
        <v>11312</v>
      </c>
      <c r="B13079">
        <v>21</v>
      </c>
      <c r="C13079">
        <v>3</v>
      </c>
      <c r="D13079" t="s">
        <v>24</v>
      </c>
      <c r="E13079" t="s">
        <v>67</v>
      </c>
    </row>
    <row r="13080" spans="1:5" x14ac:dyDescent="0.2">
      <c r="A13080" t="s">
        <v>11313</v>
      </c>
      <c r="B13080">
        <v>21</v>
      </c>
      <c r="C13080">
        <v>3</v>
      </c>
      <c r="D13080" t="s">
        <v>24</v>
      </c>
      <c r="E13080" t="s">
        <v>67</v>
      </c>
    </row>
    <row r="13081" spans="1:5" x14ac:dyDescent="0.2">
      <c r="A13081" t="s">
        <v>11314</v>
      </c>
      <c r="B13081">
        <v>21</v>
      </c>
      <c r="C13081">
        <v>3</v>
      </c>
      <c r="D13081" t="s">
        <v>24</v>
      </c>
      <c r="E13081" t="s">
        <v>76</v>
      </c>
    </row>
    <row r="13082" spans="1:5" x14ac:dyDescent="0.2">
      <c r="A13082" t="s">
        <v>10654</v>
      </c>
      <c r="B13082">
        <v>21</v>
      </c>
      <c r="C13082">
        <v>3</v>
      </c>
      <c r="D13082" t="s">
        <v>24</v>
      </c>
      <c r="E13082" t="s">
        <v>67</v>
      </c>
    </row>
    <row r="13083" spans="1:5" x14ac:dyDescent="0.2">
      <c r="A13083" t="s">
        <v>5678</v>
      </c>
      <c r="B13083">
        <v>21</v>
      </c>
      <c r="C13083">
        <v>3</v>
      </c>
      <c r="D13083" t="s">
        <v>24</v>
      </c>
      <c r="E13083" t="s">
        <v>67</v>
      </c>
    </row>
    <row r="13084" spans="1:5" x14ac:dyDescent="0.2">
      <c r="A13084" t="s">
        <v>11315</v>
      </c>
      <c r="B13084">
        <v>21</v>
      </c>
      <c r="C13084">
        <v>3</v>
      </c>
      <c r="D13084" t="s">
        <v>24</v>
      </c>
      <c r="E13084" t="s">
        <v>67</v>
      </c>
    </row>
    <row r="13085" spans="1:5" x14ac:dyDescent="0.2">
      <c r="A13085" t="s">
        <v>11316</v>
      </c>
      <c r="B13085">
        <v>21</v>
      </c>
      <c r="C13085">
        <v>3</v>
      </c>
      <c r="D13085" t="s">
        <v>24</v>
      </c>
      <c r="E13085" t="s">
        <v>67</v>
      </c>
    </row>
    <row r="13086" spans="1:5" x14ac:dyDescent="0.2">
      <c r="A13086" t="s">
        <v>11317</v>
      </c>
      <c r="B13086">
        <v>21</v>
      </c>
      <c r="C13086">
        <v>3</v>
      </c>
      <c r="D13086" t="s">
        <v>24</v>
      </c>
      <c r="E13086" t="s">
        <v>72</v>
      </c>
    </row>
    <row r="13087" spans="1:5" x14ac:dyDescent="0.2">
      <c r="A13087" t="s">
        <v>11318</v>
      </c>
      <c r="B13087">
        <v>21</v>
      </c>
      <c r="C13087">
        <v>3</v>
      </c>
      <c r="D13087" t="s">
        <v>24</v>
      </c>
      <c r="E13087" t="s">
        <v>68</v>
      </c>
    </row>
    <row r="13088" spans="1:5" x14ac:dyDescent="0.2">
      <c r="A13088" t="s">
        <v>11319</v>
      </c>
      <c r="B13088">
        <v>21</v>
      </c>
      <c r="C13088">
        <v>3</v>
      </c>
      <c r="D13088" t="s">
        <v>24</v>
      </c>
      <c r="E13088" t="s">
        <v>70</v>
      </c>
    </row>
    <row r="13089" spans="1:5" x14ac:dyDescent="0.2">
      <c r="A13089" t="s">
        <v>11320</v>
      </c>
      <c r="B13089">
        <v>21</v>
      </c>
      <c r="C13089">
        <v>3</v>
      </c>
      <c r="D13089" t="s">
        <v>24</v>
      </c>
      <c r="E13089" t="s">
        <v>67</v>
      </c>
    </row>
    <row r="13090" spans="1:5" x14ac:dyDescent="0.2">
      <c r="A13090" t="s">
        <v>11321</v>
      </c>
      <c r="B13090">
        <v>21</v>
      </c>
      <c r="C13090">
        <v>3</v>
      </c>
      <c r="D13090" t="s">
        <v>24</v>
      </c>
      <c r="E13090" t="s">
        <v>72</v>
      </c>
    </row>
    <row r="13091" spans="1:5" x14ac:dyDescent="0.2">
      <c r="A13091" t="s">
        <v>6773</v>
      </c>
      <c r="B13091">
        <v>21</v>
      </c>
      <c r="C13091">
        <v>3</v>
      </c>
      <c r="D13091" t="s">
        <v>24</v>
      </c>
      <c r="E13091" t="s">
        <v>70</v>
      </c>
    </row>
    <row r="13092" spans="1:5" x14ac:dyDescent="0.2">
      <c r="A13092" t="s">
        <v>11322</v>
      </c>
      <c r="B13092">
        <v>21</v>
      </c>
      <c r="C13092">
        <v>3</v>
      </c>
      <c r="D13092" t="s">
        <v>24</v>
      </c>
      <c r="E13092" t="s">
        <v>67</v>
      </c>
    </row>
    <row r="13093" spans="1:5" x14ac:dyDescent="0.2">
      <c r="A13093" t="s">
        <v>11323</v>
      </c>
      <c r="B13093">
        <v>21</v>
      </c>
      <c r="C13093">
        <v>3</v>
      </c>
      <c r="D13093" t="s">
        <v>24</v>
      </c>
      <c r="E13093" t="s">
        <v>67</v>
      </c>
    </row>
    <row r="13094" spans="1:5" x14ac:dyDescent="0.2">
      <c r="A13094" t="s">
        <v>11070</v>
      </c>
      <c r="B13094">
        <v>21</v>
      </c>
      <c r="C13094">
        <v>3</v>
      </c>
      <c r="D13094" t="s">
        <v>24</v>
      </c>
      <c r="E13094" t="s">
        <v>67</v>
      </c>
    </row>
    <row r="13095" spans="1:5" x14ac:dyDescent="0.2">
      <c r="A13095" t="s">
        <v>11324</v>
      </c>
      <c r="B13095">
        <v>21</v>
      </c>
      <c r="C13095">
        <v>3</v>
      </c>
      <c r="D13095" t="s">
        <v>24</v>
      </c>
      <c r="E13095" t="s">
        <v>74</v>
      </c>
    </row>
    <row r="13096" spans="1:5" x14ac:dyDescent="0.2">
      <c r="A13096" t="s">
        <v>2170</v>
      </c>
      <c r="B13096">
        <v>21</v>
      </c>
      <c r="C13096">
        <v>3</v>
      </c>
      <c r="D13096" t="s">
        <v>24</v>
      </c>
      <c r="E13096" t="s">
        <v>72</v>
      </c>
    </row>
    <row r="13097" spans="1:5" x14ac:dyDescent="0.2">
      <c r="A13097" t="s">
        <v>11325</v>
      </c>
      <c r="B13097">
        <v>21</v>
      </c>
      <c r="C13097">
        <v>3</v>
      </c>
      <c r="D13097" t="s">
        <v>24</v>
      </c>
      <c r="E13097" t="s">
        <v>67</v>
      </c>
    </row>
    <row r="13098" spans="1:5" x14ac:dyDescent="0.2">
      <c r="A13098" t="s">
        <v>11326</v>
      </c>
      <c r="B13098">
        <v>21</v>
      </c>
      <c r="C13098">
        <v>3</v>
      </c>
      <c r="D13098" t="s">
        <v>24</v>
      </c>
      <c r="E13098" t="s">
        <v>67</v>
      </c>
    </row>
    <row r="13099" spans="1:5" x14ac:dyDescent="0.2">
      <c r="A13099" t="s">
        <v>11327</v>
      </c>
      <c r="B13099">
        <v>21</v>
      </c>
      <c r="C13099">
        <v>3</v>
      </c>
      <c r="D13099" t="s">
        <v>24</v>
      </c>
      <c r="E13099" t="s">
        <v>67</v>
      </c>
    </row>
    <row r="13100" spans="1:5" x14ac:dyDescent="0.2">
      <c r="A13100" t="s">
        <v>11328</v>
      </c>
      <c r="B13100">
        <v>21</v>
      </c>
      <c r="C13100">
        <v>3</v>
      </c>
      <c r="D13100" t="s">
        <v>24</v>
      </c>
      <c r="E13100" t="s">
        <v>68</v>
      </c>
    </row>
    <row r="13101" spans="1:5" x14ac:dyDescent="0.2">
      <c r="A13101" t="s">
        <v>11329</v>
      </c>
      <c r="B13101">
        <v>21</v>
      </c>
      <c r="C13101">
        <v>3</v>
      </c>
      <c r="D13101" t="s">
        <v>24</v>
      </c>
      <c r="E13101" t="s">
        <v>72</v>
      </c>
    </row>
    <row r="13102" spans="1:5" x14ac:dyDescent="0.2">
      <c r="A13102" t="s">
        <v>11330</v>
      </c>
      <c r="B13102">
        <v>21</v>
      </c>
      <c r="C13102">
        <v>3</v>
      </c>
      <c r="D13102" t="s">
        <v>24</v>
      </c>
      <c r="E13102" t="s">
        <v>71</v>
      </c>
    </row>
    <row r="13103" spans="1:5" x14ac:dyDescent="0.2">
      <c r="A13103" t="s">
        <v>11331</v>
      </c>
      <c r="B13103">
        <v>21</v>
      </c>
      <c r="C13103">
        <v>3</v>
      </c>
      <c r="D13103" t="s">
        <v>24</v>
      </c>
      <c r="E13103" t="s">
        <v>76</v>
      </c>
    </row>
    <row r="13104" spans="1:5" x14ac:dyDescent="0.2">
      <c r="A13104" t="s">
        <v>11332</v>
      </c>
      <c r="B13104">
        <v>21</v>
      </c>
      <c r="C13104">
        <v>3</v>
      </c>
      <c r="D13104" t="s">
        <v>24</v>
      </c>
      <c r="E13104" t="s">
        <v>67</v>
      </c>
    </row>
    <row r="13105" spans="1:5" x14ac:dyDescent="0.2">
      <c r="A13105" t="s">
        <v>11333</v>
      </c>
      <c r="B13105">
        <v>21</v>
      </c>
      <c r="C13105">
        <v>3</v>
      </c>
      <c r="D13105" t="s">
        <v>24</v>
      </c>
      <c r="E13105" t="s">
        <v>67</v>
      </c>
    </row>
    <row r="13106" spans="1:5" x14ac:dyDescent="0.2">
      <c r="A13106" t="s">
        <v>11334</v>
      </c>
      <c r="B13106">
        <v>21</v>
      </c>
      <c r="C13106">
        <v>3</v>
      </c>
      <c r="D13106" t="s">
        <v>24</v>
      </c>
      <c r="E13106" t="s">
        <v>67</v>
      </c>
    </row>
    <row r="13107" spans="1:5" x14ac:dyDescent="0.2">
      <c r="A13107" t="s">
        <v>10762</v>
      </c>
      <c r="B13107">
        <v>21</v>
      </c>
      <c r="C13107">
        <v>3</v>
      </c>
      <c r="D13107" t="s">
        <v>24</v>
      </c>
      <c r="E13107" t="s">
        <v>67</v>
      </c>
    </row>
    <row r="13108" spans="1:5" x14ac:dyDescent="0.2">
      <c r="A13108" t="s">
        <v>11335</v>
      </c>
      <c r="B13108">
        <v>21</v>
      </c>
      <c r="C13108">
        <v>3</v>
      </c>
      <c r="D13108" t="s">
        <v>24</v>
      </c>
      <c r="E13108" t="s">
        <v>67</v>
      </c>
    </row>
    <row r="13109" spans="1:5" x14ac:dyDescent="0.2">
      <c r="A13109" t="s">
        <v>11336</v>
      </c>
      <c r="B13109">
        <v>21</v>
      </c>
      <c r="C13109">
        <v>3</v>
      </c>
      <c r="D13109" t="s">
        <v>24</v>
      </c>
      <c r="E13109" t="s">
        <v>67</v>
      </c>
    </row>
    <row r="13110" spans="1:5" x14ac:dyDescent="0.2">
      <c r="A13110" t="s">
        <v>11337</v>
      </c>
      <c r="B13110">
        <v>21</v>
      </c>
      <c r="C13110">
        <v>3</v>
      </c>
      <c r="D13110" t="s">
        <v>24</v>
      </c>
      <c r="E13110" t="s">
        <v>67</v>
      </c>
    </row>
    <row r="13111" spans="1:5" x14ac:dyDescent="0.2">
      <c r="A13111" t="s">
        <v>9686</v>
      </c>
      <c r="B13111">
        <v>21</v>
      </c>
      <c r="C13111">
        <v>3</v>
      </c>
      <c r="D13111" t="s">
        <v>24</v>
      </c>
      <c r="E13111" t="s">
        <v>67</v>
      </c>
    </row>
    <row r="13112" spans="1:5" x14ac:dyDescent="0.2">
      <c r="A13112" t="s">
        <v>11338</v>
      </c>
      <c r="B13112">
        <v>21</v>
      </c>
      <c r="C13112">
        <v>3</v>
      </c>
      <c r="D13112" t="s">
        <v>24</v>
      </c>
      <c r="E13112" t="s">
        <v>72</v>
      </c>
    </row>
    <row r="13113" spans="1:5" x14ac:dyDescent="0.2">
      <c r="A13113" t="s">
        <v>11339</v>
      </c>
      <c r="B13113">
        <v>21</v>
      </c>
      <c r="C13113">
        <v>3</v>
      </c>
      <c r="D13113" t="s">
        <v>24</v>
      </c>
      <c r="E13113" t="s">
        <v>67</v>
      </c>
    </row>
    <row r="13114" spans="1:5" x14ac:dyDescent="0.2">
      <c r="A13114" t="s">
        <v>11340</v>
      </c>
      <c r="B13114">
        <v>21</v>
      </c>
      <c r="C13114">
        <v>3</v>
      </c>
      <c r="D13114" t="s">
        <v>24</v>
      </c>
      <c r="E13114" t="s">
        <v>67</v>
      </c>
    </row>
    <row r="13115" spans="1:5" x14ac:dyDescent="0.2">
      <c r="A13115" t="s">
        <v>11341</v>
      </c>
      <c r="B13115">
        <v>21</v>
      </c>
      <c r="C13115">
        <v>3</v>
      </c>
      <c r="D13115" t="s">
        <v>24</v>
      </c>
      <c r="E13115" t="s">
        <v>67</v>
      </c>
    </row>
    <row r="13116" spans="1:5" x14ac:dyDescent="0.2">
      <c r="A13116" t="s">
        <v>11342</v>
      </c>
      <c r="B13116">
        <v>21</v>
      </c>
      <c r="C13116">
        <v>3</v>
      </c>
      <c r="D13116" t="s">
        <v>24</v>
      </c>
      <c r="E13116" t="s">
        <v>67</v>
      </c>
    </row>
    <row r="13117" spans="1:5" x14ac:dyDescent="0.2">
      <c r="A13117" t="s">
        <v>11343</v>
      </c>
      <c r="B13117">
        <v>21</v>
      </c>
      <c r="C13117">
        <v>3</v>
      </c>
      <c r="D13117" t="s">
        <v>24</v>
      </c>
      <c r="E13117" t="s">
        <v>67</v>
      </c>
    </row>
    <row r="13118" spans="1:5" x14ac:dyDescent="0.2">
      <c r="A13118" t="s">
        <v>11344</v>
      </c>
      <c r="B13118">
        <v>21</v>
      </c>
      <c r="C13118">
        <v>3</v>
      </c>
      <c r="D13118" t="s">
        <v>24</v>
      </c>
      <c r="E13118" t="s">
        <v>67</v>
      </c>
    </row>
    <row r="13119" spans="1:5" x14ac:dyDescent="0.2">
      <c r="A13119" t="s">
        <v>11345</v>
      </c>
      <c r="B13119">
        <v>21</v>
      </c>
      <c r="C13119">
        <v>3</v>
      </c>
      <c r="D13119" t="s">
        <v>24</v>
      </c>
      <c r="E13119" t="s">
        <v>67</v>
      </c>
    </row>
    <row r="13120" spans="1:5" x14ac:dyDescent="0.2">
      <c r="A13120" t="s">
        <v>953</v>
      </c>
      <c r="B13120">
        <v>21</v>
      </c>
      <c r="C13120">
        <v>3</v>
      </c>
      <c r="D13120" t="s">
        <v>24</v>
      </c>
      <c r="E13120" t="s">
        <v>67</v>
      </c>
    </row>
    <row r="13121" spans="1:5" x14ac:dyDescent="0.2">
      <c r="A13121" t="s">
        <v>11346</v>
      </c>
      <c r="B13121">
        <v>21</v>
      </c>
      <c r="C13121">
        <v>3</v>
      </c>
      <c r="D13121" t="s">
        <v>24</v>
      </c>
      <c r="E13121" t="s">
        <v>70</v>
      </c>
    </row>
    <row r="13122" spans="1:5" x14ac:dyDescent="0.2">
      <c r="A13122" t="s">
        <v>11347</v>
      </c>
      <c r="B13122">
        <v>21</v>
      </c>
      <c r="C13122">
        <v>3</v>
      </c>
      <c r="D13122" t="s">
        <v>24</v>
      </c>
      <c r="E13122" t="s">
        <v>67</v>
      </c>
    </row>
    <row r="13123" spans="1:5" x14ac:dyDescent="0.2">
      <c r="A13123" t="s">
        <v>11348</v>
      </c>
      <c r="B13123">
        <v>21</v>
      </c>
      <c r="C13123">
        <v>3</v>
      </c>
      <c r="D13123" t="s">
        <v>24</v>
      </c>
      <c r="E13123" t="s">
        <v>67</v>
      </c>
    </row>
    <row r="13124" spans="1:5" x14ac:dyDescent="0.2">
      <c r="A13124" t="s">
        <v>11349</v>
      </c>
      <c r="B13124">
        <v>21</v>
      </c>
      <c r="C13124">
        <v>3</v>
      </c>
      <c r="D13124" t="s">
        <v>24</v>
      </c>
      <c r="E13124" t="s">
        <v>67</v>
      </c>
    </row>
    <row r="13125" spans="1:5" x14ac:dyDescent="0.2">
      <c r="A13125" t="s">
        <v>11350</v>
      </c>
      <c r="B13125">
        <v>21</v>
      </c>
      <c r="C13125">
        <v>3</v>
      </c>
      <c r="D13125" t="s">
        <v>24</v>
      </c>
      <c r="E13125" t="s">
        <v>67</v>
      </c>
    </row>
    <row r="13126" spans="1:5" x14ac:dyDescent="0.2">
      <c r="A13126" t="s">
        <v>11351</v>
      </c>
      <c r="B13126">
        <v>21</v>
      </c>
      <c r="C13126">
        <v>3</v>
      </c>
      <c r="D13126" t="s">
        <v>24</v>
      </c>
      <c r="E13126" t="s">
        <v>67</v>
      </c>
    </row>
    <row r="13127" spans="1:5" x14ac:dyDescent="0.2">
      <c r="A13127" t="s">
        <v>11352</v>
      </c>
      <c r="B13127">
        <v>21</v>
      </c>
      <c r="C13127">
        <v>3</v>
      </c>
      <c r="D13127" t="s">
        <v>24</v>
      </c>
      <c r="E13127" t="s">
        <v>67</v>
      </c>
    </row>
    <row r="13128" spans="1:5" x14ac:dyDescent="0.2">
      <c r="A13128" t="s">
        <v>11353</v>
      </c>
      <c r="B13128">
        <v>21</v>
      </c>
      <c r="C13128">
        <v>3</v>
      </c>
      <c r="D13128" t="s">
        <v>24</v>
      </c>
      <c r="E13128" t="s">
        <v>70</v>
      </c>
    </row>
    <row r="13129" spans="1:5" x14ac:dyDescent="0.2">
      <c r="A13129" t="s">
        <v>11354</v>
      </c>
      <c r="B13129">
        <v>21</v>
      </c>
      <c r="C13129">
        <v>3</v>
      </c>
      <c r="D13129" t="s">
        <v>24</v>
      </c>
      <c r="E13129" t="s">
        <v>67</v>
      </c>
    </row>
    <row r="13130" spans="1:5" x14ac:dyDescent="0.2">
      <c r="A13130" t="s">
        <v>11355</v>
      </c>
      <c r="B13130">
        <v>21</v>
      </c>
      <c r="C13130">
        <v>3</v>
      </c>
      <c r="D13130" t="s">
        <v>24</v>
      </c>
      <c r="E13130" t="s">
        <v>72</v>
      </c>
    </row>
    <row r="13131" spans="1:5" x14ac:dyDescent="0.2">
      <c r="A13131" t="s">
        <v>11356</v>
      </c>
      <c r="B13131">
        <v>21</v>
      </c>
      <c r="C13131">
        <v>3</v>
      </c>
      <c r="D13131" t="s">
        <v>24</v>
      </c>
      <c r="E13131" t="s">
        <v>67</v>
      </c>
    </row>
    <row r="13132" spans="1:5" x14ac:dyDescent="0.2">
      <c r="A13132" t="s">
        <v>11357</v>
      </c>
      <c r="B13132">
        <v>21</v>
      </c>
      <c r="C13132">
        <v>3</v>
      </c>
      <c r="D13132" t="s">
        <v>24</v>
      </c>
      <c r="E13132" t="s">
        <v>67</v>
      </c>
    </row>
    <row r="13133" spans="1:5" x14ac:dyDescent="0.2">
      <c r="A13133" t="s">
        <v>11358</v>
      </c>
      <c r="B13133">
        <v>21</v>
      </c>
      <c r="C13133">
        <v>3</v>
      </c>
      <c r="D13133" t="s">
        <v>24</v>
      </c>
      <c r="E13133" t="s">
        <v>67</v>
      </c>
    </row>
    <row r="13134" spans="1:5" x14ac:dyDescent="0.2">
      <c r="A13134" t="s">
        <v>11359</v>
      </c>
      <c r="B13134">
        <v>21</v>
      </c>
      <c r="C13134">
        <v>3</v>
      </c>
      <c r="D13134" t="s">
        <v>24</v>
      </c>
      <c r="E13134" t="s">
        <v>67</v>
      </c>
    </row>
    <row r="13135" spans="1:5" x14ac:dyDescent="0.2">
      <c r="A13135" t="s">
        <v>11360</v>
      </c>
      <c r="B13135">
        <v>21</v>
      </c>
      <c r="C13135">
        <v>3</v>
      </c>
      <c r="D13135" t="s">
        <v>24</v>
      </c>
      <c r="E13135" t="s">
        <v>67</v>
      </c>
    </row>
    <row r="13136" spans="1:5" x14ac:dyDescent="0.2">
      <c r="A13136" t="s">
        <v>9396</v>
      </c>
      <c r="B13136">
        <v>21</v>
      </c>
      <c r="C13136">
        <v>3</v>
      </c>
      <c r="D13136" t="s">
        <v>24</v>
      </c>
      <c r="E13136" t="s">
        <v>68</v>
      </c>
    </row>
    <row r="13137" spans="1:5" x14ac:dyDescent="0.2">
      <c r="A13137" t="s">
        <v>11361</v>
      </c>
      <c r="B13137">
        <v>21</v>
      </c>
      <c r="C13137">
        <v>3</v>
      </c>
      <c r="D13137" t="s">
        <v>24</v>
      </c>
      <c r="E13137" t="s">
        <v>67</v>
      </c>
    </row>
    <row r="13138" spans="1:5" x14ac:dyDescent="0.2">
      <c r="A13138" t="s">
        <v>11362</v>
      </c>
      <c r="B13138">
        <v>21</v>
      </c>
      <c r="C13138">
        <v>3</v>
      </c>
      <c r="D13138" t="s">
        <v>24</v>
      </c>
      <c r="E13138" t="s">
        <v>67</v>
      </c>
    </row>
    <row r="13139" spans="1:5" x14ac:dyDescent="0.2">
      <c r="A13139" t="s">
        <v>11363</v>
      </c>
      <c r="B13139">
        <v>21</v>
      </c>
      <c r="C13139">
        <v>3</v>
      </c>
      <c r="D13139" t="s">
        <v>24</v>
      </c>
      <c r="E13139" t="s">
        <v>67</v>
      </c>
    </row>
    <row r="13140" spans="1:5" x14ac:dyDescent="0.2">
      <c r="A13140" t="s">
        <v>11364</v>
      </c>
      <c r="B13140">
        <v>21</v>
      </c>
      <c r="C13140">
        <v>3</v>
      </c>
      <c r="D13140" t="s">
        <v>24</v>
      </c>
      <c r="E13140" t="s">
        <v>67</v>
      </c>
    </row>
    <row r="13141" spans="1:5" x14ac:dyDescent="0.2">
      <c r="A13141" t="s">
        <v>11365</v>
      </c>
      <c r="B13141">
        <v>21</v>
      </c>
      <c r="C13141">
        <v>3</v>
      </c>
      <c r="D13141" t="s">
        <v>24</v>
      </c>
      <c r="E13141" t="s">
        <v>67</v>
      </c>
    </row>
    <row r="13142" spans="1:5" x14ac:dyDescent="0.2">
      <c r="A13142" t="s">
        <v>11366</v>
      </c>
      <c r="B13142">
        <v>21</v>
      </c>
      <c r="C13142">
        <v>3</v>
      </c>
      <c r="D13142" t="s">
        <v>24</v>
      </c>
      <c r="E13142" t="s">
        <v>72</v>
      </c>
    </row>
    <row r="13143" spans="1:5" x14ac:dyDescent="0.2">
      <c r="A13143" t="s">
        <v>11367</v>
      </c>
      <c r="B13143">
        <v>21</v>
      </c>
      <c r="C13143">
        <v>3</v>
      </c>
      <c r="D13143" t="s">
        <v>24</v>
      </c>
      <c r="E13143" t="s">
        <v>72</v>
      </c>
    </row>
    <row r="13144" spans="1:5" x14ac:dyDescent="0.2">
      <c r="A13144" t="s">
        <v>11368</v>
      </c>
      <c r="B13144">
        <v>21</v>
      </c>
      <c r="C13144">
        <v>3</v>
      </c>
      <c r="D13144" t="s">
        <v>24</v>
      </c>
      <c r="E13144" t="s">
        <v>76</v>
      </c>
    </row>
    <row r="13145" spans="1:5" x14ac:dyDescent="0.2">
      <c r="A13145" t="s">
        <v>11369</v>
      </c>
      <c r="B13145">
        <v>21</v>
      </c>
      <c r="C13145">
        <v>3</v>
      </c>
      <c r="D13145" t="s">
        <v>24</v>
      </c>
      <c r="E13145" t="s">
        <v>70</v>
      </c>
    </row>
    <row r="13146" spans="1:5" x14ac:dyDescent="0.2">
      <c r="A13146" t="s">
        <v>11370</v>
      </c>
      <c r="B13146">
        <v>21</v>
      </c>
      <c r="C13146">
        <v>3</v>
      </c>
      <c r="D13146" t="s">
        <v>24</v>
      </c>
      <c r="E13146" t="s">
        <v>67</v>
      </c>
    </row>
    <row r="13147" spans="1:5" x14ac:dyDescent="0.2">
      <c r="A13147" t="s">
        <v>9682</v>
      </c>
      <c r="B13147">
        <v>21</v>
      </c>
      <c r="C13147">
        <v>3</v>
      </c>
      <c r="D13147" t="s">
        <v>24</v>
      </c>
      <c r="E13147" t="s">
        <v>67</v>
      </c>
    </row>
    <row r="13148" spans="1:5" x14ac:dyDescent="0.2">
      <c r="A13148" t="s">
        <v>11371</v>
      </c>
      <c r="B13148">
        <v>21</v>
      </c>
      <c r="C13148">
        <v>3</v>
      </c>
      <c r="D13148" t="s">
        <v>24</v>
      </c>
      <c r="E13148" t="s">
        <v>67</v>
      </c>
    </row>
    <row r="13149" spans="1:5" x14ac:dyDescent="0.2">
      <c r="A13149" t="s">
        <v>11372</v>
      </c>
      <c r="B13149">
        <v>21</v>
      </c>
      <c r="C13149">
        <v>3</v>
      </c>
      <c r="D13149" t="s">
        <v>24</v>
      </c>
      <c r="E13149" t="s">
        <v>70</v>
      </c>
    </row>
    <row r="13150" spans="1:5" x14ac:dyDescent="0.2">
      <c r="A13150" t="s">
        <v>11373</v>
      </c>
      <c r="B13150">
        <v>21</v>
      </c>
      <c r="C13150">
        <v>3</v>
      </c>
      <c r="D13150" t="s">
        <v>24</v>
      </c>
      <c r="E13150" t="s">
        <v>67</v>
      </c>
    </row>
    <row r="13151" spans="1:5" x14ac:dyDescent="0.2">
      <c r="A13151" t="s">
        <v>11374</v>
      </c>
      <c r="B13151">
        <v>21</v>
      </c>
      <c r="C13151">
        <v>3</v>
      </c>
      <c r="D13151" t="s">
        <v>24</v>
      </c>
      <c r="E13151" t="s">
        <v>70</v>
      </c>
    </row>
    <row r="13152" spans="1:5" x14ac:dyDescent="0.2">
      <c r="A13152" t="s">
        <v>11375</v>
      </c>
      <c r="B13152">
        <v>21</v>
      </c>
      <c r="C13152">
        <v>3</v>
      </c>
      <c r="D13152" t="s">
        <v>24</v>
      </c>
      <c r="E13152" t="s">
        <v>67</v>
      </c>
    </row>
    <row r="13153" spans="1:5" x14ac:dyDescent="0.2">
      <c r="A13153" t="s">
        <v>11376</v>
      </c>
      <c r="B13153">
        <v>21</v>
      </c>
      <c r="C13153">
        <v>3</v>
      </c>
      <c r="D13153" t="s">
        <v>24</v>
      </c>
      <c r="E13153" t="s">
        <v>67</v>
      </c>
    </row>
    <row r="13154" spans="1:5" x14ac:dyDescent="0.2">
      <c r="A13154" t="s">
        <v>11377</v>
      </c>
      <c r="B13154">
        <v>21</v>
      </c>
      <c r="C13154">
        <v>3</v>
      </c>
      <c r="D13154" t="s">
        <v>24</v>
      </c>
      <c r="E13154" t="s">
        <v>67</v>
      </c>
    </row>
    <row r="13155" spans="1:5" x14ac:dyDescent="0.2">
      <c r="A13155" t="s">
        <v>11378</v>
      </c>
      <c r="B13155">
        <v>21</v>
      </c>
      <c r="C13155">
        <v>3</v>
      </c>
      <c r="D13155" t="s">
        <v>24</v>
      </c>
      <c r="E13155" t="s">
        <v>67</v>
      </c>
    </row>
    <row r="13156" spans="1:5" x14ac:dyDescent="0.2">
      <c r="A13156" t="s">
        <v>11379</v>
      </c>
      <c r="B13156">
        <v>21</v>
      </c>
      <c r="C13156">
        <v>3</v>
      </c>
      <c r="D13156" t="s">
        <v>24</v>
      </c>
      <c r="E13156" t="s">
        <v>67</v>
      </c>
    </row>
    <row r="13157" spans="1:5" x14ac:dyDescent="0.2">
      <c r="A13157" t="s">
        <v>11380</v>
      </c>
      <c r="B13157">
        <v>21</v>
      </c>
      <c r="C13157">
        <v>3</v>
      </c>
      <c r="D13157" t="s">
        <v>24</v>
      </c>
      <c r="E13157" t="s">
        <v>67</v>
      </c>
    </row>
    <row r="13158" spans="1:5" x14ac:dyDescent="0.2">
      <c r="A13158" t="s">
        <v>9231</v>
      </c>
      <c r="B13158">
        <v>21</v>
      </c>
      <c r="C13158">
        <v>3</v>
      </c>
      <c r="D13158" t="s">
        <v>24</v>
      </c>
      <c r="E13158" t="s">
        <v>72</v>
      </c>
    </row>
    <row r="13159" spans="1:5" x14ac:dyDescent="0.2">
      <c r="A13159" t="s">
        <v>11381</v>
      </c>
      <c r="B13159">
        <v>21</v>
      </c>
      <c r="C13159">
        <v>2</v>
      </c>
      <c r="D13159" t="s">
        <v>24</v>
      </c>
      <c r="E13159" t="s">
        <v>67</v>
      </c>
    </row>
    <row r="13160" spans="1:5" x14ac:dyDescent="0.2">
      <c r="A13160" t="s">
        <v>11382</v>
      </c>
      <c r="B13160">
        <v>21</v>
      </c>
      <c r="C13160">
        <v>2</v>
      </c>
      <c r="D13160" t="s">
        <v>24</v>
      </c>
      <c r="E13160" t="s">
        <v>67</v>
      </c>
    </row>
    <row r="13161" spans="1:5" x14ac:dyDescent="0.2">
      <c r="A13161" t="s">
        <v>11383</v>
      </c>
      <c r="B13161">
        <v>21</v>
      </c>
      <c r="C13161">
        <v>2</v>
      </c>
      <c r="D13161" t="s">
        <v>24</v>
      </c>
      <c r="E13161" t="s">
        <v>67</v>
      </c>
    </row>
    <row r="13162" spans="1:5" x14ac:dyDescent="0.2">
      <c r="A13162" t="s">
        <v>11384</v>
      </c>
      <c r="B13162">
        <v>21</v>
      </c>
      <c r="C13162">
        <v>2</v>
      </c>
      <c r="D13162" t="s">
        <v>24</v>
      </c>
      <c r="E13162" t="s">
        <v>67</v>
      </c>
    </row>
    <row r="13163" spans="1:5" x14ac:dyDescent="0.2">
      <c r="A13163" t="s">
        <v>11385</v>
      </c>
      <c r="B13163">
        <v>21</v>
      </c>
      <c r="C13163">
        <v>2</v>
      </c>
      <c r="D13163" t="s">
        <v>24</v>
      </c>
      <c r="E13163" t="s">
        <v>67</v>
      </c>
    </row>
    <row r="13164" spans="1:5" x14ac:dyDescent="0.2">
      <c r="A13164" t="s">
        <v>11386</v>
      </c>
      <c r="B13164">
        <v>21</v>
      </c>
      <c r="C13164">
        <v>2</v>
      </c>
      <c r="D13164" t="s">
        <v>24</v>
      </c>
      <c r="E13164" t="s">
        <v>67</v>
      </c>
    </row>
    <row r="13165" spans="1:5" x14ac:dyDescent="0.2">
      <c r="A13165" t="s">
        <v>11387</v>
      </c>
      <c r="B13165">
        <v>21</v>
      </c>
      <c r="C13165">
        <v>2</v>
      </c>
      <c r="D13165" t="s">
        <v>24</v>
      </c>
      <c r="E13165" t="s">
        <v>67</v>
      </c>
    </row>
    <row r="13166" spans="1:5" x14ac:dyDescent="0.2">
      <c r="A13166" t="s">
        <v>11388</v>
      </c>
      <c r="B13166">
        <v>21</v>
      </c>
      <c r="C13166">
        <v>2</v>
      </c>
      <c r="D13166" t="s">
        <v>24</v>
      </c>
      <c r="E13166" t="s">
        <v>67</v>
      </c>
    </row>
    <row r="13167" spans="1:5" x14ac:dyDescent="0.2">
      <c r="A13167" t="s">
        <v>11389</v>
      </c>
      <c r="B13167">
        <v>21</v>
      </c>
      <c r="C13167">
        <v>2</v>
      </c>
      <c r="D13167" t="s">
        <v>24</v>
      </c>
      <c r="E13167" t="s">
        <v>70</v>
      </c>
    </row>
    <row r="13168" spans="1:5" x14ac:dyDescent="0.2">
      <c r="A13168" t="s">
        <v>11390</v>
      </c>
      <c r="B13168">
        <v>21</v>
      </c>
      <c r="C13168">
        <v>2</v>
      </c>
      <c r="D13168" t="s">
        <v>24</v>
      </c>
      <c r="E13168" t="s">
        <v>67</v>
      </c>
    </row>
    <row r="13169" spans="1:5" x14ac:dyDescent="0.2">
      <c r="A13169" t="s">
        <v>11391</v>
      </c>
      <c r="B13169">
        <v>21</v>
      </c>
      <c r="C13169">
        <v>2</v>
      </c>
      <c r="D13169" t="s">
        <v>24</v>
      </c>
      <c r="E13169" t="s">
        <v>67</v>
      </c>
    </row>
    <row r="13170" spans="1:5" x14ac:dyDescent="0.2">
      <c r="A13170" t="s">
        <v>11392</v>
      </c>
      <c r="B13170">
        <v>21</v>
      </c>
      <c r="C13170">
        <v>2</v>
      </c>
      <c r="D13170" t="s">
        <v>24</v>
      </c>
      <c r="E13170" t="s">
        <v>67</v>
      </c>
    </row>
    <row r="13171" spans="1:5" x14ac:dyDescent="0.2">
      <c r="A13171" t="s">
        <v>8511</v>
      </c>
      <c r="B13171">
        <v>21</v>
      </c>
      <c r="C13171">
        <v>2</v>
      </c>
      <c r="D13171" t="s">
        <v>24</v>
      </c>
      <c r="E13171" t="s">
        <v>67</v>
      </c>
    </row>
    <row r="13172" spans="1:5" x14ac:dyDescent="0.2">
      <c r="A13172" t="s">
        <v>11393</v>
      </c>
      <c r="B13172">
        <v>21</v>
      </c>
      <c r="C13172">
        <v>2</v>
      </c>
      <c r="D13172" t="s">
        <v>24</v>
      </c>
      <c r="E13172" t="s">
        <v>67</v>
      </c>
    </row>
    <row r="13173" spans="1:5" x14ac:dyDescent="0.2">
      <c r="A13173" t="s">
        <v>11394</v>
      </c>
      <c r="B13173">
        <v>21</v>
      </c>
      <c r="C13173">
        <v>2</v>
      </c>
      <c r="D13173" t="s">
        <v>24</v>
      </c>
      <c r="E13173" t="s">
        <v>70</v>
      </c>
    </row>
    <row r="13174" spans="1:5" x14ac:dyDescent="0.2">
      <c r="A13174" t="s">
        <v>11395</v>
      </c>
      <c r="B13174">
        <v>21</v>
      </c>
      <c r="C13174">
        <v>2</v>
      </c>
      <c r="D13174" t="s">
        <v>24</v>
      </c>
      <c r="E13174" t="s">
        <v>67</v>
      </c>
    </row>
    <row r="13175" spans="1:5" x14ac:dyDescent="0.2">
      <c r="A13175" t="s">
        <v>11396</v>
      </c>
      <c r="B13175">
        <v>21</v>
      </c>
      <c r="C13175">
        <v>2</v>
      </c>
      <c r="D13175" t="s">
        <v>24</v>
      </c>
      <c r="E13175" t="s">
        <v>67</v>
      </c>
    </row>
    <row r="13176" spans="1:5" x14ac:dyDescent="0.2">
      <c r="A13176" t="s">
        <v>11397</v>
      </c>
      <c r="B13176">
        <v>21</v>
      </c>
      <c r="C13176">
        <v>2</v>
      </c>
      <c r="D13176" t="s">
        <v>24</v>
      </c>
      <c r="E13176" t="s">
        <v>67</v>
      </c>
    </row>
    <row r="13177" spans="1:5" x14ac:dyDescent="0.2">
      <c r="A13177" t="s">
        <v>11398</v>
      </c>
      <c r="B13177">
        <v>21</v>
      </c>
      <c r="C13177">
        <v>2</v>
      </c>
      <c r="D13177" t="s">
        <v>24</v>
      </c>
      <c r="E13177" t="s">
        <v>72</v>
      </c>
    </row>
    <row r="13178" spans="1:5" x14ac:dyDescent="0.2">
      <c r="A13178" t="s">
        <v>11399</v>
      </c>
      <c r="B13178">
        <v>21</v>
      </c>
      <c r="C13178">
        <v>2</v>
      </c>
      <c r="D13178" t="s">
        <v>24</v>
      </c>
      <c r="E13178" t="s">
        <v>67</v>
      </c>
    </row>
    <row r="13179" spans="1:5" x14ac:dyDescent="0.2">
      <c r="A13179" t="s">
        <v>11400</v>
      </c>
      <c r="B13179">
        <v>21</v>
      </c>
      <c r="C13179">
        <v>2</v>
      </c>
      <c r="D13179" t="s">
        <v>24</v>
      </c>
      <c r="E13179" t="s">
        <v>67</v>
      </c>
    </row>
    <row r="13180" spans="1:5" x14ac:dyDescent="0.2">
      <c r="A13180" t="s">
        <v>11401</v>
      </c>
      <c r="B13180">
        <v>21</v>
      </c>
      <c r="C13180">
        <v>2</v>
      </c>
      <c r="D13180" t="s">
        <v>24</v>
      </c>
      <c r="E13180" t="s">
        <v>67</v>
      </c>
    </row>
    <row r="13181" spans="1:5" x14ac:dyDescent="0.2">
      <c r="A13181" t="s">
        <v>11402</v>
      </c>
      <c r="B13181">
        <v>21</v>
      </c>
      <c r="C13181">
        <v>2</v>
      </c>
      <c r="D13181" t="s">
        <v>24</v>
      </c>
      <c r="E13181" t="s">
        <v>67</v>
      </c>
    </row>
    <row r="13182" spans="1:5" x14ac:dyDescent="0.2">
      <c r="A13182" t="s">
        <v>11403</v>
      </c>
      <c r="B13182">
        <v>21</v>
      </c>
      <c r="C13182">
        <v>2</v>
      </c>
      <c r="D13182" t="s">
        <v>24</v>
      </c>
      <c r="E13182" t="s">
        <v>67</v>
      </c>
    </row>
    <row r="13183" spans="1:5" x14ac:dyDescent="0.2">
      <c r="A13183" t="s">
        <v>11404</v>
      </c>
      <c r="B13183">
        <v>21</v>
      </c>
      <c r="C13183">
        <v>2</v>
      </c>
      <c r="D13183" t="s">
        <v>24</v>
      </c>
      <c r="E13183" t="s">
        <v>67</v>
      </c>
    </row>
    <row r="13184" spans="1:5" x14ac:dyDescent="0.2">
      <c r="A13184" t="s">
        <v>11405</v>
      </c>
      <c r="B13184">
        <v>21</v>
      </c>
      <c r="C13184">
        <v>2</v>
      </c>
      <c r="D13184" t="s">
        <v>24</v>
      </c>
      <c r="E13184" t="s">
        <v>67</v>
      </c>
    </row>
    <row r="13185" spans="1:5" x14ac:dyDescent="0.2">
      <c r="A13185" t="s">
        <v>1267</v>
      </c>
      <c r="B13185">
        <v>21</v>
      </c>
      <c r="C13185">
        <v>2</v>
      </c>
      <c r="D13185" t="s">
        <v>24</v>
      </c>
      <c r="E13185" t="s">
        <v>70</v>
      </c>
    </row>
    <row r="13186" spans="1:5" x14ac:dyDescent="0.2">
      <c r="A13186" t="s">
        <v>11406</v>
      </c>
      <c r="B13186">
        <v>21</v>
      </c>
      <c r="C13186">
        <v>2</v>
      </c>
      <c r="D13186" t="s">
        <v>24</v>
      </c>
      <c r="E13186" t="s">
        <v>67</v>
      </c>
    </row>
    <row r="13187" spans="1:5" x14ac:dyDescent="0.2">
      <c r="A13187" t="s">
        <v>11407</v>
      </c>
      <c r="B13187">
        <v>21</v>
      </c>
      <c r="C13187">
        <v>2</v>
      </c>
      <c r="D13187" t="s">
        <v>24</v>
      </c>
      <c r="E13187" t="s">
        <v>67</v>
      </c>
    </row>
    <row r="13188" spans="1:5" x14ac:dyDescent="0.2">
      <c r="A13188" t="s">
        <v>11408</v>
      </c>
      <c r="B13188">
        <v>21</v>
      </c>
      <c r="C13188">
        <v>2</v>
      </c>
      <c r="D13188" t="s">
        <v>24</v>
      </c>
      <c r="E13188" t="s">
        <v>72</v>
      </c>
    </row>
    <row r="13189" spans="1:5" x14ac:dyDescent="0.2">
      <c r="A13189" t="s">
        <v>11409</v>
      </c>
      <c r="B13189">
        <v>21</v>
      </c>
      <c r="C13189">
        <v>2</v>
      </c>
      <c r="D13189" t="s">
        <v>24</v>
      </c>
      <c r="E13189" t="s">
        <v>67</v>
      </c>
    </row>
    <row r="13190" spans="1:5" x14ac:dyDescent="0.2">
      <c r="A13190" t="s">
        <v>11410</v>
      </c>
      <c r="B13190">
        <v>21</v>
      </c>
      <c r="C13190">
        <v>2</v>
      </c>
      <c r="D13190" t="s">
        <v>24</v>
      </c>
      <c r="E13190" t="s">
        <v>67</v>
      </c>
    </row>
    <row r="13191" spans="1:5" x14ac:dyDescent="0.2">
      <c r="A13191" t="s">
        <v>11411</v>
      </c>
      <c r="B13191">
        <v>21</v>
      </c>
      <c r="C13191">
        <v>2</v>
      </c>
      <c r="D13191" t="s">
        <v>24</v>
      </c>
      <c r="E13191" t="s">
        <v>67</v>
      </c>
    </row>
    <row r="13192" spans="1:5" x14ac:dyDescent="0.2">
      <c r="A13192" t="s">
        <v>11412</v>
      </c>
      <c r="B13192">
        <v>21</v>
      </c>
      <c r="C13192">
        <v>2</v>
      </c>
      <c r="D13192" t="s">
        <v>24</v>
      </c>
      <c r="E13192" t="s">
        <v>67</v>
      </c>
    </row>
    <row r="13193" spans="1:5" x14ac:dyDescent="0.2">
      <c r="A13193" t="s">
        <v>11413</v>
      </c>
      <c r="B13193">
        <v>21</v>
      </c>
      <c r="C13193">
        <v>2</v>
      </c>
      <c r="D13193" t="s">
        <v>24</v>
      </c>
      <c r="E13193" t="s">
        <v>67</v>
      </c>
    </row>
    <row r="13194" spans="1:5" x14ac:dyDescent="0.2">
      <c r="A13194" t="s">
        <v>11414</v>
      </c>
      <c r="B13194">
        <v>21</v>
      </c>
      <c r="C13194">
        <v>2</v>
      </c>
      <c r="D13194" t="s">
        <v>24</v>
      </c>
      <c r="E13194" t="s">
        <v>67</v>
      </c>
    </row>
    <row r="13195" spans="1:5" x14ac:dyDescent="0.2">
      <c r="A13195" t="s">
        <v>11415</v>
      </c>
      <c r="B13195">
        <v>21</v>
      </c>
      <c r="C13195">
        <v>2</v>
      </c>
      <c r="D13195" t="s">
        <v>24</v>
      </c>
      <c r="E13195" t="s">
        <v>67</v>
      </c>
    </row>
    <row r="13196" spans="1:5" x14ac:dyDescent="0.2">
      <c r="A13196" t="s">
        <v>11416</v>
      </c>
      <c r="B13196">
        <v>21</v>
      </c>
      <c r="C13196">
        <v>2</v>
      </c>
      <c r="D13196" t="s">
        <v>24</v>
      </c>
      <c r="E13196" t="s">
        <v>67</v>
      </c>
    </row>
    <row r="13197" spans="1:5" x14ac:dyDescent="0.2">
      <c r="A13197" t="s">
        <v>11417</v>
      </c>
      <c r="B13197">
        <v>21</v>
      </c>
      <c r="C13197">
        <v>2</v>
      </c>
      <c r="D13197" t="s">
        <v>24</v>
      </c>
      <c r="E13197" t="s">
        <v>67</v>
      </c>
    </row>
    <row r="13198" spans="1:5" x14ac:dyDescent="0.2">
      <c r="A13198" t="s">
        <v>11418</v>
      </c>
      <c r="B13198">
        <v>21</v>
      </c>
      <c r="C13198">
        <v>2</v>
      </c>
      <c r="D13198" t="s">
        <v>24</v>
      </c>
      <c r="E13198" t="s">
        <v>67</v>
      </c>
    </row>
    <row r="13199" spans="1:5" x14ac:dyDescent="0.2">
      <c r="A13199" t="s">
        <v>9001</v>
      </c>
      <c r="B13199">
        <v>21</v>
      </c>
      <c r="C13199">
        <v>2</v>
      </c>
      <c r="D13199" t="s">
        <v>24</v>
      </c>
      <c r="E13199" t="s">
        <v>67</v>
      </c>
    </row>
    <row r="13200" spans="1:5" x14ac:dyDescent="0.2">
      <c r="A13200" t="s">
        <v>11419</v>
      </c>
      <c r="B13200">
        <v>21</v>
      </c>
      <c r="C13200">
        <v>2</v>
      </c>
      <c r="D13200" t="s">
        <v>24</v>
      </c>
      <c r="E13200" t="s">
        <v>70</v>
      </c>
    </row>
    <row r="13201" spans="1:5" x14ac:dyDescent="0.2">
      <c r="A13201" t="s">
        <v>11420</v>
      </c>
      <c r="B13201">
        <v>21</v>
      </c>
      <c r="C13201">
        <v>2</v>
      </c>
      <c r="D13201" t="s">
        <v>24</v>
      </c>
      <c r="E13201" t="s">
        <v>67</v>
      </c>
    </row>
    <row r="13202" spans="1:5" x14ac:dyDescent="0.2">
      <c r="A13202" t="s">
        <v>11421</v>
      </c>
      <c r="B13202">
        <v>21</v>
      </c>
      <c r="C13202">
        <v>2</v>
      </c>
      <c r="D13202" t="s">
        <v>24</v>
      </c>
      <c r="E13202" t="s">
        <v>67</v>
      </c>
    </row>
    <row r="13203" spans="1:5" x14ac:dyDescent="0.2">
      <c r="A13203" t="s">
        <v>9271</v>
      </c>
      <c r="B13203">
        <v>21</v>
      </c>
      <c r="C13203">
        <v>2</v>
      </c>
      <c r="D13203" t="s">
        <v>24</v>
      </c>
      <c r="E13203" t="s">
        <v>68</v>
      </c>
    </row>
    <row r="13204" spans="1:5" x14ac:dyDescent="0.2">
      <c r="A13204" t="s">
        <v>11422</v>
      </c>
      <c r="B13204">
        <v>21</v>
      </c>
      <c r="C13204">
        <v>2</v>
      </c>
      <c r="D13204" t="s">
        <v>24</v>
      </c>
      <c r="E13204" t="s">
        <v>67</v>
      </c>
    </row>
    <row r="13205" spans="1:5" x14ac:dyDescent="0.2">
      <c r="A13205" t="s">
        <v>11423</v>
      </c>
      <c r="B13205">
        <v>21</v>
      </c>
      <c r="C13205">
        <v>2</v>
      </c>
      <c r="D13205" t="s">
        <v>24</v>
      </c>
      <c r="E13205" t="s">
        <v>67</v>
      </c>
    </row>
    <row r="13206" spans="1:5" x14ac:dyDescent="0.2">
      <c r="A13206" t="s">
        <v>11424</v>
      </c>
      <c r="B13206">
        <v>21</v>
      </c>
      <c r="C13206">
        <v>2</v>
      </c>
      <c r="D13206" t="s">
        <v>24</v>
      </c>
      <c r="E13206" t="s">
        <v>70</v>
      </c>
    </row>
    <row r="13207" spans="1:5" x14ac:dyDescent="0.2">
      <c r="A13207" t="s">
        <v>10761</v>
      </c>
      <c r="B13207">
        <v>21</v>
      </c>
      <c r="C13207">
        <v>2</v>
      </c>
      <c r="D13207" t="s">
        <v>24</v>
      </c>
      <c r="E13207" t="s">
        <v>67</v>
      </c>
    </row>
    <row r="13208" spans="1:5" x14ac:dyDescent="0.2">
      <c r="A13208" t="s">
        <v>11425</v>
      </c>
      <c r="B13208">
        <v>21</v>
      </c>
      <c r="C13208">
        <v>2</v>
      </c>
      <c r="D13208" t="s">
        <v>24</v>
      </c>
      <c r="E13208" t="s">
        <v>67</v>
      </c>
    </row>
    <row r="13209" spans="1:5" x14ac:dyDescent="0.2">
      <c r="A13209" t="s">
        <v>11426</v>
      </c>
      <c r="B13209">
        <v>21</v>
      </c>
      <c r="C13209">
        <v>2</v>
      </c>
      <c r="D13209" t="s">
        <v>24</v>
      </c>
      <c r="E13209" t="s">
        <v>70</v>
      </c>
    </row>
    <row r="13210" spans="1:5" x14ac:dyDescent="0.2">
      <c r="A13210" t="s">
        <v>9346</v>
      </c>
      <c r="B13210">
        <v>21</v>
      </c>
      <c r="C13210">
        <v>2</v>
      </c>
      <c r="D13210" t="s">
        <v>24</v>
      </c>
      <c r="E13210" t="s">
        <v>67</v>
      </c>
    </row>
    <row r="13211" spans="1:5" x14ac:dyDescent="0.2">
      <c r="A13211" t="s">
        <v>11427</v>
      </c>
      <c r="B13211">
        <v>21</v>
      </c>
      <c r="C13211">
        <v>2</v>
      </c>
      <c r="D13211" t="s">
        <v>24</v>
      </c>
      <c r="E13211" t="s">
        <v>67</v>
      </c>
    </row>
    <row r="13212" spans="1:5" x14ac:dyDescent="0.2">
      <c r="A13212" t="s">
        <v>11428</v>
      </c>
      <c r="B13212">
        <v>21</v>
      </c>
      <c r="C13212">
        <v>2</v>
      </c>
      <c r="D13212" t="s">
        <v>24</v>
      </c>
      <c r="E13212" t="s">
        <v>67</v>
      </c>
    </row>
    <row r="13213" spans="1:5" x14ac:dyDescent="0.2">
      <c r="A13213" t="s">
        <v>11429</v>
      </c>
      <c r="B13213">
        <v>21</v>
      </c>
      <c r="C13213">
        <v>2</v>
      </c>
      <c r="D13213" t="s">
        <v>24</v>
      </c>
      <c r="E13213" t="s">
        <v>70</v>
      </c>
    </row>
    <row r="13214" spans="1:5" x14ac:dyDescent="0.2">
      <c r="A13214" t="s">
        <v>11430</v>
      </c>
      <c r="B13214">
        <v>21</v>
      </c>
      <c r="C13214">
        <v>2</v>
      </c>
      <c r="D13214" t="s">
        <v>24</v>
      </c>
      <c r="E13214" t="s">
        <v>67</v>
      </c>
    </row>
    <row r="13215" spans="1:5" x14ac:dyDescent="0.2">
      <c r="A13215" t="s">
        <v>8127</v>
      </c>
      <c r="B13215">
        <v>21</v>
      </c>
      <c r="C13215">
        <v>2</v>
      </c>
      <c r="D13215" t="s">
        <v>24</v>
      </c>
      <c r="E13215" t="s">
        <v>72</v>
      </c>
    </row>
    <row r="13216" spans="1:5" x14ac:dyDescent="0.2">
      <c r="A13216" t="s">
        <v>11431</v>
      </c>
      <c r="B13216">
        <v>21</v>
      </c>
      <c r="C13216">
        <v>2</v>
      </c>
      <c r="D13216" t="s">
        <v>24</v>
      </c>
      <c r="E13216" t="s">
        <v>67</v>
      </c>
    </row>
    <row r="13217" spans="1:5" x14ac:dyDescent="0.2">
      <c r="A13217" t="s">
        <v>11432</v>
      </c>
      <c r="B13217">
        <v>21</v>
      </c>
      <c r="C13217">
        <v>2</v>
      </c>
      <c r="D13217" t="s">
        <v>24</v>
      </c>
      <c r="E13217" t="s">
        <v>67</v>
      </c>
    </row>
    <row r="13218" spans="1:5" x14ac:dyDescent="0.2">
      <c r="A13218" t="s">
        <v>11433</v>
      </c>
      <c r="B13218">
        <v>21</v>
      </c>
      <c r="C13218">
        <v>2</v>
      </c>
      <c r="D13218" t="s">
        <v>24</v>
      </c>
      <c r="E13218" t="s">
        <v>67</v>
      </c>
    </row>
    <row r="13219" spans="1:5" x14ac:dyDescent="0.2">
      <c r="A13219" t="s">
        <v>11434</v>
      </c>
      <c r="B13219">
        <v>21</v>
      </c>
      <c r="C13219">
        <v>2</v>
      </c>
      <c r="D13219" t="s">
        <v>24</v>
      </c>
      <c r="E13219" t="s">
        <v>67</v>
      </c>
    </row>
    <row r="13220" spans="1:5" x14ac:dyDescent="0.2">
      <c r="A13220" t="s">
        <v>11435</v>
      </c>
      <c r="B13220">
        <v>21</v>
      </c>
      <c r="C13220">
        <v>2</v>
      </c>
      <c r="D13220" t="s">
        <v>24</v>
      </c>
      <c r="E13220" t="s">
        <v>67</v>
      </c>
    </row>
    <row r="13221" spans="1:5" x14ac:dyDescent="0.2">
      <c r="A13221" t="s">
        <v>11436</v>
      </c>
      <c r="B13221">
        <v>21</v>
      </c>
      <c r="C13221">
        <v>2</v>
      </c>
      <c r="D13221" t="s">
        <v>24</v>
      </c>
      <c r="E13221" t="s">
        <v>67</v>
      </c>
    </row>
    <row r="13222" spans="1:5" x14ac:dyDescent="0.2">
      <c r="A13222" t="s">
        <v>11437</v>
      </c>
      <c r="B13222">
        <v>21</v>
      </c>
      <c r="C13222">
        <v>2</v>
      </c>
      <c r="D13222" t="s">
        <v>24</v>
      </c>
      <c r="E13222" t="s">
        <v>67</v>
      </c>
    </row>
    <row r="13223" spans="1:5" x14ac:dyDescent="0.2">
      <c r="A13223" t="s">
        <v>11438</v>
      </c>
      <c r="B13223">
        <v>21</v>
      </c>
      <c r="C13223">
        <v>2</v>
      </c>
      <c r="D13223" t="s">
        <v>24</v>
      </c>
      <c r="E13223" t="s">
        <v>67</v>
      </c>
    </row>
    <row r="13224" spans="1:5" x14ac:dyDescent="0.2">
      <c r="A13224" t="s">
        <v>11439</v>
      </c>
      <c r="B13224">
        <v>21</v>
      </c>
      <c r="C13224">
        <v>2</v>
      </c>
      <c r="D13224" t="s">
        <v>24</v>
      </c>
      <c r="E13224" t="s">
        <v>67</v>
      </c>
    </row>
    <row r="13225" spans="1:5" x14ac:dyDescent="0.2">
      <c r="A13225" t="s">
        <v>11440</v>
      </c>
      <c r="B13225">
        <v>21</v>
      </c>
      <c r="C13225">
        <v>2</v>
      </c>
      <c r="D13225" t="s">
        <v>24</v>
      </c>
      <c r="E13225" t="s">
        <v>67</v>
      </c>
    </row>
    <row r="13226" spans="1:5" x14ac:dyDescent="0.2">
      <c r="A13226" t="s">
        <v>11441</v>
      </c>
      <c r="B13226">
        <v>21</v>
      </c>
      <c r="C13226">
        <v>2</v>
      </c>
      <c r="D13226" t="s">
        <v>24</v>
      </c>
      <c r="E13226" t="s">
        <v>67</v>
      </c>
    </row>
    <row r="13227" spans="1:5" x14ac:dyDescent="0.2">
      <c r="A13227" t="s">
        <v>7695</v>
      </c>
      <c r="B13227">
        <v>21</v>
      </c>
      <c r="C13227">
        <v>2</v>
      </c>
      <c r="D13227" t="s">
        <v>24</v>
      </c>
      <c r="E13227" t="s">
        <v>67</v>
      </c>
    </row>
    <row r="13228" spans="1:5" x14ac:dyDescent="0.2">
      <c r="A13228" t="s">
        <v>11442</v>
      </c>
      <c r="B13228">
        <v>21</v>
      </c>
      <c r="C13228">
        <v>2</v>
      </c>
      <c r="D13228" t="s">
        <v>24</v>
      </c>
      <c r="E13228" t="s">
        <v>67</v>
      </c>
    </row>
    <row r="13229" spans="1:5" x14ac:dyDescent="0.2">
      <c r="A13229" t="s">
        <v>11443</v>
      </c>
      <c r="B13229">
        <v>21</v>
      </c>
      <c r="C13229">
        <v>2</v>
      </c>
      <c r="D13229" t="s">
        <v>24</v>
      </c>
      <c r="E13229" t="s">
        <v>72</v>
      </c>
    </row>
    <row r="13230" spans="1:5" x14ac:dyDescent="0.2">
      <c r="A13230" t="s">
        <v>11444</v>
      </c>
      <c r="B13230">
        <v>21</v>
      </c>
      <c r="C13230">
        <v>2</v>
      </c>
      <c r="D13230" t="s">
        <v>24</v>
      </c>
      <c r="E13230" t="s">
        <v>67</v>
      </c>
    </row>
    <row r="13231" spans="1:5" x14ac:dyDescent="0.2">
      <c r="A13231" t="s">
        <v>11445</v>
      </c>
      <c r="B13231">
        <v>21</v>
      </c>
      <c r="C13231">
        <v>2</v>
      </c>
      <c r="D13231" t="s">
        <v>24</v>
      </c>
      <c r="E13231" t="s">
        <v>67</v>
      </c>
    </row>
    <row r="13232" spans="1:5" x14ac:dyDescent="0.2">
      <c r="A13232" t="s">
        <v>11446</v>
      </c>
      <c r="B13232">
        <v>21</v>
      </c>
      <c r="C13232">
        <v>2</v>
      </c>
      <c r="D13232" t="s">
        <v>24</v>
      </c>
      <c r="E13232" t="s">
        <v>67</v>
      </c>
    </row>
    <row r="13233" spans="1:5" x14ac:dyDescent="0.2">
      <c r="A13233" t="s">
        <v>1084</v>
      </c>
      <c r="B13233">
        <v>21</v>
      </c>
      <c r="C13233">
        <v>2</v>
      </c>
      <c r="D13233" t="s">
        <v>24</v>
      </c>
      <c r="E13233" t="s">
        <v>72</v>
      </c>
    </row>
    <row r="13234" spans="1:5" x14ac:dyDescent="0.2">
      <c r="A13234" t="s">
        <v>11447</v>
      </c>
      <c r="B13234">
        <v>21</v>
      </c>
      <c r="C13234">
        <v>2</v>
      </c>
      <c r="D13234" t="s">
        <v>24</v>
      </c>
      <c r="E13234" t="s">
        <v>67</v>
      </c>
    </row>
    <row r="13235" spans="1:5" x14ac:dyDescent="0.2">
      <c r="A13235" t="s">
        <v>11448</v>
      </c>
      <c r="B13235">
        <v>21</v>
      </c>
      <c r="C13235">
        <v>2</v>
      </c>
      <c r="D13235" t="s">
        <v>24</v>
      </c>
      <c r="E13235" t="s">
        <v>67</v>
      </c>
    </row>
    <row r="13236" spans="1:5" x14ac:dyDescent="0.2">
      <c r="A13236" t="s">
        <v>8290</v>
      </c>
      <c r="B13236">
        <v>21</v>
      </c>
      <c r="C13236">
        <v>2</v>
      </c>
      <c r="D13236" t="s">
        <v>24</v>
      </c>
      <c r="E13236" t="s">
        <v>67</v>
      </c>
    </row>
    <row r="13237" spans="1:5" x14ac:dyDescent="0.2">
      <c r="A13237" t="s">
        <v>4958</v>
      </c>
      <c r="B13237">
        <v>21</v>
      </c>
      <c r="C13237">
        <v>2</v>
      </c>
      <c r="D13237" t="s">
        <v>24</v>
      </c>
      <c r="E13237" t="s">
        <v>72</v>
      </c>
    </row>
    <row r="13238" spans="1:5" x14ac:dyDescent="0.2">
      <c r="A13238" t="s">
        <v>11449</v>
      </c>
      <c r="B13238">
        <v>21</v>
      </c>
      <c r="C13238">
        <v>2</v>
      </c>
      <c r="D13238" t="s">
        <v>24</v>
      </c>
      <c r="E13238" t="s">
        <v>67</v>
      </c>
    </row>
    <row r="13239" spans="1:5" x14ac:dyDescent="0.2">
      <c r="A13239" t="s">
        <v>11450</v>
      </c>
      <c r="B13239">
        <v>21</v>
      </c>
      <c r="C13239">
        <v>2</v>
      </c>
      <c r="D13239" t="s">
        <v>24</v>
      </c>
      <c r="E13239" t="s">
        <v>67</v>
      </c>
    </row>
    <row r="13240" spans="1:5" x14ac:dyDescent="0.2">
      <c r="A13240" t="s">
        <v>10674</v>
      </c>
      <c r="B13240">
        <v>21</v>
      </c>
      <c r="C13240">
        <v>2</v>
      </c>
      <c r="D13240" t="s">
        <v>24</v>
      </c>
      <c r="E13240" t="s">
        <v>67</v>
      </c>
    </row>
    <row r="13241" spans="1:5" x14ac:dyDescent="0.2">
      <c r="A13241" t="s">
        <v>11451</v>
      </c>
      <c r="B13241">
        <v>21</v>
      </c>
      <c r="C13241">
        <v>2</v>
      </c>
      <c r="D13241" t="s">
        <v>24</v>
      </c>
      <c r="E13241" t="s">
        <v>67</v>
      </c>
    </row>
    <row r="13242" spans="1:5" x14ac:dyDescent="0.2">
      <c r="A13242" t="s">
        <v>11452</v>
      </c>
      <c r="B13242">
        <v>21</v>
      </c>
      <c r="C13242">
        <v>2</v>
      </c>
      <c r="D13242" t="s">
        <v>24</v>
      </c>
      <c r="E13242" t="s">
        <v>67</v>
      </c>
    </row>
    <row r="13243" spans="1:5" x14ac:dyDescent="0.2">
      <c r="A13243" t="s">
        <v>11453</v>
      </c>
      <c r="B13243">
        <v>21</v>
      </c>
      <c r="C13243">
        <v>2</v>
      </c>
      <c r="D13243" t="s">
        <v>24</v>
      </c>
      <c r="E13243" t="s">
        <v>67</v>
      </c>
    </row>
    <row r="13244" spans="1:5" x14ac:dyDescent="0.2">
      <c r="A13244" t="s">
        <v>11454</v>
      </c>
      <c r="B13244">
        <v>21</v>
      </c>
      <c r="C13244">
        <v>2</v>
      </c>
      <c r="D13244" t="s">
        <v>24</v>
      </c>
      <c r="E13244" t="s">
        <v>67</v>
      </c>
    </row>
    <row r="13245" spans="1:5" x14ac:dyDescent="0.2">
      <c r="A13245" t="s">
        <v>11455</v>
      </c>
      <c r="B13245">
        <v>21</v>
      </c>
      <c r="C13245">
        <v>2</v>
      </c>
      <c r="D13245" t="s">
        <v>24</v>
      </c>
      <c r="E13245" t="s">
        <v>67</v>
      </c>
    </row>
    <row r="13246" spans="1:5" x14ac:dyDescent="0.2">
      <c r="A13246" t="s">
        <v>11456</v>
      </c>
      <c r="B13246">
        <v>21</v>
      </c>
      <c r="C13246">
        <v>2</v>
      </c>
      <c r="D13246" t="s">
        <v>24</v>
      </c>
      <c r="E13246" t="s">
        <v>67</v>
      </c>
    </row>
    <row r="13247" spans="1:5" x14ac:dyDescent="0.2">
      <c r="A13247" t="s">
        <v>4882</v>
      </c>
      <c r="B13247">
        <v>21</v>
      </c>
      <c r="C13247">
        <v>2</v>
      </c>
      <c r="D13247" t="s">
        <v>24</v>
      </c>
      <c r="E13247" t="s">
        <v>67</v>
      </c>
    </row>
    <row r="13248" spans="1:5" x14ac:dyDescent="0.2">
      <c r="A13248" t="s">
        <v>11457</v>
      </c>
      <c r="B13248">
        <v>21</v>
      </c>
      <c r="C13248">
        <v>2</v>
      </c>
      <c r="D13248" t="s">
        <v>24</v>
      </c>
      <c r="E13248" t="s">
        <v>67</v>
      </c>
    </row>
    <row r="13249" spans="1:5" x14ac:dyDescent="0.2">
      <c r="A13249" t="s">
        <v>8690</v>
      </c>
      <c r="B13249">
        <v>21</v>
      </c>
      <c r="C13249">
        <v>2</v>
      </c>
      <c r="D13249" t="s">
        <v>24</v>
      </c>
      <c r="E13249" t="s">
        <v>67</v>
      </c>
    </row>
    <row r="13250" spans="1:5" x14ac:dyDescent="0.2">
      <c r="A13250" t="s">
        <v>8284</v>
      </c>
      <c r="B13250">
        <v>21</v>
      </c>
      <c r="C13250">
        <v>2</v>
      </c>
      <c r="D13250" t="s">
        <v>24</v>
      </c>
      <c r="E13250" t="s">
        <v>67</v>
      </c>
    </row>
    <row r="13251" spans="1:5" x14ac:dyDescent="0.2">
      <c r="A13251" t="s">
        <v>11458</v>
      </c>
      <c r="B13251">
        <v>21</v>
      </c>
      <c r="C13251">
        <v>2</v>
      </c>
      <c r="D13251" t="s">
        <v>24</v>
      </c>
      <c r="E13251" t="s">
        <v>67</v>
      </c>
    </row>
    <row r="13252" spans="1:5" x14ac:dyDescent="0.2">
      <c r="A13252" t="s">
        <v>11459</v>
      </c>
      <c r="B13252">
        <v>21</v>
      </c>
      <c r="C13252">
        <v>2</v>
      </c>
      <c r="D13252" t="s">
        <v>24</v>
      </c>
      <c r="E13252" t="s">
        <v>71</v>
      </c>
    </row>
    <row r="13253" spans="1:5" x14ac:dyDescent="0.2">
      <c r="A13253" t="s">
        <v>11460</v>
      </c>
      <c r="B13253">
        <v>21</v>
      </c>
      <c r="C13253">
        <v>2</v>
      </c>
      <c r="D13253" t="s">
        <v>24</v>
      </c>
      <c r="E13253" t="s">
        <v>67</v>
      </c>
    </row>
    <row r="13254" spans="1:5" x14ac:dyDescent="0.2">
      <c r="A13254" t="s">
        <v>11461</v>
      </c>
      <c r="B13254">
        <v>21</v>
      </c>
      <c r="C13254">
        <v>2</v>
      </c>
      <c r="D13254" t="s">
        <v>24</v>
      </c>
      <c r="E13254" t="s">
        <v>67</v>
      </c>
    </row>
    <row r="13255" spans="1:5" x14ac:dyDescent="0.2">
      <c r="A13255" t="s">
        <v>11462</v>
      </c>
      <c r="B13255">
        <v>21</v>
      </c>
      <c r="C13255">
        <v>2</v>
      </c>
      <c r="D13255" t="s">
        <v>24</v>
      </c>
      <c r="E13255" t="s">
        <v>67</v>
      </c>
    </row>
    <row r="13256" spans="1:5" x14ac:dyDescent="0.2">
      <c r="A13256" t="s">
        <v>11463</v>
      </c>
      <c r="B13256">
        <v>21</v>
      </c>
      <c r="C13256">
        <v>2</v>
      </c>
      <c r="D13256" t="s">
        <v>24</v>
      </c>
      <c r="E13256" t="s">
        <v>67</v>
      </c>
    </row>
    <row r="13257" spans="1:5" x14ac:dyDescent="0.2">
      <c r="A13257" t="s">
        <v>11464</v>
      </c>
      <c r="B13257">
        <v>21</v>
      </c>
      <c r="C13257">
        <v>2</v>
      </c>
      <c r="D13257" t="s">
        <v>24</v>
      </c>
      <c r="E13257" t="s">
        <v>67</v>
      </c>
    </row>
    <row r="13258" spans="1:5" x14ac:dyDescent="0.2">
      <c r="A13258" t="s">
        <v>11465</v>
      </c>
      <c r="B13258">
        <v>21</v>
      </c>
      <c r="C13258">
        <v>2</v>
      </c>
      <c r="D13258" t="s">
        <v>24</v>
      </c>
      <c r="E13258" t="s">
        <v>67</v>
      </c>
    </row>
    <row r="13259" spans="1:5" x14ac:dyDescent="0.2">
      <c r="A13259" t="s">
        <v>11466</v>
      </c>
      <c r="B13259">
        <v>21</v>
      </c>
      <c r="C13259">
        <v>2</v>
      </c>
      <c r="D13259" t="s">
        <v>24</v>
      </c>
      <c r="E13259" t="s">
        <v>67</v>
      </c>
    </row>
    <row r="13260" spans="1:5" x14ac:dyDescent="0.2">
      <c r="A13260" t="s">
        <v>11467</v>
      </c>
      <c r="B13260">
        <v>21</v>
      </c>
      <c r="C13260">
        <v>2</v>
      </c>
      <c r="D13260" t="s">
        <v>24</v>
      </c>
      <c r="E13260" t="s">
        <v>68</v>
      </c>
    </row>
    <row r="13261" spans="1:5" x14ac:dyDescent="0.2">
      <c r="A13261" t="s">
        <v>11468</v>
      </c>
      <c r="B13261">
        <v>21</v>
      </c>
      <c r="C13261">
        <v>2</v>
      </c>
      <c r="D13261" t="s">
        <v>24</v>
      </c>
      <c r="E13261" t="s">
        <v>72</v>
      </c>
    </row>
    <row r="13262" spans="1:5" x14ac:dyDescent="0.2">
      <c r="A13262" t="s">
        <v>11469</v>
      </c>
      <c r="B13262">
        <v>21</v>
      </c>
      <c r="C13262">
        <v>2</v>
      </c>
      <c r="D13262" t="s">
        <v>24</v>
      </c>
      <c r="E13262" t="s">
        <v>67</v>
      </c>
    </row>
    <row r="13263" spans="1:5" x14ac:dyDescent="0.2">
      <c r="A13263" t="s">
        <v>11470</v>
      </c>
      <c r="B13263">
        <v>21</v>
      </c>
      <c r="C13263">
        <v>2</v>
      </c>
      <c r="D13263" t="s">
        <v>24</v>
      </c>
      <c r="E13263" t="s">
        <v>76</v>
      </c>
    </row>
    <row r="13264" spans="1:5" x14ac:dyDescent="0.2">
      <c r="A13264" t="s">
        <v>11471</v>
      </c>
      <c r="B13264">
        <v>21</v>
      </c>
      <c r="C13264">
        <v>2</v>
      </c>
      <c r="D13264" t="s">
        <v>24</v>
      </c>
      <c r="E13264" t="s">
        <v>67</v>
      </c>
    </row>
    <row r="13265" spans="1:5" x14ac:dyDescent="0.2">
      <c r="A13265" t="s">
        <v>11472</v>
      </c>
      <c r="B13265">
        <v>21</v>
      </c>
      <c r="C13265">
        <v>2</v>
      </c>
      <c r="D13265" t="s">
        <v>24</v>
      </c>
      <c r="E13265" t="s">
        <v>67</v>
      </c>
    </row>
    <row r="13266" spans="1:5" x14ac:dyDescent="0.2">
      <c r="A13266" t="s">
        <v>11473</v>
      </c>
      <c r="B13266">
        <v>21</v>
      </c>
      <c r="C13266">
        <v>2</v>
      </c>
      <c r="D13266" t="s">
        <v>24</v>
      </c>
      <c r="E13266" t="s">
        <v>67</v>
      </c>
    </row>
    <row r="13267" spans="1:5" x14ac:dyDescent="0.2">
      <c r="A13267" t="s">
        <v>11474</v>
      </c>
      <c r="B13267">
        <v>21</v>
      </c>
      <c r="C13267">
        <v>2</v>
      </c>
      <c r="D13267" t="s">
        <v>24</v>
      </c>
      <c r="E13267" t="s">
        <v>67</v>
      </c>
    </row>
    <row r="13268" spans="1:5" x14ac:dyDescent="0.2">
      <c r="A13268" t="s">
        <v>11475</v>
      </c>
      <c r="B13268">
        <v>21</v>
      </c>
      <c r="C13268">
        <v>2</v>
      </c>
      <c r="D13268" t="s">
        <v>24</v>
      </c>
      <c r="E13268" t="s">
        <v>67</v>
      </c>
    </row>
    <row r="13269" spans="1:5" x14ac:dyDescent="0.2">
      <c r="A13269" t="s">
        <v>11476</v>
      </c>
      <c r="B13269">
        <v>21</v>
      </c>
      <c r="C13269">
        <v>2</v>
      </c>
      <c r="D13269" t="s">
        <v>24</v>
      </c>
      <c r="E13269" t="s">
        <v>67</v>
      </c>
    </row>
    <row r="13270" spans="1:5" x14ac:dyDescent="0.2">
      <c r="A13270" t="s">
        <v>11477</v>
      </c>
      <c r="B13270">
        <v>21</v>
      </c>
      <c r="C13270">
        <v>2</v>
      </c>
      <c r="D13270" t="s">
        <v>24</v>
      </c>
      <c r="E13270" t="s">
        <v>67</v>
      </c>
    </row>
    <row r="13271" spans="1:5" x14ac:dyDescent="0.2">
      <c r="A13271" t="s">
        <v>11478</v>
      </c>
      <c r="B13271">
        <v>21</v>
      </c>
      <c r="C13271">
        <v>2</v>
      </c>
      <c r="D13271" t="s">
        <v>24</v>
      </c>
      <c r="E13271" t="s">
        <v>68</v>
      </c>
    </row>
    <row r="13272" spans="1:5" x14ac:dyDescent="0.2">
      <c r="A13272" t="s">
        <v>11479</v>
      </c>
      <c r="B13272">
        <v>21</v>
      </c>
      <c r="C13272">
        <v>2</v>
      </c>
      <c r="D13272" t="s">
        <v>24</v>
      </c>
      <c r="E13272" t="s">
        <v>67</v>
      </c>
    </row>
    <row r="13273" spans="1:5" x14ac:dyDescent="0.2">
      <c r="A13273" t="s">
        <v>11480</v>
      </c>
      <c r="B13273">
        <v>21</v>
      </c>
      <c r="C13273">
        <v>2</v>
      </c>
      <c r="D13273" t="s">
        <v>24</v>
      </c>
      <c r="E13273" t="s">
        <v>70</v>
      </c>
    </row>
    <row r="13274" spans="1:5" x14ac:dyDescent="0.2">
      <c r="A13274" t="s">
        <v>11481</v>
      </c>
      <c r="B13274">
        <v>21</v>
      </c>
      <c r="C13274">
        <v>2</v>
      </c>
      <c r="D13274" t="s">
        <v>24</v>
      </c>
      <c r="E13274" t="s">
        <v>67</v>
      </c>
    </row>
    <row r="13275" spans="1:5" x14ac:dyDescent="0.2">
      <c r="A13275" t="s">
        <v>11482</v>
      </c>
      <c r="B13275">
        <v>21</v>
      </c>
      <c r="C13275">
        <v>2</v>
      </c>
      <c r="D13275" t="s">
        <v>24</v>
      </c>
      <c r="E13275" t="s">
        <v>67</v>
      </c>
    </row>
    <row r="13276" spans="1:5" x14ac:dyDescent="0.2">
      <c r="A13276" t="s">
        <v>11483</v>
      </c>
      <c r="B13276">
        <v>21</v>
      </c>
      <c r="C13276">
        <v>2</v>
      </c>
      <c r="D13276" t="s">
        <v>24</v>
      </c>
      <c r="E13276" t="s">
        <v>67</v>
      </c>
    </row>
    <row r="13277" spans="1:5" x14ac:dyDescent="0.2">
      <c r="A13277" t="s">
        <v>11484</v>
      </c>
      <c r="B13277">
        <v>21</v>
      </c>
      <c r="C13277">
        <v>2</v>
      </c>
      <c r="D13277" t="s">
        <v>24</v>
      </c>
      <c r="E13277" t="s">
        <v>67</v>
      </c>
    </row>
    <row r="13278" spans="1:5" x14ac:dyDescent="0.2">
      <c r="A13278" t="s">
        <v>8944</v>
      </c>
      <c r="B13278">
        <v>21</v>
      </c>
      <c r="C13278">
        <v>2</v>
      </c>
      <c r="D13278" t="s">
        <v>24</v>
      </c>
      <c r="E13278" t="s">
        <v>67</v>
      </c>
    </row>
    <row r="13279" spans="1:5" x14ac:dyDescent="0.2">
      <c r="A13279" t="s">
        <v>11485</v>
      </c>
      <c r="B13279">
        <v>21</v>
      </c>
      <c r="C13279">
        <v>2</v>
      </c>
      <c r="D13279" t="s">
        <v>24</v>
      </c>
      <c r="E13279" t="s">
        <v>67</v>
      </c>
    </row>
    <row r="13280" spans="1:5" x14ac:dyDescent="0.2">
      <c r="A13280" t="s">
        <v>5891</v>
      </c>
      <c r="B13280">
        <v>21</v>
      </c>
      <c r="C13280">
        <v>2</v>
      </c>
      <c r="D13280" t="s">
        <v>24</v>
      </c>
      <c r="E13280" t="s">
        <v>70</v>
      </c>
    </row>
    <row r="13281" spans="1:5" x14ac:dyDescent="0.2">
      <c r="A13281" t="s">
        <v>11486</v>
      </c>
      <c r="B13281">
        <v>21</v>
      </c>
      <c r="C13281">
        <v>2</v>
      </c>
      <c r="D13281" t="s">
        <v>24</v>
      </c>
      <c r="E13281" t="s">
        <v>67</v>
      </c>
    </row>
    <row r="13282" spans="1:5" x14ac:dyDescent="0.2">
      <c r="A13282" t="s">
        <v>11487</v>
      </c>
      <c r="B13282">
        <v>21</v>
      </c>
      <c r="C13282">
        <v>2</v>
      </c>
      <c r="D13282" t="s">
        <v>24</v>
      </c>
      <c r="E13282" t="s">
        <v>67</v>
      </c>
    </row>
    <row r="13283" spans="1:5" x14ac:dyDescent="0.2">
      <c r="A13283" t="s">
        <v>11488</v>
      </c>
      <c r="B13283">
        <v>21</v>
      </c>
      <c r="C13283">
        <v>2</v>
      </c>
      <c r="D13283" t="s">
        <v>24</v>
      </c>
      <c r="E13283" t="s">
        <v>70</v>
      </c>
    </row>
    <row r="13284" spans="1:5" x14ac:dyDescent="0.2">
      <c r="A13284" t="s">
        <v>11489</v>
      </c>
      <c r="B13284">
        <v>21</v>
      </c>
      <c r="C13284">
        <v>2</v>
      </c>
      <c r="D13284" t="s">
        <v>24</v>
      </c>
      <c r="E13284" t="s">
        <v>70</v>
      </c>
    </row>
    <row r="13285" spans="1:5" x14ac:dyDescent="0.2">
      <c r="A13285" t="s">
        <v>11490</v>
      </c>
      <c r="B13285">
        <v>21</v>
      </c>
      <c r="C13285">
        <v>2</v>
      </c>
      <c r="D13285" t="s">
        <v>24</v>
      </c>
      <c r="E13285" t="s">
        <v>67</v>
      </c>
    </row>
    <row r="13286" spans="1:5" x14ac:dyDescent="0.2">
      <c r="A13286" t="s">
        <v>11491</v>
      </c>
      <c r="B13286">
        <v>21</v>
      </c>
      <c r="C13286">
        <v>2</v>
      </c>
      <c r="D13286" t="s">
        <v>24</v>
      </c>
      <c r="E13286" t="s">
        <v>67</v>
      </c>
    </row>
    <row r="13287" spans="1:5" x14ac:dyDescent="0.2">
      <c r="A13287" t="s">
        <v>11492</v>
      </c>
      <c r="B13287">
        <v>21</v>
      </c>
      <c r="C13287">
        <v>2</v>
      </c>
      <c r="D13287" t="s">
        <v>24</v>
      </c>
      <c r="E13287" t="s">
        <v>67</v>
      </c>
    </row>
    <row r="13288" spans="1:5" x14ac:dyDescent="0.2">
      <c r="A13288" t="s">
        <v>11493</v>
      </c>
      <c r="B13288">
        <v>21</v>
      </c>
      <c r="C13288">
        <v>2</v>
      </c>
      <c r="D13288" t="s">
        <v>24</v>
      </c>
      <c r="E13288" t="s">
        <v>72</v>
      </c>
    </row>
    <row r="13289" spans="1:5" x14ac:dyDescent="0.2">
      <c r="A13289" t="s">
        <v>11494</v>
      </c>
      <c r="B13289">
        <v>21</v>
      </c>
      <c r="C13289">
        <v>2</v>
      </c>
      <c r="D13289" t="s">
        <v>24</v>
      </c>
      <c r="E13289" t="s">
        <v>67</v>
      </c>
    </row>
    <row r="13290" spans="1:5" x14ac:dyDescent="0.2">
      <c r="A13290" t="s">
        <v>11495</v>
      </c>
      <c r="B13290">
        <v>21</v>
      </c>
      <c r="C13290">
        <v>2</v>
      </c>
      <c r="D13290" t="s">
        <v>24</v>
      </c>
      <c r="E13290" t="s">
        <v>67</v>
      </c>
    </row>
    <row r="13291" spans="1:5" x14ac:dyDescent="0.2">
      <c r="A13291" t="s">
        <v>11496</v>
      </c>
      <c r="B13291">
        <v>21</v>
      </c>
      <c r="C13291">
        <v>2</v>
      </c>
      <c r="D13291" t="s">
        <v>24</v>
      </c>
      <c r="E13291" t="s">
        <v>70</v>
      </c>
    </row>
    <row r="13292" spans="1:5" x14ac:dyDescent="0.2">
      <c r="A13292" t="s">
        <v>11497</v>
      </c>
      <c r="B13292">
        <v>21</v>
      </c>
      <c r="C13292">
        <v>2</v>
      </c>
      <c r="D13292" t="s">
        <v>24</v>
      </c>
      <c r="E13292" t="s">
        <v>67</v>
      </c>
    </row>
    <row r="13293" spans="1:5" x14ac:dyDescent="0.2">
      <c r="A13293" t="s">
        <v>11498</v>
      </c>
      <c r="B13293">
        <v>21</v>
      </c>
      <c r="C13293">
        <v>2</v>
      </c>
      <c r="D13293" t="s">
        <v>24</v>
      </c>
      <c r="E13293" t="s">
        <v>68</v>
      </c>
    </row>
    <row r="13294" spans="1:5" x14ac:dyDescent="0.2">
      <c r="A13294" t="s">
        <v>1734</v>
      </c>
      <c r="B13294">
        <v>21</v>
      </c>
      <c r="C13294">
        <v>2</v>
      </c>
      <c r="D13294" t="s">
        <v>24</v>
      </c>
      <c r="E13294" t="s">
        <v>72</v>
      </c>
    </row>
    <row r="13295" spans="1:5" x14ac:dyDescent="0.2">
      <c r="A13295" t="s">
        <v>11499</v>
      </c>
      <c r="B13295">
        <v>21</v>
      </c>
      <c r="C13295">
        <v>2</v>
      </c>
      <c r="D13295" t="s">
        <v>24</v>
      </c>
      <c r="E13295" t="s">
        <v>67</v>
      </c>
    </row>
    <row r="13296" spans="1:5" x14ac:dyDescent="0.2">
      <c r="A13296" t="s">
        <v>11500</v>
      </c>
      <c r="B13296">
        <v>21</v>
      </c>
      <c r="C13296">
        <v>2</v>
      </c>
      <c r="D13296" t="s">
        <v>24</v>
      </c>
      <c r="E13296" t="s">
        <v>67</v>
      </c>
    </row>
    <row r="13297" spans="1:5" x14ac:dyDescent="0.2">
      <c r="A13297" t="s">
        <v>11501</v>
      </c>
      <c r="B13297">
        <v>21</v>
      </c>
      <c r="C13297">
        <v>2</v>
      </c>
      <c r="D13297" t="s">
        <v>24</v>
      </c>
      <c r="E13297" t="s">
        <v>67</v>
      </c>
    </row>
    <row r="13298" spans="1:5" x14ac:dyDescent="0.2">
      <c r="A13298" t="s">
        <v>11502</v>
      </c>
      <c r="B13298">
        <v>21</v>
      </c>
      <c r="C13298">
        <v>2</v>
      </c>
      <c r="D13298" t="s">
        <v>24</v>
      </c>
      <c r="E13298" t="s">
        <v>67</v>
      </c>
    </row>
    <row r="13299" spans="1:5" x14ac:dyDescent="0.2">
      <c r="A13299" t="s">
        <v>11503</v>
      </c>
      <c r="B13299">
        <v>21</v>
      </c>
      <c r="C13299">
        <v>2</v>
      </c>
      <c r="D13299" t="s">
        <v>24</v>
      </c>
      <c r="E13299" t="s">
        <v>67</v>
      </c>
    </row>
    <row r="13300" spans="1:5" x14ac:dyDescent="0.2">
      <c r="A13300" t="s">
        <v>11504</v>
      </c>
      <c r="B13300">
        <v>21</v>
      </c>
      <c r="C13300">
        <v>2</v>
      </c>
      <c r="D13300" t="s">
        <v>24</v>
      </c>
      <c r="E13300" t="s">
        <v>67</v>
      </c>
    </row>
    <row r="13301" spans="1:5" x14ac:dyDescent="0.2">
      <c r="A13301" t="s">
        <v>11505</v>
      </c>
      <c r="B13301">
        <v>21</v>
      </c>
      <c r="C13301">
        <v>2</v>
      </c>
      <c r="D13301" t="s">
        <v>24</v>
      </c>
      <c r="E13301" t="s">
        <v>67</v>
      </c>
    </row>
    <row r="13302" spans="1:5" x14ac:dyDescent="0.2">
      <c r="A13302" t="s">
        <v>10461</v>
      </c>
      <c r="B13302">
        <v>21</v>
      </c>
      <c r="C13302">
        <v>2</v>
      </c>
      <c r="D13302" t="s">
        <v>24</v>
      </c>
      <c r="E13302" t="s">
        <v>67</v>
      </c>
    </row>
    <row r="13303" spans="1:5" x14ac:dyDescent="0.2">
      <c r="A13303" t="s">
        <v>11506</v>
      </c>
      <c r="B13303">
        <v>21</v>
      </c>
      <c r="C13303">
        <v>2</v>
      </c>
      <c r="D13303" t="s">
        <v>24</v>
      </c>
      <c r="E13303" t="s">
        <v>70</v>
      </c>
    </row>
    <row r="13304" spans="1:5" x14ac:dyDescent="0.2">
      <c r="A13304" t="s">
        <v>10453</v>
      </c>
      <c r="B13304">
        <v>21</v>
      </c>
      <c r="C13304">
        <v>2</v>
      </c>
      <c r="D13304" t="s">
        <v>24</v>
      </c>
      <c r="E13304" t="s">
        <v>67</v>
      </c>
    </row>
    <row r="13305" spans="1:5" x14ac:dyDescent="0.2">
      <c r="A13305" t="s">
        <v>11507</v>
      </c>
      <c r="B13305">
        <v>21</v>
      </c>
      <c r="C13305">
        <v>2</v>
      </c>
      <c r="D13305" t="s">
        <v>24</v>
      </c>
      <c r="E13305" t="s">
        <v>67</v>
      </c>
    </row>
    <row r="13306" spans="1:5" x14ac:dyDescent="0.2">
      <c r="A13306" t="s">
        <v>11508</v>
      </c>
      <c r="B13306">
        <v>21</v>
      </c>
      <c r="C13306">
        <v>2</v>
      </c>
      <c r="D13306" t="s">
        <v>24</v>
      </c>
      <c r="E13306" t="s">
        <v>67</v>
      </c>
    </row>
    <row r="13307" spans="1:5" x14ac:dyDescent="0.2">
      <c r="A13307" t="s">
        <v>11509</v>
      </c>
      <c r="B13307">
        <v>21</v>
      </c>
      <c r="C13307">
        <v>2</v>
      </c>
      <c r="D13307" t="s">
        <v>24</v>
      </c>
      <c r="E13307" t="s">
        <v>67</v>
      </c>
    </row>
    <row r="13308" spans="1:5" x14ac:dyDescent="0.2">
      <c r="A13308" t="s">
        <v>11510</v>
      </c>
      <c r="B13308">
        <v>21</v>
      </c>
      <c r="C13308">
        <v>2</v>
      </c>
      <c r="D13308" t="s">
        <v>24</v>
      </c>
      <c r="E13308" t="s">
        <v>67</v>
      </c>
    </row>
    <row r="13309" spans="1:5" x14ac:dyDescent="0.2">
      <c r="A13309" t="s">
        <v>11511</v>
      </c>
      <c r="B13309">
        <v>21</v>
      </c>
      <c r="C13309">
        <v>2</v>
      </c>
      <c r="D13309" t="s">
        <v>24</v>
      </c>
      <c r="E13309" t="s">
        <v>67</v>
      </c>
    </row>
    <row r="13310" spans="1:5" x14ac:dyDescent="0.2">
      <c r="A13310" t="s">
        <v>11512</v>
      </c>
      <c r="B13310">
        <v>21</v>
      </c>
      <c r="C13310">
        <v>2</v>
      </c>
      <c r="D13310" t="s">
        <v>24</v>
      </c>
      <c r="E13310" t="s">
        <v>67</v>
      </c>
    </row>
    <row r="13311" spans="1:5" x14ac:dyDescent="0.2">
      <c r="A13311" t="s">
        <v>7822</v>
      </c>
      <c r="B13311">
        <v>21</v>
      </c>
      <c r="C13311">
        <v>2</v>
      </c>
      <c r="D13311" t="s">
        <v>24</v>
      </c>
      <c r="E13311" t="s">
        <v>67</v>
      </c>
    </row>
    <row r="13312" spans="1:5" x14ac:dyDescent="0.2">
      <c r="A13312" t="s">
        <v>11513</v>
      </c>
      <c r="B13312">
        <v>21</v>
      </c>
      <c r="C13312">
        <v>2</v>
      </c>
      <c r="D13312" t="s">
        <v>24</v>
      </c>
      <c r="E13312" t="s">
        <v>67</v>
      </c>
    </row>
    <row r="13313" spans="1:5" x14ac:dyDescent="0.2">
      <c r="A13313" t="s">
        <v>11514</v>
      </c>
      <c r="B13313">
        <v>21</v>
      </c>
      <c r="C13313">
        <v>2</v>
      </c>
      <c r="D13313" t="s">
        <v>24</v>
      </c>
      <c r="E13313" t="s">
        <v>74</v>
      </c>
    </row>
    <row r="13314" spans="1:5" x14ac:dyDescent="0.2">
      <c r="A13314" t="s">
        <v>11515</v>
      </c>
      <c r="B13314">
        <v>21</v>
      </c>
      <c r="C13314">
        <v>2</v>
      </c>
      <c r="D13314" t="s">
        <v>24</v>
      </c>
      <c r="E13314" t="s">
        <v>67</v>
      </c>
    </row>
    <row r="13315" spans="1:5" x14ac:dyDescent="0.2">
      <c r="A13315" t="s">
        <v>5307</v>
      </c>
      <c r="B13315">
        <v>21</v>
      </c>
      <c r="C13315">
        <v>2</v>
      </c>
      <c r="D13315" t="s">
        <v>24</v>
      </c>
      <c r="E13315" t="s">
        <v>67</v>
      </c>
    </row>
    <row r="13316" spans="1:5" x14ac:dyDescent="0.2">
      <c r="A13316" t="s">
        <v>10986</v>
      </c>
      <c r="B13316">
        <v>21</v>
      </c>
      <c r="C13316">
        <v>2</v>
      </c>
      <c r="D13316" t="s">
        <v>24</v>
      </c>
      <c r="E13316" t="s">
        <v>67</v>
      </c>
    </row>
    <row r="13317" spans="1:5" x14ac:dyDescent="0.2">
      <c r="A13317" t="s">
        <v>11516</v>
      </c>
      <c r="B13317">
        <v>21</v>
      </c>
      <c r="C13317">
        <v>2</v>
      </c>
      <c r="D13317" t="s">
        <v>24</v>
      </c>
      <c r="E13317" t="s">
        <v>67</v>
      </c>
    </row>
    <row r="13318" spans="1:5" x14ac:dyDescent="0.2">
      <c r="A13318" t="s">
        <v>11517</v>
      </c>
      <c r="B13318">
        <v>21</v>
      </c>
      <c r="C13318">
        <v>2</v>
      </c>
      <c r="D13318" t="s">
        <v>24</v>
      </c>
      <c r="E13318" t="s">
        <v>67</v>
      </c>
    </row>
    <row r="13319" spans="1:5" x14ac:dyDescent="0.2">
      <c r="A13319" t="s">
        <v>11518</v>
      </c>
      <c r="B13319">
        <v>21</v>
      </c>
      <c r="C13319">
        <v>2</v>
      </c>
      <c r="D13319" t="s">
        <v>24</v>
      </c>
      <c r="E13319" t="s">
        <v>67</v>
      </c>
    </row>
    <row r="13320" spans="1:5" x14ac:dyDescent="0.2">
      <c r="A13320" t="s">
        <v>11519</v>
      </c>
      <c r="B13320">
        <v>21</v>
      </c>
      <c r="C13320">
        <v>2</v>
      </c>
      <c r="D13320" t="s">
        <v>24</v>
      </c>
      <c r="E13320" t="s">
        <v>67</v>
      </c>
    </row>
    <row r="13321" spans="1:5" x14ac:dyDescent="0.2">
      <c r="A13321" t="s">
        <v>11520</v>
      </c>
      <c r="B13321">
        <v>21</v>
      </c>
      <c r="C13321">
        <v>2</v>
      </c>
      <c r="D13321" t="s">
        <v>24</v>
      </c>
      <c r="E13321" t="s">
        <v>67</v>
      </c>
    </row>
    <row r="13322" spans="1:5" x14ac:dyDescent="0.2">
      <c r="A13322" t="s">
        <v>11521</v>
      </c>
      <c r="B13322">
        <v>21</v>
      </c>
      <c r="C13322">
        <v>2</v>
      </c>
      <c r="D13322" t="s">
        <v>24</v>
      </c>
      <c r="E13322" t="s">
        <v>67</v>
      </c>
    </row>
    <row r="13323" spans="1:5" x14ac:dyDescent="0.2">
      <c r="A13323" t="s">
        <v>11522</v>
      </c>
      <c r="B13323">
        <v>21</v>
      </c>
      <c r="C13323">
        <v>2</v>
      </c>
      <c r="D13323" t="s">
        <v>24</v>
      </c>
      <c r="E13323" t="s">
        <v>70</v>
      </c>
    </row>
    <row r="13324" spans="1:5" x14ac:dyDescent="0.2">
      <c r="A13324" t="s">
        <v>11523</v>
      </c>
      <c r="B13324">
        <v>21</v>
      </c>
      <c r="C13324">
        <v>2</v>
      </c>
      <c r="D13324" t="s">
        <v>24</v>
      </c>
      <c r="E13324" t="s">
        <v>67</v>
      </c>
    </row>
    <row r="13325" spans="1:5" x14ac:dyDescent="0.2">
      <c r="A13325" t="s">
        <v>11524</v>
      </c>
      <c r="B13325">
        <v>21</v>
      </c>
      <c r="C13325">
        <v>2</v>
      </c>
      <c r="D13325" t="s">
        <v>24</v>
      </c>
      <c r="E13325" t="s">
        <v>67</v>
      </c>
    </row>
    <row r="13326" spans="1:5" x14ac:dyDescent="0.2">
      <c r="A13326" t="s">
        <v>11525</v>
      </c>
      <c r="B13326">
        <v>21</v>
      </c>
      <c r="C13326">
        <v>2</v>
      </c>
      <c r="D13326" t="s">
        <v>24</v>
      </c>
      <c r="E13326" t="s">
        <v>70</v>
      </c>
    </row>
    <row r="13327" spans="1:5" x14ac:dyDescent="0.2">
      <c r="A13327" t="s">
        <v>11526</v>
      </c>
      <c r="B13327">
        <v>21</v>
      </c>
      <c r="C13327">
        <v>2</v>
      </c>
      <c r="D13327" t="s">
        <v>24</v>
      </c>
      <c r="E13327" t="s">
        <v>67</v>
      </c>
    </row>
    <row r="13328" spans="1:5" x14ac:dyDescent="0.2">
      <c r="A13328" t="s">
        <v>11527</v>
      </c>
      <c r="B13328">
        <v>21</v>
      </c>
      <c r="C13328">
        <v>2</v>
      </c>
      <c r="D13328" t="s">
        <v>24</v>
      </c>
      <c r="E13328" t="s">
        <v>70</v>
      </c>
    </row>
    <row r="13329" spans="1:5" x14ac:dyDescent="0.2">
      <c r="A13329" t="s">
        <v>11528</v>
      </c>
      <c r="B13329">
        <v>21</v>
      </c>
      <c r="C13329">
        <v>2</v>
      </c>
      <c r="D13329" t="s">
        <v>24</v>
      </c>
      <c r="E13329" t="s">
        <v>67</v>
      </c>
    </row>
    <row r="13330" spans="1:5" x14ac:dyDescent="0.2">
      <c r="A13330" t="s">
        <v>11529</v>
      </c>
      <c r="B13330">
        <v>21</v>
      </c>
      <c r="C13330">
        <v>2</v>
      </c>
      <c r="D13330" t="s">
        <v>24</v>
      </c>
      <c r="E13330" t="s">
        <v>67</v>
      </c>
    </row>
    <row r="13331" spans="1:5" x14ac:dyDescent="0.2">
      <c r="A13331" t="s">
        <v>11530</v>
      </c>
      <c r="B13331">
        <v>21</v>
      </c>
      <c r="C13331">
        <v>2</v>
      </c>
      <c r="D13331" t="s">
        <v>24</v>
      </c>
      <c r="E13331" t="s">
        <v>67</v>
      </c>
    </row>
    <row r="13332" spans="1:5" x14ac:dyDescent="0.2">
      <c r="A13332" t="s">
        <v>8793</v>
      </c>
      <c r="B13332">
        <v>21</v>
      </c>
      <c r="C13332">
        <v>2</v>
      </c>
      <c r="D13332" t="s">
        <v>24</v>
      </c>
      <c r="E13332" t="s">
        <v>70</v>
      </c>
    </row>
    <row r="13333" spans="1:5" x14ac:dyDescent="0.2">
      <c r="A13333" t="s">
        <v>11531</v>
      </c>
      <c r="B13333">
        <v>21</v>
      </c>
      <c r="C13333">
        <v>2</v>
      </c>
      <c r="D13333" t="s">
        <v>24</v>
      </c>
      <c r="E13333" t="s">
        <v>67</v>
      </c>
    </row>
    <row r="13334" spans="1:5" x14ac:dyDescent="0.2">
      <c r="A13334" t="s">
        <v>11532</v>
      </c>
      <c r="B13334">
        <v>21</v>
      </c>
      <c r="C13334">
        <v>2</v>
      </c>
      <c r="D13334" t="s">
        <v>24</v>
      </c>
      <c r="E13334" t="s">
        <v>67</v>
      </c>
    </row>
    <row r="13335" spans="1:5" x14ac:dyDescent="0.2">
      <c r="A13335" t="s">
        <v>11533</v>
      </c>
      <c r="B13335">
        <v>21</v>
      </c>
      <c r="C13335">
        <v>2</v>
      </c>
      <c r="D13335" t="s">
        <v>24</v>
      </c>
      <c r="E13335" t="s">
        <v>72</v>
      </c>
    </row>
    <row r="13336" spans="1:5" x14ac:dyDescent="0.2">
      <c r="A13336" t="s">
        <v>11534</v>
      </c>
      <c r="B13336">
        <v>21</v>
      </c>
      <c r="C13336">
        <v>2</v>
      </c>
      <c r="D13336" t="s">
        <v>24</v>
      </c>
      <c r="E13336" t="s">
        <v>67</v>
      </c>
    </row>
    <row r="13337" spans="1:5" x14ac:dyDescent="0.2">
      <c r="A13337" t="s">
        <v>11535</v>
      </c>
      <c r="B13337">
        <v>21</v>
      </c>
      <c r="C13337">
        <v>2</v>
      </c>
      <c r="D13337" t="s">
        <v>24</v>
      </c>
      <c r="E13337" t="s">
        <v>67</v>
      </c>
    </row>
    <row r="13338" spans="1:5" x14ac:dyDescent="0.2">
      <c r="A13338" t="s">
        <v>11536</v>
      </c>
      <c r="B13338">
        <v>21</v>
      </c>
      <c r="C13338">
        <v>2</v>
      </c>
      <c r="D13338" t="s">
        <v>24</v>
      </c>
      <c r="E13338" t="s">
        <v>68</v>
      </c>
    </row>
    <row r="13339" spans="1:5" x14ac:dyDescent="0.2">
      <c r="A13339" t="s">
        <v>11537</v>
      </c>
      <c r="B13339">
        <v>21</v>
      </c>
      <c r="C13339">
        <v>2</v>
      </c>
      <c r="D13339" t="s">
        <v>24</v>
      </c>
      <c r="E13339" t="s">
        <v>67</v>
      </c>
    </row>
    <row r="13340" spans="1:5" x14ac:dyDescent="0.2">
      <c r="A13340" t="s">
        <v>9075</v>
      </c>
      <c r="B13340">
        <v>21</v>
      </c>
      <c r="C13340">
        <v>2</v>
      </c>
      <c r="D13340" t="s">
        <v>24</v>
      </c>
      <c r="E13340" t="s">
        <v>67</v>
      </c>
    </row>
    <row r="13341" spans="1:5" x14ac:dyDescent="0.2">
      <c r="A13341" t="s">
        <v>11538</v>
      </c>
      <c r="B13341">
        <v>21</v>
      </c>
      <c r="C13341">
        <v>2</v>
      </c>
      <c r="D13341" t="s">
        <v>24</v>
      </c>
      <c r="E13341" t="s">
        <v>70</v>
      </c>
    </row>
    <row r="13342" spans="1:5" x14ac:dyDescent="0.2">
      <c r="A13342" t="s">
        <v>11539</v>
      </c>
      <c r="B13342">
        <v>21</v>
      </c>
      <c r="C13342">
        <v>2</v>
      </c>
      <c r="D13342" t="s">
        <v>24</v>
      </c>
      <c r="E13342" t="s">
        <v>72</v>
      </c>
    </row>
    <row r="13343" spans="1:5" x14ac:dyDescent="0.2">
      <c r="A13343" t="s">
        <v>11540</v>
      </c>
      <c r="B13343">
        <v>21</v>
      </c>
      <c r="C13343">
        <v>2</v>
      </c>
      <c r="D13343" t="s">
        <v>24</v>
      </c>
      <c r="E13343" t="s">
        <v>67</v>
      </c>
    </row>
    <row r="13344" spans="1:5" x14ac:dyDescent="0.2">
      <c r="A13344" t="s">
        <v>11541</v>
      </c>
      <c r="B13344">
        <v>21</v>
      </c>
      <c r="C13344">
        <v>2</v>
      </c>
      <c r="D13344" t="s">
        <v>24</v>
      </c>
      <c r="E13344" t="s">
        <v>72</v>
      </c>
    </row>
    <row r="13345" spans="1:5" x14ac:dyDescent="0.2">
      <c r="A13345" t="s">
        <v>11542</v>
      </c>
      <c r="B13345">
        <v>21</v>
      </c>
      <c r="C13345">
        <v>2</v>
      </c>
      <c r="D13345" t="s">
        <v>24</v>
      </c>
      <c r="E13345" t="s">
        <v>67</v>
      </c>
    </row>
    <row r="13346" spans="1:5" x14ac:dyDescent="0.2">
      <c r="A13346" t="s">
        <v>11543</v>
      </c>
      <c r="B13346">
        <v>21</v>
      </c>
      <c r="C13346">
        <v>2</v>
      </c>
      <c r="D13346" t="s">
        <v>24</v>
      </c>
      <c r="E13346" t="s">
        <v>67</v>
      </c>
    </row>
    <row r="13347" spans="1:5" x14ac:dyDescent="0.2">
      <c r="A13347" t="s">
        <v>11544</v>
      </c>
      <c r="B13347">
        <v>21</v>
      </c>
      <c r="C13347">
        <v>2</v>
      </c>
      <c r="D13347" t="s">
        <v>24</v>
      </c>
      <c r="E13347" t="s">
        <v>67</v>
      </c>
    </row>
    <row r="13348" spans="1:5" x14ac:dyDescent="0.2">
      <c r="A13348" t="s">
        <v>11545</v>
      </c>
      <c r="B13348">
        <v>21</v>
      </c>
      <c r="C13348">
        <v>2</v>
      </c>
      <c r="D13348" t="s">
        <v>24</v>
      </c>
      <c r="E13348" t="s">
        <v>68</v>
      </c>
    </row>
    <row r="13349" spans="1:5" x14ac:dyDescent="0.2">
      <c r="A13349" t="s">
        <v>11546</v>
      </c>
      <c r="B13349">
        <v>21</v>
      </c>
      <c r="C13349">
        <v>2</v>
      </c>
      <c r="D13349" t="s">
        <v>24</v>
      </c>
      <c r="E13349" t="s">
        <v>67</v>
      </c>
    </row>
    <row r="13350" spans="1:5" x14ac:dyDescent="0.2">
      <c r="A13350" t="s">
        <v>11547</v>
      </c>
      <c r="B13350">
        <v>21</v>
      </c>
      <c r="C13350">
        <v>2</v>
      </c>
      <c r="D13350" t="s">
        <v>24</v>
      </c>
      <c r="E13350" t="s">
        <v>67</v>
      </c>
    </row>
    <row r="13351" spans="1:5" x14ac:dyDescent="0.2">
      <c r="A13351" t="s">
        <v>11548</v>
      </c>
      <c r="B13351">
        <v>21</v>
      </c>
      <c r="C13351">
        <v>2</v>
      </c>
      <c r="D13351" t="s">
        <v>24</v>
      </c>
      <c r="E13351" t="s">
        <v>67</v>
      </c>
    </row>
    <row r="13352" spans="1:5" x14ac:dyDescent="0.2">
      <c r="A13352" t="s">
        <v>11549</v>
      </c>
      <c r="B13352">
        <v>21</v>
      </c>
      <c r="C13352">
        <v>2</v>
      </c>
      <c r="D13352" t="s">
        <v>24</v>
      </c>
      <c r="E13352" t="s">
        <v>67</v>
      </c>
    </row>
    <row r="13353" spans="1:5" x14ac:dyDescent="0.2">
      <c r="A13353" t="s">
        <v>11550</v>
      </c>
      <c r="B13353">
        <v>21</v>
      </c>
      <c r="C13353">
        <v>2</v>
      </c>
      <c r="D13353" t="s">
        <v>24</v>
      </c>
      <c r="E13353" t="s">
        <v>67</v>
      </c>
    </row>
    <row r="13354" spans="1:5" x14ac:dyDescent="0.2">
      <c r="A13354" t="s">
        <v>11551</v>
      </c>
      <c r="B13354">
        <v>21</v>
      </c>
      <c r="C13354">
        <v>2</v>
      </c>
      <c r="D13354" t="s">
        <v>24</v>
      </c>
      <c r="E13354" t="s">
        <v>74</v>
      </c>
    </row>
    <row r="13355" spans="1:5" x14ac:dyDescent="0.2">
      <c r="A13355" t="s">
        <v>11552</v>
      </c>
      <c r="B13355">
        <v>21</v>
      </c>
      <c r="C13355">
        <v>2</v>
      </c>
      <c r="D13355" t="s">
        <v>24</v>
      </c>
      <c r="E13355" t="s">
        <v>67</v>
      </c>
    </row>
    <row r="13356" spans="1:5" x14ac:dyDescent="0.2">
      <c r="A13356" t="s">
        <v>11553</v>
      </c>
      <c r="B13356">
        <v>21</v>
      </c>
      <c r="C13356">
        <v>2</v>
      </c>
      <c r="D13356" t="s">
        <v>24</v>
      </c>
      <c r="E13356" t="s">
        <v>67</v>
      </c>
    </row>
    <row r="13357" spans="1:5" x14ac:dyDescent="0.2">
      <c r="A13357" t="s">
        <v>11554</v>
      </c>
      <c r="B13357">
        <v>21</v>
      </c>
      <c r="C13357">
        <v>2</v>
      </c>
      <c r="D13357" t="s">
        <v>24</v>
      </c>
      <c r="E13357" t="s">
        <v>67</v>
      </c>
    </row>
    <row r="13358" spans="1:5" x14ac:dyDescent="0.2">
      <c r="A13358" t="s">
        <v>11555</v>
      </c>
      <c r="B13358">
        <v>21</v>
      </c>
      <c r="C13358">
        <v>2</v>
      </c>
      <c r="D13358" t="s">
        <v>24</v>
      </c>
      <c r="E13358" t="s">
        <v>67</v>
      </c>
    </row>
    <row r="13359" spans="1:5" x14ac:dyDescent="0.2">
      <c r="A13359" t="s">
        <v>11556</v>
      </c>
      <c r="B13359">
        <v>21</v>
      </c>
      <c r="C13359">
        <v>2</v>
      </c>
      <c r="D13359" t="s">
        <v>24</v>
      </c>
      <c r="E13359" t="s">
        <v>67</v>
      </c>
    </row>
    <row r="13360" spans="1:5" x14ac:dyDescent="0.2">
      <c r="A13360" t="s">
        <v>11557</v>
      </c>
      <c r="B13360">
        <v>21</v>
      </c>
      <c r="C13360">
        <v>2</v>
      </c>
      <c r="D13360" t="s">
        <v>24</v>
      </c>
      <c r="E13360" t="s">
        <v>67</v>
      </c>
    </row>
    <row r="13361" spans="1:5" x14ac:dyDescent="0.2">
      <c r="A13361" t="s">
        <v>11558</v>
      </c>
      <c r="B13361">
        <v>21</v>
      </c>
      <c r="C13361">
        <v>2</v>
      </c>
      <c r="D13361" t="s">
        <v>24</v>
      </c>
      <c r="E13361" t="s">
        <v>67</v>
      </c>
    </row>
    <row r="13362" spans="1:5" x14ac:dyDescent="0.2">
      <c r="A13362" t="s">
        <v>11559</v>
      </c>
      <c r="B13362">
        <v>21</v>
      </c>
      <c r="C13362">
        <v>2</v>
      </c>
      <c r="D13362" t="s">
        <v>24</v>
      </c>
      <c r="E13362" t="s">
        <v>67</v>
      </c>
    </row>
    <row r="13363" spans="1:5" x14ac:dyDescent="0.2">
      <c r="A13363" t="s">
        <v>11560</v>
      </c>
      <c r="B13363">
        <v>21</v>
      </c>
      <c r="C13363">
        <v>2</v>
      </c>
      <c r="D13363" t="s">
        <v>24</v>
      </c>
      <c r="E13363" t="s">
        <v>67</v>
      </c>
    </row>
    <row r="13364" spans="1:5" x14ac:dyDescent="0.2">
      <c r="A13364" t="s">
        <v>11561</v>
      </c>
      <c r="B13364">
        <v>21</v>
      </c>
      <c r="C13364">
        <v>2</v>
      </c>
      <c r="D13364" t="s">
        <v>24</v>
      </c>
      <c r="E13364" t="s">
        <v>70</v>
      </c>
    </row>
    <row r="13365" spans="1:5" x14ac:dyDescent="0.2">
      <c r="A13365" t="s">
        <v>11562</v>
      </c>
      <c r="B13365">
        <v>21</v>
      </c>
      <c r="C13365">
        <v>2</v>
      </c>
      <c r="D13365" t="s">
        <v>24</v>
      </c>
      <c r="E13365" t="s">
        <v>67</v>
      </c>
    </row>
    <row r="13366" spans="1:5" x14ac:dyDescent="0.2">
      <c r="A13366" t="s">
        <v>11563</v>
      </c>
      <c r="B13366">
        <v>21</v>
      </c>
      <c r="C13366">
        <v>2</v>
      </c>
      <c r="D13366" t="s">
        <v>24</v>
      </c>
      <c r="E13366" t="s">
        <v>67</v>
      </c>
    </row>
    <row r="13367" spans="1:5" x14ac:dyDescent="0.2">
      <c r="A13367" t="s">
        <v>11564</v>
      </c>
      <c r="B13367">
        <v>21</v>
      </c>
      <c r="C13367">
        <v>2</v>
      </c>
      <c r="D13367" t="s">
        <v>24</v>
      </c>
      <c r="E13367" t="s">
        <v>67</v>
      </c>
    </row>
    <row r="13368" spans="1:5" x14ac:dyDescent="0.2">
      <c r="A13368" t="s">
        <v>11565</v>
      </c>
      <c r="B13368">
        <v>21</v>
      </c>
      <c r="C13368">
        <v>2</v>
      </c>
      <c r="D13368" t="s">
        <v>24</v>
      </c>
      <c r="E13368" t="s">
        <v>67</v>
      </c>
    </row>
    <row r="13369" spans="1:5" x14ac:dyDescent="0.2">
      <c r="A13369" t="s">
        <v>11566</v>
      </c>
      <c r="B13369">
        <v>21</v>
      </c>
      <c r="C13369">
        <v>2</v>
      </c>
      <c r="D13369" t="s">
        <v>24</v>
      </c>
      <c r="E13369" t="s">
        <v>67</v>
      </c>
    </row>
    <row r="13370" spans="1:5" x14ac:dyDescent="0.2">
      <c r="A13370" t="s">
        <v>11567</v>
      </c>
      <c r="B13370">
        <v>21</v>
      </c>
      <c r="C13370">
        <v>2</v>
      </c>
      <c r="D13370" t="s">
        <v>24</v>
      </c>
      <c r="E13370" t="s">
        <v>67</v>
      </c>
    </row>
    <row r="13371" spans="1:5" x14ac:dyDescent="0.2">
      <c r="A13371" t="s">
        <v>2517</v>
      </c>
      <c r="B13371">
        <v>21</v>
      </c>
      <c r="C13371">
        <v>2</v>
      </c>
      <c r="D13371" t="s">
        <v>24</v>
      </c>
      <c r="E13371" t="s">
        <v>76</v>
      </c>
    </row>
    <row r="13372" spans="1:5" x14ac:dyDescent="0.2">
      <c r="A13372" t="s">
        <v>11568</v>
      </c>
      <c r="B13372">
        <v>21</v>
      </c>
      <c r="C13372">
        <v>2</v>
      </c>
      <c r="D13372" t="s">
        <v>24</v>
      </c>
      <c r="E13372" t="s">
        <v>70</v>
      </c>
    </row>
    <row r="13373" spans="1:5" x14ac:dyDescent="0.2">
      <c r="A13373" t="s">
        <v>11569</v>
      </c>
      <c r="B13373">
        <v>21</v>
      </c>
      <c r="C13373">
        <v>2</v>
      </c>
      <c r="D13373" t="s">
        <v>24</v>
      </c>
      <c r="E13373" t="s">
        <v>67</v>
      </c>
    </row>
    <row r="13374" spans="1:5" x14ac:dyDescent="0.2">
      <c r="A13374" t="s">
        <v>11570</v>
      </c>
      <c r="B13374">
        <v>21</v>
      </c>
      <c r="C13374">
        <v>2</v>
      </c>
      <c r="D13374" t="s">
        <v>24</v>
      </c>
      <c r="E13374" t="s">
        <v>67</v>
      </c>
    </row>
    <row r="13375" spans="1:5" x14ac:dyDescent="0.2">
      <c r="A13375" t="s">
        <v>11571</v>
      </c>
      <c r="B13375">
        <v>21</v>
      </c>
      <c r="C13375">
        <v>2</v>
      </c>
      <c r="D13375" t="s">
        <v>24</v>
      </c>
      <c r="E13375" t="s">
        <v>67</v>
      </c>
    </row>
    <row r="13376" spans="1:5" x14ac:dyDescent="0.2">
      <c r="A13376" t="s">
        <v>11572</v>
      </c>
      <c r="B13376">
        <v>21</v>
      </c>
      <c r="C13376">
        <v>2</v>
      </c>
      <c r="D13376" t="s">
        <v>24</v>
      </c>
      <c r="E13376" t="s">
        <v>67</v>
      </c>
    </row>
    <row r="13377" spans="1:5" x14ac:dyDescent="0.2">
      <c r="A13377" t="s">
        <v>1164</v>
      </c>
      <c r="B13377">
        <v>21</v>
      </c>
      <c r="C13377">
        <v>2</v>
      </c>
      <c r="D13377" t="s">
        <v>24</v>
      </c>
      <c r="E13377" t="s">
        <v>72</v>
      </c>
    </row>
    <row r="13378" spans="1:5" x14ac:dyDescent="0.2">
      <c r="A13378" t="s">
        <v>11573</v>
      </c>
      <c r="B13378">
        <v>21</v>
      </c>
      <c r="C13378">
        <v>2</v>
      </c>
      <c r="D13378" t="s">
        <v>24</v>
      </c>
      <c r="E13378" t="s">
        <v>67</v>
      </c>
    </row>
    <row r="13379" spans="1:5" x14ac:dyDescent="0.2">
      <c r="A13379" t="s">
        <v>11574</v>
      </c>
      <c r="B13379">
        <v>21</v>
      </c>
      <c r="C13379">
        <v>2</v>
      </c>
      <c r="D13379" t="s">
        <v>24</v>
      </c>
      <c r="E13379" t="s">
        <v>67</v>
      </c>
    </row>
    <row r="13380" spans="1:5" x14ac:dyDescent="0.2">
      <c r="A13380" t="s">
        <v>11575</v>
      </c>
      <c r="B13380">
        <v>21</v>
      </c>
      <c r="C13380">
        <v>2</v>
      </c>
      <c r="D13380" t="s">
        <v>24</v>
      </c>
      <c r="E13380" t="s">
        <v>67</v>
      </c>
    </row>
    <row r="13381" spans="1:5" x14ac:dyDescent="0.2">
      <c r="A13381" t="s">
        <v>11576</v>
      </c>
      <c r="B13381">
        <v>21</v>
      </c>
      <c r="C13381">
        <v>2</v>
      </c>
      <c r="D13381" t="s">
        <v>24</v>
      </c>
      <c r="E13381" t="s">
        <v>68</v>
      </c>
    </row>
    <row r="13382" spans="1:5" x14ac:dyDescent="0.2">
      <c r="A13382" t="s">
        <v>7738</v>
      </c>
      <c r="B13382">
        <v>21</v>
      </c>
      <c r="C13382">
        <v>2</v>
      </c>
      <c r="D13382" t="s">
        <v>24</v>
      </c>
      <c r="E13382" t="s">
        <v>67</v>
      </c>
    </row>
    <row r="13383" spans="1:5" x14ac:dyDescent="0.2">
      <c r="A13383" t="s">
        <v>11577</v>
      </c>
      <c r="B13383">
        <v>21</v>
      </c>
      <c r="C13383">
        <v>2</v>
      </c>
      <c r="D13383" t="s">
        <v>24</v>
      </c>
      <c r="E13383" t="s">
        <v>67</v>
      </c>
    </row>
    <row r="13384" spans="1:5" x14ac:dyDescent="0.2">
      <c r="A13384" t="s">
        <v>11578</v>
      </c>
      <c r="B13384">
        <v>21</v>
      </c>
      <c r="C13384">
        <v>2</v>
      </c>
      <c r="D13384" t="s">
        <v>24</v>
      </c>
      <c r="E13384" t="s">
        <v>67</v>
      </c>
    </row>
    <row r="13385" spans="1:5" x14ac:dyDescent="0.2">
      <c r="A13385" t="s">
        <v>11579</v>
      </c>
      <c r="B13385">
        <v>21</v>
      </c>
      <c r="C13385">
        <v>2</v>
      </c>
      <c r="D13385" t="s">
        <v>24</v>
      </c>
      <c r="E13385" t="s">
        <v>67</v>
      </c>
    </row>
    <row r="13386" spans="1:5" x14ac:dyDescent="0.2">
      <c r="A13386" t="s">
        <v>11580</v>
      </c>
      <c r="B13386">
        <v>21</v>
      </c>
      <c r="C13386">
        <v>2</v>
      </c>
      <c r="D13386" t="s">
        <v>24</v>
      </c>
      <c r="E13386" t="s">
        <v>67</v>
      </c>
    </row>
    <row r="13387" spans="1:5" x14ac:dyDescent="0.2">
      <c r="A13387" t="s">
        <v>11581</v>
      </c>
      <c r="B13387">
        <v>21</v>
      </c>
      <c r="C13387">
        <v>2</v>
      </c>
      <c r="D13387" t="s">
        <v>24</v>
      </c>
      <c r="E13387" t="s">
        <v>67</v>
      </c>
    </row>
    <row r="13388" spans="1:5" x14ac:dyDescent="0.2">
      <c r="A13388" t="s">
        <v>11582</v>
      </c>
      <c r="B13388">
        <v>21</v>
      </c>
      <c r="C13388">
        <v>2</v>
      </c>
      <c r="D13388" t="s">
        <v>24</v>
      </c>
      <c r="E13388" t="s">
        <v>67</v>
      </c>
    </row>
    <row r="13389" spans="1:5" x14ac:dyDescent="0.2">
      <c r="A13389" t="s">
        <v>11583</v>
      </c>
      <c r="B13389">
        <v>21</v>
      </c>
      <c r="C13389">
        <v>2</v>
      </c>
      <c r="D13389" t="s">
        <v>24</v>
      </c>
      <c r="E13389" t="s">
        <v>67</v>
      </c>
    </row>
    <row r="13390" spans="1:5" x14ac:dyDescent="0.2">
      <c r="A13390" t="s">
        <v>11584</v>
      </c>
      <c r="B13390">
        <v>21</v>
      </c>
      <c r="C13390">
        <v>2</v>
      </c>
      <c r="D13390" t="s">
        <v>24</v>
      </c>
      <c r="E13390" t="s">
        <v>67</v>
      </c>
    </row>
    <row r="13391" spans="1:5" x14ac:dyDescent="0.2">
      <c r="A13391" t="s">
        <v>11585</v>
      </c>
      <c r="B13391">
        <v>21</v>
      </c>
      <c r="C13391">
        <v>2</v>
      </c>
      <c r="D13391" t="s">
        <v>24</v>
      </c>
      <c r="E13391" t="s">
        <v>67</v>
      </c>
    </row>
    <row r="13392" spans="1:5" x14ac:dyDescent="0.2">
      <c r="A13392" t="s">
        <v>11586</v>
      </c>
      <c r="B13392">
        <v>21</v>
      </c>
      <c r="C13392">
        <v>2</v>
      </c>
      <c r="D13392" t="s">
        <v>24</v>
      </c>
      <c r="E13392" t="s">
        <v>67</v>
      </c>
    </row>
    <row r="13393" spans="1:5" x14ac:dyDescent="0.2">
      <c r="A13393" t="s">
        <v>11587</v>
      </c>
      <c r="B13393">
        <v>21</v>
      </c>
      <c r="C13393">
        <v>2</v>
      </c>
      <c r="D13393" t="s">
        <v>24</v>
      </c>
      <c r="E13393" t="s">
        <v>67</v>
      </c>
    </row>
    <row r="13394" spans="1:5" x14ac:dyDescent="0.2">
      <c r="A13394" t="s">
        <v>11588</v>
      </c>
      <c r="B13394">
        <v>21</v>
      </c>
      <c r="C13394">
        <v>2</v>
      </c>
      <c r="D13394" t="s">
        <v>24</v>
      </c>
      <c r="E13394" t="s">
        <v>67</v>
      </c>
    </row>
    <row r="13395" spans="1:5" x14ac:dyDescent="0.2">
      <c r="A13395" t="s">
        <v>11589</v>
      </c>
      <c r="B13395">
        <v>21</v>
      </c>
      <c r="C13395">
        <v>2</v>
      </c>
      <c r="D13395" t="s">
        <v>24</v>
      </c>
      <c r="E13395" t="s">
        <v>67</v>
      </c>
    </row>
    <row r="13396" spans="1:5" x14ac:dyDescent="0.2">
      <c r="A13396" t="s">
        <v>11590</v>
      </c>
      <c r="B13396">
        <v>21</v>
      </c>
      <c r="C13396">
        <v>2</v>
      </c>
      <c r="D13396" t="s">
        <v>24</v>
      </c>
      <c r="E13396" t="s">
        <v>72</v>
      </c>
    </row>
    <row r="13397" spans="1:5" x14ac:dyDescent="0.2">
      <c r="A13397" t="s">
        <v>11591</v>
      </c>
      <c r="B13397">
        <v>21</v>
      </c>
      <c r="C13397">
        <v>2</v>
      </c>
      <c r="D13397" t="s">
        <v>24</v>
      </c>
      <c r="E13397" t="s">
        <v>67</v>
      </c>
    </row>
    <row r="13398" spans="1:5" x14ac:dyDescent="0.2">
      <c r="A13398" t="s">
        <v>11592</v>
      </c>
      <c r="B13398">
        <v>21</v>
      </c>
      <c r="C13398">
        <v>2</v>
      </c>
      <c r="D13398" t="s">
        <v>24</v>
      </c>
      <c r="E13398" t="s">
        <v>67</v>
      </c>
    </row>
    <row r="13399" spans="1:5" x14ac:dyDescent="0.2">
      <c r="A13399" t="s">
        <v>11593</v>
      </c>
      <c r="B13399">
        <v>21</v>
      </c>
      <c r="C13399">
        <v>2</v>
      </c>
      <c r="D13399" t="s">
        <v>24</v>
      </c>
      <c r="E13399" t="s">
        <v>67</v>
      </c>
    </row>
    <row r="13400" spans="1:5" x14ac:dyDescent="0.2">
      <c r="A13400" t="s">
        <v>11594</v>
      </c>
      <c r="B13400">
        <v>21</v>
      </c>
      <c r="C13400">
        <v>2</v>
      </c>
      <c r="D13400" t="s">
        <v>24</v>
      </c>
      <c r="E13400" t="s">
        <v>67</v>
      </c>
    </row>
    <row r="13401" spans="1:5" x14ac:dyDescent="0.2">
      <c r="A13401" t="s">
        <v>11595</v>
      </c>
      <c r="B13401">
        <v>21</v>
      </c>
      <c r="C13401">
        <v>2</v>
      </c>
      <c r="D13401" t="s">
        <v>24</v>
      </c>
      <c r="E13401" t="s">
        <v>67</v>
      </c>
    </row>
    <row r="13402" spans="1:5" x14ac:dyDescent="0.2">
      <c r="A13402" t="s">
        <v>11596</v>
      </c>
      <c r="B13402">
        <v>21</v>
      </c>
      <c r="C13402">
        <v>2</v>
      </c>
      <c r="D13402" t="s">
        <v>24</v>
      </c>
      <c r="E13402" t="s">
        <v>70</v>
      </c>
    </row>
    <row r="13403" spans="1:5" x14ac:dyDescent="0.2">
      <c r="A13403" t="s">
        <v>11597</v>
      </c>
      <c r="B13403">
        <v>21</v>
      </c>
      <c r="C13403">
        <v>2</v>
      </c>
      <c r="D13403" t="s">
        <v>24</v>
      </c>
      <c r="E13403" t="s">
        <v>67</v>
      </c>
    </row>
    <row r="13404" spans="1:5" x14ac:dyDescent="0.2">
      <c r="A13404" t="s">
        <v>11598</v>
      </c>
      <c r="B13404">
        <v>21</v>
      </c>
      <c r="C13404">
        <v>2</v>
      </c>
      <c r="D13404" t="s">
        <v>24</v>
      </c>
      <c r="E13404" t="s">
        <v>67</v>
      </c>
    </row>
    <row r="13405" spans="1:5" x14ac:dyDescent="0.2">
      <c r="A13405" t="s">
        <v>11599</v>
      </c>
      <c r="B13405">
        <v>21</v>
      </c>
      <c r="C13405">
        <v>2</v>
      </c>
      <c r="D13405" t="s">
        <v>24</v>
      </c>
      <c r="E13405" t="s">
        <v>67</v>
      </c>
    </row>
    <row r="13406" spans="1:5" x14ac:dyDescent="0.2">
      <c r="A13406" t="s">
        <v>11600</v>
      </c>
      <c r="B13406">
        <v>21</v>
      </c>
      <c r="C13406">
        <v>2</v>
      </c>
      <c r="D13406" t="s">
        <v>24</v>
      </c>
      <c r="E13406" t="s">
        <v>67</v>
      </c>
    </row>
    <row r="13407" spans="1:5" x14ac:dyDescent="0.2">
      <c r="A13407" t="s">
        <v>11601</v>
      </c>
      <c r="B13407">
        <v>21</v>
      </c>
      <c r="C13407">
        <v>2</v>
      </c>
      <c r="D13407" t="s">
        <v>24</v>
      </c>
      <c r="E13407" t="s">
        <v>67</v>
      </c>
    </row>
    <row r="13408" spans="1:5" x14ac:dyDescent="0.2">
      <c r="A13408" t="s">
        <v>11602</v>
      </c>
      <c r="B13408">
        <v>21</v>
      </c>
      <c r="C13408">
        <v>2</v>
      </c>
      <c r="D13408" t="s">
        <v>24</v>
      </c>
      <c r="E13408" t="s">
        <v>67</v>
      </c>
    </row>
    <row r="13409" spans="1:5" x14ac:dyDescent="0.2">
      <c r="A13409" t="s">
        <v>11603</v>
      </c>
      <c r="B13409">
        <v>21</v>
      </c>
      <c r="C13409">
        <v>2</v>
      </c>
      <c r="D13409" t="s">
        <v>24</v>
      </c>
      <c r="E13409" t="s">
        <v>67</v>
      </c>
    </row>
    <row r="13410" spans="1:5" x14ac:dyDescent="0.2">
      <c r="A13410" t="s">
        <v>11604</v>
      </c>
      <c r="B13410">
        <v>21</v>
      </c>
      <c r="C13410">
        <v>1</v>
      </c>
      <c r="D13410" t="s">
        <v>24</v>
      </c>
      <c r="E13410" t="s">
        <v>67</v>
      </c>
    </row>
    <row r="13411" spans="1:5" x14ac:dyDescent="0.2">
      <c r="A13411" t="s">
        <v>11605</v>
      </c>
      <c r="B13411">
        <v>21</v>
      </c>
      <c r="C13411">
        <v>1</v>
      </c>
      <c r="D13411" t="s">
        <v>24</v>
      </c>
      <c r="E13411" t="s">
        <v>70</v>
      </c>
    </row>
    <row r="13412" spans="1:5" x14ac:dyDescent="0.2">
      <c r="A13412" t="s">
        <v>11606</v>
      </c>
      <c r="B13412">
        <v>21</v>
      </c>
      <c r="C13412">
        <v>1</v>
      </c>
      <c r="D13412" t="s">
        <v>24</v>
      </c>
      <c r="E13412" t="s">
        <v>67</v>
      </c>
    </row>
    <row r="13413" spans="1:5" x14ac:dyDescent="0.2">
      <c r="A13413" t="s">
        <v>11607</v>
      </c>
      <c r="B13413">
        <v>21</v>
      </c>
      <c r="C13413">
        <v>1</v>
      </c>
      <c r="D13413" t="s">
        <v>24</v>
      </c>
      <c r="E13413" t="s">
        <v>67</v>
      </c>
    </row>
    <row r="13414" spans="1:5" x14ac:dyDescent="0.2">
      <c r="A13414" t="s">
        <v>11608</v>
      </c>
      <c r="B13414">
        <v>21</v>
      </c>
      <c r="C13414">
        <v>1</v>
      </c>
      <c r="D13414" t="s">
        <v>24</v>
      </c>
      <c r="E13414" t="s">
        <v>74</v>
      </c>
    </row>
    <row r="13415" spans="1:5" x14ac:dyDescent="0.2">
      <c r="A13415" t="s">
        <v>11609</v>
      </c>
      <c r="B13415">
        <v>21</v>
      </c>
      <c r="C13415">
        <v>1</v>
      </c>
      <c r="D13415" t="s">
        <v>24</v>
      </c>
      <c r="E13415" t="s">
        <v>67</v>
      </c>
    </row>
    <row r="13416" spans="1:5" x14ac:dyDescent="0.2">
      <c r="A13416" t="s">
        <v>11610</v>
      </c>
      <c r="B13416">
        <v>21</v>
      </c>
      <c r="C13416">
        <v>1</v>
      </c>
      <c r="D13416" t="s">
        <v>24</v>
      </c>
      <c r="E13416" t="s">
        <v>70</v>
      </c>
    </row>
    <row r="13417" spans="1:5" x14ac:dyDescent="0.2">
      <c r="A13417" t="s">
        <v>11611</v>
      </c>
      <c r="B13417">
        <v>21</v>
      </c>
      <c r="C13417">
        <v>1</v>
      </c>
      <c r="D13417" t="s">
        <v>24</v>
      </c>
      <c r="E13417" t="s">
        <v>72</v>
      </c>
    </row>
    <row r="13418" spans="1:5" x14ac:dyDescent="0.2">
      <c r="A13418" t="s">
        <v>8279</v>
      </c>
      <c r="B13418">
        <v>21</v>
      </c>
      <c r="C13418">
        <v>1</v>
      </c>
      <c r="D13418" t="s">
        <v>24</v>
      </c>
      <c r="E13418" t="s">
        <v>67</v>
      </c>
    </row>
    <row r="13419" spans="1:5" x14ac:dyDescent="0.2">
      <c r="A13419" t="s">
        <v>11612</v>
      </c>
      <c r="B13419">
        <v>21</v>
      </c>
      <c r="C13419">
        <v>1</v>
      </c>
      <c r="D13419" t="s">
        <v>24</v>
      </c>
      <c r="E13419" t="s">
        <v>67</v>
      </c>
    </row>
    <row r="13420" spans="1:5" x14ac:dyDescent="0.2">
      <c r="A13420" t="s">
        <v>11613</v>
      </c>
      <c r="B13420">
        <v>21</v>
      </c>
      <c r="C13420">
        <v>1</v>
      </c>
      <c r="D13420" t="s">
        <v>24</v>
      </c>
      <c r="E13420" t="s">
        <v>67</v>
      </c>
    </row>
    <row r="13421" spans="1:5" x14ac:dyDescent="0.2">
      <c r="A13421" t="s">
        <v>11614</v>
      </c>
      <c r="B13421">
        <v>21</v>
      </c>
      <c r="C13421">
        <v>1</v>
      </c>
      <c r="D13421" t="s">
        <v>24</v>
      </c>
      <c r="E13421" t="s">
        <v>72</v>
      </c>
    </row>
    <row r="13422" spans="1:5" x14ac:dyDescent="0.2">
      <c r="A13422" t="s">
        <v>11615</v>
      </c>
      <c r="B13422">
        <v>21</v>
      </c>
      <c r="C13422">
        <v>1</v>
      </c>
      <c r="D13422" t="s">
        <v>24</v>
      </c>
      <c r="E13422" t="s">
        <v>74</v>
      </c>
    </row>
    <row r="13423" spans="1:5" x14ac:dyDescent="0.2">
      <c r="A13423" t="s">
        <v>11616</v>
      </c>
      <c r="B13423">
        <v>21</v>
      </c>
      <c r="C13423">
        <v>1</v>
      </c>
      <c r="D13423" t="s">
        <v>24</v>
      </c>
      <c r="E13423" t="s">
        <v>67</v>
      </c>
    </row>
    <row r="13424" spans="1:5" x14ac:dyDescent="0.2">
      <c r="A13424" t="s">
        <v>11617</v>
      </c>
      <c r="B13424">
        <v>21</v>
      </c>
      <c r="C13424">
        <v>1</v>
      </c>
      <c r="D13424" t="s">
        <v>24</v>
      </c>
      <c r="E13424" t="s">
        <v>67</v>
      </c>
    </row>
    <row r="13425" spans="1:5" x14ac:dyDescent="0.2">
      <c r="A13425" t="s">
        <v>11618</v>
      </c>
      <c r="B13425">
        <v>21</v>
      </c>
      <c r="C13425">
        <v>1</v>
      </c>
      <c r="D13425" t="s">
        <v>24</v>
      </c>
      <c r="E13425" t="s">
        <v>67</v>
      </c>
    </row>
    <row r="13426" spans="1:5" x14ac:dyDescent="0.2">
      <c r="A13426" t="s">
        <v>11619</v>
      </c>
      <c r="B13426">
        <v>21</v>
      </c>
      <c r="C13426">
        <v>1</v>
      </c>
      <c r="D13426" t="s">
        <v>24</v>
      </c>
      <c r="E13426" t="s">
        <v>67</v>
      </c>
    </row>
    <row r="13427" spans="1:5" x14ac:dyDescent="0.2">
      <c r="A13427" t="s">
        <v>11620</v>
      </c>
      <c r="B13427">
        <v>21</v>
      </c>
      <c r="C13427">
        <v>1</v>
      </c>
      <c r="D13427" t="s">
        <v>24</v>
      </c>
      <c r="E13427" t="s">
        <v>67</v>
      </c>
    </row>
    <row r="13428" spans="1:5" x14ac:dyDescent="0.2">
      <c r="A13428" t="s">
        <v>11621</v>
      </c>
      <c r="B13428">
        <v>21</v>
      </c>
      <c r="C13428">
        <v>1</v>
      </c>
      <c r="D13428" t="s">
        <v>24</v>
      </c>
      <c r="E13428" t="s">
        <v>67</v>
      </c>
    </row>
    <row r="13429" spans="1:5" x14ac:dyDescent="0.2">
      <c r="A13429" t="s">
        <v>11622</v>
      </c>
      <c r="B13429">
        <v>21</v>
      </c>
      <c r="C13429">
        <v>1</v>
      </c>
      <c r="D13429" t="s">
        <v>24</v>
      </c>
      <c r="E13429" t="s">
        <v>67</v>
      </c>
    </row>
    <row r="13430" spans="1:5" x14ac:dyDescent="0.2">
      <c r="A13430" t="s">
        <v>11623</v>
      </c>
      <c r="B13430">
        <v>21</v>
      </c>
      <c r="C13430">
        <v>1</v>
      </c>
      <c r="D13430" t="s">
        <v>24</v>
      </c>
      <c r="E13430" t="s">
        <v>67</v>
      </c>
    </row>
    <row r="13431" spans="1:5" x14ac:dyDescent="0.2">
      <c r="A13431" t="s">
        <v>11624</v>
      </c>
      <c r="B13431">
        <v>21</v>
      </c>
      <c r="C13431">
        <v>1</v>
      </c>
      <c r="D13431" t="s">
        <v>24</v>
      </c>
      <c r="E13431" t="s">
        <v>70</v>
      </c>
    </row>
    <row r="13432" spans="1:5" x14ac:dyDescent="0.2">
      <c r="A13432" t="s">
        <v>11625</v>
      </c>
      <c r="B13432">
        <v>21</v>
      </c>
      <c r="C13432">
        <v>1</v>
      </c>
      <c r="D13432" t="s">
        <v>24</v>
      </c>
      <c r="E13432" t="s">
        <v>67</v>
      </c>
    </row>
    <row r="13433" spans="1:5" x14ac:dyDescent="0.2">
      <c r="A13433" t="s">
        <v>11626</v>
      </c>
      <c r="B13433">
        <v>21</v>
      </c>
      <c r="C13433">
        <v>1</v>
      </c>
      <c r="D13433" t="s">
        <v>24</v>
      </c>
      <c r="E13433" t="s">
        <v>67</v>
      </c>
    </row>
    <row r="13434" spans="1:5" x14ac:dyDescent="0.2">
      <c r="A13434" t="s">
        <v>11627</v>
      </c>
      <c r="B13434">
        <v>21</v>
      </c>
      <c r="C13434">
        <v>1</v>
      </c>
      <c r="D13434" t="s">
        <v>24</v>
      </c>
      <c r="E13434" t="s">
        <v>70</v>
      </c>
    </row>
    <row r="13435" spans="1:5" x14ac:dyDescent="0.2">
      <c r="A13435" t="s">
        <v>11628</v>
      </c>
      <c r="B13435">
        <v>21</v>
      </c>
      <c r="C13435">
        <v>1</v>
      </c>
      <c r="D13435" t="s">
        <v>24</v>
      </c>
      <c r="E13435" t="s">
        <v>67</v>
      </c>
    </row>
    <row r="13436" spans="1:5" x14ac:dyDescent="0.2">
      <c r="A13436" t="s">
        <v>11629</v>
      </c>
      <c r="B13436">
        <v>21</v>
      </c>
      <c r="C13436">
        <v>1</v>
      </c>
      <c r="D13436" t="s">
        <v>24</v>
      </c>
      <c r="E13436" t="s">
        <v>67</v>
      </c>
    </row>
    <row r="13437" spans="1:5" x14ac:dyDescent="0.2">
      <c r="A13437" t="s">
        <v>11630</v>
      </c>
      <c r="B13437">
        <v>21</v>
      </c>
      <c r="C13437">
        <v>1</v>
      </c>
      <c r="D13437" t="s">
        <v>24</v>
      </c>
      <c r="E13437" t="s">
        <v>67</v>
      </c>
    </row>
    <row r="13438" spans="1:5" x14ac:dyDescent="0.2">
      <c r="A13438" t="s">
        <v>11631</v>
      </c>
      <c r="B13438">
        <v>21</v>
      </c>
      <c r="C13438">
        <v>1</v>
      </c>
      <c r="D13438" t="s">
        <v>24</v>
      </c>
      <c r="E13438" t="s">
        <v>67</v>
      </c>
    </row>
    <row r="13439" spans="1:5" x14ac:dyDescent="0.2">
      <c r="A13439" t="s">
        <v>11632</v>
      </c>
      <c r="B13439">
        <v>21</v>
      </c>
      <c r="C13439">
        <v>1</v>
      </c>
      <c r="D13439" t="s">
        <v>24</v>
      </c>
      <c r="E13439" t="s">
        <v>73</v>
      </c>
    </row>
    <row r="13440" spans="1:5" x14ac:dyDescent="0.2">
      <c r="A13440" t="s">
        <v>11633</v>
      </c>
      <c r="B13440">
        <v>21</v>
      </c>
      <c r="C13440">
        <v>1</v>
      </c>
      <c r="D13440" t="s">
        <v>24</v>
      </c>
      <c r="E13440" t="s">
        <v>67</v>
      </c>
    </row>
    <row r="13441" spans="1:5" x14ac:dyDescent="0.2">
      <c r="A13441" t="s">
        <v>11634</v>
      </c>
      <c r="B13441">
        <v>21</v>
      </c>
      <c r="C13441">
        <v>1</v>
      </c>
      <c r="D13441" t="s">
        <v>24</v>
      </c>
      <c r="E13441" t="s">
        <v>77</v>
      </c>
    </row>
    <row r="13442" spans="1:5" x14ac:dyDescent="0.2">
      <c r="A13442" t="s">
        <v>11635</v>
      </c>
      <c r="B13442">
        <v>21</v>
      </c>
      <c r="C13442">
        <v>1</v>
      </c>
      <c r="D13442" t="s">
        <v>24</v>
      </c>
      <c r="E13442" t="s">
        <v>67</v>
      </c>
    </row>
    <row r="13443" spans="1:5" x14ac:dyDescent="0.2">
      <c r="A13443" t="s">
        <v>11636</v>
      </c>
      <c r="B13443">
        <v>21</v>
      </c>
      <c r="C13443">
        <v>1</v>
      </c>
      <c r="D13443" t="s">
        <v>24</v>
      </c>
      <c r="E13443" t="s">
        <v>67</v>
      </c>
    </row>
    <row r="13444" spans="1:5" x14ac:dyDescent="0.2">
      <c r="A13444" t="s">
        <v>11637</v>
      </c>
      <c r="B13444">
        <v>21</v>
      </c>
      <c r="C13444">
        <v>1</v>
      </c>
      <c r="D13444" t="s">
        <v>24</v>
      </c>
      <c r="E13444" t="s">
        <v>67</v>
      </c>
    </row>
    <row r="13445" spans="1:5" x14ac:dyDescent="0.2">
      <c r="A13445" t="s">
        <v>11638</v>
      </c>
      <c r="B13445">
        <v>21</v>
      </c>
      <c r="C13445">
        <v>1</v>
      </c>
      <c r="D13445" t="s">
        <v>24</v>
      </c>
      <c r="E13445" t="s">
        <v>67</v>
      </c>
    </row>
    <row r="13446" spans="1:5" x14ac:dyDescent="0.2">
      <c r="A13446" t="s">
        <v>11639</v>
      </c>
      <c r="B13446">
        <v>21</v>
      </c>
      <c r="C13446">
        <v>1</v>
      </c>
      <c r="D13446" t="s">
        <v>24</v>
      </c>
      <c r="E13446" t="s">
        <v>70</v>
      </c>
    </row>
    <row r="13447" spans="1:5" x14ac:dyDescent="0.2">
      <c r="A13447" t="s">
        <v>11640</v>
      </c>
      <c r="B13447">
        <v>21</v>
      </c>
      <c r="C13447">
        <v>1</v>
      </c>
      <c r="D13447" t="s">
        <v>24</v>
      </c>
      <c r="E13447" t="s">
        <v>67</v>
      </c>
    </row>
    <row r="13448" spans="1:5" x14ac:dyDescent="0.2">
      <c r="A13448" t="s">
        <v>11641</v>
      </c>
      <c r="B13448">
        <v>21</v>
      </c>
      <c r="C13448">
        <v>1</v>
      </c>
      <c r="D13448" t="s">
        <v>24</v>
      </c>
      <c r="E13448" t="s">
        <v>70</v>
      </c>
    </row>
    <row r="13449" spans="1:5" x14ac:dyDescent="0.2">
      <c r="A13449" t="s">
        <v>11642</v>
      </c>
      <c r="B13449">
        <v>21</v>
      </c>
      <c r="C13449">
        <v>1</v>
      </c>
      <c r="D13449" t="s">
        <v>24</v>
      </c>
      <c r="E13449" t="s">
        <v>67</v>
      </c>
    </row>
    <row r="13450" spans="1:5" x14ac:dyDescent="0.2">
      <c r="A13450" t="s">
        <v>11643</v>
      </c>
      <c r="B13450">
        <v>21</v>
      </c>
      <c r="C13450">
        <v>1</v>
      </c>
      <c r="D13450" t="s">
        <v>24</v>
      </c>
      <c r="E13450" t="s">
        <v>67</v>
      </c>
    </row>
    <row r="13451" spans="1:5" x14ac:dyDescent="0.2">
      <c r="A13451" t="s">
        <v>8343</v>
      </c>
      <c r="B13451">
        <v>21</v>
      </c>
      <c r="C13451">
        <v>1</v>
      </c>
      <c r="D13451" t="s">
        <v>24</v>
      </c>
      <c r="E13451" t="s">
        <v>67</v>
      </c>
    </row>
    <row r="13452" spans="1:5" x14ac:dyDescent="0.2">
      <c r="A13452" t="s">
        <v>11644</v>
      </c>
      <c r="B13452">
        <v>21</v>
      </c>
      <c r="C13452">
        <v>1</v>
      </c>
      <c r="D13452" t="s">
        <v>24</v>
      </c>
      <c r="E13452" t="s">
        <v>74</v>
      </c>
    </row>
    <row r="13453" spans="1:5" x14ac:dyDescent="0.2">
      <c r="A13453" t="s">
        <v>11645</v>
      </c>
      <c r="B13453">
        <v>21</v>
      </c>
      <c r="C13453">
        <v>1</v>
      </c>
      <c r="D13453" t="s">
        <v>24</v>
      </c>
      <c r="E13453" t="s">
        <v>67</v>
      </c>
    </row>
    <row r="13454" spans="1:5" x14ac:dyDescent="0.2">
      <c r="A13454" t="s">
        <v>11646</v>
      </c>
      <c r="B13454">
        <v>21</v>
      </c>
      <c r="C13454">
        <v>1</v>
      </c>
      <c r="D13454" t="s">
        <v>24</v>
      </c>
      <c r="E13454" t="s">
        <v>70</v>
      </c>
    </row>
    <row r="13455" spans="1:5" x14ac:dyDescent="0.2">
      <c r="A13455" t="s">
        <v>11647</v>
      </c>
      <c r="B13455">
        <v>21</v>
      </c>
      <c r="C13455">
        <v>1</v>
      </c>
      <c r="D13455" t="s">
        <v>24</v>
      </c>
      <c r="E13455" t="s">
        <v>67</v>
      </c>
    </row>
    <row r="13456" spans="1:5" x14ac:dyDescent="0.2">
      <c r="A13456" t="s">
        <v>9341</v>
      </c>
      <c r="B13456">
        <v>21</v>
      </c>
      <c r="C13456">
        <v>1</v>
      </c>
      <c r="D13456" t="s">
        <v>24</v>
      </c>
      <c r="E13456" t="s">
        <v>72</v>
      </c>
    </row>
    <row r="13457" spans="1:5" x14ac:dyDescent="0.2">
      <c r="A13457" t="s">
        <v>11648</v>
      </c>
      <c r="B13457">
        <v>21</v>
      </c>
      <c r="C13457">
        <v>1</v>
      </c>
      <c r="D13457" t="s">
        <v>24</v>
      </c>
      <c r="E13457" t="s">
        <v>71</v>
      </c>
    </row>
    <row r="13458" spans="1:5" x14ac:dyDescent="0.2">
      <c r="A13458" t="s">
        <v>11649</v>
      </c>
      <c r="B13458">
        <v>21</v>
      </c>
      <c r="C13458">
        <v>1</v>
      </c>
      <c r="D13458" t="s">
        <v>24</v>
      </c>
      <c r="E13458" t="s">
        <v>67</v>
      </c>
    </row>
    <row r="13459" spans="1:5" x14ac:dyDescent="0.2">
      <c r="A13459" t="s">
        <v>11650</v>
      </c>
      <c r="B13459">
        <v>21</v>
      </c>
      <c r="C13459">
        <v>1</v>
      </c>
      <c r="D13459" t="s">
        <v>24</v>
      </c>
      <c r="E13459" t="s">
        <v>67</v>
      </c>
    </row>
    <row r="13460" spans="1:5" x14ac:dyDescent="0.2">
      <c r="A13460" t="s">
        <v>11651</v>
      </c>
      <c r="B13460">
        <v>21</v>
      </c>
      <c r="C13460">
        <v>1</v>
      </c>
      <c r="D13460" t="s">
        <v>24</v>
      </c>
      <c r="E13460" t="s">
        <v>68</v>
      </c>
    </row>
    <row r="13461" spans="1:5" x14ac:dyDescent="0.2">
      <c r="A13461" t="s">
        <v>11652</v>
      </c>
      <c r="B13461">
        <v>21</v>
      </c>
      <c r="C13461">
        <v>1</v>
      </c>
      <c r="D13461" t="s">
        <v>24</v>
      </c>
      <c r="E13461" t="s">
        <v>67</v>
      </c>
    </row>
    <row r="13462" spans="1:5" x14ac:dyDescent="0.2">
      <c r="A13462" t="s">
        <v>11653</v>
      </c>
      <c r="B13462">
        <v>21</v>
      </c>
      <c r="C13462">
        <v>1</v>
      </c>
      <c r="D13462" t="s">
        <v>24</v>
      </c>
      <c r="E13462" t="s">
        <v>68</v>
      </c>
    </row>
    <row r="13463" spans="1:5" x14ac:dyDescent="0.2">
      <c r="A13463" t="s">
        <v>11654</v>
      </c>
      <c r="B13463">
        <v>21</v>
      </c>
      <c r="C13463">
        <v>1</v>
      </c>
      <c r="D13463" t="s">
        <v>24</v>
      </c>
      <c r="E13463" t="s">
        <v>67</v>
      </c>
    </row>
    <row r="13464" spans="1:5" x14ac:dyDescent="0.2">
      <c r="A13464" t="s">
        <v>11655</v>
      </c>
      <c r="B13464">
        <v>21</v>
      </c>
      <c r="C13464">
        <v>1</v>
      </c>
      <c r="D13464" t="s">
        <v>24</v>
      </c>
      <c r="E13464" t="s">
        <v>67</v>
      </c>
    </row>
    <row r="13465" spans="1:5" x14ac:dyDescent="0.2">
      <c r="A13465" t="s">
        <v>11656</v>
      </c>
      <c r="B13465">
        <v>21</v>
      </c>
      <c r="C13465">
        <v>1</v>
      </c>
      <c r="D13465" t="s">
        <v>24</v>
      </c>
      <c r="E13465" t="s">
        <v>67</v>
      </c>
    </row>
    <row r="13466" spans="1:5" x14ac:dyDescent="0.2">
      <c r="A13466" t="s">
        <v>11657</v>
      </c>
      <c r="B13466">
        <v>21</v>
      </c>
      <c r="C13466">
        <v>1</v>
      </c>
      <c r="D13466" t="s">
        <v>24</v>
      </c>
      <c r="E13466" t="s">
        <v>70</v>
      </c>
    </row>
    <row r="13467" spans="1:5" x14ac:dyDescent="0.2">
      <c r="A13467" t="s">
        <v>11658</v>
      </c>
      <c r="B13467">
        <v>21</v>
      </c>
      <c r="C13467">
        <v>1</v>
      </c>
      <c r="D13467" t="s">
        <v>24</v>
      </c>
      <c r="E13467" t="s">
        <v>67</v>
      </c>
    </row>
    <row r="13468" spans="1:5" x14ac:dyDescent="0.2">
      <c r="A13468" t="s">
        <v>11659</v>
      </c>
      <c r="B13468">
        <v>21</v>
      </c>
      <c r="C13468">
        <v>1</v>
      </c>
      <c r="D13468" t="s">
        <v>24</v>
      </c>
      <c r="E13468" t="s">
        <v>67</v>
      </c>
    </row>
    <row r="13469" spans="1:5" x14ac:dyDescent="0.2">
      <c r="A13469" t="s">
        <v>9369</v>
      </c>
      <c r="B13469">
        <v>21</v>
      </c>
      <c r="C13469">
        <v>1</v>
      </c>
      <c r="D13469" t="s">
        <v>24</v>
      </c>
      <c r="E13469" t="s">
        <v>67</v>
      </c>
    </row>
    <row r="13470" spans="1:5" x14ac:dyDescent="0.2">
      <c r="A13470" t="s">
        <v>8414</v>
      </c>
      <c r="B13470">
        <v>21</v>
      </c>
      <c r="C13470">
        <v>1</v>
      </c>
      <c r="D13470" t="s">
        <v>24</v>
      </c>
      <c r="E13470" t="s">
        <v>67</v>
      </c>
    </row>
    <row r="13471" spans="1:5" x14ac:dyDescent="0.2">
      <c r="A13471" t="s">
        <v>11660</v>
      </c>
      <c r="B13471">
        <v>21</v>
      </c>
      <c r="C13471">
        <v>1</v>
      </c>
      <c r="D13471" t="s">
        <v>24</v>
      </c>
      <c r="E13471" t="s">
        <v>67</v>
      </c>
    </row>
    <row r="13472" spans="1:5" x14ac:dyDescent="0.2">
      <c r="A13472" t="s">
        <v>11661</v>
      </c>
      <c r="B13472">
        <v>21</v>
      </c>
      <c r="C13472">
        <v>1</v>
      </c>
      <c r="D13472" t="s">
        <v>24</v>
      </c>
      <c r="E13472" t="s">
        <v>70</v>
      </c>
    </row>
    <row r="13473" spans="1:5" x14ac:dyDescent="0.2">
      <c r="A13473" t="s">
        <v>11662</v>
      </c>
      <c r="B13473">
        <v>21</v>
      </c>
      <c r="C13473">
        <v>1</v>
      </c>
      <c r="D13473" t="s">
        <v>24</v>
      </c>
      <c r="E13473" t="s">
        <v>67</v>
      </c>
    </row>
    <row r="13474" spans="1:5" x14ac:dyDescent="0.2">
      <c r="A13474" t="s">
        <v>11663</v>
      </c>
      <c r="B13474">
        <v>21</v>
      </c>
      <c r="C13474">
        <v>1</v>
      </c>
      <c r="D13474" t="s">
        <v>24</v>
      </c>
      <c r="E13474" t="s">
        <v>67</v>
      </c>
    </row>
    <row r="13475" spans="1:5" x14ac:dyDescent="0.2">
      <c r="A13475" t="s">
        <v>11664</v>
      </c>
      <c r="B13475">
        <v>21</v>
      </c>
      <c r="C13475">
        <v>1</v>
      </c>
      <c r="D13475" t="s">
        <v>24</v>
      </c>
      <c r="E13475" t="s">
        <v>67</v>
      </c>
    </row>
    <row r="13476" spans="1:5" x14ac:dyDescent="0.2">
      <c r="A13476" t="s">
        <v>11665</v>
      </c>
      <c r="B13476">
        <v>21</v>
      </c>
      <c r="C13476">
        <v>1</v>
      </c>
      <c r="D13476" t="s">
        <v>24</v>
      </c>
      <c r="E13476" t="s">
        <v>68</v>
      </c>
    </row>
    <row r="13477" spans="1:5" x14ac:dyDescent="0.2">
      <c r="A13477" t="s">
        <v>11666</v>
      </c>
      <c r="B13477">
        <v>21</v>
      </c>
      <c r="C13477">
        <v>1</v>
      </c>
      <c r="D13477" t="s">
        <v>24</v>
      </c>
      <c r="E13477" t="s">
        <v>67</v>
      </c>
    </row>
    <row r="13478" spans="1:5" x14ac:dyDescent="0.2">
      <c r="A13478" t="s">
        <v>11667</v>
      </c>
      <c r="B13478">
        <v>21</v>
      </c>
      <c r="C13478">
        <v>1</v>
      </c>
      <c r="D13478" t="s">
        <v>24</v>
      </c>
      <c r="E13478" t="s">
        <v>67</v>
      </c>
    </row>
    <row r="13479" spans="1:5" x14ac:dyDescent="0.2">
      <c r="A13479" t="s">
        <v>11668</v>
      </c>
      <c r="B13479">
        <v>21</v>
      </c>
      <c r="C13479">
        <v>1</v>
      </c>
      <c r="D13479" t="s">
        <v>24</v>
      </c>
      <c r="E13479" t="s">
        <v>67</v>
      </c>
    </row>
    <row r="13480" spans="1:5" x14ac:dyDescent="0.2">
      <c r="A13480" t="s">
        <v>11669</v>
      </c>
      <c r="B13480">
        <v>21</v>
      </c>
      <c r="C13480">
        <v>1</v>
      </c>
      <c r="D13480" t="s">
        <v>24</v>
      </c>
      <c r="E13480" t="s">
        <v>67</v>
      </c>
    </row>
    <row r="13481" spans="1:5" x14ac:dyDescent="0.2">
      <c r="A13481" t="s">
        <v>11670</v>
      </c>
      <c r="B13481">
        <v>21</v>
      </c>
      <c r="C13481">
        <v>1</v>
      </c>
      <c r="D13481" t="s">
        <v>24</v>
      </c>
      <c r="E13481" t="s">
        <v>67</v>
      </c>
    </row>
    <row r="13482" spans="1:5" x14ac:dyDescent="0.2">
      <c r="A13482" t="s">
        <v>11671</v>
      </c>
      <c r="B13482">
        <v>21</v>
      </c>
      <c r="C13482">
        <v>1</v>
      </c>
      <c r="D13482" t="s">
        <v>24</v>
      </c>
      <c r="E13482" t="s">
        <v>67</v>
      </c>
    </row>
    <row r="13483" spans="1:5" x14ac:dyDescent="0.2">
      <c r="A13483" t="s">
        <v>11672</v>
      </c>
      <c r="B13483">
        <v>21</v>
      </c>
      <c r="C13483">
        <v>1</v>
      </c>
      <c r="D13483" t="s">
        <v>24</v>
      </c>
      <c r="E13483" t="s">
        <v>74</v>
      </c>
    </row>
    <row r="13484" spans="1:5" x14ac:dyDescent="0.2">
      <c r="A13484" t="s">
        <v>11673</v>
      </c>
      <c r="B13484">
        <v>21</v>
      </c>
      <c r="C13484">
        <v>1</v>
      </c>
      <c r="D13484" t="s">
        <v>24</v>
      </c>
      <c r="E13484" t="s">
        <v>67</v>
      </c>
    </row>
    <row r="13485" spans="1:5" x14ac:dyDescent="0.2">
      <c r="A13485" t="s">
        <v>11674</v>
      </c>
      <c r="B13485">
        <v>21</v>
      </c>
      <c r="C13485">
        <v>1</v>
      </c>
      <c r="D13485" t="s">
        <v>24</v>
      </c>
      <c r="E13485" t="s">
        <v>67</v>
      </c>
    </row>
    <row r="13486" spans="1:5" x14ac:dyDescent="0.2">
      <c r="A13486" t="s">
        <v>11675</v>
      </c>
      <c r="B13486">
        <v>21</v>
      </c>
      <c r="C13486">
        <v>1</v>
      </c>
      <c r="D13486" t="s">
        <v>24</v>
      </c>
      <c r="E13486" t="s">
        <v>67</v>
      </c>
    </row>
    <row r="13487" spans="1:5" x14ac:dyDescent="0.2">
      <c r="A13487" t="s">
        <v>11676</v>
      </c>
      <c r="B13487">
        <v>21</v>
      </c>
      <c r="C13487">
        <v>1</v>
      </c>
      <c r="D13487" t="s">
        <v>24</v>
      </c>
      <c r="E13487" t="s">
        <v>70</v>
      </c>
    </row>
    <row r="13488" spans="1:5" x14ac:dyDescent="0.2">
      <c r="A13488" t="s">
        <v>11677</v>
      </c>
      <c r="B13488">
        <v>21</v>
      </c>
      <c r="C13488">
        <v>1</v>
      </c>
      <c r="D13488" t="s">
        <v>24</v>
      </c>
      <c r="E13488" t="s">
        <v>67</v>
      </c>
    </row>
    <row r="13489" spans="1:5" x14ac:dyDescent="0.2">
      <c r="A13489" t="s">
        <v>11678</v>
      </c>
      <c r="B13489">
        <v>21</v>
      </c>
      <c r="C13489">
        <v>1</v>
      </c>
      <c r="D13489" t="s">
        <v>24</v>
      </c>
      <c r="E13489" t="s">
        <v>67</v>
      </c>
    </row>
    <row r="13490" spans="1:5" x14ac:dyDescent="0.2">
      <c r="A13490" t="s">
        <v>11679</v>
      </c>
      <c r="B13490">
        <v>21</v>
      </c>
      <c r="C13490">
        <v>1</v>
      </c>
      <c r="D13490" t="s">
        <v>24</v>
      </c>
      <c r="E13490" t="s">
        <v>67</v>
      </c>
    </row>
    <row r="13491" spans="1:5" x14ac:dyDescent="0.2">
      <c r="A13491" t="s">
        <v>11680</v>
      </c>
      <c r="B13491">
        <v>21</v>
      </c>
      <c r="C13491">
        <v>1</v>
      </c>
      <c r="D13491" t="s">
        <v>24</v>
      </c>
      <c r="E13491" t="s">
        <v>67</v>
      </c>
    </row>
    <row r="13492" spans="1:5" x14ac:dyDescent="0.2">
      <c r="A13492" t="s">
        <v>11681</v>
      </c>
      <c r="B13492">
        <v>21</v>
      </c>
      <c r="C13492">
        <v>1</v>
      </c>
      <c r="D13492" t="s">
        <v>24</v>
      </c>
      <c r="E13492" t="s">
        <v>70</v>
      </c>
    </row>
    <row r="13493" spans="1:5" x14ac:dyDescent="0.2">
      <c r="A13493" t="s">
        <v>11682</v>
      </c>
      <c r="B13493">
        <v>21</v>
      </c>
      <c r="C13493">
        <v>1</v>
      </c>
      <c r="D13493" t="s">
        <v>24</v>
      </c>
      <c r="E13493" t="s">
        <v>67</v>
      </c>
    </row>
    <row r="13494" spans="1:5" x14ac:dyDescent="0.2">
      <c r="A13494" t="s">
        <v>11683</v>
      </c>
      <c r="B13494">
        <v>21</v>
      </c>
      <c r="C13494">
        <v>1</v>
      </c>
      <c r="D13494" t="s">
        <v>24</v>
      </c>
      <c r="E13494" t="s">
        <v>68</v>
      </c>
    </row>
    <row r="13495" spans="1:5" x14ac:dyDescent="0.2">
      <c r="A13495" t="s">
        <v>11684</v>
      </c>
      <c r="B13495">
        <v>21</v>
      </c>
      <c r="C13495">
        <v>1</v>
      </c>
      <c r="D13495" t="s">
        <v>24</v>
      </c>
      <c r="E13495" t="s">
        <v>70</v>
      </c>
    </row>
    <row r="13496" spans="1:5" x14ac:dyDescent="0.2">
      <c r="A13496" t="s">
        <v>11685</v>
      </c>
      <c r="B13496">
        <v>21</v>
      </c>
      <c r="C13496">
        <v>1</v>
      </c>
      <c r="D13496" t="s">
        <v>24</v>
      </c>
      <c r="E13496" t="s">
        <v>67</v>
      </c>
    </row>
    <row r="13497" spans="1:5" x14ac:dyDescent="0.2">
      <c r="A13497" t="s">
        <v>11686</v>
      </c>
      <c r="B13497">
        <v>21</v>
      </c>
      <c r="C13497">
        <v>1</v>
      </c>
      <c r="D13497" t="s">
        <v>24</v>
      </c>
      <c r="E13497" t="s">
        <v>67</v>
      </c>
    </row>
    <row r="13498" spans="1:5" x14ac:dyDescent="0.2">
      <c r="A13498" t="s">
        <v>11687</v>
      </c>
      <c r="B13498">
        <v>21</v>
      </c>
      <c r="C13498">
        <v>1</v>
      </c>
      <c r="D13498" t="s">
        <v>24</v>
      </c>
      <c r="E13498" t="s">
        <v>67</v>
      </c>
    </row>
    <row r="13499" spans="1:5" x14ac:dyDescent="0.2">
      <c r="A13499" t="s">
        <v>11688</v>
      </c>
      <c r="B13499">
        <v>21</v>
      </c>
      <c r="C13499">
        <v>1</v>
      </c>
      <c r="D13499" t="s">
        <v>24</v>
      </c>
      <c r="E13499" t="s">
        <v>67</v>
      </c>
    </row>
    <row r="13500" spans="1:5" x14ac:dyDescent="0.2">
      <c r="A13500" t="s">
        <v>11689</v>
      </c>
      <c r="B13500">
        <v>21</v>
      </c>
      <c r="C13500">
        <v>1</v>
      </c>
      <c r="D13500" t="s">
        <v>24</v>
      </c>
      <c r="E13500" t="s">
        <v>67</v>
      </c>
    </row>
    <row r="13501" spans="1:5" x14ac:dyDescent="0.2">
      <c r="A13501" t="s">
        <v>11690</v>
      </c>
      <c r="B13501">
        <v>21</v>
      </c>
      <c r="C13501">
        <v>1</v>
      </c>
      <c r="D13501" t="s">
        <v>24</v>
      </c>
      <c r="E13501" t="s">
        <v>72</v>
      </c>
    </row>
    <row r="13502" spans="1:5" x14ac:dyDescent="0.2">
      <c r="A13502" t="s">
        <v>11691</v>
      </c>
      <c r="B13502">
        <v>21</v>
      </c>
      <c r="C13502">
        <v>1</v>
      </c>
      <c r="D13502" t="s">
        <v>24</v>
      </c>
      <c r="E13502" t="s">
        <v>67</v>
      </c>
    </row>
    <row r="13503" spans="1:5" x14ac:dyDescent="0.2">
      <c r="A13503" t="s">
        <v>11692</v>
      </c>
      <c r="B13503">
        <v>21</v>
      </c>
      <c r="C13503">
        <v>1</v>
      </c>
      <c r="D13503" t="s">
        <v>24</v>
      </c>
      <c r="E13503" t="s">
        <v>67</v>
      </c>
    </row>
    <row r="13504" spans="1:5" x14ac:dyDescent="0.2">
      <c r="A13504" t="s">
        <v>11693</v>
      </c>
      <c r="B13504">
        <v>21</v>
      </c>
      <c r="C13504">
        <v>1</v>
      </c>
      <c r="D13504" t="s">
        <v>24</v>
      </c>
      <c r="E13504" t="s">
        <v>67</v>
      </c>
    </row>
    <row r="13505" spans="1:5" x14ac:dyDescent="0.2">
      <c r="A13505" t="s">
        <v>11694</v>
      </c>
      <c r="B13505">
        <v>21</v>
      </c>
      <c r="C13505">
        <v>1</v>
      </c>
      <c r="D13505" t="s">
        <v>24</v>
      </c>
      <c r="E13505" t="s">
        <v>69</v>
      </c>
    </row>
    <row r="13506" spans="1:5" x14ac:dyDescent="0.2">
      <c r="A13506" t="s">
        <v>11695</v>
      </c>
      <c r="B13506">
        <v>21</v>
      </c>
      <c r="C13506">
        <v>1</v>
      </c>
      <c r="D13506" t="s">
        <v>24</v>
      </c>
      <c r="E13506" t="s">
        <v>69</v>
      </c>
    </row>
    <row r="13507" spans="1:5" x14ac:dyDescent="0.2">
      <c r="A13507" t="s">
        <v>11696</v>
      </c>
      <c r="B13507">
        <v>21</v>
      </c>
      <c r="C13507">
        <v>1</v>
      </c>
      <c r="D13507" t="s">
        <v>24</v>
      </c>
      <c r="E13507" t="s">
        <v>67</v>
      </c>
    </row>
    <row r="13508" spans="1:5" x14ac:dyDescent="0.2">
      <c r="A13508" t="s">
        <v>11697</v>
      </c>
      <c r="B13508">
        <v>21</v>
      </c>
      <c r="C13508">
        <v>1</v>
      </c>
      <c r="D13508" t="s">
        <v>24</v>
      </c>
      <c r="E13508" t="s">
        <v>67</v>
      </c>
    </row>
    <row r="13509" spans="1:5" x14ac:dyDescent="0.2">
      <c r="A13509" t="s">
        <v>11698</v>
      </c>
      <c r="B13509">
        <v>21</v>
      </c>
      <c r="C13509">
        <v>1</v>
      </c>
      <c r="D13509" t="s">
        <v>24</v>
      </c>
      <c r="E13509" t="s">
        <v>67</v>
      </c>
    </row>
    <row r="13510" spans="1:5" x14ac:dyDescent="0.2">
      <c r="A13510" t="s">
        <v>11699</v>
      </c>
      <c r="B13510">
        <v>21</v>
      </c>
      <c r="C13510">
        <v>1</v>
      </c>
      <c r="D13510" t="s">
        <v>24</v>
      </c>
      <c r="E13510" t="s">
        <v>67</v>
      </c>
    </row>
    <row r="13511" spans="1:5" x14ac:dyDescent="0.2">
      <c r="A13511" t="s">
        <v>11700</v>
      </c>
      <c r="B13511">
        <v>21</v>
      </c>
      <c r="C13511">
        <v>1</v>
      </c>
      <c r="D13511" t="s">
        <v>24</v>
      </c>
      <c r="E13511" t="s">
        <v>67</v>
      </c>
    </row>
    <row r="13512" spans="1:5" x14ac:dyDescent="0.2">
      <c r="A13512" t="s">
        <v>11701</v>
      </c>
      <c r="B13512">
        <v>21</v>
      </c>
      <c r="C13512">
        <v>1</v>
      </c>
      <c r="D13512" t="s">
        <v>24</v>
      </c>
      <c r="E13512" t="s">
        <v>67</v>
      </c>
    </row>
    <row r="13513" spans="1:5" x14ac:dyDescent="0.2">
      <c r="A13513" t="s">
        <v>11702</v>
      </c>
      <c r="B13513">
        <v>21</v>
      </c>
      <c r="C13513">
        <v>1</v>
      </c>
      <c r="D13513" t="s">
        <v>24</v>
      </c>
      <c r="E13513" t="s">
        <v>72</v>
      </c>
    </row>
    <row r="13514" spans="1:5" x14ac:dyDescent="0.2">
      <c r="A13514" t="s">
        <v>11703</v>
      </c>
      <c r="B13514">
        <v>21</v>
      </c>
      <c r="C13514">
        <v>1</v>
      </c>
      <c r="D13514" t="s">
        <v>24</v>
      </c>
      <c r="E13514" t="s">
        <v>67</v>
      </c>
    </row>
    <row r="13515" spans="1:5" x14ac:dyDescent="0.2">
      <c r="A13515" t="s">
        <v>11704</v>
      </c>
      <c r="B13515">
        <v>21</v>
      </c>
      <c r="C13515">
        <v>1</v>
      </c>
      <c r="D13515" t="s">
        <v>24</v>
      </c>
      <c r="E13515" t="s">
        <v>67</v>
      </c>
    </row>
    <row r="13516" spans="1:5" x14ac:dyDescent="0.2">
      <c r="A13516" t="s">
        <v>11705</v>
      </c>
      <c r="B13516">
        <v>21</v>
      </c>
      <c r="C13516">
        <v>1</v>
      </c>
      <c r="D13516" t="s">
        <v>24</v>
      </c>
      <c r="E13516" t="s">
        <v>67</v>
      </c>
    </row>
    <row r="13517" spans="1:5" x14ac:dyDescent="0.2">
      <c r="A13517" t="s">
        <v>11706</v>
      </c>
      <c r="B13517">
        <v>21</v>
      </c>
      <c r="C13517">
        <v>1</v>
      </c>
      <c r="D13517" t="s">
        <v>24</v>
      </c>
      <c r="E13517" t="s">
        <v>68</v>
      </c>
    </row>
    <row r="13518" spans="1:5" x14ac:dyDescent="0.2">
      <c r="A13518" t="s">
        <v>11707</v>
      </c>
      <c r="B13518">
        <v>21</v>
      </c>
      <c r="C13518">
        <v>1</v>
      </c>
      <c r="D13518" t="s">
        <v>24</v>
      </c>
      <c r="E13518" t="s">
        <v>68</v>
      </c>
    </row>
    <row r="13519" spans="1:5" x14ac:dyDescent="0.2">
      <c r="A13519" t="s">
        <v>11708</v>
      </c>
      <c r="B13519">
        <v>21</v>
      </c>
      <c r="C13519">
        <v>1</v>
      </c>
      <c r="D13519" t="s">
        <v>24</v>
      </c>
      <c r="E13519" t="s">
        <v>67</v>
      </c>
    </row>
    <row r="13520" spans="1:5" x14ac:dyDescent="0.2">
      <c r="A13520" t="s">
        <v>11709</v>
      </c>
      <c r="B13520">
        <v>21</v>
      </c>
      <c r="C13520">
        <v>1</v>
      </c>
      <c r="D13520" t="s">
        <v>24</v>
      </c>
      <c r="E13520" t="s">
        <v>67</v>
      </c>
    </row>
    <row r="13521" spans="1:5" x14ac:dyDescent="0.2">
      <c r="A13521" t="s">
        <v>11710</v>
      </c>
      <c r="B13521">
        <v>21</v>
      </c>
      <c r="C13521">
        <v>1</v>
      </c>
      <c r="D13521" t="s">
        <v>24</v>
      </c>
      <c r="E13521" t="s">
        <v>67</v>
      </c>
    </row>
    <row r="13522" spans="1:5" x14ac:dyDescent="0.2">
      <c r="A13522" t="s">
        <v>8474</v>
      </c>
      <c r="B13522">
        <v>21</v>
      </c>
      <c r="C13522">
        <v>1</v>
      </c>
      <c r="D13522" t="s">
        <v>24</v>
      </c>
      <c r="E13522" t="s">
        <v>71</v>
      </c>
    </row>
    <row r="13523" spans="1:5" x14ac:dyDescent="0.2">
      <c r="A13523" t="s">
        <v>11711</v>
      </c>
      <c r="B13523">
        <v>21</v>
      </c>
      <c r="C13523">
        <v>1</v>
      </c>
      <c r="D13523" t="s">
        <v>24</v>
      </c>
      <c r="E13523" t="s">
        <v>70</v>
      </c>
    </row>
    <row r="13524" spans="1:5" x14ac:dyDescent="0.2">
      <c r="A13524" t="s">
        <v>11712</v>
      </c>
      <c r="B13524">
        <v>21</v>
      </c>
      <c r="C13524">
        <v>1</v>
      </c>
      <c r="D13524" t="s">
        <v>24</v>
      </c>
      <c r="E13524" t="s">
        <v>67</v>
      </c>
    </row>
    <row r="13525" spans="1:5" x14ac:dyDescent="0.2">
      <c r="A13525" t="s">
        <v>11713</v>
      </c>
      <c r="B13525">
        <v>21</v>
      </c>
      <c r="C13525">
        <v>1</v>
      </c>
      <c r="D13525" t="s">
        <v>24</v>
      </c>
      <c r="E13525" t="s">
        <v>67</v>
      </c>
    </row>
    <row r="13526" spans="1:5" x14ac:dyDescent="0.2">
      <c r="A13526" t="s">
        <v>11714</v>
      </c>
      <c r="B13526">
        <v>21</v>
      </c>
      <c r="C13526">
        <v>1</v>
      </c>
      <c r="D13526" t="s">
        <v>24</v>
      </c>
      <c r="E13526" t="s">
        <v>70</v>
      </c>
    </row>
    <row r="13527" spans="1:5" x14ac:dyDescent="0.2">
      <c r="A13527" t="s">
        <v>11715</v>
      </c>
      <c r="B13527">
        <v>21</v>
      </c>
      <c r="C13527">
        <v>1</v>
      </c>
      <c r="D13527" t="s">
        <v>24</v>
      </c>
      <c r="E13527" t="s">
        <v>67</v>
      </c>
    </row>
    <row r="13528" spans="1:5" x14ac:dyDescent="0.2">
      <c r="A13528" t="s">
        <v>11716</v>
      </c>
      <c r="B13528">
        <v>21</v>
      </c>
      <c r="C13528">
        <v>1</v>
      </c>
      <c r="D13528" t="s">
        <v>24</v>
      </c>
      <c r="E13528" t="s">
        <v>68</v>
      </c>
    </row>
    <row r="13529" spans="1:5" x14ac:dyDescent="0.2">
      <c r="A13529" t="s">
        <v>11717</v>
      </c>
      <c r="B13529">
        <v>21</v>
      </c>
      <c r="C13529">
        <v>1</v>
      </c>
      <c r="D13529" t="s">
        <v>24</v>
      </c>
      <c r="E13529" t="s">
        <v>70</v>
      </c>
    </row>
    <row r="13530" spans="1:5" x14ac:dyDescent="0.2">
      <c r="A13530" t="s">
        <v>11718</v>
      </c>
      <c r="B13530">
        <v>21</v>
      </c>
      <c r="C13530">
        <v>1</v>
      </c>
      <c r="D13530" t="s">
        <v>24</v>
      </c>
      <c r="E13530" t="s">
        <v>72</v>
      </c>
    </row>
    <row r="13531" spans="1:5" x14ac:dyDescent="0.2">
      <c r="A13531" t="s">
        <v>11719</v>
      </c>
      <c r="B13531">
        <v>21</v>
      </c>
      <c r="C13531">
        <v>1</v>
      </c>
      <c r="D13531" t="s">
        <v>24</v>
      </c>
      <c r="E13531" t="s">
        <v>70</v>
      </c>
    </row>
    <row r="13532" spans="1:5" x14ac:dyDescent="0.2">
      <c r="A13532" t="s">
        <v>11717</v>
      </c>
      <c r="B13532">
        <v>21</v>
      </c>
      <c r="C13532">
        <v>1</v>
      </c>
      <c r="D13532" t="s">
        <v>24</v>
      </c>
      <c r="E13532" t="s">
        <v>68</v>
      </c>
    </row>
    <row r="13533" spans="1:5" x14ac:dyDescent="0.2">
      <c r="A13533" t="s">
        <v>11720</v>
      </c>
      <c r="B13533">
        <v>21</v>
      </c>
      <c r="C13533">
        <v>1</v>
      </c>
      <c r="D13533" t="s">
        <v>24</v>
      </c>
      <c r="E13533" t="s">
        <v>67</v>
      </c>
    </row>
    <row r="13534" spans="1:5" x14ac:dyDescent="0.2">
      <c r="A13534" t="s">
        <v>11721</v>
      </c>
      <c r="B13534">
        <v>21</v>
      </c>
      <c r="C13534">
        <v>1</v>
      </c>
      <c r="D13534" t="s">
        <v>24</v>
      </c>
      <c r="E13534" t="s">
        <v>67</v>
      </c>
    </row>
    <row r="13535" spans="1:5" x14ac:dyDescent="0.2">
      <c r="A13535" t="s">
        <v>11722</v>
      </c>
      <c r="B13535">
        <v>21</v>
      </c>
      <c r="C13535">
        <v>1</v>
      </c>
      <c r="D13535" t="s">
        <v>24</v>
      </c>
      <c r="E13535" t="s">
        <v>75</v>
      </c>
    </row>
    <row r="13536" spans="1:5" x14ac:dyDescent="0.2">
      <c r="A13536" t="s">
        <v>11723</v>
      </c>
      <c r="B13536">
        <v>21</v>
      </c>
      <c r="C13536">
        <v>1</v>
      </c>
      <c r="D13536" t="s">
        <v>24</v>
      </c>
      <c r="E13536" t="s">
        <v>71</v>
      </c>
    </row>
    <row r="13537" spans="1:5" x14ac:dyDescent="0.2">
      <c r="A13537" t="s">
        <v>11724</v>
      </c>
      <c r="B13537">
        <v>21</v>
      </c>
      <c r="C13537">
        <v>1</v>
      </c>
      <c r="D13537" t="s">
        <v>24</v>
      </c>
      <c r="E13537" t="s">
        <v>68</v>
      </c>
    </row>
    <row r="13538" spans="1:5" x14ac:dyDescent="0.2">
      <c r="A13538" t="s">
        <v>11725</v>
      </c>
      <c r="B13538">
        <v>21</v>
      </c>
      <c r="C13538">
        <v>1</v>
      </c>
      <c r="D13538" t="s">
        <v>24</v>
      </c>
      <c r="E13538" t="s">
        <v>67</v>
      </c>
    </row>
    <row r="13539" spans="1:5" x14ac:dyDescent="0.2">
      <c r="A13539" t="s">
        <v>11726</v>
      </c>
      <c r="B13539">
        <v>21</v>
      </c>
      <c r="C13539">
        <v>1</v>
      </c>
      <c r="D13539" t="s">
        <v>24</v>
      </c>
      <c r="E13539" t="s">
        <v>67</v>
      </c>
    </row>
    <row r="13540" spans="1:5" x14ac:dyDescent="0.2">
      <c r="A13540" t="s">
        <v>11727</v>
      </c>
      <c r="B13540">
        <v>21</v>
      </c>
      <c r="C13540">
        <v>1</v>
      </c>
      <c r="D13540" t="s">
        <v>24</v>
      </c>
      <c r="E13540" t="s">
        <v>67</v>
      </c>
    </row>
    <row r="13541" spans="1:5" x14ac:dyDescent="0.2">
      <c r="A13541" t="s">
        <v>11728</v>
      </c>
      <c r="B13541">
        <v>21</v>
      </c>
      <c r="C13541">
        <v>1</v>
      </c>
      <c r="D13541" t="s">
        <v>24</v>
      </c>
      <c r="E13541" t="s">
        <v>70</v>
      </c>
    </row>
    <row r="13542" spans="1:5" x14ac:dyDescent="0.2">
      <c r="A13542" t="s">
        <v>11729</v>
      </c>
      <c r="B13542">
        <v>21</v>
      </c>
      <c r="C13542">
        <v>1</v>
      </c>
      <c r="D13542" t="s">
        <v>24</v>
      </c>
      <c r="E13542" t="s">
        <v>67</v>
      </c>
    </row>
    <row r="13543" spans="1:5" x14ac:dyDescent="0.2">
      <c r="A13543" t="s">
        <v>11730</v>
      </c>
      <c r="B13543">
        <v>21</v>
      </c>
      <c r="C13543">
        <v>1</v>
      </c>
      <c r="D13543" t="s">
        <v>24</v>
      </c>
      <c r="E13543" t="s">
        <v>67</v>
      </c>
    </row>
    <row r="13544" spans="1:5" x14ac:dyDescent="0.2">
      <c r="A13544" t="s">
        <v>11731</v>
      </c>
      <c r="B13544">
        <v>21</v>
      </c>
      <c r="C13544">
        <v>1</v>
      </c>
      <c r="D13544" t="s">
        <v>24</v>
      </c>
      <c r="E13544" t="s">
        <v>67</v>
      </c>
    </row>
    <row r="13545" spans="1:5" x14ac:dyDescent="0.2">
      <c r="A13545" t="s">
        <v>11732</v>
      </c>
      <c r="B13545">
        <v>21</v>
      </c>
      <c r="C13545">
        <v>1</v>
      </c>
      <c r="D13545" t="s">
        <v>24</v>
      </c>
      <c r="E13545" t="s">
        <v>67</v>
      </c>
    </row>
    <row r="13546" spans="1:5" x14ac:dyDescent="0.2">
      <c r="A13546" t="s">
        <v>11733</v>
      </c>
      <c r="B13546">
        <v>21</v>
      </c>
      <c r="C13546">
        <v>1</v>
      </c>
      <c r="D13546" t="s">
        <v>24</v>
      </c>
      <c r="E13546" t="s">
        <v>67</v>
      </c>
    </row>
    <row r="13547" spans="1:5" x14ac:dyDescent="0.2">
      <c r="A13547" t="s">
        <v>11734</v>
      </c>
      <c r="B13547">
        <v>21</v>
      </c>
      <c r="C13547">
        <v>1</v>
      </c>
      <c r="D13547" t="s">
        <v>24</v>
      </c>
      <c r="E13547" t="s">
        <v>69</v>
      </c>
    </row>
    <row r="13548" spans="1:5" x14ac:dyDescent="0.2">
      <c r="A13548" t="s">
        <v>11735</v>
      </c>
      <c r="B13548">
        <v>21</v>
      </c>
      <c r="C13548">
        <v>1</v>
      </c>
      <c r="D13548" t="s">
        <v>24</v>
      </c>
      <c r="E13548" t="s">
        <v>67</v>
      </c>
    </row>
    <row r="13549" spans="1:5" x14ac:dyDescent="0.2">
      <c r="A13549" t="s">
        <v>11736</v>
      </c>
      <c r="B13549">
        <v>21</v>
      </c>
      <c r="C13549">
        <v>1</v>
      </c>
      <c r="D13549" t="s">
        <v>24</v>
      </c>
      <c r="E13549" t="s">
        <v>67</v>
      </c>
    </row>
    <row r="13550" spans="1:5" x14ac:dyDescent="0.2">
      <c r="A13550" t="s">
        <v>11737</v>
      </c>
      <c r="B13550">
        <v>21</v>
      </c>
      <c r="C13550">
        <v>1</v>
      </c>
      <c r="D13550" t="s">
        <v>24</v>
      </c>
      <c r="E13550" t="s">
        <v>67</v>
      </c>
    </row>
    <row r="13551" spans="1:5" x14ac:dyDescent="0.2">
      <c r="A13551" t="s">
        <v>11738</v>
      </c>
      <c r="B13551">
        <v>21</v>
      </c>
      <c r="C13551">
        <v>1</v>
      </c>
      <c r="D13551" t="s">
        <v>24</v>
      </c>
      <c r="E13551" t="s">
        <v>67</v>
      </c>
    </row>
    <row r="13552" spans="1:5" x14ac:dyDescent="0.2">
      <c r="A13552" t="s">
        <v>11739</v>
      </c>
      <c r="B13552">
        <v>21</v>
      </c>
      <c r="C13552">
        <v>1</v>
      </c>
      <c r="D13552" t="s">
        <v>24</v>
      </c>
      <c r="E13552" t="s">
        <v>67</v>
      </c>
    </row>
    <row r="13553" spans="1:5" x14ac:dyDescent="0.2">
      <c r="A13553" t="s">
        <v>11740</v>
      </c>
      <c r="B13553">
        <v>21</v>
      </c>
      <c r="C13553">
        <v>1</v>
      </c>
      <c r="D13553" t="s">
        <v>24</v>
      </c>
      <c r="E13553" t="s">
        <v>67</v>
      </c>
    </row>
    <row r="13554" spans="1:5" x14ac:dyDescent="0.2">
      <c r="A13554" t="s">
        <v>11741</v>
      </c>
      <c r="B13554">
        <v>21</v>
      </c>
      <c r="C13554">
        <v>1</v>
      </c>
      <c r="D13554" t="s">
        <v>24</v>
      </c>
      <c r="E13554" t="s">
        <v>67</v>
      </c>
    </row>
    <row r="13555" spans="1:5" x14ac:dyDescent="0.2">
      <c r="A13555" t="s">
        <v>11742</v>
      </c>
      <c r="B13555">
        <v>21</v>
      </c>
      <c r="C13555">
        <v>1</v>
      </c>
      <c r="D13555" t="s">
        <v>24</v>
      </c>
      <c r="E13555" t="s">
        <v>67</v>
      </c>
    </row>
    <row r="13556" spans="1:5" x14ac:dyDescent="0.2">
      <c r="A13556" t="s">
        <v>11743</v>
      </c>
      <c r="B13556">
        <v>21</v>
      </c>
      <c r="C13556">
        <v>1</v>
      </c>
      <c r="D13556" t="s">
        <v>24</v>
      </c>
      <c r="E13556" t="s">
        <v>67</v>
      </c>
    </row>
    <row r="13557" spans="1:5" x14ac:dyDescent="0.2">
      <c r="A13557" t="s">
        <v>11744</v>
      </c>
      <c r="B13557">
        <v>21</v>
      </c>
      <c r="C13557">
        <v>1</v>
      </c>
      <c r="D13557" t="s">
        <v>24</v>
      </c>
      <c r="E13557" t="s">
        <v>67</v>
      </c>
    </row>
    <row r="13558" spans="1:5" x14ac:dyDescent="0.2">
      <c r="A13558" t="s">
        <v>11745</v>
      </c>
      <c r="B13558">
        <v>21</v>
      </c>
      <c r="C13558">
        <v>1</v>
      </c>
      <c r="D13558" t="s">
        <v>24</v>
      </c>
      <c r="E13558" t="s">
        <v>67</v>
      </c>
    </row>
    <row r="13559" spans="1:5" x14ac:dyDescent="0.2">
      <c r="A13559" t="s">
        <v>11746</v>
      </c>
      <c r="B13559">
        <v>21</v>
      </c>
      <c r="C13559">
        <v>1</v>
      </c>
      <c r="D13559" t="s">
        <v>24</v>
      </c>
      <c r="E13559" t="s">
        <v>67</v>
      </c>
    </row>
    <row r="13560" spans="1:5" x14ac:dyDescent="0.2">
      <c r="A13560" t="s">
        <v>11747</v>
      </c>
      <c r="B13560">
        <v>21</v>
      </c>
      <c r="C13560">
        <v>1</v>
      </c>
      <c r="D13560" t="s">
        <v>24</v>
      </c>
      <c r="E13560" t="s">
        <v>67</v>
      </c>
    </row>
    <row r="13561" spans="1:5" x14ac:dyDescent="0.2">
      <c r="A13561" t="s">
        <v>11748</v>
      </c>
      <c r="B13561">
        <v>21</v>
      </c>
      <c r="C13561">
        <v>1</v>
      </c>
      <c r="D13561" t="s">
        <v>24</v>
      </c>
      <c r="E13561" t="s">
        <v>67</v>
      </c>
    </row>
    <row r="13562" spans="1:5" x14ac:dyDescent="0.2">
      <c r="A13562" t="s">
        <v>11749</v>
      </c>
      <c r="B13562">
        <v>21</v>
      </c>
      <c r="C13562">
        <v>1</v>
      </c>
      <c r="D13562" t="s">
        <v>24</v>
      </c>
      <c r="E13562" t="s">
        <v>67</v>
      </c>
    </row>
    <row r="13563" spans="1:5" x14ac:dyDescent="0.2">
      <c r="A13563" t="s">
        <v>11750</v>
      </c>
      <c r="B13563">
        <v>21</v>
      </c>
      <c r="C13563">
        <v>1</v>
      </c>
      <c r="D13563" t="s">
        <v>24</v>
      </c>
      <c r="E13563" t="s">
        <v>67</v>
      </c>
    </row>
    <row r="13564" spans="1:5" x14ac:dyDescent="0.2">
      <c r="A13564" t="s">
        <v>11751</v>
      </c>
      <c r="B13564">
        <v>21</v>
      </c>
      <c r="C13564">
        <v>1</v>
      </c>
      <c r="D13564" t="s">
        <v>24</v>
      </c>
      <c r="E13564" t="s">
        <v>67</v>
      </c>
    </row>
    <row r="13565" spans="1:5" x14ac:dyDescent="0.2">
      <c r="A13565" t="s">
        <v>11752</v>
      </c>
      <c r="B13565">
        <v>21</v>
      </c>
      <c r="C13565">
        <v>1</v>
      </c>
      <c r="D13565" t="s">
        <v>24</v>
      </c>
      <c r="E13565" t="s">
        <v>67</v>
      </c>
    </row>
    <row r="13566" spans="1:5" x14ac:dyDescent="0.2">
      <c r="A13566" t="s">
        <v>11753</v>
      </c>
      <c r="B13566">
        <v>21</v>
      </c>
      <c r="C13566">
        <v>1</v>
      </c>
      <c r="D13566" t="s">
        <v>24</v>
      </c>
      <c r="E13566" t="s">
        <v>68</v>
      </c>
    </row>
    <row r="13567" spans="1:5" x14ac:dyDescent="0.2">
      <c r="A13567" t="s">
        <v>11754</v>
      </c>
      <c r="B13567">
        <v>21</v>
      </c>
      <c r="C13567">
        <v>1</v>
      </c>
      <c r="D13567" t="s">
        <v>24</v>
      </c>
      <c r="E13567" t="s">
        <v>75</v>
      </c>
    </row>
    <row r="13568" spans="1:5" x14ac:dyDescent="0.2">
      <c r="A13568" t="s">
        <v>11755</v>
      </c>
      <c r="B13568">
        <v>21</v>
      </c>
      <c r="C13568">
        <v>1</v>
      </c>
      <c r="D13568" t="s">
        <v>24</v>
      </c>
      <c r="E13568" t="s">
        <v>67</v>
      </c>
    </row>
    <row r="13569" spans="1:5" x14ac:dyDescent="0.2">
      <c r="A13569" t="s">
        <v>11756</v>
      </c>
      <c r="B13569">
        <v>21</v>
      </c>
      <c r="C13569">
        <v>1</v>
      </c>
      <c r="D13569" t="s">
        <v>24</v>
      </c>
      <c r="E13569" t="s">
        <v>67</v>
      </c>
    </row>
    <row r="13570" spans="1:5" x14ac:dyDescent="0.2">
      <c r="A13570" t="s">
        <v>11757</v>
      </c>
      <c r="B13570">
        <v>21</v>
      </c>
      <c r="C13570">
        <v>1</v>
      </c>
      <c r="D13570" t="s">
        <v>24</v>
      </c>
      <c r="E13570" t="s">
        <v>67</v>
      </c>
    </row>
    <row r="13571" spans="1:5" x14ac:dyDescent="0.2">
      <c r="A13571" t="s">
        <v>1984</v>
      </c>
      <c r="B13571">
        <v>21</v>
      </c>
      <c r="C13571">
        <v>1</v>
      </c>
      <c r="D13571" t="s">
        <v>24</v>
      </c>
      <c r="E13571" t="s">
        <v>76</v>
      </c>
    </row>
    <row r="13572" spans="1:5" x14ac:dyDescent="0.2">
      <c r="A13572" t="s">
        <v>11758</v>
      </c>
      <c r="B13572">
        <v>21</v>
      </c>
      <c r="C13572">
        <v>1</v>
      </c>
      <c r="D13572" t="s">
        <v>24</v>
      </c>
      <c r="E13572" t="s">
        <v>71</v>
      </c>
    </row>
    <row r="13573" spans="1:5" x14ac:dyDescent="0.2">
      <c r="A13573" t="s">
        <v>11759</v>
      </c>
      <c r="B13573">
        <v>21</v>
      </c>
      <c r="C13573">
        <v>1</v>
      </c>
      <c r="D13573" t="s">
        <v>24</v>
      </c>
      <c r="E13573" t="s">
        <v>67</v>
      </c>
    </row>
    <row r="13574" spans="1:5" x14ac:dyDescent="0.2">
      <c r="A13574" t="s">
        <v>11760</v>
      </c>
      <c r="B13574">
        <v>21</v>
      </c>
      <c r="C13574">
        <v>1</v>
      </c>
      <c r="D13574" t="s">
        <v>24</v>
      </c>
      <c r="E13574" t="s">
        <v>72</v>
      </c>
    </row>
    <row r="13575" spans="1:5" x14ac:dyDescent="0.2">
      <c r="A13575" t="s">
        <v>11761</v>
      </c>
      <c r="B13575">
        <v>21</v>
      </c>
      <c r="C13575">
        <v>1</v>
      </c>
      <c r="D13575" t="s">
        <v>24</v>
      </c>
      <c r="E13575" t="s">
        <v>70</v>
      </c>
    </row>
    <row r="13576" spans="1:5" x14ac:dyDescent="0.2">
      <c r="A13576" t="s">
        <v>11762</v>
      </c>
      <c r="B13576">
        <v>21</v>
      </c>
      <c r="C13576">
        <v>1</v>
      </c>
      <c r="D13576" t="s">
        <v>24</v>
      </c>
      <c r="E13576" t="s">
        <v>67</v>
      </c>
    </row>
    <row r="13577" spans="1:5" x14ac:dyDescent="0.2">
      <c r="A13577" t="s">
        <v>9691</v>
      </c>
      <c r="B13577">
        <v>21</v>
      </c>
      <c r="C13577">
        <v>1</v>
      </c>
      <c r="D13577" t="s">
        <v>24</v>
      </c>
      <c r="E13577" t="s">
        <v>67</v>
      </c>
    </row>
    <row r="13578" spans="1:5" x14ac:dyDescent="0.2">
      <c r="A13578" t="s">
        <v>11621</v>
      </c>
      <c r="B13578">
        <v>21</v>
      </c>
      <c r="C13578">
        <v>1</v>
      </c>
      <c r="D13578" t="s">
        <v>24</v>
      </c>
      <c r="E13578" t="s">
        <v>72</v>
      </c>
    </row>
    <row r="13579" spans="1:5" x14ac:dyDescent="0.2">
      <c r="A13579" t="s">
        <v>11763</v>
      </c>
      <c r="B13579">
        <v>21</v>
      </c>
      <c r="C13579">
        <v>1</v>
      </c>
      <c r="D13579" t="s">
        <v>24</v>
      </c>
      <c r="E13579" t="s">
        <v>67</v>
      </c>
    </row>
    <row r="13580" spans="1:5" x14ac:dyDescent="0.2">
      <c r="A13580" t="s">
        <v>11764</v>
      </c>
      <c r="B13580">
        <v>21</v>
      </c>
      <c r="C13580">
        <v>1</v>
      </c>
      <c r="D13580" t="s">
        <v>24</v>
      </c>
      <c r="E13580" t="s">
        <v>67</v>
      </c>
    </row>
    <row r="13581" spans="1:5" x14ac:dyDescent="0.2">
      <c r="A13581" t="s">
        <v>11765</v>
      </c>
      <c r="B13581">
        <v>21</v>
      </c>
      <c r="C13581">
        <v>1</v>
      </c>
      <c r="D13581" t="s">
        <v>24</v>
      </c>
      <c r="E13581" t="s">
        <v>67</v>
      </c>
    </row>
    <row r="13582" spans="1:5" x14ac:dyDescent="0.2">
      <c r="A13582" t="s">
        <v>11766</v>
      </c>
      <c r="B13582">
        <v>21</v>
      </c>
      <c r="C13582">
        <v>1</v>
      </c>
      <c r="D13582" t="s">
        <v>24</v>
      </c>
      <c r="E13582" t="s">
        <v>69</v>
      </c>
    </row>
    <row r="13583" spans="1:5" x14ac:dyDescent="0.2">
      <c r="A13583" t="s">
        <v>11767</v>
      </c>
      <c r="B13583">
        <v>21</v>
      </c>
      <c r="C13583">
        <v>1</v>
      </c>
      <c r="D13583" t="s">
        <v>24</v>
      </c>
      <c r="E13583" t="s">
        <v>67</v>
      </c>
    </row>
    <row r="13584" spans="1:5" x14ac:dyDescent="0.2">
      <c r="A13584" t="s">
        <v>11768</v>
      </c>
      <c r="B13584">
        <v>21</v>
      </c>
      <c r="C13584">
        <v>1</v>
      </c>
      <c r="D13584" t="s">
        <v>24</v>
      </c>
      <c r="E13584" t="s">
        <v>72</v>
      </c>
    </row>
    <row r="13585" spans="1:5" x14ac:dyDescent="0.2">
      <c r="A13585" t="s">
        <v>11769</v>
      </c>
      <c r="B13585">
        <v>21</v>
      </c>
      <c r="C13585">
        <v>1</v>
      </c>
      <c r="D13585" t="s">
        <v>24</v>
      </c>
      <c r="E13585" t="s">
        <v>67</v>
      </c>
    </row>
    <row r="13586" spans="1:5" x14ac:dyDescent="0.2">
      <c r="A13586" t="s">
        <v>11770</v>
      </c>
      <c r="B13586">
        <v>21</v>
      </c>
      <c r="C13586">
        <v>1</v>
      </c>
      <c r="D13586" t="s">
        <v>24</v>
      </c>
      <c r="E13586" t="s">
        <v>67</v>
      </c>
    </row>
    <row r="13587" spans="1:5" x14ac:dyDescent="0.2">
      <c r="A13587" t="s">
        <v>9435</v>
      </c>
      <c r="B13587">
        <v>21</v>
      </c>
      <c r="C13587">
        <v>1</v>
      </c>
      <c r="D13587" t="s">
        <v>24</v>
      </c>
      <c r="E13587" t="s">
        <v>70</v>
      </c>
    </row>
    <row r="13588" spans="1:5" x14ac:dyDescent="0.2">
      <c r="A13588" t="s">
        <v>11771</v>
      </c>
      <c r="B13588">
        <v>21</v>
      </c>
      <c r="C13588">
        <v>1</v>
      </c>
      <c r="D13588" t="s">
        <v>24</v>
      </c>
      <c r="E13588" t="s">
        <v>67</v>
      </c>
    </row>
    <row r="13589" spans="1:5" x14ac:dyDescent="0.2">
      <c r="A13589" t="s">
        <v>11772</v>
      </c>
      <c r="B13589">
        <v>21</v>
      </c>
      <c r="C13589">
        <v>1</v>
      </c>
      <c r="D13589" t="s">
        <v>24</v>
      </c>
      <c r="E13589" t="s">
        <v>67</v>
      </c>
    </row>
    <row r="13590" spans="1:5" x14ac:dyDescent="0.2">
      <c r="A13590" t="s">
        <v>11773</v>
      </c>
      <c r="B13590">
        <v>21</v>
      </c>
      <c r="C13590">
        <v>1</v>
      </c>
      <c r="D13590" t="s">
        <v>24</v>
      </c>
      <c r="E13590" t="s">
        <v>67</v>
      </c>
    </row>
    <row r="13591" spans="1:5" x14ac:dyDescent="0.2">
      <c r="A13591" t="s">
        <v>11774</v>
      </c>
      <c r="B13591">
        <v>21</v>
      </c>
      <c r="C13591">
        <v>1</v>
      </c>
      <c r="D13591" t="s">
        <v>24</v>
      </c>
      <c r="E13591" t="s">
        <v>67</v>
      </c>
    </row>
    <row r="13592" spans="1:5" x14ac:dyDescent="0.2">
      <c r="A13592" t="s">
        <v>11775</v>
      </c>
      <c r="B13592">
        <v>21</v>
      </c>
      <c r="C13592">
        <v>1</v>
      </c>
      <c r="D13592" t="s">
        <v>24</v>
      </c>
      <c r="E13592" t="s">
        <v>70</v>
      </c>
    </row>
    <row r="13593" spans="1:5" x14ac:dyDescent="0.2">
      <c r="A13593" t="s">
        <v>11776</v>
      </c>
      <c r="B13593">
        <v>21</v>
      </c>
      <c r="C13593">
        <v>1</v>
      </c>
      <c r="D13593" t="s">
        <v>24</v>
      </c>
      <c r="E13593" t="s">
        <v>67</v>
      </c>
    </row>
    <row r="13594" spans="1:5" x14ac:dyDescent="0.2">
      <c r="A13594" t="s">
        <v>11777</v>
      </c>
      <c r="B13594">
        <v>21</v>
      </c>
      <c r="C13594">
        <v>1</v>
      </c>
      <c r="D13594" t="s">
        <v>24</v>
      </c>
      <c r="E13594" t="s">
        <v>67</v>
      </c>
    </row>
    <row r="13595" spans="1:5" x14ac:dyDescent="0.2">
      <c r="A13595" t="s">
        <v>11778</v>
      </c>
      <c r="B13595">
        <v>21</v>
      </c>
      <c r="C13595">
        <v>1</v>
      </c>
      <c r="D13595" t="s">
        <v>24</v>
      </c>
      <c r="E13595" t="s">
        <v>67</v>
      </c>
    </row>
    <row r="13596" spans="1:5" x14ac:dyDescent="0.2">
      <c r="A13596" t="s">
        <v>11779</v>
      </c>
      <c r="B13596">
        <v>21</v>
      </c>
      <c r="C13596">
        <v>1</v>
      </c>
      <c r="D13596" t="s">
        <v>24</v>
      </c>
      <c r="E13596" t="s">
        <v>67</v>
      </c>
    </row>
    <row r="13597" spans="1:5" x14ac:dyDescent="0.2">
      <c r="A13597" t="s">
        <v>11780</v>
      </c>
      <c r="B13597">
        <v>21</v>
      </c>
      <c r="C13597">
        <v>1</v>
      </c>
      <c r="D13597" t="s">
        <v>24</v>
      </c>
      <c r="E13597" t="s">
        <v>67</v>
      </c>
    </row>
    <row r="13598" spans="1:5" x14ac:dyDescent="0.2">
      <c r="A13598" t="s">
        <v>11781</v>
      </c>
      <c r="B13598">
        <v>21</v>
      </c>
      <c r="C13598">
        <v>1</v>
      </c>
      <c r="D13598" t="s">
        <v>24</v>
      </c>
      <c r="E13598" t="s">
        <v>70</v>
      </c>
    </row>
    <row r="13599" spans="1:5" x14ac:dyDescent="0.2">
      <c r="A13599" t="s">
        <v>11782</v>
      </c>
      <c r="B13599">
        <v>21</v>
      </c>
      <c r="C13599">
        <v>1</v>
      </c>
      <c r="D13599" t="s">
        <v>24</v>
      </c>
      <c r="E13599" t="s">
        <v>67</v>
      </c>
    </row>
    <row r="13600" spans="1:5" x14ac:dyDescent="0.2">
      <c r="A13600" t="s">
        <v>11783</v>
      </c>
      <c r="B13600">
        <v>21</v>
      </c>
      <c r="C13600">
        <v>1</v>
      </c>
      <c r="D13600" t="s">
        <v>24</v>
      </c>
      <c r="E13600" t="s">
        <v>67</v>
      </c>
    </row>
    <row r="13601" spans="1:5" x14ac:dyDescent="0.2">
      <c r="A13601" t="s">
        <v>11784</v>
      </c>
      <c r="B13601">
        <v>21</v>
      </c>
      <c r="C13601">
        <v>1</v>
      </c>
      <c r="D13601" t="s">
        <v>24</v>
      </c>
      <c r="E13601" t="s">
        <v>67</v>
      </c>
    </row>
    <row r="13602" spans="1:5" x14ac:dyDescent="0.2">
      <c r="A13602" t="s">
        <v>11785</v>
      </c>
      <c r="B13602">
        <v>21</v>
      </c>
      <c r="C13602">
        <v>1</v>
      </c>
      <c r="D13602" t="s">
        <v>24</v>
      </c>
      <c r="E13602" t="s">
        <v>68</v>
      </c>
    </row>
    <row r="13603" spans="1:5" x14ac:dyDescent="0.2">
      <c r="A13603" t="s">
        <v>11786</v>
      </c>
      <c r="B13603">
        <v>21</v>
      </c>
      <c r="C13603">
        <v>1</v>
      </c>
      <c r="D13603" t="s">
        <v>24</v>
      </c>
      <c r="E13603" t="s">
        <v>67</v>
      </c>
    </row>
    <row r="13604" spans="1:5" x14ac:dyDescent="0.2">
      <c r="A13604" t="s">
        <v>11787</v>
      </c>
      <c r="B13604">
        <v>21</v>
      </c>
      <c r="C13604">
        <v>1</v>
      </c>
      <c r="D13604" t="s">
        <v>24</v>
      </c>
      <c r="E13604" t="s">
        <v>67</v>
      </c>
    </row>
    <row r="13605" spans="1:5" x14ac:dyDescent="0.2">
      <c r="A13605" t="s">
        <v>11788</v>
      </c>
      <c r="B13605">
        <v>21</v>
      </c>
      <c r="C13605">
        <v>1</v>
      </c>
      <c r="D13605" t="s">
        <v>24</v>
      </c>
      <c r="E13605" t="s">
        <v>74</v>
      </c>
    </row>
    <row r="13606" spans="1:5" x14ac:dyDescent="0.2">
      <c r="A13606" t="s">
        <v>11789</v>
      </c>
      <c r="B13606">
        <v>21</v>
      </c>
      <c r="C13606">
        <v>1</v>
      </c>
      <c r="D13606" t="s">
        <v>24</v>
      </c>
      <c r="E13606" t="s">
        <v>76</v>
      </c>
    </row>
    <row r="13607" spans="1:5" x14ac:dyDescent="0.2">
      <c r="A13607" t="s">
        <v>11790</v>
      </c>
      <c r="B13607">
        <v>21</v>
      </c>
      <c r="C13607">
        <v>1</v>
      </c>
      <c r="D13607" t="s">
        <v>24</v>
      </c>
      <c r="E13607" t="s">
        <v>67</v>
      </c>
    </row>
    <row r="13608" spans="1:5" x14ac:dyDescent="0.2">
      <c r="A13608" t="s">
        <v>11791</v>
      </c>
      <c r="B13608">
        <v>21</v>
      </c>
      <c r="C13608">
        <v>1</v>
      </c>
      <c r="D13608" t="s">
        <v>24</v>
      </c>
      <c r="E13608" t="s">
        <v>67</v>
      </c>
    </row>
    <row r="13609" spans="1:5" x14ac:dyDescent="0.2">
      <c r="A13609" t="s">
        <v>11792</v>
      </c>
      <c r="B13609">
        <v>21</v>
      </c>
      <c r="C13609">
        <v>1</v>
      </c>
      <c r="D13609" t="s">
        <v>24</v>
      </c>
      <c r="E13609" t="s">
        <v>67</v>
      </c>
    </row>
    <row r="13610" spans="1:5" x14ac:dyDescent="0.2">
      <c r="A13610" t="s">
        <v>8357</v>
      </c>
      <c r="B13610">
        <v>21</v>
      </c>
      <c r="C13610">
        <v>1</v>
      </c>
      <c r="D13610" t="s">
        <v>24</v>
      </c>
      <c r="E13610" t="s">
        <v>67</v>
      </c>
    </row>
    <row r="13611" spans="1:5" x14ac:dyDescent="0.2">
      <c r="A13611" t="s">
        <v>11793</v>
      </c>
      <c r="B13611">
        <v>21</v>
      </c>
      <c r="C13611">
        <v>1</v>
      </c>
      <c r="D13611" t="s">
        <v>24</v>
      </c>
      <c r="E13611" t="s">
        <v>74</v>
      </c>
    </row>
    <row r="13612" spans="1:5" x14ac:dyDescent="0.2">
      <c r="A13612" t="s">
        <v>11794</v>
      </c>
      <c r="B13612">
        <v>21</v>
      </c>
      <c r="C13612">
        <v>1</v>
      </c>
      <c r="D13612" t="s">
        <v>24</v>
      </c>
      <c r="E13612" t="s">
        <v>67</v>
      </c>
    </row>
    <row r="13613" spans="1:5" x14ac:dyDescent="0.2">
      <c r="A13613" t="s">
        <v>11795</v>
      </c>
      <c r="B13613">
        <v>21</v>
      </c>
      <c r="C13613">
        <v>1</v>
      </c>
      <c r="D13613" t="s">
        <v>24</v>
      </c>
      <c r="E13613" t="s">
        <v>72</v>
      </c>
    </row>
    <row r="13614" spans="1:5" x14ac:dyDescent="0.2">
      <c r="A13614" t="s">
        <v>11796</v>
      </c>
      <c r="B13614">
        <v>21</v>
      </c>
      <c r="C13614">
        <v>1</v>
      </c>
      <c r="D13614" t="s">
        <v>24</v>
      </c>
      <c r="E13614" t="s">
        <v>67</v>
      </c>
    </row>
    <row r="13615" spans="1:5" x14ac:dyDescent="0.2">
      <c r="A13615" t="s">
        <v>11797</v>
      </c>
      <c r="B13615">
        <v>21</v>
      </c>
      <c r="C13615">
        <v>1</v>
      </c>
      <c r="D13615" t="s">
        <v>24</v>
      </c>
      <c r="E13615" t="s">
        <v>67</v>
      </c>
    </row>
    <row r="13616" spans="1:5" x14ac:dyDescent="0.2">
      <c r="A13616" t="s">
        <v>11798</v>
      </c>
      <c r="B13616">
        <v>21</v>
      </c>
      <c r="C13616">
        <v>1</v>
      </c>
      <c r="D13616" t="s">
        <v>24</v>
      </c>
      <c r="E13616" t="s">
        <v>67</v>
      </c>
    </row>
    <row r="13617" spans="1:5" x14ac:dyDescent="0.2">
      <c r="A13617" t="s">
        <v>11799</v>
      </c>
      <c r="B13617">
        <v>21</v>
      </c>
      <c r="C13617">
        <v>1</v>
      </c>
      <c r="D13617" t="s">
        <v>24</v>
      </c>
      <c r="E13617" t="s">
        <v>67</v>
      </c>
    </row>
    <row r="13618" spans="1:5" x14ac:dyDescent="0.2">
      <c r="A13618" t="s">
        <v>11800</v>
      </c>
      <c r="B13618">
        <v>21</v>
      </c>
      <c r="C13618">
        <v>1</v>
      </c>
      <c r="D13618" t="s">
        <v>24</v>
      </c>
      <c r="E13618" t="s">
        <v>67</v>
      </c>
    </row>
    <row r="13619" spans="1:5" x14ac:dyDescent="0.2">
      <c r="A13619" t="s">
        <v>11801</v>
      </c>
      <c r="B13619">
        <v>21</v>
      </c>
      <c r="C13619">
        <v>1</v>
      </c>
      <c r="D13619" t="s">
        <v>24</v>
      </c>
      <c r="E13619" t="s">
        <v>67</v>
      </c>
    </row>
    <row r="13620" spans="1:5" x14ac:dyDescent="0.2">
      <c r="A13620" t="s">
        <v>11802</v>
      </c>
      <c r="B13620">
        <v>21</v>
      </c>
      <c r="C13620">
        <v>1</v>
      </c>
      <c r="D13620" t="s">
        <v>24</v>
      </c>
      <c r="E13620" t="s">
        <v>67</v>
      </c>
    </row>
    <row r="13621" spans="1:5" x14ac:dyDescent="0.2">
      <c r="A13621" t="s">
        <v>10129</v>
      </c>
      <c r="B13621">
        <v>21</v>
      </c>
      <c r="C13621">
        <v>1</v>
      </c>
      <c r="D13621" t="s">
        <v>24</v>
      </c>
      <c r="E13621" t="s">
        <v>67</v>
      </c>
    </row>
    <row r="13622" spans="1:5" x14ac:dyDescent="0.2">
      <c r="A13622" t="s">
        <v>11803</v>
      </c>
      <c r="B13622">
        <v>21</v>
      </c>
      <c r="C13622">
        <v>1</v>
      </c>
      <c r="D13622" t="s">
        <v>24</v>
      </c>
      <c r="E13622" t="s">
        <v>70</v>
      </c>
    </row>
    <row r="13623" spans="1:5" x14ac:dyDescent="0.2">
      <c r="A13623" t="s">
        <v>11804</v>
      </c>
      <c r="B13623">
        <v>21</v>
      </c>
      <c r="C13623">
        <v>1</v>
      </c>
      <c r="D13623" t="s">
        <v>24</v>
      </c>
      <c r="E13623" t="s">
        <v>67</v>
      </c>
    </row>
    <row r="13624" spans="1:5" x14ac:dyDescent="0.2">
      <c r="A13624" t="s">
        <v>11805</v>
      </c>
      <c r="B13624">
        <v>21</v>
      </c>
      <c r="C13624">
        <v>1</v>
      </c>
      <c r="D13624" t="s">
        <v>24</v>
      </c>
      <c r="E13624" t="s">
        <v>67</v>
      </c>
    </row>
    <row r="13625" spans="1:5" x14ac:dyDescent="0.2">
      <c r="A13625" t="s">
        <v>11806</v>
      </c>
      <c r="B13625">
        <v>21</v>
      </c>
      <c r="C13625">
        <v>1</v>
      </c>
      <c r="D13625" t="s">
        <v>24</v>
      </c>
      <c r="E13625" t="s">
        <v>67</v>
      </c>
    </row>
    <row r="13626" spans="1:5" x14ac:dyDescent="0.2">
      <c r="A13626" t="s">
        <v>11807</v>
      </c>
      <c r="B13626">
        <v>21</v>
      </c>
      <c r="C13626">
        <v>1</v>
      </c>
      <c r="D13626" t="s">
        <v>24</v>
      </c>
      <c r="E13626" t="s">
        <v>74</v>
      </c>
    </row>
    <row r="13627" spans="1:5" x14ac:dyDescent="0.2">
      <c r="A13627" t="s">
        <v>11808</v>
      </c>
      <c r="B13627">
        <v>21</v>
      </c>
      <c r="C13627">
        <v>1</v>
      </c>
      <c r="D13627" t="s">
        <v>24</v>
      </c>
      <c r="E13627" t="s">
        <v>74</v>
      </c>
    </row>
    <row r="13628" spans="1:5" x14ac:dyDescent="0.2">
      <c r="A13628" t="s">
        <v>11809</v>
      </c>
      <c r="B13628">
        <v>21</v>
      </c>
      <c r="C13628">
        <v>1</v>
      </c>
      <c r="D13628" t="s">
        <v>24</v>
      </c>
      <c r="E13628" t="s">
        <v>67</v>
      </c>
    </row>
    <row r="13629" spans="1:5" x14ac:dyDescent="0.2">
      <c r="A13629" t="s">
        <v>11810</v>
      </c>
      <c r="B13629">
        <v>21</v>
      </c>
      <c r="C13629">
        <v>1</v>
      </c>
      <c r="D13629" t="s">
        <v>24</v>
      </c>
      <c r="E13629" t="s">
        <v>67</v>
      </c>
    </row>
    <row r="13630" spans="1:5" x14ac:dyDescent="0.2">
      <c r="A13630" t="s">
        <v>11811</v>
      </c>
      <c r="B13630">
        <v>21</v>
      </c>
      <c r="C13630">
        <v>1</v>
      </c>
      <c r="D13630" t="s">
        <v>24</v>
      </c>
      <c r="E13630" t="s">
        <v>67</v>
      </c>
    </row>
    <row r="13631" spans="1:5" x14ac:dyDescent="0.2">
      <c r="A13631" t="s">
        <v>11812</v>
      </c>
      <c r="B13631">
        <v>21</v>
      </c>
      <c r="C13631">
        <v>1</v>
      </c>
      <c r="D13631" t="s">
        <v>24</v>
      </c>
      <c r="E13631" t="s">
        <v>67</v>
      </c>
    </row>
    <row r="13632" spans="1:5" x14ac:dyDescent="0.2">
      <c r="A13632" t="s">
        <v>11813</v>
      </c>
      <c r="B13632">
        <v>21</v>
      </c>
      <c r="C13632">
        <v>1</v>
      </c>
      <c r="D13632" t="s">
        <v>24</v>
      </c>
      <c r="E13632" t="s">
        <v>67</v>
      </c>
    </row>
    <row r="13633" spans="1:5" x14ac:dyDescent="0.2">
      <c r="A13633" t="s">
        <v>11814</v>
      </c>
      <c r="B13633">
        <v>21</v>
      </c>
      <c r="C13633">
        <v>1</v>
      </c>
      <c r="D13633" t="s">
        <v>24</v>
      </c>
      <c r="E13633" t="s">
        <v>71</v>
      </c>
    </row>
    <row r="13634" spans="1:5" x14ac:dyDescent="0.2">
      <c r="A13634" t="s">
        <v>8940</v>
      </c>
      <c r="B13634">
        <v>21</v>
      </c>
      <c r="C13634">
        <v>1</v>
      </c>
      <c r="D13634" t="s">
        <v>24</v>
      </c>
      <c r="E13634" t="s">
        <v>67</v>
      </c>
    </row>
    <row r="13635" spans="1:5" x14ac:dyDescent="0.2">
      <c r="A13635" t="s">
        <v>11815</v>
      </c>
      <c r="B13635">
        <v>21</v>
      </c>
      <c r="C13635">
        <v>1</v>
      </c>
      <c r="D13635" t="s">
        <v>24</v>
      </c>
      <c r="E13635" t="s">
        <v>73</v>
      </c>
    </row>
    <row r="13636" spans="1:5" x14ac:dyDescent="0.2">
      <c r="A13636" t="s">
        <v>11816</v>
      </c>
      <c r="B13636">
        <v>21</v>
      </c>
      <c r="C13636">
        <v>1</v>
      </c>
      <c r="D13636" t="s">
        <v>24</v>
      </c>
      <c r="E13636" t="s">
        <v>67</v>
      </c>
    </row>
    <row r="13637" spans="1:5" x14ac:dyDescent="0.2">
      <c r="A13637" t="s">
        <v>11817</v>
      </c>
      <c r="B13637">
        <v>21</v>
      </c>
      <c r="C13637">
        <v>1</v>
      </c>
      <c r="D13637" t="s">
        <v>24</v>
      </c>
      <c r="E13637" t="s">
        <v>67</v>
      </c>
    </row>
    <row r="13638" spans="1:5" x14ac:dyDescent="0.2">
      <c r="A13638" t="s">
        <v>11003</v>
      </c>
      <c r="B13638">
        <v>21</v>
      </c>
      <c r="C13638">
        <v>1</v>
      </c>
      <c r="D13638" t="s">
        <v>24</v>
      </c>
      <c r="E13638" t="s">
        <v>67</v>
      </c>
    </row>
    <row r="13639" spans="1:5" x14ac:dyDescent="0.2">
      <c r="A13639" t="s">
        <v>11818</v>
      </c>
      <c r="B13639">
        <v>21</v>
      </c>
      <c r="C13639">
        <v>1</v>
      </c>
      <c r="D13639" t="s">
        <v>24</v>
      </c>
      <c r="E13639" t="s">
        <v>74</v>
      </c>
    </row>
    <row r="13640" spans="1:5" x14ac:dyDescent="0.2">
      <c r="A13640" t="s">
        <v>11819</v>
      </c>
      <c r="B13640">
        <v>21</v>
      </c>
      <c r="C13640">
        <v>1</v>
      </c>
      <c r="D13640" t="s">
        <v>24</v>
      </c>
      <c r="E13640" t="s">
        <v>67</v>
      </c>
    </row>
    <row r="13641" spans="1:5" x14ac:dyDescent="0.2">
      <c r="A13641" t="s">
        <v>11820</v>
      </c>
      <c r="B13641">
        <v>21</v>
      </c>
      <c r="C13641">
        <v>1</v>
      </c>
      <c r="D13641" t="s">
        <v>24</v>
      </c>
      <c r="E13641" t="s">
        <v>67</v>
      </c>
    </row>
    <row r="13642" spans="1:5" x14ac:dyDescent="0.2">
      <c r="A13642" t="s">
        <v>8338</v>
      </c>
      <c r="B13642">
        <v>21</v>
      </c>
      <c r="C13642">
        <v>1</v>
      </c>
      <c r="D13642" t="s">
        <v>24</v>
      </c>
      <c r="E13642" t="s">
        <v>67</v>
      </c>
    </row>
    <row r="13643" spans="1:5" x14ac:dyDescent="0.2">
      <c r="A13643" t="s">
        <v>11821</v>
      </c>
      <c r="B13643">
        <v>21</v>
      </c>
      <c r="C13643">
        <v>1</v>
      </c>
      <c r="D13643" t="s">
        <v>24</v>
      </c>
      <c r="E13643" t="s">
        <v>67</v>
      </c>
    </row>
    <row r="13644" spans="1:5" x14ac:dyDescent="0.2">
      <c r="A13644" t="s">
        <v>11822</v>
      </c>
      <c r="B13644">
        <v>21</v>
      </c>
      <c r="C13644">
        <v>1</v>
      </c>
      <c r="D13644" t="s">
        <v>24</v>
      </c>
      <c r="E13644" t="s">
        <v>68</v>
      </c>
    </row>
    <row r="13645" spans="1:5" x14ac:dyDescent="0.2">
      <c r="A13645" t="s">
        <v>11823</v>
      </c>
      <c r="B13645">
        <v>21</v>
      </c>
      <c r="C13645">
        <v>1</v>
      </c>
      <c r="D13645" t="s">
        <v>24</v>
      </c>
      <c r="E13645" t="s">
        <v>67</v>
      </c>
    </row>
    <row r="13646" spans="1:5" x14ac:dyDescent="0.2">
      <c r="A13646" t="s">
        <v>11824</v>
      </c>
      <c r="B13646">
        <v>21</v>
      </c>
      <c r="C13646">
        <v>1</v>
      </c>
      <c r="D13646" t="s">
        <v>24</v>
      </c>
      <c r="E13646" t="s">
        <v>67</v>
      </c>
    </row>
    <row r="13647" spans="1:5" x14ac:dyDescent="0.2">
      <c r="A13647" t="s">
        <v>11825</v>
      </c>
      <c r="B13647">
        <v>21</v>
      </c>
      <c r="C13647">
        <v>1</v>
      </c>
      <c r="D13647" t="s">
        <v>24</v>
      </c>
      <c r="E13647" t="s">
        <v>67</v>
      </c>
    </row>
    <row r="13648" spans="1:5" x14ac:dyDescent="0.2">
      <c r="A13648" t="s">
        <v>11826</v>
      </c>
      <c r="B13648">
        <v>21</v>
      </c>
      <c r="C13648">
        <v>1</v>
      </c>
      <c r="D13648" t="s">
        <v>24</v>
      </c>
      <c r="E13648" t="s">
        <v>67</v>
      </c>
    </row>
    <row r="13649" spans="1:5" x14ac:dyDescent="0.2">
      <c r="A13649" t="s">
        <v>11827</v>
      </c>
      <c r="B13649">
        <v>21</v>
      </c>
      <c r="C13649">
        <v>1</v>
      </c>
      <c r="D13649" t="s">
        <v>24</v>
      </c>
      <c r="E13649" t="s">
        <v>67</v>
      </c>
    </row>
    <row r="13650" spans="1:5" x14ac:dyDescent="0.2">
      <c r="A13650" t="s">
        <v>11828</v>
      </c>
      <c r="B13650">
        <v>21</v>
      </c>
      <c r="C13650">
        <v>1</v>
      </c>
      <c r="D13650" t="s">
        <v>24</v>
      </c>
      <c r="E13650" t="s">
        <v>67</v>
      </c>
    </row>
    <row r="13651" spans="1:5" x14ac:dyDescent="0.2">
      <c r="A13651" t="s">
        <v>11829</v>
      </c>
      <c r="B13651">
        <v>21</v>
      </c>
      <c r="C13651">
        <v>1</v>
      </c>
      <c r="D13651" t="s">
        <v>24</v>
      </c>
      <c r="E13651" t="s">
        <v>76</v>
      </c>
    </row>
    <row r="13652" spans="1:5" x14ac:dyDescent="0.2">
      <c r="A13652" t="s">
        <v>11830</v>
      </c>
      <c r="B13652">
        <v>21</v>
      </c>
      <c r="C13652">
        <v>1</v>
      </c>
      <c r="D13652" t="s">
        <v>24</v>
      </c>
      <c r="E13652" t="s">
        <v>78</v>
      </c>
    </row>
    <row r="13653" spans="1:5" x14ac:dyDescent="0.2">
      <c r="A13653" t="s">
        <v>11831</v>
      </c>
      <c r="B13653">
        <v>21</v>
      </c>
      <c r="C13653">
        <v>1</v>
      </c>
      <c r="D13653" t="s">
        <v>24</v>
      </c>
      <c r="E13653" t="s">
        <v>74</v>
      </c>
    </row>
    <row r="13654" spans="1:5" x14ac:dyDescent="0.2">
      <c r="A13654" t="s">
        <v>11832</v>
      </c>
      <c r="B13654">
        <v>21</v>
      </c>
      <c r="C13654">
        <v>1</v>
      </c>
      <c r="D13654" t="s">
        <v>24</v>
      </c>
      <c r="E13654" t="s">
        <v>67</v>
      </c>
    </row>
    <row r="13655" spans="1:5" x14ac:dyDescent="0.2">
      <c r="A13655" t="s">
        <v>11833</v>
      </c>
      <c r="B13655">
        <v>21</v>
      </c>
      <c r="C13655">
        <v>1</v>
      </c>
      <c r="D13655" t="s">
        <v>24</v>
      </c>
      <c r="E13655" t="s">
        <v>67</v>
      </c>
    </row>
    <row r="13656" spans="1:5" x14ac:dyDescent="0.2">
      <c r="A13656" t="s">
        <v>11834</v>
      </c>
      <c r="B13656">
        <v>21</v>
      </c>
      <c r="C13656">
        <v>1</v>
      </c>
      <c r="D13656" t="s">
        <v>24</v>
      </c>
      <c r="E13656" t="s">
        <v>67</v>
      </c>
    </row>
    <row r="13657" spans="1:5" x14ac:dyDescent="0.2">
      <c r="A13657" t="s">
        <v>11835</v>
      </c>
      <c r="B13657">
        <v>21</v>
      </c>
      <c r="C13657">
        <v>1</v>
      </c>
      <c r="D13657" t="s">
        <v>24</v>
      </c>
      <c r="E13657" t="s">
        <v>72</v>
      </c>
    </row>
    <row r="13658" spans="1:5" x14ac:dyDescent="0.2">
      <c r="A13658" t="s">
        <v>11836</v>
      </c>
      <c r="B13658">
        <v>21</v>
      </c>
      <c r="C13658">
        <v>1</v>
      </c>
      <c r="D13658" t="s">
        <v>24</v>
      </c>
      <c r="E13658" t="s">
        <v>67</v>
      </c>
    </row>
    <row r="13659" spans="1:5" x14ac:dyDescent="0.2">
      <c r="A13659" t="s">
        <v>11837</v>
      </c>
      <c r="B13659">
        <v>21</v>
      </c>
      <c r="C13659">
        <v>1</v>
      </c>
      <c r="D13659" t="s">
        <v>24</v>
      </c>
      <c r="E13659" t="s">
        <v>68</v>
      </c>
    </row>
    <row r="13660" spans="1:5" x14ac:dyDescent="0.2">
      <c r="A13660" t="s">
        <v>11838</v>
      </c>
      <c r="B13660">
        <v>21</v>
      </c>
      <c r="C13660">
        <v>1</v>
      </c>
      <c r="D13660" t="s">
        <v>24</v>
      </c>
      <c r="E13660" t="s">
        <v>67</v>
      </c>
    </row>
    <row r="13661" spans="1:5" x14ac:dyDescent="0.2">
      <c r="A13661" t="s">
        <v>11839</v>
      </c>
      <c r="B13661">
        <v>21</v>
      </c>
      <c r="C13661">
        <v>1</v>
      </c>
      <c r="D13661" t="s">
        <v>24</v>
      </c>
      <c r="E13661" t="s">
        <v>67</v>
      </c>
    </row>
    <row r="13662" spans="1:5" x14ac:dyDescent="0.2">
      <c r="A13662" t="s">
        <v>11840</v>
      </c>
      <c r="B13662">
        <v>21</v>
      </c>
      <c r="C13662">
        <v>1</v>
      </c>
      <c r="D13662" t="s">
        <v>24</v>
      </c>
      <c r="E13662" t="s">
        <v>70</v>
      </c>
    </row>
    <row r="13663" spans="1:5" x14ac:dyDescent="0.2">
      <c r="A13663" t="s">
        <v>11841</v>
      </c>
      <c r="B13663">
        <v>21</v>
      </c>
      <c r="C13663">
        <v>1</v>
      </c>
      <c r="D13663" t="s">
        <v>24</v>
      </c>
      <c r="E13663" t="s">
        <v>67</v>
      </c>
    </row>
    <row r="13664" spans="1:5" x14ac:dyDescent="0.2">
      <c r="A13664" t="s">
        <v>11842</v>
      </c>
      <c r="B13664">
        <v>21</v>
      </c>
      <c r="C13664">
        <v>1</v>
      </c>
      <c r="D13664" t="s">
        <v>24</v>
      </c>
      <c r="E13664" t="s">
        <v>68</v>
      </c>
    </row>
    <row r="13665" spans="1:5" x14ac:dyDescent="0.2">
      <c r="A13665" t="s">
        <v>7821</v>
      </c>
      <c r="B13665">
        <v>21</v>
      </c>
      <c r="C13665">
        <v>1</v>
      </c>
      <c r="D13665" t="s">
        <v>24</v>
      </c>
      <c r="E13665" t="s">
        <v>69</v>
      </c>
    </row>
    <row r="13666" spans="1:5" x14ac:dyDescent="0.2">
      <c r="A13666" t="s">
        <v>8588</v>
      </c>
      <c r="B13666">
        <v>21</v>
      </c>
      <c r="C13666">
        <v>1</v>
      </c>
      <c r="D13666" t="s">
        <v>24</v>
      </c>
      <c r="E13666" t="s">
        <v>67</v>
      </c>
    </row>
    <row r="13667" spans="1:5" x14ac:dyDescent="0.2">
      <c r="A13667" t="s">
        <v>11843</v>
      </c>
      <c r="B13667">
        <v>21</v>
      </c>
      <c r="C13667">
        <v>1</v>
      </c>
      <c r="D13667" t="s">
        <v>24</v>
      </c>
      <c r="E13667" t="s">
        <v>73</v>
      </c>
    </row>
    <row r="13668" spans="1:5" x14ac:dyDescent="0.2">
      <c r="A13668" t="s">
        <v>11844</v>
      </c>
      <c r="B13668">
        <v>21</v>
      </c>
      <c r="C13668">
        <v>1</v>
      </c>
      <c r="D13668" t="s">
        <v>24</v>
      </c>
      <c r="E13668" t="s">
        <v>67</v>
      </c>
    </row>
    <row r="13669" spans="1:5" x14ac:dyDescent="0.2">
      <c r="A13669" t="s">
        <v>11845</v>
      </c>
      <c r="B13669">
        <v>21</v>
      </c>
      <c r="C13669">
        <v>1</v>
      </c>
      <c r="D13669" t="s">
        <v>24</v>
      </c>
      <c r="E13669" t="s">
        <v>70</v>
      </c>
    </row>
    <row r="13670" spans="1:5" x14ac:dyDescent="0.2">
      <c r="A13670" t="s">
        <v>11846</v>
      </c>
      <c r="B13670">
        <v>21</v>
      </c>
      <c r="C13670">
        <v>1</v>
      </c>
      <c r="D13670" t="s">
        <v>24</v>
      </c>
      <c r="E13670" t="s">
        <v>67</v>
      </c>
    </row>
    <row r="13671" spans="1:5" x14ac:dyDescent="0.2">
      <c r="A13671" t="s">
        <v>11847</v>
      </c>
      <c r="B13671">
        <v>21</v>
      </c>
      <c r="C13671">
        <v>1</v>
      </c>
      <c r="D13671" t="s">
        <v>24</v>
      </c>
      <c r="E13671" t="s">
        <v>67</v>
      </c>
    </row>
    <row r="13672" spans="1:5" x14ac:dyDescent="0.2">
      <c r="A13672" t="s">
        <v>11848</v>
      </c>
      <c r="B13672">
        <v>21</v>
      </c>
      <c r="C13672">
        <v>1</v>
      </c>
      <c r="D13672" t="s">
        <v>24</v>
      </c>
      <c r="E13672" t="s">
        <v>67</v>
      </c>
    </row>
    <row r="13673" spans="1:5" x14ac:dyDescent="0.2">
      <c r="A13673" t="s">
        <v>11849</v>
      </c>
      <c r="B13673">
        <v>21</v>
      </c>
      <c r="C13673">
        <v>1</v>
      </c>
      <c r="D13673" t="s">
        <v>24</v>
      </c>
      <c r="E13673" t="s">
        <v>70</v>
      </c>
    </row>
    <row r="13674" spans="1:5" x14ac:dyDescent="0.2">
      <c r="A13674" t="s">
        <v>11850</v>
      </c>
      <c r="B13674">
        <v>21</v>
      </c>
      <c r="C13674">
        <v>1</v>
      </c>
      <c r="D13674" t="s">
        <v>24</v>
      </c>
      <c r="E13674" t="s">
        <v>75</v>
      </c>
    </row>
    <row r="13675" spans="1:5" x14ac:dyDescent="0.2">
      <c r="A13675" t="s">
        <v>11851</v>
      </c>
      <c r="B13675">
        <v>21</v>
      </c>
      <c r="C13675">
        <v>1</v>
      </c>
      <c r="D13675" t="s">
        <v>24</v>
      </c>
      <c r="E13675" t="s">
        <v>67</v>
      </c>
    </row>
    <row r="13676" spans="1:5" x14ac:dyDescent="0.2">
      <c r="A13676" t="s">
        <v>11852</v>
      </c>
      <c r="B13676">
        <v>21</v>
      </c>
      <c r="C13676">
        <v>1</v>
      </c>
      <c r="D13676" t="s">
        <v>24</v>
      </c>
      <c r="E13676" t="s">
        <v>67</v>
      </c>
    </row>
    <row r="13677" spans="1:5" x14ac:dyDescent="0.2">
      <c r="A13677" t="s">
        <v>11853</v>
      </c>
      <c r="B13677">
        <v>21</v>
      </c>
      <c r="C13677">
        <v>1</v>
      </c>
      <c r="D13677" t="s">
        <v>24</v>
      </c>
      <c r="E13677" t="s">
        <v>67</v>
      </c>
    </row>
    <row r="13678" spans="1:5" x14ac:dyDescent="0.2">
      <c r="A13678" t="s">
        <v>11854</v>
      </c>
      <c r="B13678">
        <v>21</v>
      </c>
      <c r="C13678">
        <v>1</v>
      </c>
      <c r="D13678" t="s">
        <v>24</v>
      </c>
      <c r="E13678" t="s">
        <v>67</v>
      </c>
    </row>
    <row r="13679" spans="1:5" x14ac:dyDescent="0.2">
      <c r="A13679" t="s">
        <v>11855</v>
      </c>
      <c r="B13679">
        <v>21</v>
      </c>
      <c r="C13679">
        <v>1</v>
      </c>
      <c r="D13679" t="s">
        <v>24</v>
      </c>
      <c r="E13679" t="s">
        <v>70</v>
      </c>
    </row>
    <row r="13680" spans="1:5" x14ac:dyDescent="0.2">
      <c r="A13680" t="s">
        <v>11856</v>
      </c>
      <c r="B13680">
        <v>21</v>
      </c>
      <c r="C13680">
        <v>1</v>
      </c>
      <c r="D13680" t="s">
        <v>24</v>
      </c>
      <c r="E13680" t="s">
        <v>67</v>
      </c>
    </row>
    <row r="13681" spans="1:5" x14ac:dyDescent="0.2">
      <c r="A13681" t="s">
        <v>8092</v>
      </c>
      <c r="B13681">
        <v>21</v>
      </c>
      <c r="C13681">
        <v>1</v>
      </c>
      <c r="D13681" t="s">
        <v>24</v>
      </c>
      <c r="E13681" t="s">
        <v>67</v>
      </c>
    </row>
    <row r="13682" spans="1:5" x14ac:dyDescent="0.2">
      <c r="A13682" t="s">
        <v>11857</v>
      </c>
      <c r="B13682">
        <v>21</v>
      </c>
      <c r="C13682">
        <v>1</v>
      </c>
      <c r="D13682" t="s">
        <v>24</v>
      </c>
      <c r="E13682" t="s">
        <v>72</v>
      </c>
    </row>
    <row r="13683" spans="1:5" x14ac:dyDescent="0.2">
      <c r="A13683" t="s">
        <v>11858</v>
      </c>
      <c r="B13683">
        <v>21</v>
      </c>
      <c r="C13683">
        <v>1</v>
      </c>
      <c r="D13683" t="s">
        <v>24</v>
      </c>
      <c r="E13683" t="s">
        <v>67</v>
      </c>
    </row>
    <row r="13684" spans="1:5" x14ac:dyDescent="0.2">
      <c r="A13684" t="s">
        <v>11859</v>
      </c>
      <c r="B13684">
        <v>21</v>
      </c>
      <c r="C13684">
        <v>1</v>
      </c>
      <c r="D13684" t="s">
        <v>24</v>
      </c>
      <c r="E13684" t="s">
        <v>67</v>
      </c>
    </row>
    <row r="13685" spans="1:5" x14ac:dyDescent="0.2">
      <c r="A13685" t="s">
        <v>1165</v>
      </c>
      <c r="B13685">
        <v>21</v>
      </c>
      <c r="C13685">
        <v>1</v>
      </c>
      <c r="D13685" t="s">
        <v>24</v>
      </c>
      <c r="E13685" t="s">
        <v>67</v>
      </c>
    </row>
    <row r="13686" spans="1:5" x14ac:dyDescent="0.2">
      <c r="A13686" t="s">
        <v>4996</v>
      </c>
      <c r="B13686">
        <v>21</v>
      </c>
      <c r="C13686">
        <v>1</v>
      </c>
      <c r="D13686" t="s">
        <v>24</v>
      </c>
      <c r="E13686" t="s">
        <v>72</v>
      </c>
    </row>
    <row r="13687" spans="1:5" x14ac:dyDescent="0.2">
      <c r="A13687" t="s">
        <v>11860</v>
      </c>
      <c r="B13687">
        <v>21</v>
      </c>
      <c r="C13687">
        <v>1</v>
      </c>
      <c r="D13687" t="s">
        <v>24</v>
      </c>
      <c r="E13687" t="s">
        <v>70</v>
      </c>
    </row>
    <row r="13688" spans="1:5" x14ac:dyDescent="0.2">
      <c r="A13688" t="s">
        <v>11861</v>
      </c>
      <c r="B13688">
        <v>21</v>
      </c>
      <c r="C13688">
        <v>1</v>
      </c>
      <c r="D13688" t="s">
        <v>24</v>
      </c>
      <c r="E13688" t="s">
        <v>67</v>
      </c>
    </row>
    <row r="13689" spans="1:5" x14ac:dyDescent="0.2">
      <c r="A13689" t="s">
        <v>11862</v>
      </c>
      <c r="B13689">
        <v>21</v>
      </c>
      <c r="C13689">
        <v>1</v>
      </c>
      <c r="D13689" t="s">
        <v>24</v>
      </c>
      <c r="E13689" t="s">
        <v>70</v>
      </c>
    </row>
    <row r="13690" spans="1:5" x14ac:dyDescent="0.2">
      <c r="A13690" t="s">
        <v>11863</v>
      </c>
      <c r="B13690">
        <v>21</v>
      </c>
      <c r="C13690">
        <v>1</v>
      </c>
      <c r="D13690" t="s">
        <v>24</v>
      </c>
      <c r="E13690" t="s">
        <v>67</v>
      </c>
    </row>
    <row r="13691" spans="1:5" x14ac:dyDescent="0.2">
      <c r="A13691" t="s">
        <v>11864</v>
      </c>
      <c r="B13691">
        <v>21</v>
      </c>
      <c r="C13691">
        <v>1</v>
      </c>
      <c r="D13691" t="s">
        <v>24</v>
      </c>
      <c r="E13691" t="s">
        <v>67</v>
      </c>
    </row>
    <row r="13692" spans="1:5" x14ac:dyDescent="0.2">
      <c r="A13692" t="s">
        <v>11865</v>
      </c>
      <c r="B13692">
        <v>21</v>
      </c>
      <c r="C13692">
        <v>1</v>
      </c>
      <c r="D13692" t="s">
        <v>24</v>
      </c>
      <c r="E13692" t="s">
        <v>67</v>
      </c>
    </row>
    <row r="13693" spans="1:5" x14ac:dyDescent="0.2">
      <c r="A13693" t="s">
        <v>11866</v>
      </c>
      <c r="B13693">
        <v>21</v>
      </c>
      <c r="C13693">
        <v>1</v>
      </c>
      <c r="D13693" t="s">
        <v>24</v>
      </c>
      <c r="E13693" t="s">
        <v>70</v>
      </c>
    </row>
    <row r="13694" spans="1:5" x14ac:dyDescent="0.2">
      <c r="A13694" t="s">
        <v>11867</v>
      </c>
      <c r="B13694">
        <v>21</v>
      </c>
      <c r="C13694">
        <v>1</v>
      </c>
      <c r="D13694" t="s">
        <v>24</v>
      </c>
      <c r="E13694" t="s">
        <v>73</v>
      </c>
    </row>
    <row r="13695" spans="1:5" x14ac:dyDescent="0.2">
      <c r="A13695" t="s">
        <v>11868</v>
      </c>
      <c r="B13695">
        <v>21</v>
      </c>
      <c r="C13695">
        <v>1</v>
      </c>
      <c r="D13695" t="s">
        <v>24</v>
      </c>
      <c r="E13695" t="s">
        <v>71</v>
      </c>
    </row>
    <row r="13696" spans="1:5" x14ac:dyDescent="0.2">
      <c r="A13696" t="s">
        <v>11869</v>
      </c>
      <c r="B13696">
        <v>21</v>
      </c>
      <c r="C13696">
        <v>1</v>
      </c>
      <c r="D13696" t="s">
        <v>24</v>
      </c>
      <c r="E13696" t="s">
        <v>67</v>
      </c>
    </row>
    <row r="13697" spans="1:5" x14ac:dyDescent="0.2">
      <c r="A13697" t="s">
        <v>11870</v>
      </c>
      <c r="B13697">
        <v>21</v>
      </c>
      <c r="C13697">
        <v>1</v>
      </c>
      <c r="D13697" t="s">
        <v>24</v>
      </c>
      <c r="E13697" t="s">
        <v>70</v>
      </c>
    </row>
    <row r="13698" spans="1:5" x14ac:dyDescent="0.2">
      <c r="A13698" t="s">
        <v>11871</v>
      </c>
      <c r="B13698">
        <v>21</v>
      </c>
      <c r="C13698">
        <v>1</v>
      </c>
      <c r="D13698" t="s">
        <v>24</v>
      </c>
      <c r="E13698" t="s">
        <v>68</v>
      </c>
    </row>
    <row r="13699" spans="1:5" x14ac:dyDescent="0.2">
      <c r="A13699" t="s">
        <v>11872</v>
      </c>
      <c r="B13699">
        <v>21</v>
      </c>
      <c r="C13699">
        <v>1</v>
      </c>
      <c r="D13699" t="s">
        <v>24</v>
      </c>
      <c r="E13699" t="s">
        <v>67</v>
      </c>
    </row>
    <row r="13700" spans="1:5" x14ac:dyDescent="0.2">
      <c r="A13700" t="s">
        <v>11873</v>
      </c>
      <c r="B13700">
        <v>21</v>
      </c>
      <c r="C13700">
        <v>1</v>
      </c>
      <c r="D13700" t="s">
        <v>24</v>
      </c>
      <c r="E13700" t="s">
        <v>67</v>
      </c>
    </row>
    <row r="13701" spans="1:5" x14ac:dyDescent="0.2">
      <c r="A13701" t="s">
        <v>11874</v>
      </c>
      <c r="B13701">
        <v>21</v>
      </c>
      <c r="C13701">
        <v>1</v>
      </c>
      <c r="D13701" t="s">
        <v>24</v>
      </c>
      <c r="E13701" t="s">
        <v>68</v>
      </c>
    </row>
    <row r="13702" spans="1:5" x14ac:dyDescent="0.2">
      <c r="A13702" t="s">
        <v>11875</v>
      </c>
      <c r="B13702">
        <v>21</v>
      </c>
      <c r="C13702">
        <v>1</v>
      </c>
      <c r="D13702" t="s">
        <v>24</v>
      </c>
      <c r="E13702" t="s">
        <v>67</v>
      </c>
    </row>
    <row r="13703" spans="1:5" x14ac:dyDescent="0.2">
      <c r="A13703" t="s">
        <v>11876</v>
      </c>
      <c r="B13703">
        <v>21</v>
      </c>
      <c r="C13703">
        <v>1</v>
      </c>
      <c r="D13703" t="s">
        <v>24</v>
      </c>
      <c r="E13703" t="s">
        <v>67</v>
      </c>
    </row>
    <row r="13704" spans="1:5" x14ac:dyDescent="0.2">
      <c r="A13704" t="s">
        <v>11877</v>
      </c>
      <c r="B13704">
        <v>21</v>
      </c>
      <c r="C13704">
        <v>1</v>
      </c>
      <c r="D13704" t="s">
        <v>24</v>
      </c>
      <c r="E13704" t="s">
        <v>67</v>
      </c>
    </row>
    <row r="13705" spans="1:5" x14ac:dyDescent="0.2">
      <c r="A13705" t="s">
        <v>11878</v>
      </c>
      <c r="B13705">
        <v>21</v>
      </c>
      <c r="C13705">
        <v>1</v>
      </c>
      <c r="D13705" t="s">
        <v>24</v>
      </c>
      <c r="E13705" t="s">
        <v>67</v>
      </c>
    </row>
    <row r="13706" spans="1:5" x14ac:dyDescent="0.2">
      <c r="A13706" t="s">
        <v>11879</v>
      </c>
      <c r="B13706">
        <v>21</v>
      </c>
      <c r="C13706">
        <v>1</v>
      </c>
      <c r="D13706" t="s">
        <v>24</v>
      </c>
      <c r="E13706" t="s">
        <v>67</v>
      </c>
    </row>
    <row r="13707" spans="1:5" x14ac:dyDescent="0.2">
      <c r="A13707" t="s">
        <v>11880</v>
      </c>
      <c r="B13707">
        <v>21</v>
      </c>
      <c r="C13707">
        <v>1</v>
      </c>
      <c r="D13707" t="s">
        <v>24</v>
      </c>
      <c r="E13707" t="s">
        <v>67</v>
      </c>
    </row>
    <row r="13708" spans="1:5" x14ac:dyDescent="0.2">
      <c r="A13708" t="s">
        <v>11881</v>
      </c>
      <c r="B13708">
        <v>21</v>
      </c>
      <c r="C13708">
        <v>1</v>
      </c>
      <c r="D13708" t="s">
        <v>24</v>
      </c>
      <c r="E13708" t="s">
        <v>72</v>
      </c>
    </row>
    <row r="13709" spans="1:5" x14ac:dyDescent="0.2">
      <c r="A13709" t="s">
        <v>11882</v>
      </c>
      <c r="B13709">
        <v>21</v>
      </c>
      <c r="C13709">
        <v>1</v>
      </c>
      <c r="D13709" t="s">
        <v>24</v>
      </c>
      <c r="E13709" t="s">
        <v>67</v>
      </c>
    </row>
    <row r="13710" spans="1:5" x14ac:dyDescent="0.2">
      <c r="A13710" t="s">
        <v>11883</v>
      </c>
      <c r="B13710">
        <v>21</v>
      </c>
      <c r="C13710">
        <v>1</v>
      </c>
      <c r="D13710" t="s">
        <v>24</v>
      </c>
      <c r="E13710" t="s">
        <v>72</v>
      </c>
    </row>
    <row r="13711" spans="1:5" x14ac:dyDescent="0.2">
      <c r="A13711" t="s">
        <v>5064</v>
      </c>
      <c r="B13711">
        <v>21</v>
      </c>
      <c r="C13711">
        <v>1</v>
      </c>
      <c r="D13711" t="s">
        <v>24</v>
      </c>
      <c r="E13711" t="s">
        <v>72</v>
      </c>
    </row>
    <row r="13712" spans="1:5" x14ac:dyDescent="0.2">
      <c r="A13712" t="s">
        <v>11884</v>
      </c>
      <c r="B13712">
        <v>21</v>
      </c>
      <c r="C13712">
        <v>1</v>
      </c>
      <c r="D13712" t="s">
        <v>24</v>
      </c>
      <c r="E13712" t="s">
        <v>76</v>
      </c>
    </row>
    <row r="13713" spans="1:5" x14ac:dyDescent="0.2">
      <c r="A13713" t="s">
        <v>11885</v>
      </c>
      <c r="B13713">
        <v>21</v>
      </c>
      <c r="C13713">
        <v>1</v>
      </c>
      <c r="D13713" t="s">
        <v>24</v>
      </c>
      <c r="E13713" t="s">
        <v>67</v>
      </c>
    </row>
    <row r="13714" spans="1:5" x14ac:dyDescent="0.2">
      <c r="A13714" t="s">
        <v>11886</v>
      </c>
      <c r="B13714">
        <v>21</v>
      </c>
      <c r="C13714">
        <v>1</v>
      </c>
      <c r="D13714" t="s">
        <v>24</v>
      </c>
      <c r="E13714" t="s">
        <v>67</v>
      </c>
    </row>
    <row r="13715" spans="1:5" x14ac:dyDescent="0.2">
      <c r="A13715" t="s">
        <v>11887</v>
      </c>
      <c r="B13715">
        <v>21</v>
      </c>
      <c r="C13715">
        <v>1</v>
      </c>
      <c r="D13715" t="s">
        <v>24</v>
      </c>
      <c r="E13715" t="s">
        <v>67</v>
      </c>
    </row>
    <row r="13716" spans="1:5" x14ac:dyDescent="0.2">
      <c r="A13716" t="s">
        <v>11888</v>
      </c>
      <c r="B13716">
        <v>21</v>
      </c>
      <c r="C13716">
        <v>1</v>
      </c>
      <c r="D13716" t="s">
        <v>24</v>
      </c>
      <c r="E13716" t="s">
        <v>67</v>
      </c>
    </row>
    <row r="13717" spans="1:5" x14ac:dyDescent="0.2">
      <c r="A13717" t="s">
        <v>11889</v>
      </c>
      <c r="B13717">
        <v>21</v>
      </c>
      <c r="C13717">
        <v>1</v>
      </c>
      <c r="D13717" t="s">
        <v>24</v>
      </c>
      <c r="E13717" t="s">
        <v>67</v>
      </c>
    </row>
    <row r="13718" spans="1:5" x14ac:dyDescent="0.2">
      <c r="A13718" t="s">
        <v>11890</v>
      </c>
      <c r="B13718">
        <v>21</v>
      </c>
      <c r="C13718">
        <v>1</v>
      </c>
      <c r="D13718" t="s">
        <v>24</v>
      </c>
      <c r="E13718" t="s">
        <v>67</v>
      </c>
    </row>
    <row r="13719" spans="1:5" x14ac:dyDescent="0.2">
      <c r="A13719" t="s">
        <v>11891</v>
      </c>
      <c r="B13719">
        <v>21</v>
      </c>
      <c r="C13719">
        <v>1</v>
      </c>
      <c r="D13719" t="s">
        <v>24</v>
      </c>
      <c r="E13719" t="s">
        <v>67</v>
      </c>
    </row>
    <row r="13720" spans="1:5" x14ac:dyDescent="0.2">
      <c r="A13720" t="s">
        <v>11892</v>
      </c>
      <c r="B13720">
        <v>21</v>
      </c>
      <c r="C13720">
        <v>1</v>
      </c>
      <c r="D13720" t="s">
        <v>24</v>
      </c>
      <c r="E13720" t="s">
        <v>67</v>
      </c>
    </row>
    <row r="13721" spans="1:5" x14ac:dyDescent="0.2">
      <c r="A13721" t="s">
        <v>11893</v>
      </c>
      <c r="B13721">
        <v>21</v>
      </c>
      <c r="C13721">
        <v>1</v>
      </c>
      <c r="D13721" t="s">
        <v>24</v>
      </c>
      <c r="E13721" t="s">
        <v>68</v>
      </c>
    </row>
    <row r="13722" spans="1:5" x14ac:dyDescent="0.2">
      <c r="A13722" t="s">
        <v>11894</v>
      </c>
      <c r="B13722">
        <v>21</v>
      </c>
      <c r="C13722">
        <v>1</v>
      </c>
      <c r="D13722" t="s">
        <v>24</v>
      </c>
      <c r="E13722" t="s">
        <v>67</v>
      </c>
    </row>
    <row r="13723" spans="1:5" x14ac:dyDescent="0.2">
      <c r="A13723" t="s">
        <v>11895</v>
      </c>
      <c r="B13723">
        <v>21</v>
      </c>
      <c r="C13723">
        <v>1</v>
      </c>
      <c r="D13723" t="s">
        <v>24</v>
      </c>
      <c r="E13723" t="s">
        <v>67</v>
      </c>
    </row>
    <row r="13724" spans="1:5" x14ac:dyDescent="0.2">
      <c r="A13724" t="s">
        <v>11896</v>
      </c>
      <c r="B13724">
        <v>21</v>
      </c>
      <c r="C13724">
        <v>1</v>
      </c>
      <c r="D13724" t="s">
        <v>24</v>
      </c>
      <c r="E13724" t="s">
        <v>67</v>
      </c>
    </row>
    <row r="13725" spans="1:5" x14ac:dyDescent="0.2">
      <c r="A13725" t="s">
        <v>11897</v>
      </c>
      <c r="B13725">
        <v>21</v>
      </c>
      <c r="C13725">
        <v>1</v>
      </c>
      <c r="D13725" t="s">
        <v>24</v>
      </c>
      <c r="E13725" t="s">
        <v>74</v>
      </c>
    </row>
    <row r="13726" spans="1:5" x14ac:dyDescent="0.2">
      <c r="A13726" t="s">
        <v>11898</v>
      </c>
      <c r="B13726">
        <v>21</v>
      </c>
      <c r="C13726">
        <v>1</v>
      </c>
      <c r="D13726" t="s">
        <v>24</v>
      </c>
      <c r="E13726" t="s">
        <v>67</v>
      </c>
    </row>
    <row r="13727" spans="1:5" x14ac:dyDescent="0.2">
      <c r="A13727" t="s">
        <v>11899</v>
      </c>
      <c r="B13727">
        <v>21</v>
      </c>
      <c r="C13727">
        <v>1</v>
      </c>
      <c r="D13727" t="s">
        <v>24</v>
      </c>
      <c r="E13727" t="s">
        <v>67</v>
      </c>
    </row>
    <row r="13728" spans="1:5" x14ac:dyDescent="0.2">
      <c r="A13728" t="s">
        <v>11900</v>
      </c>
      <c r="B13728">
        <v>21</v>
      </c>
      <c r="C13728">
        <v>1</v>
      </c>
      <c r="D13728" t="s">
        <v>24</v>
      </c>
      <c r="E13728" t="s">
        <v>76</v>
      </c>
    </row>
    <row r="13729" spans="1:5" x14ac:dyDescent="0.2">
      <c r="A13729" t="s">
        <v>11901</v>
      </c>
      <c r="B13729">
        <v>21</v>
      </c>
      <c r="C13729">
        <v>1</v>
      </c>
      <c r="D13729" t="s">
        <v>24</v>
      </c>
      <c r="E13729" t="s">
        <v>67</v>
      </c>
    </row>
    <row r="13730" spans="1:5" x14ac:dyDescent="0.2">
      <c r="A13730" t="s">
        <v>11902</v>
      </c>
      <c r="B13730">
        <v>21</v>
      </c>
      <c r="C13730">
        <v>1</v>
      </c>
      <c r="D13730" t="s">
        <v>24</v>
      </c>
      <c r="E13730" t="s">
        <v>67</v>
      </c>
    </row>
    <row r="13731" spans="1:5" x14ac:dyDescent="0.2">
      <c r="A13731" t="s">
        <v>11903</v>
      </c>
      <c r="B13731">
        <v>21</v>
      </c>
      <c r="C13731">
        <v>1</v>
      </c>
      <c r="D13731" t="s">
        <v>24</v>
      </c>
      <c r="E13731" t="s">
        <v>71</v>
      </c>
    </row>
    <row r="13732" spans="1:5" x14ac:dyDescent="0.2">
      <c r="A13732" t="s">
        <v>11904</v>
      </c>
      <c r="B13732">
        <v>21</v>
      </c>
      <c r="C13732">
        <v>1</v>
      </c>
      <c r="D13732" t="s">
        <v>24</v>
      </c>
      <c r="E13732" t="s">
        <v>67</v>
      </c>
    </row>
    <row r="13733" spans="1:5" x14ac:dyDescent="0.2">
      <c r="A13733" t="s">
        <v>11905</v>
      </c>
      <c r="B13733">
        <v>21</v>
      </c>
      <c r="C13733">
        <v>1</v>
      </c>
      <c r="D13733" t="s">
        <v>24</v>
      </c>
      <c r="E13733" t="s">
        <v>67</v>
      </c>
    </row>
    <row r="13734" spans="1:5" x14ac:dyDescent="0.2">
      <c r="A13734" t="s">
        <v>11906</v>
      </c>
      <c r="B13734">
        <v>21</v>
      </c>
      <c r="C13734">
        <v>1</v>
      </c>
      <c r="D13734" t="s">
        <v>24</v>
      </c>
      <c r="E13734" t="s">
        <v>67</v>
      </c>
    </row>
    <row r="13735" spans="1:5" x14ac:dyDescent="0.2">
      <c r="A13735" t="s">
        <v>11907</v>
      </c>
      <c r="B13735">
        <v>21</v>
      </c>
      <c r="C13735">
        <v>1</v>
      </c>
      <c r="D13735" t="s">
        <v>24</v>
      </c>
      <c r="E13735" t="s">
        <v>76</v>
      </c>
    </row>
    <row r="13736" spans="1:5" x14ac:dyDescent="0.2">
      <c r="A13736" t="s">
        <v>11908</v>
      </c>
      <c r="B13736">
        <v>21</v>
      </c>
      <c r="C13736">
        <v>1</v>
      </c>
      <c r="D13736" t="s">
        <v>24</v>
      </c>
      <c r="E13736" t="s">
        <v>67</v>
      </c>
    </row>
    <row r="13737" spans="1:5" x14ac:dyDescent="0.2">
      <c r="A13737" t="s">
        <v>11909</v>
      </c>
      <c r="B13737">
        <v>21</v>
      </c>
      <c r="C13737">
        <v>1</v>
      </c>
      <c r="D13737" t="s">
        <v>24</v>
      </c>
      <c r="E13737" t="s">
        <v>67</v>
      </c>
    </row>
    <row r="13738" spans="1:5" x14ac:dyDescent="0.2">
      <c r="A13738" t="s">
        <v>11910</v>
      </c>
      <c r="B13738">
        <v>21</v>
      </c>
      <c r="C13738">
        <v>1</v>
      </c>
      <c r="D13738" t="s">
        <v>24</v>
      </c>
      <c r="E13738" t="s">
        <v>67</v>
      </c>
    </row>
    <row r="13739" spans="1:5" x14ac:dyDescent="0.2">
      <c r="A13739" t="s">
        <v>11911</v>
      </c>
      <c r="B13739">
        <v>21</v>
      </c>
      <c r="C13739">
        <v>1</v>
      </c>
      <c r="D13739" t="s">
        <v>24</v>
      </c>
      <c r="E13739" t="s">
        <v>67</v>
      </c>
    </row>
    <row r="13740" spans="1:5" x14ac:dyDescent="0.2">
      <c r="A13740" t="s">
        <v>11912</v>
      </c>
      <c r="B13740">
        <v>21</v>
      </c>
      <c r="C13740">
        <v>1</v>
      </c>
      <c r="D13740" t="s">
        <v>24</v>
      </c>
      <c r="E13740" t="s">
        <v>67</v>
      </c>
    </row>
    <row r="13741" spans="1:5" x14ac:dyDescent="0.2">
      <c r="A13741" t="s">
        <v>11913</v>
      </c>
      <c r="B13741">
        <v>21</v>
      </c>
      <c r="C13741">
        <v>1</v>
      </c>
      <c r="D13741" t="s">
        <v>24</v>
      </c>
      <c r="E13741" t="s">
        <v>67</v>
      </c>
    </row>
    <row r="13742" spans="1:5" x14ac:dyDescent="0.2">
      <c r="A13742" t="s">
        <v>11914</v>
      </c>
      <c r="B13742">
        <v>21</v>
      </c>
      <c r="C13742">
        <v>1</v>
      </c>
      <c r="D13742" t="s">
        <v>24</v>
      </c>
      <c r="E13742" t="s">
        <v>67</v>
      </c>
    </row>
    <row r="13743" spans="1:5" x14ac:dyDescent="0.2">
      <c r="A13743" t="s">
        <v>11915</v>
      </c>
      <c r="B13743">
        <v>21</v>
      </c>
      <c r="C13743">
        <v>1</v>
      </c>
      <c r="D13743" t="s">
        <v>24</v>
      </c>
      <c r="E13743" t="s">
        <v>67</v>
      </c>
    </row>
    <row r="13744" spans="1:5" x14ac:dyDescent="0.2">
      <c r="A13744" t="s">
        <v>11916</v>
      </c>
      <c r="B13744">
        <v>21</v>
      </c>
      <c r="C13744">
        <v>1</v>
      </c>
      <c r="D13744" t="s">
        <v>24</v>
      </c>
      <c r="E13744" t="s">
        <v>72</v>
      </c>
    </row>
    <row r="13745" spans="1:5" x14ac:dyDescent="0.2">
      <c r="A13745" t="s">
        <v>11917</v>
      </c>
      <c r="B13745">
        <v>21</v>
      </c>
      <c r="C13745">
        <v>1</v>
      </c>
      <c r="D13745" t="s">
        <v>24</v>
      </c>
      <c r="E13745" t="s">
        <v>67</v>
      </c>
    </row>
    <row r="13746" spans="1:5" x14ac:dyDescent="0.2">
      <c r="A13746" t="s">
        <v>11918</v>
      </c>
      <c r="B13746">
        <v>21</v>
      </c>
      <c r="C13746">
        <v>1</v>
      </c>
      <c r="D13746" t="s">
        <v>24</v>
      </c>
      <c r="E13746" t="s">
        <v>67</v>
      </c>
    </row>
    <row r="13747" spans="1:5" x14ac:dyDescent="0.2">
      <c r="A13747" t="s">
        <v>11919</v>
      </c>
      <c r="B13747">
        <v>21</v>
      </c>
      <c r="C13747">
        <v>1</v>
      </c>
      <c r="D13747" t="s">
        <v>24</v>
      </c>
      <c r="E13747" t="s">
        <v>67</v>
      </c>
    </row>
    <row r="13748" spans="1:5" x14ac:dyDescent="0.2">
      <c r="A13748" t="s">
        <v>11920</v>
      </c>
      <c r="B13748">
        <v>21</v>
      </c>
      <c r="C13748">
        <v>1</v>
      </c>
      <c r="D13748" t="s">
        <v>24</v>
      </c>
      <c r="E13748" t="s">
        <v>67</v>
      </c>
    </row>
    <row r="13749" spans="1:5" x14ac:dyDescent="0.2">
      <c r="A13749" t="s">
        <v>11921</v>
      </c>
      <c r="B13749">
        <v>21</v>
      </c>
      <c r="C13749">
        <v>1</v>
      </c>
      <c r="D13749" t="s">
        <v>24</v>
      </c>
      <c r="E13749" t="s">
        <v>73</v>
      </c>
    </row>
    <row r="13750" spans="1:5" x14ac:dyDescent="0.2">
      <c r="A13750" t="s">
        <v>11922</v>
      </c>
      <c r="B13750">
        <v>21</v>
      </c>
      <c r="C13750">
        <v>1</v>
      </c>
      <c r="D13750" t="s">
        <v>24</v>
      </c>
      <c r="E13750" t="s">
        <v>67</v>
      </c>
    </row>
    <row r="13751" spans="1:5" x14ac:dyDescent="0.2">
      <c r="A13751" t="s">
        <v>11923</v>
      </c>
      <c r="B13751">
        <v>21</v>
      </c>
      <c r="C13751">
        <v>1</v>
      </c>
      <c r="D13751" t="s">
        <v>24</v>
      </c>
      <c r="E13751" t="s">
        <v>67</v>
      </c>
    </row>
    <row r="13752" spans="1:5" x14ac:dyDescent="0.2">
      <c r="A13752" t="s">
        <v>11924</v>
      </c>
      <c r="B13752">
        <v>21</v>
      </c>
      <c r="C13752">
        <v>1</v>
      </c>
      <c r="D13752" t="s">
        <v>24</v>
      </c>
      <c r="E13752" t="s">
        <v>67</v>
      </c>
    </row>
    <row r="13753" spans="1:5" x14ac:dyDescent="0.2">
      <c r="A13753" t="s">
        <v>11925</v>
      </c>
      <c r="B13753">
        <v>21</v>
      </c>
      <c r="C13753">
        <v>1</v>
      </c>
      <c r="D13753" t="s">
        <v>24</v>
      </c>
      <c r="E13753" t="s">
        <v>67</v>
      </c>
    </row>
    <row r="13754" spans="1:5" x14ac:dyDescent="0.2">
      <c r="A13754" t="s">
        <v>11926</v>
      </c>
      <c r="B13754">
        <v>21</v>
      </c>
      <c r="C13754">
        <v>1</v>
      </c>
      <c r="D13754" t="s">
        <v>24</v>
      </c>
      <c r="E13754" t="s">
        <v>67</v>
      </c>
    </row>
    <row r="13755" spans="1:5" x14ac:dyDescent="0.2">
      <c r="A13755" t="s">
        <v>11927</v>
      </c>
      <c r="B13755">
        <v>21</v>
      </c>
      <c r="C13755">
        <v>1</v>
      </c>
      <c r="D13755" t="s">
        <v>24</v>
      </c>
      <c r="E13755" t="s">
        <v>67</v>
      </c>
    </row>
    <row r="13756" spans="1:5" x14ac:dyDescent="0.2">
      <c r="A13756" t="s">
        <v>11928</v>
      </c>
      <c r="B13756">
        <v>21</v>
      </c>
      <c r="C13756">
        <v>1</v>
      </c>
      <c r="D13756" t="s">
        <v>24</v>
      </c>
      <c r="E13756" t="s">
        <v>67</v>
      </c>
    </row>
    <row r="13757" spans="1:5" x14ac:dyDescent="0.2">
      <c r="A13757" t="s">
        <v>11929</v>
      </c>
      <c r="B13757">
        <v>21</v>
      </c>
      <c r="C13757">
        <v>1</v>
      </c>
      <c r="D13757" t="s">
        <v>24</v>
      </c>
      <c r="E13757" t="s">
        <v>67</v>
      </c>
    </row>
    <row r="13758" spans="1:5" x14ac:dyDescent="0.2">
      <c r="A13758" t="s">
        <v>11930</v>
      </c>
      <c r="B13758">
        <v>21</v>
      </c>
      <c r="C13758">
        <v>1</v>
      </c>
      <c r="D13758" t="s">
        <v>24</v>
      </c>
      <c r="E13758" t="s">
        <v>67</v>
      </c>
    </row>
    <row r="13759" spans="1:5" x14ac:dyDescent="0.2">
      <c r="A13759" t="s">
        <v>11931</v>
      </c>
      <c r="B13759">
        <v>21</v>
      </c>
      <c r="C13759">
        <v>1</v>
      </c>
      <c r="D13759" t="s">
        <v>24</v>
      </c>
      <c r="E13759" t="s">
        <v>67</v>
      </c>
    </row>
    <row r="13760" spans="1:5" x14ac:dyDescent="0.2">
      <c r="A13760" t="s">
        <v>11932</v>
      </c>
      <c r="B13760">
        <v>21</v>
      </c>
      <c r="C13760">
        <v>1</v>
      </c>
      <c r="D13760" t="s">
        <v>24</v>
      </c>
      <c r="E13760" t="s">
        <v>67</v>
      </c>
    </row>
    <row r="13761" spans="1:5" x14ac:dyDescent="0.2">
      <c r="A13761" t="s">
        <v>11933</v>
      </c>
      <c r="B13761">
        <v>21</v>
      </c>
      <c r="C13761">
        <v>1</v>
      </c>
      <c r="D13761" t="s">
        <v>24</v>
      </c>
      <c r="E13761" t="s">
        <v>67</v>
      </c>
    </row>
    <row r="13762" spans="1:5" x14ac:dyDescent="0.2">
      <c r="A13762" t="s">
        <v>11934</v>
      </c>
      <c r="B13762">
        <v>21</v>
      </c>
      <c r="C13762">
        <v>1</v>
      </c>
      <c r="D13762" t="s">
        <v>24</v>
      </c>
      <c r="E13762" t="s">
        <v>74</v>
      </c>
    </row>
    <row r="13763" spans="1:5" x14ac:dyDescent="0.2">
      <c r="A13763" t="s">
        <v>11935</v>
      </c>
      <c r="B13763">
        <v>21</v>
      </c>
      <c r="C13763">
        <v>1</v>
      </c>
      <c r="D13763" t="s">
        <v>24</v>
      </c>
      <c r="E13763" t="s">
        <v>72</v>
      </c>
    </row>
    <row r="13764" spans="1:5" x14ac:dyDescent="0.2">
      <c r="A13764" t="s">
        <v>11936</v>
      </c>
      <c r="B13764">
        <v>21</v>
      </c>
      <c r="C13764">
        <v>1</v>
      </c>
      <c r="D13764" t="s">
        <v>24</v>
      </c>
      <c r="E13764" t="s">
        <v>67</v>
      </c>
    </row>
    <row r="13765" spans="1:5" x14ac:dyDescent="0.2">
      <c r="A13765" t="s">
        <v>11937</v>
      </c>
      <c r="B13765">
        <v>21</v>
      </c>
      <c r="C13765">
        <v>1</v>
      </c>
      <c r="D13765" t="s">
        <v>24</v>
      </c>
      <c r="E13765" t="s">
        <v>67</v>
      </c>
    </row>
    <row r="13766" spans="1:5" x14ac:dyDescent="0.2">
      <c r="A13766" t="s">
        <v>6581</v>
      </c>
      <c r="B13766">
        <v>21</v>
      </c>
      <c r="C13766">
        <v>1</v>
      </c>
      <c r="D13766" t="s">
        <v>24</v>
      </c>
      <c r="E13766" t="s">
        <v>73</v>
      </c>
    </row>
    <row r="13767" spans="1:5" x14ac:dyDescent="0.2">
      <c r="A13767" t="s">
        <v>11938</v>
      </c>
      <c r="B13767">
        <v>21</v>
      </c>
      <c r="C13767">
        <v>1</v>
      </c>
      <c r="D13767" t="s">
        <v>24</v>
      </c>
      <c r="E13767" t="s">
        <v>67</v>
      </c>
    </row>
    <row r="13768" spans="1:5" x14ac:dyDescent="0.2">
      <c r="A13768" t="s">
        <v>11939</v>
      </c>
      <c r="B13768">
        <v>21</v>
      </c>
      <c r="C13768">
        <v>1</v>
      </c>
      <c r="D13768" t="s">
        <v>24</v>
      </c>
      <c r="E13768" t="s">
        <v>67</v>
      </c>
    </row>
    <row r="13769" spans="1:5" x14ac:dyDescent="0.2">
      <c r="A13769" t="s">
        <v>11940</v>
      </c>
      <c r="B13769">
        <v>21</v>
      </c>
      <c r="C13769">
        <v>1</v>
      </c>
      <c r="D13769" t="s">
        <v>24</v>
      </c>
      <c r="E13769" t="s">
        <v>67</v>
      </c>
    </row>
    <row r="13770" spans="1:5" x14ac:dyDescent="0.2">
      <c r="A13770" t="s">
        <v>11941</v>
      </c>
      <c r="B13770">
        <v>21</v>
      </c>
      <c r="C13770">
        <v>1</v>
      </c>
      <c r="D13770" t="s">
        <v>24</v>
      </c>
      <c r="E13770" t="s">
        <v>73</v>
      </c>
    </row>
    <row r="13771" spans="1:5" x14ac:dyDescent="0.2">
      <c r="A13771" t="s">
        <v>11942</v>
      </c>
      <c r="B13771">
        <v>21</v>
      </c>
      <c r="C13771">
        <v>1</v>
      </c>
      <c r="D13771" t="s">
        <v>24</v>
      </c>
      <c r="E13771" t="s">
        <v>67</v>
      </c>
    </row>
    <row r="13772" spans="1:5" x14ac:dyDescent="0.2">
      <c r="A13772" t="s">
        <v>11943</v>
      </c>
      <c r="B13772">
        <v>21</v>
      </c>
      <c r="C13772">
        <v>1</v>
      </c>
      <c r="D13772" t="s">
        <v>24</v>
      </c>
      <c r="E13772" t="s">
        <v>67</v>
      </c>
    </row>
    <row r="13773" spans="1:5" x14ac:dyDescent="0.2">
      <c r="A13773" t="s">
        <v>11944</v>
      </c>
      <c r="B13773">
        <v>21</v>
      </c>
      <c r="C13773">
        <v>1</v>
      </c>
      <c r="D13773" t="s">
        <v>24</v>
      </c>
      <c r="E13773" t="s">
        <v>73</v>
      </c>
    </row>
    <row r="13774" spans="1:5" x14ac:dyDescent="0.2">
      <c r="A13774" t="s">
        <v>11945</v>
      </c>
      <c r="B13774">
        <v>21</v>
      </c>
      <c r="C13774">
        <v>1</v>
      </c>
      <c r="D13774" t="s">
        <v>24</v>
      </c>
      <c r="E13774" t="s">
        <v>67</v>
      </c>
    </row>
    <row r="13775" spans="1:5" x14ac:dyDescent="0.2">
      <c r="A13775" t="s">
        <v>11946</v>
      </c>
      <c r="B13775">
        <v>21</v>
      </c>
      <c r="C13775">
        <v>1</v>
      </c>
      <c r="D13775" t="s">
        <v>24</v>
      </c>
      <c r="E13775" t="s">
        <v>67</v>
      </c>
    </row>
    <row r="13776" spans="1:5" x14ac:dyDescent="0.2">
      <c r="A13776" t="s">
        <v>11947</v>
      </c>
      <c r="B13776">
        <v>21</v>
      </c>
      <c r="C13776">
        <v>1</v>
      </c>
      <c r="D13776" t="s">
        <v>24</v>
      </c>
      <c r="E13776" t="s">
        <v>71</v>
      </c>
    </row>
    <row r="13777" spans="1:5" x14ac:dyDescent="0.2">
      <c r="A13777" t="s">
        <v>11948</v>
      </c>
      <c r="B13777">
        <v>21</v>
      </c>
      <c r="C13777">
        <v>1</v>
      </c>
      <c r="D13777" t="s">
        <v>24</v>
      </c>
      <c r="E13777" t="s">
        <v>67</v>
      </c>
    </row>
    <row r="13778" spans="1:5" x14ac:dyDescent="0.2">
      <c r="A13778" t="s">
        <v>11949</v>
      </c>
      <c r="B13778">
        <v>21</v>
      </c>
      <c r="C13778">
        <v>1</v>
      </c>
      <c r="D13778" t="s">
        <v>24</v>
      </c>
      <c r="E13778" t="s">
        <v>67</v>
      </c>
    </row>
    <row r="13779" spans="1:5" x14ac:dyDescent="0.2">
      <c r="A13779" t="s">
        <v>11950</v>
      </c>
      <c r="B13779">
        <v>21</v>
      </c>
      <c r="C13779">
        <v>1</v>
      </c>
      <c r="D13779" t="s">
        <v>24</v>
      </c>
      <c r="E13779" t="s">
        <v>71</v>
      </c>
    </row>
    <row r="13780" spans="1:5" x14ac:dyDescent="0.2">
      <c r="A13780" t="s">
        <v>11951</v>
      </c>
      <c r="B13780">
        <v>21</v>
      </c>
      <c r="C13780">
        <v>1</v>
      </c>
      <c r="D13780" t="s">
        <v>24</v>
      </c>
      <c r="E13780" t="s">
        <v>67</v>
      </c>
    </row>
    <row r="13781" spans="1:5" x14ac:dyDescent="0.2">
      <c r="A13781" t="s">
        <v>11952</v>
      </c>
      <c r="B13781">
        <v>21</v>
      </c>
      <c r="C13781">
        <v>1</v>
      </c>
      <c r="D13781" t="s">
        <v>24</v>
      </c>
      <c r="E13781" t="s">
        <v>67</v>
      </c>
    </row>
    <row r="13782" spans="1:5" x14ac:dyDescent="0.2">
      <c r="A13782" t="s">
        <v>11953</v>
      </c>
      <c r="B13782">
        <v>21</v>
      </c>
      <c r="C13782">
        <v>1</v>
      </c>
      <c r="D13782" t="s">
        <v>24</v>
      </c>
      <c r="E13782" t="s">
        <v>67</v>
      </c>
    </row>
    <row r="13783" spans="1:5" x14ac:dyDescent="0.2">
      <c r="A13783" t="s">
        <v>11954</v>
      </c>
      <c r="B13783">
        <v>21</v>
      </c>
      <c r="C13783">
        <v>1</v>
      </c>
      <c r="D13783" t="s">
        <v>24</v>
      </c>
      <c r="E13783" t="s">
        <v>68</v>
      </c>
    </row>
    <row r="13784" spans="1:5" x14ac:dyDescent="0.2">
      <c r="A13784" t="s">
        <v>11955</v>
      </c>
      <c r="B13784">
        <v>21</v>
      </c>
      <c r="C13784">
        <v>1</v>
      </c>
      <c r="D13784" t="s">
        <v>24</v>
      </c>
      <c r="E13784" t="s">
        <v>70</v>
      </c>
    </row>
    <row r="13785" spans="1:5" x14ac:dyDescent="0.2">
      <c r="A13785" t="s">
        <v>11956</v>
      </c>
      <c r="B13785">
        <v>21</v>
      </c>
      <c r="C13785">
        <v>1</v>
      </c>
      <c r="D13785" t="s">
        <v>24</v>
      </c>
      <c r="E13785" t="s">
        <v>68</v>
      </c>
    </row>
    <row r="13786" spans="1:5" x14ac:dyDescent="0.2">
      <c r="A13786" t="s">
        <v>11957</v>
      </c>
      <c r="B13786">
        <v>21</v>
      </c>
      <c r="C13786">
        <v>1</v>
      </c>
      <c r="D13786" t="s">
        <v>24</v>
      </c>
      <c r="E13786" t="s">
        <v>67</v>
      </c>
    </row>
    <row r="13787" spans="1:5" x14ac:dyDescent="0.2">
      <c r="A13787" t="s">
        <v>11958</v>
      </c>
      <c r="B13787">
        <v>21</v>
      </c>
      <c r="C13787">
        <v>1</v>
      </c>
      <c r="D13787" t="s">
        <v>24</v>
      </c>
      <c r="E13787" t="s">
        <v>67</v>
      </c>
    </row>
    <row r="13788" spans="1:5" x14ac:dyDescent="0.2">
      <c r="A13788" t="s">
        <v>11959</v>
      </c>
      <c r="B13788">
        <v>21</v>
      </c>
      <c r="C13788">
        <v>1</v>
      </c>
      <c r="D13788" t="s">
        <v>24</v>
      </c>
      <c r="E13788" t="s">
        <v>72</v>
      </c>
    </row>
    <row r="13789" spans="1:5" x14ac:dyDescent="0.2">
      <c r="A13789" t="s">
        <v>11960</v>
      </c>
      <c r="B13789">
        <v>21</v>
      </c>
      <c r="C13789">
        <v>1</v>
      </c>
      <c r="D13789" t="s">
        <v>24</v>
      </c>
      <c r="E13789" t="s">
        <v>72</v>
      </c>
    </row>
    <row r="13790" spans="1:5" x14ac:dyDescent="0.2">
      <c r="A13790" t="s">
        <v>11961</v>
      </c>
      <c r="B13790">
        <v>21</v>
      </c>
      <c r="C13790">
        <v>1</v>
      </c>
      <c r="D13790" t="s">
        <v>24</v>
      </c>
      <c r="E13790" t="s">
        <v>72</v>
      </c>
    </row>
    <row r="13791" spans="1:5" x14ac:dyDescent="0.2">
      <c r="A13791" t="s">
        <v>11962</v>
      </c>
      <c r="B13791">
        <v>21</v>
      </c>
      <c r="C13791">
        <v>1</v>
      </c>
      <c r="D13791" t="s">
        <v>24</v>
      </c>
      <c r="E13791" t="s">
        <v>67</v>
      </c>
    </row>
    <row r="13792" spans="1:5" x14ac:dyDescent="0.2">
      <c r="A13792" t="s">
        <v>8980</v>
      </c>
      <c r="B13792">
        <v>21</v>
      </c>
      <c r="C13792">
        <v>1</v>
      </c>
      <c r="D13792" t="s">
        <v>24</v>
      </c>
      <c r="E13792" t="s">
        <v>72</v>
      </c>
    </row>
    <row r="13793" spans="1:5" x14ac:dyDescent="0.2">
      <c r="A13793" t="s">
        <v>11963</v>
      </c>
      <c r="B13793">
        <v>21</v>
      </c>
      <c r="C13793">
        <v>1</v>
      </c>
      <c r="D13793" t="s">
        <v>24</v>
      </c>
      <c r="E13793" t="s">
        <v>67</v>
      </c>
    </row>
    <row r="13794" spans="1:5" x14ac:dyDescent="0.2">
      <c r="A13794" t="s">
        <v>11964</v>
      </c>
      <c r="B13794">
        <v>21</v>
      </c>
      <c r="C13794">
        <v>1</v>
      </c>
      <c r="D13794" t="s">
        <v>24</v>
      </c>
      <c r="E13794" t="s">
        <v>67</v>
      </c>
    </row>
    <row r="13795" spans="1:5" x14ac:dyDescent="0.2">
      <c r="A13795" t="s">
        <v>9082</v>
      </c>
      <c r="B13795">
        <v>21</v>
      </c>
      <c r="C13795">
        <v>1</v>
      </c>
      <c r="D13795" t="s">
        <v>24</v>
      </c>
      <c r="E13795" t="s">
        <v>67</v>
      </c>
    </row>
    <row r="13796" spans="1:5" x14ac:dyDescent="0.2">
      <c r="A13796" t="s">
        <v>11965</v>
      </c>
      <c r="B13796">
        <v>21</v>
      </c>
      <c r="C13796">
        <v>1</v>
      </c>
      <c r="D13796" t="s">
        <v>24</v>
      </c>
      <c r="E13796" t="s">
        <v>67</v>
      </c>
    </row>
    <row r="13797" spans="1:5" x14ac:dyDescent="0.2">
      <c r="A13797" t="s">
        <v>11966</v>
      </c>
      <c r="B13797">
        <v>21</v>
      </c>
      <c r="C13797">
        <v>1</v>
      </c>
      <c r="D13797" t="s">
        <v>24</v>
      </c>
      <c r="E13797" t="s">
        <v>67</v>
      </c>
    </row>
    <row r="13798" spans="1:5" x14ac:dyDescent="0.2">
      <c r="A13798" t="s">
        <v>11967</v>
      </c>
      <c r="B13798">
        <v>21</v>
      </c>
      <c r="C13798">
        <v>1</v>
      </c>
      <c r="D13798" t="s">
        <v>24</v>
      </c>
      <c r="E13798" t="s">
        <v>67</v>
      </c>
    </row>
    <row r="13799" spans="1:5" x14ac:dyDescent="0.2">
      <c r="A13799" t="s">
        <v>11968</v>
      </c>
      <c r="B13799">
        <v>21</v>
      </c>
      <c r="C13799">
        <v>1</v>
      </c>
      <c r="D13799" t="s">
        <v>24</v>
      </c>
      <c r="E13799" t="s">
        <v>67</v>
      </c>
    </row>
    <row r="13800" spans="1:5" x14ac:dyDescent="0.2">
      <c r="A13800" t="s">
        <v>11969</v>
      </c>
      <c r="B13800">
        <v>21</v>
      </c>
      <c r="C13800">
        <v>1</v>
      </c>
      <c r="D13800" t="s">
        <v>24</v>
      </c>
      <c r="E13800" t="s">
        <v>67</v>
      </c>
    </row>
    <row r="13801" spans="1:5" x14ac:dyDescent="0.2">
      <c r="A13801" t="s">
        <v>11970</v>
      </c>
      <c r="B13801">
        <v>21</v>
      </c>
      <c r="C13801">
        <v>1</v>
      </c>
      <c r="D13801" t="s">
        <v>24</v>
      </c>
      <c r="E13801" t="s">
        <v>68</v>
      </c>
    </row>
    <row r="13802" spans="1:5" x14ac:dyDescent="0.2">
      <c r="A13802" t="s">
        <v>11971</v>
      </c>
      <c r="B13802">
        <v>21</v>
      </c>
      <c r="C13802">
        <v>1</v>
      </c>
      <c r="D13802" t="s">
        <v>24</v>
      </c>
      <c r="E13802" t="s">
        <v>67</v>
      </c>
    </row>
    <row r="13803" spans="1:5" x14ac:dyDescent="0.2">
      <c r="A13803" t="s">
        <v>11972</v>
      </c>
      <c r="B13803">
        <v>21</v>
      </c>
      <c r="C13803">
        <v>1</v>
      </c>
      <c r="D13803" t="s">
        <v>24</v>
      </c>
      <c r="E13803" t="s">
        <v>67</v>
      </c>
    </row>
    <row r="13804" spans="1:5" x14ac:dyDescent="0.2">
      <c r="A13804" t="s">
        <v>11973</v>
      </c>
      <c r="B13804">
        <v>21</v>
      </c>
      <c r="C13804">
        <v>1</v>
      </c>
      <c r="D13804" t="s">
        <v>24</v>
      </c>
      <c r="E13804" t="s">
        <v>67</v>
      </c>
    </row>
    <row r="13805" spans="1:5" x14ac:dyDescent="0.2">
      <c r="A13805" t="s">
        <v>11974</v>
      </c>
      <c r="B13805">
        <v>21</v>
      </c>
      <c r="C13805">
        <v>1</v>
      </c>
      <c r="D13805" t="s">
        <v>24</v>
      </c>
      <c r="E13805" t="s">
        <v>67</v>
      </c>
    </row>
    <row r="13806" spans="1:5" x14ac:dyDescent="0.2">
      <c r="A13806" t="s">
        <v>11975</v>
      </c>
      <c r="B13806">
        <v>21</v>
      </c>
      <c r="C13806">
        <v>1</v>
      </c>
      <c r="D13806" t="s">
        <v>24</v>
      </c>
      <c r="E13806" t="s">
        <v>68</v>
      </c>
    </row>
    <row r="13807" spans="1:5" x14ac:dyDescent="0.2">
      <c r="A13807" t="s">
        <v>11976</v>
      </c>
      <c r="B13807">
        <v>21</v>
      </c>
      <c r="C13807">
        <v>1</v>
      </c>
      <c r="D13807" t="s">
        <v>24</v>
      </c>
      <c r="E13807" t="s">
        <v>67</v>
      </c>
    </row>
    <row r="13808" spans="1:5" x14ac:dyDescent="0.2">
      <c r="A13808" t="s">
        <v>11977</v>
      </c>
      <c r="B13808">
        <v>21</v>
      </c>
      <c r="C13808">
        <v>1</v>
      </c>
      <c r="D13808" t="s">
        <v>24</v>
      </c>
      <c r="E13808" t="s">
        <v>67</v>
      </c>
    </row>
    <row r="13809" spans="1:5" x14ac:dyDescent="0.2">
      <c r="A13809" t="s">
        <v>11978</v>
      </c>
      <c r="B13809">
        <v>21</v>
      </c>
      <c r="C13809">
        <v>1</v>
      </c>
      <c r="D13809" t="s">
        <v>24</v>
      </c>
      <c r="E13809" t="s">
        <v>67</v>
      </c>
    </row>
    <row r="13810" spans="1:5" x14ac:dyDescent="0.2">
      <c r="A13810" t="s">
        <v>11979</v>
      </c>
      <c r="B13810">
        <v>21</v>
      </c>
      <c r="C13810">
        <v>1</v>
      </c>
      <c r="D13810" t="s">
        <v>24</v>
      </c>
      <c r="E13810" t="s">
        <v>70</v>
      </c>
    </row>
    <row r="13811" spans="1:5" x14ac:dyDescent="0.2">
      <c r="A13811" t="s">
        <v>11980</v>
      </c>
      <c r="B13811">
        <v>21</v>
      </c>
      <c r="C13811">
        <v>1</v>
      </c>
      <c r="D13811" t="s">
        <v>24</v>
      </c>
      <c r="E13811" t="s">
        <v>67</v>
      </c>
    </row>
    <row r="13812" spans="1:5" x14ac:dyDescent="0.2">
      <c r="A13812" t="s">
        <v>11981</v>
      </c>
      <c r="B13812">
        <v>21</v>
      </c>
      <c r="C13812">
        <v>1</v>
      </c>
      <c r="D13812" t="s">
        <v>24</v>
      </c>
      <c r="E13812" t="s">
        <v>67</v>
      </c>
    </row>
    <row r="13813" spans="1:5" x14ac:dyDescent="0.2">
      <c r="A13813" t="s">
        <v>11982</v>
      </c>
      <c r="B13813">
        <v>21</v>
      </c>
      <c r="C13813">
        <v>1</v>
      </c>
      <c r="D13813" t="s">
        <v>24</v>
      </c>
      <c r="E13813" t="s">
        <v>67</v>
      </c>
    </row>
    <row r="13814" spans="1:5" x14ac:dyDescent="0.2">
      <c r="A13814" t="s">
        <v>11983</v>
      </c>
      <c r="B13814">
        <v>21</v>
      </c>
      <c r="C13814">
        <v>1</v>
      </c>
      <c r="D13814" t="s">
        <v>24</v>
      </c>
      <c r="E13814" t="s">
        <v>67</v>
      </c>
    </row>
    <row r="13815" spans="1:5" x14ac:dyDescent="0.2">
      <c r="A13815" t="s">
        <v>11984</v>
      </c>
      <c r="B13815">
        <v>21</v>
      </c>
      <c r="C13815">
        <v>1</v>
      </c>
      <c r="D13815" t="s">
        <v>24</v>
      </c>
      <c r="E13815" t="s">
        <v>69</v>
      </c>
    </row>
    <row r="13816" spans="1:5" x14ac:dyDescent="0.2">
      <c r="A13816" t="s">
        <v>11985</v>
      </c>
      <c r="B13816">
        <v>21</v>
      </c>
      <c r="C13816">
        <v>1</v>
      </c>
      <c r="D13816" t="s">
        <v>24</v>
      </c>
      <c r="E13816" t="s">
        <v>68</v>
      </c>
    </row>
    <row r="13817" spans="1:5" x14ac:dyDescent="0.2">
      <c r="A13817" t="s">
        <v>11986</v>
      </c>
      <c r="B13817">
        <v>21</v>
      </c>
      <c r="C13817">
        <v>1</v>
      </c>
      <c r="D13817" t="s">
        <v>24</v>
      </c>
      <c r="E13817" t="s">
        <v>67</v>
      </c>
    </row>
    <row r="13818" spans="1:5" x14ac:dyDescent="0.2">
      <c r="A13818" t="s">
        <v>11987</v>
      </c>
      <c r="B13818">
        <v>21</v>
      </c>
      <c r="C13818">
        <v>1</v>
      </c>
      <c r="D13818" t="s">
        <v>24</v>
      </c>
      <c r="E13818" t="s">
        <v>67</v>
      </c>
    </row>
    <row r="13819" spans="1:5" x14ac:dyDescent="0.2">
      <c r="A13819" t="s">
        <v>11988</v>
      </c>
      <c r="B13819">
        <v>21</v>
      </c>
      <c r="C13819">
        <v>1</v>
      </c>
      <c r="D13819" t="s">
        <v>24</v>
      </c>
      <c r="E13819" t="s">
        <v>67</v>
      </c>
    </row>
    <row r="13820" spans="1:5" x14ac:dyDescent="0.2">
      <c r="A13820" t="s">
        <v>11989</v>
      </c>
      <c r="B13820">
        <v>21</v>
      </c>
      <c r="C13820">
        <v>1</v>
      </c>
      <c r="D13820" t="s">
        <v>24</v>
      </c>
      <c r="E13820" t="s">
        <v>67</v>
      </c>
    </row>
    <row r="13821" spans="1:5" x14ac:dyDescent="0.2">
      <c r="A13821" t="s">
        <v>11990</v>
      </c>
      <c r="B13821">
        <v>21</v>
      </c>
      <c r="C13821">
        <v>1</v>
      </c>
      <c r="D13821" t="s">
        <v>24</v>
      </c>
      <c r="E13821" t="s">
        <v>67</v>
      </c>
    </row>
    <row r="13822" spans="1:5" x14ac:dyDescent="0.2">
      <c r="A13822" t="s">
        <v>11991</v>
      </c>
      <c r="B13822">
        <v>21</v>
      </c>
      <c r="C13822">
        <v>1</v>
      </c>
      <c r="D13822" t="s">
        <v>24</v>
      </c>
      <c r="E13822" t="s">
        <v>67</v>
      </c>
    </row>
    <row r="13823" spans="1:5" x14ac:dyDescent="0.2">
      <c r="A13823" t="s">
        <v>10469</v>
      </c>
      <c r="B13823">
        <v>21</v>
      </c>
      <c r="C13823">
        <v>1</v>
      </c>
      <c r="D13823" t="s">
        <v>24</v>
      </c>
      <c r="E13823" t="s">
        <v>67</v>
      </c>
    </row>
    <row r="13824" spans="1:5" x14ac:dyDescent="0.2">
      <c r="A13824" t="s">
        <v>11992</v>
      </c>
      <c r="B13824">
        <v>21</v>
      </c>
      <c r="C13824">
        <v>1</v>
      </c>
      <c r="D13824" t="s">
        <v>24</v>
      </c>
      <c r="E13824" t="s">
        <v>67</v>
      </c>
    </row>
    <row r="13825" spans="1:5" x14ac:dyDescent="0.2">
      <c r="A13825" t="s">
        <v>11993</v>
      </c>
      <c r="B13825">
        <v>21</v>
      </c>
      <c r="C13825">
        <v>1</v>
      </c>
      <c r="D13825" t="s">
        <v>24</v>
      </c>
      <c r="E13825" t="s">
        <v>67</v>
      </c>
    </row>
    <row r="13826" spans="1:5" x14ac:dyDescent="0.2">
      <c r="A13826" t="s">
        <v>11994</v>
      </c>
      <c r="B13826">
        <v>21</v>
      </c>
      <c r="C13826">
        <v>1</v>
      </c>
      <c r="D13826" t="s">
        <v>24</v>
      </c>
      <c r="E13826" t="s">
        <v>67</v>
      </c>
    </row>
    <row r="13827" spans="1:5" x14ac:dyDescent="0.2">
      <c r="A13827" t="s">
        <v>11995</v>
      </c>
      <c r="B13827">
        <v>21</v>
      </c>
      <c r="C13827">
        <v>1</v>
      </c>
      <c r="D13827" t="s">
        <v>24</v>
      </c>
      <c r="E13827" t="s">
        <v>67</v>
      </c>
    </row>
    <row r="13828" spans="1:5" x14ac:dyDescent="0.2">
      <c r="A13828" t="s">
        <v>11996</v>
      </c>
      <c r="B13828">
        <v>21</v>
      </c>
      <c r="C13828">
        <v>1</v>
      </c>
      <c r="D13828" t="s">
        <v>24</v>
      </c>
      <c r="E13828" t="s">
        <v>67</v>
      </c>
    </row>
    <row r="13829" spans="1:5" x14ac:dyDescent="0.2">
      <c r="A13829" t="s">
        <v>11997</v>
      </c>
      <c r="B13829">
        <v>21</v>
      </c>
      <c r="C13829">
        <v>1</v>
      </c>
      <c r="D13829" t="s">
        <v>24</v>
      </c>
      <c r="E13829" t="s">
        <v>68</v>
      </c>
    </row>
    <row r="13830" spans="1:5" x14ac:dyDescent="0.2">
      <c r="A13830" t="s">
        <v>11998</v>
      </c>
      <c r="B13830">
        <v>21</v>
      </c>
      <c r="C13830">
        <v>1</v>
      </c>
      <c r="D13830" t="s">
        <v>24</v>
      </c>
      <c r="E13830" t="s">
        <v>74</v>
      </c>
    </row>
    <row r="13831" spans="1:5" x14ac:dyDescent="0.2">
      <c r="A13831" t="s">
        <v>11999</v>
      </c>
      <c r="B13831">
        <v>21</v>
      </c>
      <c r="C13831">
        <v>1</v>
      </c>
      <c r="D13831" t="s">
        <v>24</v>
      </c>
      <c r="E13831" t="s">
        <v>67</v>
      </c>
    </row>
    <row r="13832" spans="1:5" x14ac:dyDescent="0.2">
      <c r="A13832" t="s">
        <v>12000</v>
      </c>
      <c r="B13832">
        <v>21</v>
      </c>
      <c r="C13832">
        <v>1</v>
      </c>
      <c r="D13832" t="s">
        <v>24</v>
      </c>
      <c r="E13832" t="s">
        <v>67</v>
      </c>
    </row>
    <row r="13833" spans="1:5" x14ac:dyDescent="0.2">
      <c r="A13833" t="s">
        <v>12001</v>
      </c>
      <c r="B13833">
        <v>21</v>
      </c>
      <c r="C13833">
        <v>1</v>
      </c>
      <c r="D13833" t="s">
        <v>24</v>
      </c>
      <c r="E13833" t="s">
        <v>67</v>
      </c>
    </row>
    <row r="13834" spans="1:5" x14ac:dyDescent="0.2">
      <c r="A13834" t="s">
        <v>12002</v>
      </c>
      <c r="B13834">
        <v>21</v>
      </c>
      <c r="C13834">
        <v>1</v>
      </c>
      <c r="D13834" t="s">
        <v>24</v>
      </c>
      <c r="E13834" t="s">
        <v>67</v>
      </c>
    </row>
    <row r="13835" spans="1:5" x14ac:dyDescent="0.2">
      <c r="A13835" t="s">
        <v>12003</v>
      </c>
      <c r="B13835">
        <v>21</v>
      </c>
      <c r="C13835">
        <v>1</v>
      </c>
      <c r="D13835" t="s">
        <v>24</v>
      </c>
      <c r="E13835" t="s">
        <v>71</v>
      </c>
    </row>
    <row r="13836" spans="1:5" x14ac:dyDescent="0.2">
      <c r="A13836" t="s">
        <v>9679</v>
      </c>
      <c r="B13836">
        <v>21</v>
      </c>
      <c r="C13836">
        <v>1</v>
      </c>
      <c r="D13836" t="s">
        <v>24</v>
      </c>
      <c r="E13836" t="s">
        <v>67</v>
      </c>
    </row>
    <row r="13837" spans="1:5" x14ac:dyDescent="0.2">
      <c r="A13837" t="s">
        <v>12004</v>
      </c>
      <c r="B13837">
        <v>21</v>
      </c>
      <c r="C13837">
        <v>1</v>
      </c>
      <c r="D13837" t="s">
        <v>24</v>
      </c>
      <c r="E13837" t="s">
        <v>71</v>
      </c>
    </row>
    <row r="13838" spans="1:5" x14ac:dyDescent="0.2">
      <c r="A13838" t="s">
        <v>12005</v>
      </c>
      <c r="B13838">
        <v>21</v>
      </c>
      <c r="C13838">
        <v>1</v>
      </c>
      <c r="D13838" t="s">
        <v>24</v>
      </c>
      <c r="E13838" t="s">
        <v>72</v>
      </c>
    </row>
    <row r="13839" spans="1:5" x14ac:dyDescent="0.2">
      <c r="A13839" t="s">
        <v>12006</v>
      </c>
      <c r="B13839">
        <v>21</v>
      </c>
      <c r="C13839">
        <v>1</v>
      </c>
      <c r="D13839" t="s">
        <v>24</v>
      </c>
      <c r="E13839" t="s">
        <v>67</v>
      </c>
    </row>
    <row r="13840" spans="1:5" x14ac:dyDescent="0.2">
      <c r="A13840" t="s">
        <v>12007</v>
      </c>
      <c r="B13840">
        <v>21</v>
      </c>
      <c r="C13840">
        <v>1</v>
      </c>
      <c r="D13840" t="s">
        <v>24</v>
      </c>
      <c r="E13840" t="s">
        <v>67</v>
      </c>
    </row>
    <row r="13841" spans="1:5" x14ac:dyDescent="0.2">
      <c r="A13841" t="s">
        <v>12008</v>
      </c>
      <c r="B13841">
        <v>21</v>
      </c>
      <c r="C13841">
        <v>1</v>
      </c>
      <c r="D13841" t="s">
        <v>24</v>
      </c>
      <c r="E13841" t="s">
        <v>70</v>
      </c>
    </row>
    <row r="13842" spans="1:5" x14ac:dyDescent="0.2">
      <c r="A13842" t="s">
        <v>12009</v>
      </c>
      <c r="B13842">
        <v>21</v>
      </c>
      <c r="C13842">
        <v>1</v>
      </c>
      <c r="D13842" t="s">
        <v>24</v>
      </c>
      <c r="E13842" t="s">
        <v>67</v>
      </c>
    </row>
    <row r="13843" spans="1:5" x14ac:dyDescent="0.2">
      <c r="A13843" t="s">
        <v>12010</v>
      </c>
      <c r="B13843">
        <v>21</v>
      </c>
      <c r="C13843">
        <v>1</v>
      </c>
      <c r="D13843" t="s">
        <v>24</v>
      </c>
      <c r="E13843" t="s">
        <v>67</v>
      </c>
    </row>
    <row r="13844" spans="1:5" x14ac:dyDescent="0.2">
      <c r="A13844" t="s">
        <v>12011</v>
      </c>
      <c r="B13844">
        <v>21</v>
      </c>
      <c r="C13844">
        <v>1</v>
      </c>
      <c r="D13844" t="s">
        <v>24</v>
      </c>
      <c r="E13844" t="s">
        <v>70</v>
      </c>
    </row>
    <row r="13845" spans="1:5" x14ac:dyDescent="0.2">
      <c r="A13845" t="s">
        <v>12012</v>
      </c>
      <c r="B13845">
        <v>21</v>
      </c>
      <c r="C13845">
        <v>1</v>
      </c>
      <c r="D13845" t="s">
        <v>24</v>
      </c>
      <c r="E13845" t="s">
        <v>67</v>
      </c>
    </row>
    <row r="13846" spans="1:5" x14ac:dyDescent="0.2">
      <c r="A13846" t="s">
        <v>12013</v>
      </c>
      <c r="B13846">
        <v>21</v>
      </c>
      <c r="C13846">
        <v>1</v>
      </c>
      <c r="D13846" t="s">
        <v>24</v>
      </c>
      <c r="E13846" t="s">
        <v>67</v>
      </c>
    </row>
    <row r="13847" spans="1:5" x14ac:dyDescent="0.2">
      <c r="A13847" t="s">
        <v>12014</v>
      </c>
      <c r="B13847">
        <v>21</v>
      </c>
      <c r="C13847">
        <v>1</v>
      </c>
      <c r="D13847" t="s">
        <v>24</v>
      </c>
      <c r="E13847" t="s">
        <v>67</v>
      </c>
    </row>
    <row r="13848" spans="1:5" x14ac:dyDescent="0.2">
      <c r="A13848" t="s">
        <v>12015</v>
      </c>
      <c r="B13848">
        <v>21</v>
      </c>
      <c r="C13848">
        <v>1</v>
      </c>
      <c r="D13848" t="s">
        <v>24</v>
      </c>
      <c r="E13848" t="s">
        <v>67</v>
      </c>
    </row>
    <row r="13849" spans="1:5" x14ac:dyDescent="0.2">
      <c r="A13849" t="s">
        <v>12016</v>
      </c>
      <c r="B13849">
        <v>21</v>
      </c>
      <c r="C13849">
        <v>1</v>
      </c>
      <c r="D13849" t="s">
        <v>24</v>
      </c>
      <c r="E13849" t="s">
        <v>67</v>
      </c>
    </row>
    <row r="13850" spans="1:5" x14ac:dyDescent="0.2">
      <c r="A13850" t="s">
        <v>12017</v>
      </c>
      <c r="B13850">
        <v>21</v>
      </c>
      <c r="C13850">
        <v>1</v>
      </c>
      <c r="D13850" t="s">
        <v>24</v>
      </c>
      <c r="E13850" t="s">
        <v>67</v>
      </c>
    </row>
    <row r="13851" spans="1:5" x14ac:dyDescent="0.2">
      <c r="A13851" t="s">
        <v>12018</v>
      </c>
      <c r="B13851">
        <v>21</v>
      </c>
      <c r="C13851">
        <v>1</v>
      </c>
      <c r="D13851" t="s">
        <v>24</v>
      </c>
      <c r="E13851" t="s">
        <v>73</v>
      </c>
    </row>
    <row r="13852" spans="1:5" x14ac:dyDescent="0.2">
      <c r="A13852" t="s">
        <v>12019</v>
      </c>
      <c r="B13852">
        <v>21</v>
      </c>
      <c r="C13852">
        <v>1</v>
      </c>
      <c r="D13852" t="s">
        <v>24</v>
      </c>
      <c r="E13852" t="s">
        <v>76</v>
      </c>
    </row>
    <row r="13853" spans="1:5" x14ac:dyDescent="0.2">
      <c r="A13853" t="s">
        <v>12020</v>
      </c>
      <c r="B13853">
        <v>21</v>
      </c>
      <c r="C13853">
        <v>1</v>
      </c>
      <c r="D13853" t="s">
        <v>24</v>
      </c>
      <c r="E13853" t="s">
        <v>76</v>
      </c>
    </row>
    <row r="13854" spans="1:5" x14ac:dyDescent="0.2">
      <c r="A13854" t="s">
        <v>12021</v>
      </c>
      <c r="B13854">
        <v>21</v>
      </c>
      <c r="C13854">
        <v>1</v>
      </c>
      <c r="D13854" t="s">
        <v>24</v>
      </c>
      <c r="E13854" t="s">
        <v>67</v>
      </c>
    </row>
    <row r="13855" spans="1:5" x14ac:dyDescent="0.2">
      <c r="A13855" t="s">
        <v>12022</v>
      </c>
      <c r="B13855">
        <v>21</v>
      </c>
      <c r="C13855">
        <v>1</v>
      </c>
      <c r="D13855" t="s">
        <v>24</v>
      </c>
      <c r="E13855" t="s">
        <v>67</v>
      </c>
    </row>
    <row r="13856" spans="1:5" x14ac:dyDescent="0.2">
      <c r="A13856" t="s">
        <v>12023</v>
      </c>
      <c r="B13856">
        <v>21</v>
      </c>
      <c r="C13856">
        <v>1</v>
      </c>
      <c r="D13856" t="s">
        <v>24</v>
      </c>
      <c r="E13856" t="s">
        <v>67</v>
      </c>
    </row>
    <row r="13857" spans="1:5" x14ac:dyDescent="0.2">
      <c r="A13857" t="s">
        <v>12024</v>
      </c>
      <c r="B13857">
        <v>21</v>
      </c>
      <c r="C13857">
        <v>1</v>
      </c>
      <c r="D13857" t="s">
        <v>24</v>
      </c>
      <c r="E13857" t="s">
        <v>67</v>
      </c>
    </row>
    <row r="13858" spans="1:5" x14ac:dyDescent="0.2">
      <c r="A13858" t="s">
        <v>12025</v>
      </c>
      <c r="B13858">
        <v>21</v>
      </c>
      <c r="C13858">
        <v>1</v>
      </c>
      <c r="D13858" t="s">
        <v>24</v>
      </c>
      <c r="E13858" t="s">
        <v>67</v>
      </c>
    </row>
    <row r="13859" spans="1:5" x14ac:dyDescent="0.2">
      <c r="A13859" t="s">
        <v>12026</v>
      </c>
      <c r="B13859">
        <v>21</v>
      </c>
      <c r="C13859">
        <v>1</v>
      </c>
      <c r="D13859" t="s">
        <v>24</v>
      </c>
      <c r="E13859" t="s">
        <v>70</v>
      </c>
    </row>
    <row r="13860" spans="1:5" x14ac:dyDescent="0.2">
      <c r="A13860" t="s">
        <v>12027</v>
      </c>
      <c r="B13860">
        <v>21</v>
      </c>
      <c r="C13860">
        <v>1</v>
      </c>
      <c r="D13860" t="s">
        <v>24</v>
      </c>
      <c r="E13860" t="s">
        <v>67</v>
      </c>
    </row>
    <row r="13861" spans="1:5" x14ac:dyDescent="0.2">
      <c r="A13861" t="s">
        <v>12028</v>
      </c>
      <c r="B13861">
        <v>21</v>
      </c>
      <c r="C13861">
        <v>1</v>
      </c>
      <c r="D13861" t="s">
        <v>24</v>
      </c>
      <c r="E13861" t="s">
        <v>67</v>
      </c>
    </row>
    <row r="13862" spans="1:5" x14ac:dyDescent="0.2">
      <c r="A13862" t="s">
        <v>12029</v>
      </c>
      <c r="B13862">
        <v>21</v>
      </c>
      <c r="C13862">
        <v>1</v>
      </c>
      <c r="D13862" t="s">
        <v>24</v>
      </c>
      <c r="E13862" t="s">
        <v>67</v>
      </c>
    </row>
    <row r="13863" spans="1:5" x14ac:dyDescent="0.2">
      <c r="A13863" t="s">
        <v>12030</v>
      </c>
      <c r="B13863">
        <v>21</v>
      </c>
      <c r="C13863">
        <v>1</v>
      </c>
      <c r="D13863" t="s">
        <v>24</v>
      </c>
      <c r="E13863" t="s">
        <v>76</v>
      </c>
    </row>
    <row r="13864" spans="1:5" x14ac:dyDescent="0.2">
      <c r="A13864" t="s">
        <v>12031</v>
      </c>
      <c r="B13864">
        <v>21</v>
      </c>
      <c r="C13864">
        <v>1</v>
      </c>
      <c r="D13864" t="s">
        <v>24</v>
      </c>
      <c r="E13864" t="s">
        <v>67</v>
      </c>
    </row>
    <row r="13865" spans="1:5" x14ac:dyDescent="0.2">
      <c r="A13865" t="s">
        <v>12032</v>
      </c>
      <c r="B13865">
        <v>21</v>
      </c>
      <c r="C13865">
        <v>1</v>
      </c>
      <c r="D13865" t="s">
        <v>24</v>
      </c>
      <c r="E13865" t="s">
        <v>67</v>
      </c>
    </row>
    <row r="13866" spans="1:5" x14ac:dyDescent="0.2">
      <c r="A13866" t="s">
        <v>12033</v>
      </c>
      <c r="B13866">
        <v>21</v>
      </c>
      <c r="C13866">
        <v>1</v>
      </c>
      <c r="D13866" t="s">
        <v>24</v>
      </c>
      <c r="E13866" t="s">
        <v>67</v>
      </c>
    </row>
    <row r="13867" spans="1:5" x14ac:dyDescent="0.2">
      <c r="A13867" t="s">
        <v>12034</v>
      </c>
      <c r="B13867">
        <v>21</v>
      </c>
      <c r="C13867">
        <v>1</v>
      </c>
      <c r="D13867" t="s">
        <v>24</v>
      </c>
      <c r="E13867" t="s">
        <v>67</v>
      </c>
    </row>
    <row r="13868" spans="1:5" x14ac:dyDescent="0.2">
      <c r="A13868" t="s">
        <v>12035</v>
      </c>
      <c r="B13868">
        <v>21</v>
      </c>
      <c r="C13868">
        <v>1</v>
      </c>
      <c r="D13868" t="s">
        <v>24</v>
      </c>
      <c r="E13868" t="s">
        <v>67</v>
      </c>
    </row>
    <row r="13869" spans="1:5" x14ac:dyDescent="0.2">
      <c r="A13869" t="s">
        <v>12036</v>
      </c>
      <c r="B13869">
        <v>21</v>
      </c>
      <c r="C13869">
        <v>1</v>
      </c>
      <c r="D13869" t="s">
        <v>24</v>
      </c>
      <c r="E13869" t="s">
        <v>67</v>
      </c>
    </row>
    <row r="13870" spans="1:5" x14ac:dyDescent="0.2">
      <c r="A13870" t="s">
        <v>12037</v>
      </c>
      <c r="B13870">
        <v>21</v>
      </c>
      <c r="C13870">
        <v>1</v>
      </c>
      <c r="D13870" t="s">
        <v>24</v>
      </c>
      <c r="E13870" t="s">
        <v>67</v>
      </c>
    </row>
    <row r="13871" spans="1:5" x14ac:dyDescent="0.2">
      <c r="A13871" t="s">
        <v>10772</v>
      </c>
      <c r="B13871">
        <v>21</v>
      </c>
      <c r="C13871">
        <v>1</v>
      </c>
      <c r="D13871" t="s">
        <v>24</v>
      </c>
      <c r="E13871" t="s">
        <v>67</v>
      </c>
    </row>
    <row r="13872" spans="1:5" x14ac:dyDescent="0.2">
      <c r="A13872" t="s">
        <v>12038</v>
      </c>
      <c r="B13872">
        <v>21</v>
      </c>
      <c r="C13872">
        <v>1</v>
      </c>
      <c r="D13872" t="s">
        <v>24</v>
      </c>
      <c r="E13872" t="s">
        <v>67</v>
      </c>
    </row>
    <row r="13873" spans="1:5" x14ac:dyDescent="0.2">
      <c r="A13873" t="s">
        <v>12039</v>
      </c>
      <c r="B13873">
        <v>21</v>
      </c>
      <c r="C13873">
        <v>1</v>
      </c>
      <c r="D13873" t="s">
        <v>24</v>
      </c>
      <c r="E13873" t="s">
        <v>67</v>
      </c>
    </row>
    <row r="13874" spans="1:5" x14ac:dyDescent="0.2">
      <c r="A13874" t="s">
        <v>12040</v>
      </c>
      <c r="B13874">
        <v>21</v>
      </c>
      <c r="C13874">
        <v>1</v>
      </c>
      <c r="D13874" t="s">
        <v>24</v>
      </c>
      <c r="E13874" t="s">
        <v>72</v>
      </c>
    </row>
    <row r="13875" spans="1:5" x14ac:dyDescent="0.2">
      <c r="A13875" t="s">
        <v>12041</v>
      </c>
      <c r="B13875">
        <v>21</v>
      </c>
      <c r="C13875">
        <v>1</v>
      </c>
      <c r="D13875" t="s">
        <v>24</v>
      </c>
      <c r="E13875" t="s">
        <v>68</v>
      </c>
    </row>
    <row r="13876" spans="1:5" x14ac:dyDescent="0.2">
      <c r="A13876" t="s">
        <v>12042</v>
      </c>
      <c r="B13876">
        <v>21</v>
      </c>
      <c r="C13876">
        <v>1</v>
      </c>
      <c r="D13876" t="s">
        <v>24</v>
      </c>
      <c r="E13876" t="s">
        <v>67</v>
      </c>
    </row>
    <row r="13877" spans="1:5" x14ac:dyDescent="0.2">
      <c r="A13877" t="s">
        <v>12043</v>
      </c>
      <c r="B13877">
        <v>21</v>
      </c>
      <c r="C13877">
        <v>1</v>
      </c>
      <c r="D13877" t="s">
        <v>24</v>
      </c>
      <c r="E13877" t="s">
        <v>67</v>
      </c>
    </row>
    <row r="13878" spans="1:5" x14ac:dyDescent="0.2">
      <c r="A13878" t="s">
        <v>12044</v>
      </c>
      <c r="B13878">
        <v>21</v>
      </c>
      <c r="C13878">
        <v>1</v>
      </c>
      <c r="D13878" t="s">
        <v>24</v>
      </c>
      <c r="E13878" t="s">
        <v>73</v>
      </c>
    </row>
    <row r="13879" spans="1:5" x14ac:dyDescent="0.2">
      <c r="A13879" t="s">
        <v>12045</v>
      </c>
      <c r="B13879">
        <v>21</v>
      </c>
      <c r="C13879">
        <v>1</v>
      </c>
      <c r="D13879" t="s">
        <v>24</v>
      </c>
      <c r="E13879" t="s">
        <v>67</v>
      </c>
    </row>
    <row r="13880" spans="1:5" x14ac:dyDescent="0.2">
      <c r="A13880" t="s">
        <v>12046</v>
      </c>
      <c r="B13880">
        <v>21</v>
      </c>
      <c r="C13880">
        <v>1</v>
      </c>
      <c r="D13880" t="s">
        <v>24</v>
      </c>
      <c r="E13880" t="s">
        <v>69</v>
      </c>
    </row>
    <row r="13881" spans="1:5" x14ac:dyDescent="0.2">
      <c r="A13881" t="s">
        <v>12047</v>
      </c>
      <c r="B13881">
        <v>21</v>
      </c>
      <c r="C13881">
        <v>1</v>
      </c>
      <c r="D13881" t="s">
        <v>24</v>
      </c>
      <c r="E13881" t="s">
        <v>67</v>
      </c>
    </row>
    <row r="13882" spans="1:5" x14ac:dyDescent="0.2">
      <c r="A13882" t="s">
        <v>12048</v>
      </c>
      <c r="B13882">
        <v>21</v>
      </c>
      <c r="C13882">
        <v>1</v>
      </c>
      <c r="D13882" t="s">
        <v>24</v>
      </c>
      <c r="E13882" t="s">
        <v>67</v>
      </c>
    </row>
    <row r="13883" spans="1:5" x14ac:dyDescent="0.2">
      <c r="A13883" t="s">
        <v>12049</v>
      </c>
      <c r="B13883">
        <v>21</v>
      </c>
      <c r="C13883">
        <v>1</v>
      </c>
      <c r="D13883" t="s">
        <v>24</v>
      </c>
      <c r="E13883" t="s">
        <v>67</v>
      </c>
    </row>
    <row r="13884" spans="1:5" x14ac:dyDescent="0.2">
      <c r="A13884" t="s">
        <v>12050</v>
      </c>
      <c r="B13884">
        <v>21</v>
      </c>
      <c r="C13884">
        <v>1</v>
      </c>
      <c r="D13884" t="s">
        <v>24</v>
      </c>
      <c r="E13884" t="s">
        <v>67</v>
      </c>
    </row>
    <row r="13885" spans="1:5" x14ac:dyDescent="0.2">
      <c r="A13885" t="s">
        <v>12051</v>
      </c>
      <c r="B13885">
        <v>21</v>
      </c>
      <c r="C13885">
        <v>1</v>
      </c>
      <c r="D13885" t="s">
        <v>24</v>
      </c>
      <c r="E13885" t="s">
        <v>68</v>
      </c>
    </row>
    <row r="13886" spans="1:5" x14ac:dyDescent="0.2">
      <c r="A13886" t="s">
        <v>12052</v>
      </c>
      <c r="B13886">
        <v>21</v>
      </c>
      <c r="C13886">
        <v>1</v>
      </c>
      <c r="D13886" t="s">
        <v>24</v>
      </c>
      <c r="E13886" t="s">
        <v>67</v>
      </c>
    </row>
    <row r="13887" spans="1:5" x14ac:dyDescent="0.2">
      <c r="A13887" t="s">
        <v>12053</v>
      </c>
      <c r="B13887">
        <v>21</v>
      </c>
      <c r="C13887">
        <v>1</v>
      </c>
      <c r="D13887" t="s">
        <v>24</v>
      </c>
      <c r="E13887" t="s">
        <v>68</v>
      </c>
    </row>
    <row r="13888" spans="1:5" x14ac:dyDescent="0.2">
      <c r="A13888" t="s">
        <v>12054</v>
      </c>
      <c r="B13888">
        <v>21</v>
      </c>
      <c r="C13888">
        <v>1</v>
      </c>
      <c r="D13888" t="s">
        <v>24</v>
      </c>
      <c r="E13888" t="s">
        <v>67</v>
      </c>
    </row>
    <row r="13889" spans="1:5" x14ac:dyDescent="0.2">
      <c r="A13889" t="s">
        <v>12055</v>
      </c>
      <c r="B13889">
        <v>21</v>
      </c>
      <c r="C13889">
        <v>1</v>
      </c>
      <c r="D13889" t="s">
        <v>24</v>
      </c>
      <c r="E13889" t="s">
        <v>67</v>
      </c>
    </row>
    <row r="13890" spans="1:5" x14ac:dyDescent="0.2">
      <c r="A13890" t="s">
        <v>12056</v>
      </c>
      <c r="B13890">
        <v>21</v>
      </c>
      <c r="C13890">
        <v>1</v>
      </c>
      <c r="D13890" t="s">
        <v>24</v>
      </c>
      <c r="E13890" t="s">
        <v>70</v>
      </c>
    </row>
    <row r="13891" spans="1:5" x14ac:dyDescent="0.2">
      <c r="A13891" t="s">
        <v>12057</v>
      </c>
      <c r="B13891">
        <v>21</v>
      </c>
      <c r="C13891">
        <v>1</v>
      </c>
      <c r="D13891" t="s">
        <v>24</v>
      </c>
      <c r="E13891" t="s">
        <v>67</v>
      </c>
    </row>
    <row r="13892" spans="1:5" x14ac:dyDescent="0.2">
      <c r="A13892" t="s">
        <v>7541</v>
      </c>
      <c r="B13892">
        <v>21</v>
      </c>
      <c r="C13892">
        <v>1</v>
      </c>
      <c r="D13892" t="s">
        <v>24</v>
      </c>
      <c r="E13892" t="s">
        <v>73</v>
      </c>
    </row>
    <row r="13893" spans="1:5" x14ac:dyDescent="0.2">
      <c r="A13893" t="s">
        <v>12058</v>
      </c>
      <c r="B13893">
        <v>21</v>
      </c>
      <c r="C13893">
        <v>1</v>
      </c>
      <c r="D13893" t="s">
        <v>24</v>
      </c>
      <c r="E13893" t="s">
        <v>67</v>
      </c>
    </row>
    <row r="13894" spans="1:5" x14ac:dyDescent="0.2">
      <c r="A13894" t="s">
        <v>12059</v>
      </c>
      <c r="B13894">
        <v>21</v>
      </c>
      <c r="C13894">
        <v>1</v>
      </c>
      <c r="D13894" t="s">
        <v>24</v>
      </c>
      <c r="E13894" t="s">
        <v>67</v>
      </c>
    </row>
    <row r="13895" spans="1:5" x14ac:dyDescent="0.2">
      <c r="A13895" t="s">
        <v>12060</v>
      </c>
      <c r="B13895">
        <v>21</v>
      </c>
      <c r="C13895">
        <v>1</v>
      </c>
      <c r="D13895" t="s">
        <v>24</v>
      </c>
      <c r="E13895" t="s">
        <v>67</v>
      </c>
    </row>
    <row r="13896" spans="1:5" x14ac:dyDescent="0.2">
      <c r="A13896" t="s">
        <v>12061</v>
      </c>
      <c r="B13896">
        <v>21</v>
      </c>
      <c r="C13896">
        <v>1</v>
      </c>
      <c r="D13896" t="s">
        <v>24</v>
      </c>
      <c r="E13896" t="s">
        <v>71</v>
      </c>
    </row>
    <row r="13897" spans="1:5" x14ac:dyDescent="0.2">
      <c r="A13897" t="s">
        <v>12062</v>
      </c>
      <c r="B13897">
        <v>21</v>
      </c>
      <c r="C13897">
        <v>1</v>
      </c>
      <c r="D13897" t="s">
        <v>24</v>
      </c>
      <c r="E13897" t="s">
        <v>67</v>
      </c>
    </row>
    <row r="13898" spans="1:5" x14ac:dyDescent="0.2">
      <c r="A13898" t="s">
        <v>12063</v>
      </c>
      <c r="B13898">
        <v>21</v>
      </c>
      <c r="C13898">
        <v>1</v>
      </c>
      <c r="D13898" t="s">
        <v>24</v>
      </c>
      <c r="E13898" t="s">
        <v>67</v>
      </c>
    </row>
    <row r="13899" spans="1:5" x14ac:dyDescent="0.2">
      <c r="A13899" t="s">
        <v>12064</v>
      </c>
      <c r="B13899">
        <v>21</v>
      </c>
      <c r="C13899">
        <v>1</v>
      </c>
      <c r="D13899" t="s">
        <v>24</v>
      </c>
      <c r="E13899" t="s">
        <v>68</v>
      </c>
    </row>
    <row r="13900" spans="1:5" x14ac:dyDescent="0.2">
      <c r="A13900" t="s">
        <v>12065</v>
      </c>
      <c r="B13900">
        <v>21</v>
      </c>
      <c r="C13900">
        <v>1</v>
      </c>
      <c r="D13900" t="s">
        <v>24</v>
      </c>
      <c r="E13900" t="s">
        <v>67</v>
      </c>
    </row>
    <row r="13901" spans="1:5" x14ac:dyDescent="0.2">
      <c r="A13901" t="s">
        <v>12066</v>
      </c>
      <c r="B13901">
        <v>21</v>
      </c>
      <c r="C13901">
        <v>1</v>
      </c>
      <c r="D13901" t="s">
        <v>24</v>
      </c>
      <c r="E13901" t="s">
        <v>67</v>
      </c>
    </row>
    <row r="13902" spans="1:5" x14ac:dyDescent="0.2">
      <c r="A13902" t="s">
        <v>12067</v>
      </c>
      <c r="B13902">
        <v>21</v>
      </c>
      <c r="C13902">
        <v>1</v>
      </c>
      <c r="D13902" t="s">
        <v>24</v>
      </c>
      <c r="E13902" t="s">
        <v>67</v>
      </c>
    </row>
    <row r="13903" spans="1:5" x14ac:dyDescent="0.2">
      <c r="A13903" t="s">
        <v>12068</v>
      </c>
      <c r="B13903">
        <v>21</v>
      </c>
      <c r="C13903">
        <v>1</v>
      </c>
      <c r="D13903" t="s">
        <v>24</v>
      </c>
      <c r="E13903" t="s">
        <v>67</v>
      </c>
    </row>
    <row r="13904" spans="1:5" x14ac:dyDescent="0.2">
      <c r="A13904" t="s">
        <v>12069</v>
      </c>
      <c r="B13904">
        <v>21</v>
      </c>
      <c r="C13904">
        <v>1</v>
      </c>
      <c r="D13904" t="s">
        <v>24</v>
      </c>
      <c r="E13904" t="s">
        <v>67</v>
      </c>
    </row>
    <row r="13905" spans="1:5" x14ac:dyDescent="0.2">
      <c r="A13905" t="s">
        <v>12070</v>
      </c>
      <c r="B13905">
        <v>21</v>
      </c>
      <c r="C13905">
        <v>1</v>
      </c>
      <c r="D13905" t="s">
        <v>24</v>
      </c>
      <c r="E13905" t="s">
        <v>70</v>
      </c>
    </row>
    <row r="13906" spans="1:5" x14ac:dyDescent="0.2">
      <c r="A13906" t="s">
        <v>12071</v>
      </c>
      <c r="B13906">
        <v>21</v>
      </c>
      <c r="C13906">
        <v>1</v>
      </c>
      <c r="D13906" t="s">
        <v>24</v>
      </c>
      <c r="E13906" t="s">
        <v>67</v>
      </c>
    </row>
    <row r="13907" spans="1:5" x14ac:dyDescent="0.2">
      <c r="A13907" t="s">
        <v>12072</v>
      </c>
      <c r="B13907">
        <v>21</v>
      </c>
      <c r="C13907">
        <v>1</v>
      </c>
      <c r="D13907" t="s">
        <v>24</v>
      </c>
      <c r="E13907" t="s">
        <v>67</v>
      </c>
    </row>
    <row r="13908" spans="1:5" x14ac:dyDescent="0.2">
      <c r="A13908" t="s">
        <v>12073</v>
      </c>
      <c r="B13908">
        <v>21</v>
      </c>
      <c r="C13908">
        <v>1</v>
      </c>
      <c r="D13908" t="s">
        <v>24</v>
      </c>
      <c r="E13908" t="s">
        <v>67</v>
      </c>
    </row>
    <row r="13909" spans="1:5" x14ac:dyDescent="0.2">
      <c r="A13909" t="s">
        <v>12074</v>
      </c>
      <c r="B13909">
        <v>21</v>
      </c>
      <c r="C13909">
        <v>1</v>
      </c>
      <c r="D13909" t="s">
        <v>24</v>
      </c>
      <c r="E13909" t="s">
        <v>67</v>
      </c>
    </row>
    <row r="13910" spans="1:5" x14ac:dyDescent="0.2">
      <c r="A13910" t="s">
        <v>12075</v>
      </c>
      <c r="B13910">
        <v>21</v>
      </c>
      <c r="C13910">
        <v>1</v>
      </c>
      <c r="D13910" t="s">
        <v>24</v>
      </c>
      <c r="E13910" t="s">
        <v>72</v>
      </c>
    </row>
    <row r="13911" spans="1:5" x14ac:dyDescent="0.2">
      <c r="A13911" t="s">
        <v>12076</v>
      </c>
      <c r="B13911">
        <v>21</v>
      </c>
      <c r="C13911">
        <v>1</v>
      </c>
      <c r="D13911" t="s">
        <v>24</v>
      </c>
      <c r="E13911" t="s">
        <v>67</v>
      </c>
    </row>
    <row r="13912" spans="1:5" x14ac:dyDescent="0.2">
      <c r="A13912" t="s">
        <v>12077</v>
      </c>
      <c r="B13912">
        <v>21</v>
      </c>
      <c r="C13912">
        <v>1</v>
      </c>
      <c r="D13912" t="s">
        <v>24</v>
      </c>
      <c r="E13912" t="s">
        <v>67</v>
      </c>
    </row>
    <row r="13913" spans="1:5" x14ac:dyDescent="0.2">
      <c r="A13913" t="s">
        <v>12078</v>
      </c>
      <c r="B13913">
        <v>21</v>
      </c>
      <c r="C13913">
        <v>1</v>
      </c>
      <c r="D13913" t="s">
        <v>24</v>
      </c>
      <c r="E13913" t="s">
        <v>67</v>
      </c>
    </row>
    <row r="13914" spans="1:5" x14ac:dyDescent="0.2">
      <c r="A13914" t="s">
        <v>12079</v>
      </c>
      <c r="B13914">
        <v>21</v>
      </c>
      <c r="C13914">
        <v>1</v>
      </c>
      <c r="D13914" t="s">
        <v>24</v>
      </c>
      <c r="E13914" t="s">
        <v>72</v>
      </c>
    </row>
    <row r="13915" spans="1:5" x14ac:dyDescent="0.2">
      <c r="A13915" t="s">
        <v>12080</v>
      </c>
      <c r="B13915">
        <v>21</v>
      </c>
      <c r="C13915">
        <v>1</v>
      </c>
      <c r="D13915" t="s">
        <v>24</v>
      </c>
      <c r="E13915" t="s">
        <v>67</v>
      </c>
    </row>
    <row r="13916" spans="1:5" x14ac:dyDescent="0.2">
      <c r="A13916" t="s">
        <v>12081</v>
      </c>
      <c r="B13916">
        <v>21</v>
      </c>
      <c r="C13916">
        <v>1</v>
      </c>
      <c r="D13916" t="s">
        <v>24</v>
      </c>
      <c r="E13916" t="s">
        <v>67</v>
      </c>
    </row>
    <row r="13917" spans="1:5" x14ac:dyDescent="0.2">
      <c r="A13917" t="s">
        <v>12082</v>
      </c>
      <c r="B13917">
        <v>21</v>
      </c>
      <c r="C13917">
        <v>1</v>
      </c>
      <c r="D13917" t="s">
        <v>24</v>
      </c>
      <c r="E13917" t="s">
        <v>67</v>
      </c>
    </row>
    <row r="13918" spans="1:5" x14ac:dyDescent="0.2">
      <c r="A13918" t="s">
        <v>12083</v>
      </c>
      <c r="B13918">
        <v>21</v>
      </c>
      <c r="C13918">
        <v>1</v>
      </c>
      <c r="D13918" t="s">
        <v>24</v>
      </c>
      <c r="E13918" t="s">
        <v>67</v>
      </c>
    </row>
    <row r="13919" spans="1:5" x14ac:dyDescent="0.2">
      <c r="A13919" t="s">
        <v>12084</v>
      </c>
      <c r="B13919">
        <v>21</v>
      </c>
      <c r="C13919">
        <v>1</v>
      </c>
      <c r="D13919" t="s">
        <v>24</v>
      </c>
      <c r="E13919" t="s">
        <v>67</v>
      </c>
    </row>
    <row r="13920" spans="1:5" x14ac:dyDescent="0.2">
      <c r="A13920" t="s">
        <v>11908</v>
      </c>
      <c r="B13920">
        <v>21</v>
      </c>
      <c r="C13920">
        <v>1</v>
      </c>
      <c r="D13920" t="s">
        <v>24</v>
      </c>
      <c r="E13920" t="s">
        <v>72</v>
      </c>
    </row>
    <row r="13921" spans="1:5" x14ac:dyDescent="0.2">
      <c r="A13921" t="s">
        <v>12085</v>
      </c>
      <c r="B13921">
        <v>21</v>
      </c>
      <c r="C13921">
        <v>1</v>
      </c>
      <c r="D13921" t="s">
        <v>24</v>
      </c>
      <c r="E13921" t="s">
        <v>67</v>
      </c>
    </row>
    <row r="13922" spans="1:5" x14ac:dyDescent="0.2">
      <c r="A13922" t="s">
        <v>12086</v>
      </c>
      <c r="B13922">
        <v>21</v>
      </c>
      <c r="C13922">
        <v>1</v>
      </c>
      <c r="D13922" t="s">
        <v>24</v>
      </c>
      <c r="E13922" t="s">
        <v>67</v>
      </c>
    </row>
    <row r="13923" spans="1:5" x14ac:dyDescent="0.2">
      <c r="A13923" t="s">
        <v>12087</v>
      </c>
      <c r="B13923">
        <v>21</v>
      </c>
      <c r="C13923">
        <v>1</v>
      </c>
      <c r="D13923" t="s">
        <v>24</v>
      </c>
      <c r="E13923" t="s">
        <v>70</v>
      </c>
    </row>
    <row r="13924" spans="1:5" x14ac:dyDescent="0.2">
      <c r="A13924" t="s">
        <v>10917</v>
      </c>
      <c r="B13924">
        <v>21</v>
      </c>
      <c r="C13924">
        <v>1</v>
      </c>
      <c r="D13924" t="s">
        <v>24</v>
      </c>
      <c r="E13924" t="s">
        <v>67</v>
      </c>
    </row>
    <row r="13925" spans="1:5" x14ac:dyDescent="0.2">
      <c r="A13925" t="s">
        <v>12088</v>
      </c>
      <c r="B13925">
        <v>21</v>
      </c>
      <c r="C13925">
        <v>1</v>
      </c>
      <c r="D13925" t="s">
        <v>24</v>
      </c>
      <c r="E13925" t="s">
        <v>67</v>
      </c>
    </row>
    <row r="13926" spans="1:5" x14ac:dyDescent="0.2">
      <c r="A13926" t="s">
        <v>12089</v>
      </c>
      <c r="B13926">
        <v>21</v>
      </c>
      <c r="C13926">
        <v>1</v>
      </c>
      <c r="D13926" t="s">
        <v>24</v>
      </c>
      <c r="E13926" t="s">
        <v>70</v>
      </c>
    </row>
    <row r="13927" spans="1:5" x14ac:dyDescent="0.2">
      <c r="A13927" t="s">
        <v>12090</v>
      </c>
      <c r="B13927">
        <v>21</v>
      </c>
      <c r="C13927">
        <v>1</v>
      </c>
      <c r="D13927" t="s">
        <v>24</v>
      </c>
      <c r="E13927" t="s">
        <v>67</v>
      </c>
    </row>
    <row r="13928" spans="1:5" x14ac:dyDescent="0.2">
      <c r="A13928" t="s">
        <v>12091</v>
      </c>
      <c r="B13928">
        <v>21</v>
      </c>
      <c r="C13928">
        <v>1</v>
      </c>
      <c r="D13928" t="s">
        <v>24</v>
      </c>
      <c r="E13928" t="s">
        <v>67</v>
      </c>
    </row>
    <row r="13929" spans="1:5" x14ac:dyDescent="0.2">
      <c r="A13929" t="s">
        <v>8067</v>
      </c>
      <c r="B13929">
        <v>21</v>
      </c>
      <c r="C13929">
        <v>1</v>
      </c>
      <c r="D13929" t="s">
        <v>24</v>
      </c>
      <c r="E13929" t="s">
        <v>67</v>
      </c>
    </row>
    <row r="13930" spans="1:5" x14ac:dyDescent="0.2">
      <c r="A13930" t="s">
        <v>12092</v>
      </c>
      <c r="B13930">
        <v>21</v>
      </c>
      <c r="C13930">
        <v>1</v>
      </c>
      <c r="D13930" t="s">
        <v>24</v>
      </c>
      <c r="E13930" t="s">
        <v>67</v>
      </c>
    </row>
    <row r="13931" spans="1:5" x14ac:dyDescent="0.2">
      <c r="A13931" t="s">
        <v>12093</v>
      </c>
      <c r="B13931">
        <v>21</v>
      </c>
      <c r="C13931">
        <v>1</v>
      </c>
      <c r="D13931" t="s">
        <v>24</v>
      </c>
      <c r="E13931" t="s">
        <v>67</v>
      </c>
    </row>
    <row r="13932" spans="1:5" x14ac:dyDescent="0.2">
      <c r="A13932" t="s">
        <v>12094</v>
      </c>
      <c r="B13932">
        <v>21</v>
      </c>
      <c r="C13932">
        <v>1</v>
      </c>
      <c r="D13932" t="s">
        <v>24</v>
      </c>
      <c r="E13932" t="s">
        <v>67</v>
      </c>
    </row>
    <row r="13933" spans="1:5" x14ac:dyDescent="0.2">
      <c r="A13933" t="s">
        <v>12095</v>
      </c>
      <c r="B13933">
        <v>21</v>
      </c>
      <c r="C13933">
        <v>1</v>
      </c>
      <c r="D13933" t="s">
        <v>24</v>
      </c>
      <c r="E13933" t="s">
        <v>67</v>
      </c>
    </row>
    <row r="13934" spans="1:5" x14ac:dyDescent="0.2">
      <c r="A13934" t="s">
        <v>12096</v>
      </c>
      <c r="B13934">
        <v>21</v>
      </c>
      <c r="C13934">
        <v>1</v>
      </c>
      <c r="D13934" t="s">
        <v>24</v>
      </c>
      <c r="E13934" t="s">
        <v>67</v>
      </c>
    </row>
    <row r="13935" spans="1:5" x14ac:dyDescent="0.2">
      <c r="A13935" t="s">
        <v>12097</v>
      </c>
      <c r="B13935">
        <v>21</v>
      </c>
      <c r="C13935">
        <v>1</v>
      </c>
      <c r="D13935" t="s">
        <v>24</v>
      </c>
      <c r="E13935" t="s">
        <v>74</v>
      </c>
    </row>
    <row r="13936" spans="1:5" x14ac:dyDescent="0.2">
      <c r="A13936" t="s">
        <v>12098</v>
      </c>
      <c r="B13936">
        <v>21</v>
      </c>
      <c r="C13936">
        <v>1</v>
      </c>
      <c r="D13936" t="s">
        <v>24</v>
      </c>
      <c r="E13936" t="s">
        <v>67</v>
      </c>
    </row>
    <row r="13937" spans="1:5" x14ac:dyDescent="0.2">
      <c r="A13937" t="s">
        <v>12099</v>
      </c>
      <c r="B13937">
        <v>21</v>
      </c>
      <c r="C13937">
        <v>1</v>
      </c>
      <c r="D13937" t="s">
        <v>24</v>
      </c>
      <c r="E13937" t="s">
        <v>67</v>
      </c>
    </row>
    <row r="13938" spans="1:5" x14ac:dyDescent="0.2">
      <c r="A13938" t="s">
        <v>12100</v>
      </c>
      <c r="B13938">
        <v>21</v>
      </c>
      <c r="C13938">
        <v>1</v>
      </c>
      <c r="D13938" t="s">
        <v>24</v>
      </c>
      <c r="E13938" t="s">
        <v>67</v>
      </c>
    </row>
    <row r="13939" spans="1:5" x14ac:dyDescent="0.2">
      <c r="A13939" t="s">
        <v>12101</v>
      </c>
      <c r="B13939">
        <v>21</v>
      </c>
      <c r="C13939">
        <v>1</v>
      </c>
      <c r="D13939" t="s">
        <v>24</v>
      </c>
      <c r="E13939" t="s">
        <v>67</v>
      </c>
    </row>
    <row r="13940" spans="1:5" x14ac:dyDescent="0.2">
      <c r="A13940" t="s">
        <v>12102</v>
      </c>
      <c r="B13940">
        <v>21</v>
      </c>
      <c r="C13940">
        <v>1</v>
      </c>
      <c r="D13940" t="s">
        <v>24</v>
      </c>
      <c r="E13940" t="s">
        <v>67</v>
      </c>
    </row>
    <row r="13941" spans="1:5" x14ac:dyDescent="0.2">
      <c r="A13941" t="s">
        <v>12103</v>
      </c>
      <c r="B13941">
        <v>21</v>
      </c>
      <c r="C13941">
        <v>1</v>
      </c>
      <c r="D13941" t="s">
        <v>24</v>
      </c>
      <c r="E13941" t="s">
        <v>70</v>
      </c>
    </row>
    <row r="13942" spans="1:5" x14ac:dyDescent="0.2">
      <c r="A13942" t="s">
        <v>12104</v>
      </c>
      <c r="B13942">
        <v>21</v>
      </c>
      <c r="C13942">
        <v>1</v>
      </c>
      <c r="D13942" t="s">
        <v>24</v>
      </c>
      <c r="E13942" t="s">
        <v>67</v>
      </c>
    </row>
    <row r="13943" spans="1:5" x14ac:dyDescent="0.2">
      <c r="A13943" t="s">
        <v>12105</v>
      </c>
      <c r="B13943">
        <v>21</v>
      </c>
      <c r="C13943">
        <v>1</v>
      </c>
      <c r="D13943" t="s">
        <v>24</v>
      </c>
      <c r="E13943" t="s">
        <v>70</v>
      </c>
    </row>
    <row r="13944" spans="1:5" x14ac:dyDescent="0.2">
      <c r="A13944" t="s">
        <v>12106</v>
      </c>
      <c r="B13944">
        <v>21</v>
      </c>
      <c r="C13944">
        <v>1</v>
      </c>
      <c r="D13944" t="s">
        <v>24</v>
      </c>
      <c r="E13944" t="s">
        <v>67</v>
      </c>
    </row>
    <row r="13945" spans="1:5" x14ac:dyDescent="0.2">
      <c r="A13945" t="s">
        <v>12107</v>
      </c>
      <c r="B13945">
        <v>21</v>
      </c>
      <c r="C13945">
        <v>1</v>
      </c>
      <c r="D13945" t="s">
        <v>24</v>
      </c>
      <c r="E13945" t="s">
        <v>71</v>
      </c>
    </row>
    <row r="13946" spans="1:5" x14ac:dyDescent="0.2">
      <c r="A13946" t="s">
        <v>12108</v>
      </c>
      <c r="B13946">
        <v>21</v>
      </c>
      <c r="C13946">
        <v>1</v>
      </c>
      <c r="D13946" t="s">
        <v>24</v>
      </c>
      <c r="E13946" t="s">
        <v>70</v>
      </c>
    </row>
    <row r="13947" spans="1:5" x14ac:dyDescent="0.2">
      <c r="A13947" t="s">
        <v>12109</v>
      </c>
      <c r="B13947">
        <v>21</v>
      </c>
      <c r="C13947">
        <v>1</v>
      </c>
      <c r="D13947" t="s">
        <v>24</v>
      </c>
      <c r="E13947" t="s">
        <v>70</v>
      </c>
    </row>
    <row r="13948" spans="1:5" x14ac:dyDescent="0.2">
      <c r="A13948" t="s">
        <v>12110</v>
      </c>
      <c r="B13948">
        <v>21</v>
      </c>
      <c r="C13948">
        <v>1</v>
      </c>
      <c r="D13948" t="s">
        <v>24</v>
      </c>
      <c r="E13948" t="s">
        <v>67</v>
      </c>
    </row>
    <row r="13949" spans="1:5" x14ac:dyDescent="0.2">
      <c r="A13949" t="s">
        <v>12111</v>
      </c>
      <c r="B13949">
        <v>21</v>
      </c>
      <c r="C13949">
        <v>1</v>
      </c>
      <c r="D13949" t="s">
        <v>24</v>
      </c>
      <c r="E13949" t="s">
        <v>67</v>
      </c>
    </row>
    <row r="13950" spans="1:5" x14ac:dyDescent="0.2">
      <c r="A13950" t="s">
        <v>12112</v>
      </c>
      <c r="B13950">
        <v>21</v>
      </c>
      <c r="C13950">
        <v>1</v>
      </c>
      <c r="D13950" t="s">
        <v>24</v>
      </c>
      <c r="E13950" t="s">
        <v>76</v>
      </c>
    </row>
    <row r="13951" spans="1:5" x14ac:dyDescent="0.2">
      <c r="A13951" t="s">
        <v>12113</v>
      </c>
      <c r="B13951">
        <v>21</v>
      </c>
      <c r="C13951">
        <v>1</v>
      </c>
      <c r="D13951" t="s">
        <v>24</v>
      </c>
      <c r="E13951" t="s">
        <v>67</v>
      </c>
    </row>
    <row r="13952" spans="1:5" x14ac:dyDescent="0.2">
      <c r="A13952" t="s">
        <v>12114</v>
      </c>
      <c r="B13952">
        <v>21</v>
      </c>
      <c r="C13952">
        <v>1</v>
      </c>
      <c r="D13952" t="s">
        <v>24</v>
      </c>
      <c r="E13952" t="s">
        <v>67</v>
      </c>
    </row>
    <row r="13953" spans="1:5" x14ac:dyDescent="0.2">
      <c r="A13953" t="s">
        <v>12115</v>
      </c>
      <c r="B13953">
        <v>21</v>
      </c>
      <c r="C13953">
        <v>1</v>
      </c>
      <c r="D13953" t="s">
        <v>24</v>
      </c>
      <c r="E13953" t="s">
        <v>67</v>
      </c>
    </row>
    <row r="13954" spans="1:5" x14ac:dyDescent="0.2">
      <c r="A13954" t="s">
        <v>12116</v>
      </c>
      <c r="B13954">
        <v>21</v>
      </c>
      <c r="C13954">
        <v>1</v>
      </c>
      <c r="D13954" t="s">
        <v>24</v>
      </c>
      <c r="E13954" t="s">
        <v>68</v>
      </c>
    </row>
    <row r="13955" spans="1:5" x14ac:dyDescent="0.2">
      <c r="A13955" t="s">
        <v>9048</v>
      </c>
      <c r="B13955">
        <v>21</v>
      </c>
      <c r="C13955">
        <v>1</v>
      </c>
      <c r="D13955" t="s">
        <v>24</v>
      </c>
      <c r="E13955" t="s">
        <v>67</v>
      </c>
    </row>
    <row r="13956" spans="1:5" x14ac:dyDescent="0.2">
      <c r="A13956" t="s">
        <v>12117</v>
      </c>
      <c r="B13956">
        <v>21</v>
      </c>
      <c r="C13956">
        <v>1</v>
      </c>
      <c r="D13956" t="s">
        <v>24</v>
      </c>
      <c r="E13956" t="s">
        <v>67</v>
      </c>
    </row>
    <row r="13957" spans="1:5" x14ac:dyDescent="0.2">
      <c r="A13957" t="s">
        <v>12118</v>
      </c>
      <c r="B13957">
        <v>21</v>
      </c>
      <c r="C13957">
        <v>1</v>
      </c>
      <c r="D13957" t="s">
        <v>24</v>
      </c>
      <c r="E13957" t="s">
        <v>67</v>
      </c>
    </row>
    <row r="13958" spans="1:5" x14ac:dyDescent="0.2">
      <c r="A13958" t="s">
        <v>12119</v>
      </c>
      <c r="B13958">
        <v>21</v>
      </c>
      <c r="C13958">
        <v>1</v>
      </c>
      <c r="D13958" t="s">
        <v>24</v>
      </c>
      <c r="E13958" t="s">
        <v>67</v>
      </c>
    </row>
    <row r="13959" spans="1:5" x14ac:dyDescent="0.2">
      <c r="A13959" t="s">
        <v>12120</v>
      </c>
      <c r="B13959">
        <v>21</v>
      </c>
      <c r="C13959">
        <v>1</v>
      </c>
      <c r="D13959" t="s">
        <v>24</v>
      </c>
      <c r="E13959" t="s">
        <v>70</v>
      </c>
    </row>
    <row r="13960" spans="1:5" x14ac:dyDescent="0.2">
      <c r="A13960" t="s">
        <v>12121</v>
      </c>
      <c r="B13960">
        <v>21</v>
      </c>
      <c r="C13960">
        <v>1</v>
      </c>
      <c r="D13960" t="s">
        <v>24</v>
      </c>
      <c r="E13960" t="s">
        <v>67</v>
      </c>
    </row>
    <row r="13961" spans="1:5" x14ac:dyDescent="0.2">
      <c r="A13961" t="s">
        <v>12122</v>
      </c>
      <c r="B13961">
        <v>21</v>
      </c>
      <c r="C13961">
        <v>1</v>
      </c>
      <c r="D13961" t="s">
        <v>24</v>
      </c>
      <c r="E13961" t="s">
        <v>69</v>
      </c>
    </row>
    <row r="13962" spans="1:5" x14ac:dyDescent="0.2">
      <c r="A13962" t="s">
        <v>12123</v>
      </c>
      <c r="B13962">
        <v>21</v>
      </c>
      <c r="C13962">
        <v>1</v>
      </c>
      <c r="D13962" t="s">
        <v>24</v>
      </c>
      <c r="E13962" t="s">
        <v>70</v>
      </c>
    </row>
    <row r="13963" spans="1:5" x14ac:dyDescent="0.2">
      <c r="A13963" t="s">
        <v>12124</v>
      </c>
      <c r="B13963">
        <v>21</v>
      </c>
      <c r="C13963">
        <v>1</v>
      </c>
      <c r="D13963" t="s">
        <v>24</v>
      </c>
      <c r="E13963" t="s">
        <v>70</v>
      </c>
    </row>
    <row r="13964" spans="1:5" x14ac:dyDescent="0.2">
      <c r="A13964" t="s">
        <v>12125</v>
      </c>
      <c r="B13964">
        <v>21</v>
      </c>
      <c r="C13964">
        <v>1</v>
      </c>
      <c r="D13964" t="s">
        <v>24</v>
      </c>
      <c r="E13964" t="s">
        <v>67</v>
      </c>
    </row>
    <row r="13965" spans="1:5" x14ac:dyDescent="0.2">
      <c r="A13965" t="s">
        <v>12126</v>
      </c>
      <c r="B13965">
        <v>21</v>
      </c>
      <c r="C13965">
        <v>1</v>
      </c>
      <c r="D13965" t="s">
        <v>24</v>
      </c>
      <c r="E13965" t="s">
        <v>67</v>
      </c>
    </row>
    <row r="13966" spans="1:5" x14ac:dyDescent="0.2">
      <c r="A13966" t="s">
        <v>12127</v>
      </c>
      <c r="B13966">
        <v>21</v>
      </c>
      <c r="C13966">
        <v>1</v>
      </c>
      <c r="D13966" t="s">
        <v>24</v>
      </c>
      <c r="E13966" t="s">
        <v>67</v>
      </c>
    </row>
    <row r="13967" spans="1:5" x14ac:dyDescent="0.2">
      <c r="A13967" t="s">
        <v>12128</v>
      </c>
      <c r="B13967">
        <v>21</v>
      </c>
      <c r="C13967">
        <v>1</v>
      </c>
      <c r="D13967" t="s">
        <v>24</v>
      </c>
      <c r="E13967" t="s">
        <v>67</v>
      </c>
    </row>
    <row r="13968" spans="1:5" x14ac:dyDescent="0.2">
      <c r="A13968" t="s">
        <v>12129</v>
      </c>
      <c r="B13968">
        <v>21</v>
      </c>
      <c r="C13968">
        <v>1</v>
      </c>
      <c r="D13968" t="s">
        <v>24</v>
      </c>
      <c r="E13968" t="s">
        <v>75</v>
      </c>
    </row>
    <row r="13969" spans="1:5" x14ac:dyDescent="0.2">
      <c r="A13969" t="s">
        <v>12130</v>
      </c>
      <c r="B13969">
        <v>21</v>
      </c>
      <c r="C13969">
        <v>1</v>
      </c>
      <c r="D13969" t="s">
        <v>24</v>
      </c>
      <c r="E13969" t="s">
        <v>67</v>
      </c>
    </row>
    <row r="13970" spans="1:5" x14ac:dyDescent="0.2">
      <c r="A13970" t="s">
        <v>8083</v>
      </c>
      <c r="B13970">
        <v>21</v>
      </c>
      <c r="C13970">
        <v>1</v>
      </c>
      <c r="D13970" t="s">
        <v>24</v>
      </c>
      <c r="E13970" t="s">
        <v>67</v>
      </c>
    </row>
    <row r="13971" spans="1:5" x14ac:dyDescent="0.2">
      <c r="A13971" t="s">
        <v>12131</v>
      </c>
      <c r="B13971">
        <v>21</v>
      </c>
      <c r="C13971">
        <v>1</v>
      </c>
      <c r="D13971" t="s">
        <v>24</v>
      </c>
      <c r="E13971" t="s">
        <v>67</v>
      </c>
    </row>
    <row r="13972" spans="1:5" x14ac:dyDescent="0.2">
      <c r="A13972" t="s">
        <v>12132</v>
      </c>
      <c r="B13972">
        <v>21</v>
      </c>
      <c r="C13972">
        <v>1</v>
      </c>
      <c r="D13972" t="s">
        <v>24</v>
      </c>
      <c r="E13972" t="s">
        <v>68</v>
      </c>
    </row>
    <row r="13973" spans="1:5" x14ac:dyDescent="0.2">
      <c r="A13973" t="s">
        <v>12133</v>
      </c>
      <c r="B13973">
        <v>21</v>
      </c>
      <c r="C13973">
        <v>1</v>
      </c>
      <c r="D13973" t="s">
        <v>24</v>
      </c>
      <c r="E13973" t="s">
        <v>67</v>
      </c>
    </row>
    <row r="13974" spans="1:5" x14ac:dyDescent="0.2">
      <c r="A13974" t="s">
        <v>12134</v>
      </c>
      <c r="B13974">
        <v>21</v>
      </c>
      <c r="C13974">
        <v>1</v>
      </c>
      <c r="D13974" t="s">
        <v>24</v>
      </c>
      <c r="E13974" t="s">
        <v>67</v>
      </c>
    </row>
    <row r="13975" spans="1:5" x14ac:dyDescent="0.2">
      <c r="A13975" t="s">
        <v>12135</v>
      </c>
      <c r="B13975">
        <v>21</v>
      </c>
      <c r="C13975">
        <v>1</v>
      </c>
      <c r="D13975" t="s">
        <v>24</v>
      </c>
      <c r="E13975" t="s">
        <v>67</v>
      </c>
    </row>
    <row r="13976" spans="1:5" x14ac:dyDescent="0.2">
      <c r="A13976" t="s">
        <v>12136</v>
      </c>
      <c r="B13976">
        <v>21</v>
      </c>
      <c r="C13976">
        <v>1</v>
      </c>
      <c r="D13976" t="s">
        <v>24</v>
      </c>
      <c r="E13976" t="s">
        <v>67</v>
      </c>
    </row>
    <row r="13977" spans="1:5" x14ac:dyDescent="0.2">
      <c r="A13977" t="s">
        <v>12137</v>
      </c>
      <c r="B13977">
        <v>21</v>
      </c>
      <c r="C13977">
        <v>1</v>
      </c>
      <c r="D13977" t="s">
        <v>24</v>
      </c>
      <c r="E13977" t="s">
        <v>67</v>
      </c>
    </row>
    <row r="13978" spans="1:5" x14ac:dyDescent="0.2">
      <c r="A13978" t="s">
        <v>12138</v>
      </c>
      <c r="B13978">
        <v>21</v>
      </c>
      <c r="C13978">
        <v>1</v>
      </c>
      <c r="D13978" t="s">
        <v>24</v>
      </c>
      <c r="E13978" t="s">
        <v>72</v>
      </c>
    </row>
    <row r="13979" spans="1:5" x14ac:dyDescent="0.2">
      <c r="A13979" t="s">
        <v>12139</v>
      </c>
      <c r="B13979">
        <v>21</v>
      </c>
      <c r="C13979">
        <v>1</v>
      </c>
      <c r="D13979" t="s">
        <v>24</v>
      </c>
      <c r="E13979" t="s">
        <v>67</v>
      </c>
    </row>
    <row r="13980" spans="1:5" x14ac:dyDescent="0.2">
      <c r="A13980" t="s">
        <v>12140</v>
      </c>
      <c r="B13980">
        <v>21</v>
      </c>
      <c r="C13980">
        <v>1</v>
      </c>
      <c r="D13980" t="s">
        <v>24</v>
      </c>
      <c r="E13980" t="s">
        <v>67</v>
      </c>
    </row>
    <row r="13981" spans="1:5" x14ac:dyDescent="0.2">
      <c r="A13981" t="s">
        <v>9300</v>
      </c>
      <c r="B13981">
        <v>21</v>
      </c>
      <c r="C13981">
        <v>1</v>
      </c>
      <c r="D13981" t="s">
        <v>24</v>
      </c>
      <c r="E13981" t="s">
        <v>67</v>
      </c>
    </row>
    <row r="13982" spans="1:5" x14ac:dyDescent="0.2">
      <c r="A13982" t="s">
        <v>12141</v>
      </c>
      <c r="B13982">
        <v>21</v>
      </c>
      <c r="C13982">
        <v>1</v>
      </c>
      <c r="D13982" t="s">
        <v>24</v>
      </c>
      <c r="E13982" t="s">
        <v>67</v>
      </c>
    </row>
    <row r="13983" spans="1:5" x14ac:dyDescent="0.2">
      <c r="A13983" t="s">
        <v>12142</v>
      </c>
      <c r="B13983">
        <v>21</v>
      </c>
      <c r="C13983">
        <v>1</v>
      </c>
      <c r="D13983" t="s">
        <v>24</v>
      </c>
      <c r="E13983" t="s">
        <v>67</v>
      </c>
    </row>
    <row r="13984" spans="1:5" x14ac:dyDescent="0.2">
      <c r="A13984" t="s">
        <v>12143</v>
      </c>
      <c r="B13984">
        <v>21</v>
      </c>
      <c r="C13984">
        <v>1</v>
      </c>
      <c r="D13984" t="s">
        <v>24</v>
      </c>
      <c r="E13984" t="s">
        <v>74</v>
      </c>
    </row>
    <row r="13985" spans="1:5" x14ac:dyDescent="0.2">
      <c r="A13985" t="s">
        <v>12144</v>
      </c>
      <c r="B13985">
        <v>21</v>
      </c>
      <c r="C13985">
        <v>1</v>
      </c>
      <c r="D13985" t="s">
        <v>24</v>
      </c>
      <c r="E13985" t="s">
        <v>67</v>
      </c>
    </row>
    <row r="13986" spans="1:5" x14ac:dyDescent="0.2">
      <c r="A13986" t="s">
        <v>12145</v>
      </c>
      <c r="B13986">
        <v>21</v>
      </c>
      <c r="C13986">
        <v>1</v>
      </c>
      <c r="D13986" t="s">
        <v>24</v>
      </c>
      <c r="E13986" t="s">
        <v>75</v>
      </c>
    </row>
    <row r="13987" spans="1:5" x14ac:dyDescent="0.2">
      <c r="A13987" t="s">
        <v>12146</v>
      </c>
      <c r="B13987">
        <v>21</v>
      </c>
      <c r="C13987">
        <v>1</v>
      </c>
      <c r="D13987" t="s">
        <v>24</v>
      </c>
      <c r="E13987" t="s">
        <v>67</v>
      </c>
    </row>
    <row r="13988" spans="1:5" x14ac:dyDescent="0.2">
      <c r="A13988" t="s">
        <v>6286</v>
      </c>
      <c r="B13988">
        <v>21</v>
      </c>
      <c r="C13988">
        <v>1</v>
      </c>
      <c r="D13988" t="s">
        <v>24</v>
      </c>
      <c r="E13988" t="s">
        <v>68</v>
      </c>
    </row>
    <row r="13989" spans="1:5" x14ac:dyDescent="0.2">
      <c r="A13989" t="s">
        <v>12147</v>
      </c>
      <c r="B13989">
        <v>21</v>
      </c>
      <c r="C13989">
        <v>1</v>
      </c>
      <c r="D13989" t="s">
        <v>24</v>
      </c>
      <c r="E13989" t="s">
        <v>67</v>
      </c>
    </row>
    <row r="13990" spans="1:5" x14ac:dyDescent="0.2">
      <c r="A13990" t="s">
        <v>12148</v>
      </c>
      <c r="B13990">
        <v>21</v>
      </c>
      <c r="C13990">
        <v>1</v>
      </c>
      <c r="D13990" t="s">
        <v>24</v>
      </c>
      <c r="E13990" t="s">
        <v>76</v>
      </c>
    </row>
    <row r="13991" spans="1:5" x14ac:dyDescent="0.2">
      <c r="A13991" t="s">
        <v>12149</v>
      </c>
      <c r="B13991">
        <v>21</v>
      </c>
      <c r="C13991">
        <v>1</v>
      </c>
      <c r="D13991" t="s">
        <v>24</v>
      </c>
      <c r="E13991" t="s">
        <v>67</v>
      </c>
    </row>
    <row r="13992" spans="1:5" x14ac:dyDescent="0.2">
      <c r="A13992" t="s">
        <v>12150</v>
      </c>
      <c r="B13992">
        <v>21</v>
      </c>
      <c r="C13992">
        <v>1</v>
      </c>
      <c r="D13992" t="s">
        <v>24</v>
      </c>
      <c r="E13992" t="s">
        <v>67</v>
      </c>
    </row>
    <row r="13993" spans="1:5" x14ac:dyDescent="0.2">
      <c r="A13993" t="s">
        <v>12151</v>
      </c>
      <c r="B13993">
        <v>21</v>
      </c>
      <c r="C13993">
        <v>1</v>
      </c>
      <c r="D13993" t="s">
        <v>24</v>
      </c>
      <c r="E13993" t="s">
        <v>69</v>
      </c>
    </row>
    <row r="13994" spans="1:5" x14ac:dyDescent="0.2">
      <c r="A13994" t="s">
        <v>12152</v>
      </c>
      <c r="B13994">
        <v>21</v>
      </c>
      <c r="C13994">
        <v>1</v>
      </c>
      <c r="D13994" t="s">
        <v>24</v>
      </c>
      <c r="E13994" t="s">
        <v>67</v>
      </c>
    </row>
    <row r="13995" spans="1:5" x14ac:dyDescent="0.2">
      <c r="A13995" t="s">
        <v>10337</v>
      </c>
      <c r="B13995">
        <v>21</v>
      </c>
      <c r="C13995">
        <v>1</v>
      </c>
      <c r="D13995" t="s">
        <v>24</v>
      </c>
      <c r="E13995" t="s">
        <v>67</v>
      </c>
    </row>
    <row r="13996" spans="1:5" x14ac:dyDescent="0.2">
      <c r="A13996" t="s">
        <v>11073</v>
      </c>
      <c r="B13996">
        <v>21</v>
      </c>
      <c r="C13996">
        <v>1</v>
      </c>
      <c r="D13996" t="s">
        <v>24</v>
      </c>
      <c r="E13996" t="s">
        <v>67</v>
      </c>
    </row>
    <row r="13997" spans="1:5" x14ac:dyDescent="0.2">
      <c r="A13997" t="s">
        <v>12153</v>
      </c>
      <c r="B13997">
        <v>21</v>
      </c>
      <c r="C13997">
        <v>1</v>
      </c>
      <c r="D13997" t="s">
        <v>24</v>
      </c>
      <c r="E13997" t="s">
        <v>67</v>
      </c>
    </row>
    <row r="13998" spans="1:5" x14ac:dyDescent="0.2">
      <c r="A13998" t="s">
        <v>12154</v>
      </c>
      <c r="B13998">
        <v>21</v>
      </c>
      <c r="C13998">
        <v>1</v>
      </c>
      <c r="D13998" t="s">
        <v>24</v>
      </c>
      <c r="E13998" t="s">
        <v>67</v>
      </c>
    </row>
    <row r="13999" spans="1:5" x14ac:dyDescent="0.2">
      <c r="A13999" t="s">
        <v>7021</v>
      </c>
      <c r="B13999">
        <v>21</v>
      </c>
      <c r="C13999">
        <v>1</v>
      </c>
      <c r="D13999" t="s">
        <v>24</v>
      </c>
      <c r="E13999" t="s">
        <v>67</v>
      </c>
    </row>
    <row r="14000" spans="1:5" x14ac:dyDescent="0.2">
      <c r="A14000" t="s">
        <v>12155</v>
      </c>
      <c r="B14000">
        <v>21</v>
      </c>
      <c r="C14000">
        <v>1</v>
      </c>
      <c r="D14000" t="s">
        <v>24</v>
      </c>
      <c r="E14000" t="s">
        <v>67</v>
      </c>
    </row>
    <row r="14001" spans="1:5" x14ac:dyDescent="0.2">
      <c r="A14001" t="s">
        <v>12156</v>
      </c>
      <c r="B14001">
        <v>21</v>
      </c>
      <c r="C14001">
        <v>1</v>
      </c>
      <c r="D14001" t="s">
        <v>24</v>
      </c>
      <c r="E14001" t="s">
        <v>67</v>
      </c>
    </row>
    <row r="14002" spans="1:5" x14ac:dyDescent="0.2">
      <c r="A14002" t="s">
        <v>12157</v>
      </c>
      <c r="B14002">
        <v>21</v>
      </c>
      <c r="C14002">
        <v>1</v>
      </c>
      <c r="D14002" t="s">
        <v>24</v>
      </c>
      <c r="E14002" t="s">
        <v>67</v>
      </c>
    </row>
    <row r="14003" spans="1:5" x14ac:dyDescent="0.2">
      <c r="A14003" t="s">
        <v>12158</v>
      </c>
      <c r="B14003">
        <v>21</v>
      </c>
      <c r="C14003">
        <v>1</v>
      </c>
      <c r="D14003" t="s">
        <v>24</v>
      </c>
      <c r="E14003" t="s">
        <v>67</v>
      </c>
    </row>
    <row r="14004" spans="1:5" x14ac:dyDescent="0.2">
      <c r="A14004" t="s">
        <v>12159</v>
      </c>
      <c r="B14004">
        <v>21</v>
      </c>
      <c r="C14004">
        <v>1</v>
      </c>
      <c r="D14004" t="s">
        <v>24</v>
      </c>
      <c r="E14004" t="s">
        <v>67</v>
      </c>
    </row>
    <row r="14005" spans="1:5" x14ac:dyDescent="0.2">
      <c r="A14005" t="s">
        <v>12160</v>
      </c>
      <c r="B14005">
        <v>21</v>
      </c>
      <c r="C14005">
        <v>1</v>
      </c>
      <c r="D14005" t="s">
        <v>24</v>
      </c>
      <c r="E14005" t="s">
        <v>67</v>
      </c>
    </row>
    <row r="14006" spans="1:5" x14ac:dyDescent="0.2">
      <c r="A14006" t="s">
        <v>12161</v>
      </c>
      <c r="B14006">
        <v>21</v>
      </c>
      <c r="C14006">
        <v>1</v>
      </c>
      <c r="D14006" t="s">
        <v>24</v>
      </c>
      <c r="E14006" t="s">
        <v>67</v>
      </c>
    </row>
    <row r="14007" spans="1:5" x14ac:dyDescent="0.2">
      <c r="A14007" t="s">
        <v>12162</v>
      </c>
      <c r="B14007">
        <v>21</v>
      </c>
      <c r="C14007">
        <v>1</v>
      </c>
      <c r="D14007" t="s">
        <v>24</v>
      </c>
      <c r="E14007" t="s">
        <v>67</v>
      </c>
    </row>
    <row r="14008" spans="1:5" x14ac:dyDescent="0.2">
      <c r="A14008" t="s">
        <v>12163</v>
      </c>
      <c r="B14008">
        <v>21</v>
      </c>
      <c r="C14008">
        <v>1</v>
      </c>
      <c r="D14008" t="s">
        <v>24</v>
      </c>
      <c r="E14008" t="s">
        <v>67</v>
      </c>
    </row>
    <row r="14009" spans="1:5" x14ac:dyDescent="0.2">
      <c r="A14009" t="s">
        <v>12164</v>
      </c>
      <c r="B14009">
        <v>21</v>
      </c>
      <c r="C14009">
        <v>1</v>
      </c>
      <c r="D14009" t="s">
        <v>24</v>
      </c>
      <c r="E14009" t="s">
        <v>69</v>
      </c>
    </row>
    <row r="14010" spans="1:5" x14ac:dyDescent="0.2">
      <c r="A14010" t="s">
        <v>12165</v>
      </c>
      <c r="B14010">
        <v>21</v>
      </c>
      <c r="C14010">
        <v>1</v>
      </c>
      <c r="D14010" t="s">
        <v>24</v>
      </c>
      <c r="E14010" t="s">
        <v>67</v>
      </c>
    </row>
    <row r="14011" spans="1:5" x14ac:dyDescent="0.2">
      <c r="A14011" t="s">
        <v>12166</v>
      </c>
      <c r="B14011">
        <v>21</v>
      </c>
      <c r="C14011">
        <v>1</v>
      </c>
      <c r="D14011" t="s">
        <v>24</v>
      </c>
      <c r="E14011" t="s">
        <v>72</v>
      </c>
    </row>
    <row r="14012" spans="1:5" x14ac:dyDescent="0.2">
      <c r="A14012" t="s">
        <v>12167</v>
      </c>
      <c r="B14012">
        <v>21</v>
      </c>
      <c r="C14012">
        <v>1</v>
      </c>
      <c r="D14012" t="s">
        <v>24</v>
      </c>
      <c r="E14012" t="s">
        <v>67</v>
      </c>
    </row>
    <row r="14013" spans="1:5" x14ac:dyDescent="0.2">
      <c r="A14013" t="s">
        <v>10092</v>
      </c>
      <c r="B14013">
        <v>21</v>
      </c>
      <c r="C14013">
        <v>1</v>
      </c>
      <c r="D14013" t="s">
        <v>24</v>
      </c>
      <c r="E14013" t="s">
        <v>67</v>
      </c>
    </row>
    <row r="14014" spans="1:5" x14ac:dyDescent="0.2">
      <c r="A14014" t="s">
        <v>12168</v>
      </c>
      <c r="B14014">
        <v>21</v>
      </c>
      <c r="C14014">
        <v>1</v>
      </c>
      <c r="D14014" t="s">
        <v>24</v>
      </c>
      <c r="E14014" t="s">
        <v>74</v>
      </c>
    </row>
    <row r="14015" spans="1:5" x14ac:dyDescent="0.2">
      <c r="A14015" t="s">
        <v>12169</v>
      </c>
      <c r="B14015">
        <v>21</v>
      </c>
      <c r="C14015">
        <v>1</v>
      </c>
      <c r="D14015" t="s">
        <v>24</v>
      </c>
      <c r="E14015" t="s">
        <v>73</v>
      </c>
    </row>
    <row r="14016" spans="1:5" x14ac:dyDescent="0.2">
      <c r="A14016" t="s">
        <v>12170</v>
      </c>
      <c r="B14016">
        <v>21</v>
      </c>
      <c r="C14016">
        <v>1</v>
      </c>
      <c r="D14016" t="s">
        <v>24</v>
      </c>
      <c r="E14016" t="s">
        <v>70</v>
      </c>
    </row>
    <row r="14017" spans="1:5" x14ac:dyDescent="0.2">
      <c r="A14017" t="s">
        <v>12171</v>
      </c>
      <c r="B14017">
        <v>21</v>
      </c>
      <c r="C14017">
        <v>1</v>
      </c>
      <c r="D14017" t="s">
        <v>24</v>
      </c>
      <c r="E14017" t="s">
        <v>67</v>
      </c>
    </row>
    <row r="14018" spans="1:5" x14ac:dyDescent="0.2">
      <c r="A14018" t="s">
        <v>12172</v>
      </c>
      <c r="B14018">
        <v>21</v>
      </c>
      <c r="C14018">
        <v>1</v>
      </c>
      <c r="D14018" t="s">
        <v>24</v>
      </c>
      <c r="E14018" t="s">
        <v>70</v>
      </c>
    </row>
    <row r="14019" spans="1:5" x14ac:dyDescent="0.2">
      <c r="A14019" t="s">
        <v>12173</v>
      </c>
      <c r="B14019">
        <v>21</v>
      </c>
      <c r="C14019">
        <v>1</v>
      </c>
      <c r="D14019" t="s">
        <v>24</v>
      </c>
      <c r="E14019" t="s">
        <v>70</v>
      </c>
    </row>
    <row r="14020" spans="1:5" x14ac:dyDescent="0.2">
      <c r="A14020" t="s">
        <v>12174</v>
      </c>
      <c r="B14020">
        <v>21</v>
      </c>
      <c r="C14020">
        <v>1</v>
      </c>
      <c r="D14020" t="s">
        <v>24</v>
      </c>
      <c r="E14020" t="s">
        <v>72</v>
      </c>
    </row>
    <row r="14021" spans="1:5" x14ac:dyDescent="0.2">
      <c r="A14021" t="s">
        <v>12175</v>
      </c>
      <c r="B14021">
        <v>21</v>
      </c>
      <c r="C14021">
        <v>1</v>
      </c>
      <c r="D14021" t="s">
        <v>24</v>
      </c>
      <c r="E14021" t="s">
        <v>67</v>
      </c>
    </row>
    <row r="14022" spans="1:5" x14ac:dyDescent="0.2">
      <c r="A14022" t="s">
        <v>12176</v>
      </c>
      <c r="B14022">
        <v>21</v>
      </c>
      <c r="C14022">
        <v>1</v>
      </c>
      <c r="D14022" t="s">
        <v>24</v>
      </c>
      <c r="E14022" t="s">
        <v>74</v>
      </c>
    </row>
    <row r="14023" spans="1:5" x14ac:dyDescent="0.2">
      <c r="A14023" t="s">
        <v>12177</v>
      </c>
      <c r="B14023">
        <v>21</v>
      </c>
      <c r="C14023">
        <v>1</v>
      </c>
      <c r="D14023" t="s">
        <v>24</v>
      </c>
      <c r="E14023" t="s">
        <v>67</v>
      </c>
    </row>
    <row r="14024" spans="1:5" x14ac:dyDescent="0.2">
      <c r="A14024" t="s">
        <v>12178</v>
      </c>
      <c r="B14024">
        <v>21</v>
      </c>
      <c r="C14024">
        <v>1</v>
      </c>
      <c r="D14024" t="s">
        <v>24</v>
      </c>
      <c r="E14024" t="s">
        <v>72</v>
      </c>
    </row>
    <row r="14025" spans="1:5" x14ac:dyDescent="0.2">
      <c r="A14025" t="s">
        <v>12179</v>
      </c>
      <c r="B14025">
        <v>21</v>
      </c>
      <c r="C14025">
        <v>1</v>
      </c>
      <c r="D14025" t="s">
        <v>24</v>
      </c>
      <c r="E14025" t="s">
        <v>67</v>
      </c>
    </row>
    <row r="14026" spans="1:5" x14ac:dyDescent="0.2">
      <c r="A14026" t="s">
        <v>12180</v>
      </c>
      <c r="B14026">
        <v>21</v>
      </c>
      <c r="C14026">
        <v>1</v>
      </c>
      <c r="D14026" t="s">
        <v>24</v>
      </c>
      <c r="E14026" t="s">
        <v>67</v>
      </c>
    </row>
    <row r="14027" spans="1:5" x14ac:dyDescent="0.2">
      <c r="A14027" t="s">
        <v>12181</v>
      </c>
      <c r="B14027">
        <v>21</v>
      </c>
      <c r="C14027">
        <v>1</v>
      </c>
      <c r="D14027" t="s">
        <v>24</v>
      </c>
      <c r="E14027" t="s">
        <v>67</v>
      </c>
    </row>
    <row r="14028" spans="1:5" x14ac:dyDescent="0.2">
      <c r="A14028" t="s">
        <v>12182</v>
      </c>
      <c r="B14028">
        <v>21</v>
      </c>
      <c r="C14028">
        <v>1</v>
      </c>
      <c r="D14028" t="s">
        <v>24</v>
      </c>
      <c r="E14028" t="s">
        <v>67</v>
      </c>
    </row>
    <row r="14029" spans="1:5" x14ac:dyDescent="0.2">
      <c r="A14029" t="s">
        <v>12183</v>
      </c>
      <c r="B14029">
        <v>21</v>
      </c>
      <c r="C14029">
        <v>1</v>
      </c>
      <c r="D14029" t="s">
        <v>24</v>
      </c>
      <c r="E14029" t="s">
        <v>67</v>
      </c>
    </row>
    <row r="14030" spans="1:5" x14ac:dyDescent="0.2">
      <c r="A14030" t="s">
        <v>8002</v>
      </c>
      <c r="B14030">
        <v>21</v>
      </c>
      <c r="C14030">
        <v>1</v>
      </c>
      <c r="D14030" t="s">
        <v>24</v>
      </c>
      <c r="E14030" t="s">
        <v>67</v>
      </c>
    </row>
    <row r="14031" spans="1:5" x14ac:dyDescent="0.2">
      <c r="A14031" t="s">
        <v>12184</v>
      </c>
      <c r="B14031">
        <v>21</v>
      </c>
      <c r="C14031">
        <v>1</v>
      </c>
      <c r="D14031" t="s">
        <v>24</v>
      </c>
      <c r="E14031" t="s">
        <v>67</v>
      </c>
    </row>
    <row r="14032" spans="1:5" x14ac:dyDescent="0.2">
      <c r="A14032" t="s">
        <v>12185</v>
      </c>
      <c r="B14032">
        <v>21</v>
      </c>
      <c r="C14032">
        <v>1</v>
      </c>
      <c r="D14032" t="s">
        <v>24</v>
      </c>
      <c r="E14032" t="s">
        <v>67</v>
      </c>
    </row>
    <row r="14033" spans="1:5" x14ac:dyDescent="0.2">
      <c r="A14033" t="s">
        <v>12186</v>
      </c>
      <c r="B14033">
        <v>21</v>
      </c>
      <c r="C14033">
        <v>1</v>
      </c>
      <c r="D14033" t="s">
        <v>24</v>
      </c>
      <c r="E14033" t="s">
        <v>67</v>
      </c>
    </row>
    <row r="14034" spans="1:5" x14ac:dyDescent="0.2">
      <c r="A14034" t="s">
        <v>12187</v>
      </c>
      <c r="B14034">
        <v>21</v>
      </c>
      <c r="C14034">
        <v>1</v>
      </c>
      <c r="D14034" t="s">
        <v>24</v>
      </c>
      <c r="E14034" t="s">
        <v>67</v>
      </c>
    </row>
    <row r="14035" spans="1:5" x14ac:dyDescent="0.2">
      <c r="A14035" t="s">
        <v>12188</v>
      </c>
      <c r="B14035">
        <v>21</v>
      </c>
      <c r="C14035">
        <v>1</v>
      </c>
      <c r="D14035" t="s">
        <v>24</v>
      </c>
      <c r="E14035" t="s">
        <v>67</v>
      </c>
    </row>
    <row r="14036" spans="1:5" x14ac:dyDescent="0.2">
      <c r="A14036" t="s">
        <v>12189</v>
      </c>
      <c r="B14036">
        <v>21</v>
      </c>
      <c r="C14036">
        <v>1</v>
      </c>
      <c r="D14036" t="s">
        <v>24</v>
      </c>
      <c r="E14036" t="s">
        <v>76</v>
      </c>
    </row>
    <row r="14037" spans="1:5" x14ac:dyDescent="0.2">
      <c r="A14037" t="s">
        <v>12190</v>
      </c>
      <c r="B14037">
        <v>21</v>
      </c>
      <c r="C14037">
        <v>1</v>
      </c>
      <c r="D14037" t="s">
        <v>24</v>
      </c>
      <c r="E14037" t="s">
        <v>67</v>
      </c>
    </row>
    <row r="14038" spans="1:5" x14ac:dyDescent="0.2">
      <c r="A14038" t="s">
        <v>12191</v>
      </c>
      <c r="B14038">
        <v>21</v>
      </c>
      <c r="C14038">
        <v>1</v>
      </c>
      <c r="D14038" t="s">
        <v>24</v>
      </c>
      <c r="E14038" t="s">
        <v>67</v>
      </c>
    </row>
    <row r="14039" spans="1:5" x14ac:dyDescent="0.2">
      <c r="A14039" t="s">
        <v>12192</v>
      </c>
      <c r="B14039">
        <v>21</v>
      </c>
      <c r="C14039">
        <v>1</v>
      </c>
      <c r="D14039" t="s">
        <v>24</v>
      </c>
      <c r="E14039" t="s">
        <v>67</v>
      </c>
    </row>
    <row r="14040" spans="1:5" x14ac:dyDescent="0.2">
      <c r="A14040" t="s">
        <v>12193</v>
      </c>
      <c r="B14040">
        <v>21</v>
      </c>
      <c r="C14040">
        <v>1</v>
      </c>
      <c r="D14040" t="s">
        <v>24</v>
      </c>
      <c r="E14040" t="s">
        <v>67</v>
      </c>
    </row>
    <row r="14041" spans="1:5" x14ac:dyDescent="0.2">
      <c r="A14041" t="s">
        <v>12194</v>
      </c>
      <c r="B14041">
        <v>21</v>
      </c>
      <c r="C14041">
        <v>1</v>
      </c>
      <c r="D14041" t="s">
        <v>24</v>
      </c>
      <c r="E14041" t="s">
        <v>71</v>
      </c>
    </row>
    <row r="14042" spans="1:5" x14ac:dyDescent="0.2">
      <c r="A14042" t="s">
        <v>12195</v>
      </c>
      <c r="B14042">
        <v>21</v>
      </c>
      <c r="C14042">
        <v>1</v>
      </c>
      <c r="D14042" t="s">
        <v>24</v>
      </c>
      <c r="E14042" t="s">
        <v>70</v>
      </c>
    </row>
    <row r="14043" spans="1:5" x14ac:dyDescent="0.2">
      <c r="A14043" t="s">
        <v>12196</v>
      </c>
      <c r="B14043">
        <v>21</v>
      </c>
      <c r="C14043">
        <v>1</v>
      </c>
      <c r="D14043" t="s">
        <v>24</v>
      </c>
      <c r="E14043" t="s">
        <v>67</v>
      </c>
    </row>
    <row r="14044" spans="1:5" x14ac:dyDescent="0.2">
      <c r="A14044" t="s">
        <v>12197</v>
      </c>
      <c r="B14044">
        <v>21</v>
      </c>
      <c r="C14044">
        <v>1</v>
      </c>
      <c r="D14044" t="s">
        <v>24</v>
      </c>
      <c r="E14044" t="s">
        <v>67</v>
      </c>
    </row>
    <row r="14045" spans="1:5" x14ac:dyDescent="0.2">
      <c r="A14045" t="s">
        <v>12198</v>
      </c>
      <c r="B14045">
        <v>21</v>
      </c>
      <c r="C14045">
        <v>1</v>
      </c>
      <c r="D14045" t="s">
        <v>24</v>
      </c>
      <c r="E14045" t="s">
        <v>70</v>
      </c>
    </row>
    <row r="14046" spans="1:5" x14ac:dyDescent="0.2">
      <c r="A14046" t="s">
        <v>12199</v>
      </c>
      <c r="B14046">
        <v>21</v>
      </c>
      <c r="C14046">
        <v>1</v>
      </c>
      <c r="D14046" t="s">
        <v>24</v>
      </c>
      <c r="E14046" t="s">
        <v>71</v>
      </c>
    </row>
    <row r="14047" spans="1:5" x14ac:dyDescent="0.2">
      <c r="A14047" t="s">
        <v>12200</v>
      </c>
      <c r="B14047">
        <v>21</v>
      </c>
      <c r="C14047">
        <v>1</v>
      </c>
      <c r="D14047" t="s">
        <v>24</v>
      </c>
      <c r="E14047" t="s">
        <v>67</v>
      </c>
    </row>
    <row r="14048" spans="1:5" x14ac:dyDescent="0.2">
      <c r="A14048" t="s">
        <v>12201</v>
      </c>
      <c r="B14048">
        <v>21</v>
      </c>
      <c r="C14048">
        <v>1</v>
      </c>
      <c r="D14048" t="s">
        <v>24</v>
      </c>
      <c r="E14048" t="s">
        <v>67</v>
      </c>
    </row>
    <row r="14049" spans="1:5" x14ac:dyDescent="0.2">
      <c r="A14049" t="s">
        <v>12202</v>
      </c>
      <c r="B14049">
        <v>21</v>
      </c>
      <c r="C14049">
        <v>1</v>
      </c>
      <c r="D14049" t="s">
        <v>24</v>
      </c>
      <c r="E14049" t="s">
        <v>67</v>
      </c>
    </row>
    <row r="14050" spans="1:5" x14ac:dyDescent="0.2">
      <c r="A14050" t="s">
        <v>12203</v>
      </c>
      <c r="B14050">
        <v>21</v>
      </c>
      <c r="C14050">
        <v>1</v>
      </c>
      <c r="D14050" t="s">
        <v>24</v>
      </c>
      <c r="E14050" t="s">
        <v>67</v>
      </c>
    </row>
    <row r="14051" spans="1:5" x14ac:dyDescent="0.2">
      <c r="A14051" t="s">
        <v>12204</v>
      </c>
      <c r="B14051">
        <v>21</v>
      </c>
      <c r="C14051">
        <v>1</v>
      </c>
      <c r="D14051" t="s">
        <v>24</v>
      </c>
      <c r="E14051" t="s">
        <v>67</v>
      </c>
    </row>
    <row r="14052" spans="1:5" x14ac:dyDescent="0.2">
      <c r="A14052" t="s">
        <v>12205</v>
      </c>
      <c r="B14052">
        <v>21</v>
      </c>
      <c r="C14052">
        <v>1</v>
      </c>
      <c r="D14052" t="s">
        <v>24</v>
      </c>
      <c r="E14052" t="s">
        <v>67</v>
      </c>
    </row>
    <row r="14053" spans="1:5" x14ac:dyDescent="0.2">
      <c r="A14053" t="s">
        <v>12206</v>
      </c>
      <c r="B14053">
        <v>21</v>
      </c>
      <c r="C14053">
        <v>1</v>
      </c>
      <c r="D14053" t="s">
        <v>24</v>
      </c>
      <c r="E14053" t="s">
        <v>67</v>
      </c>
    </row>
    <row r="14054" spans="1:5" x14ac:dyDescent="0.2">
      <c r="A14054" t="s">
        <v>9639</v>
      </c>
      <c r="B14054">
        <v>21</v>
      </c>
      <c r="C14054">
        <v>1</v>
      </c>
      <c r="D14054" t="s">
        <v>24</v>
      </c>
      <c r="E14054" t="s">
        <v>67</v>
      </c>
    </row>
    <row r="14055" spans="1:5" x14ac:dyDescent="0.2">
      <c r="A14055" t="s">
        <v>12207</v>
      </c>
      <c r="B14055">
        <v>21</v>
      </c>
      <c r="C14055">
        <v>1</v>
      </c>
      <c r="D14055" t="s">
        <v>24</v>
      </c>
      <c r="E14055" t="s">
        <v>74</v>
      </c>
    </row>
    <row r="14056" spans="1:5" x14ac:dyDescent="0.2">
      <c r="A14056" t="s">
        <v>12208</v>
      </c>
      <c r="B14056">
        <v>21</v>
      </c>
      <c r="C14056">
        <v>1</v>
      </c>
      <c r="D14056" t="s">
        <v>24</v>
      </c>
      <c r="E14056" t="s">
        <v>67</v>
      </c>
    </row>
    <row r="14057" spans="1:5" x14ac:dyDescent="0.2">
      <c r="A14057" t="s">
        <v>12209</v>
      </c>
      <c r="B14057">
        <v>21</v>
      </c>
      <c r="C14057">
        <v>1</v>
      </c>
      <c r="D14057" t="s">
        <v>24</v>
      </c>
      <c r="E14057" t="s">
        <v>67</v>
      </c>
    </row>
    <row r="14058" spans="1:5" x14ac:dyDescent="0.2">
      <c r="A14058" t="s">
        <v>12210</v>
      </c>
      <c r="B14058">
        <v>21</v>
      </c>
      <c r="C14058">
        <v>1</v>
      </c>
      <c r="D14058" t="s">
        <v>24</v>
      </c>
      <c r="E14058" t="s">
        <v>76</v>
      </c>
    </row>
    <row r="14059" spans="1:5" x14ac:dyDescent="0.2">
      <c r="A14059" t="s">
        <v>12211</v>
      </c>
      <c r="B14059">
        <v>21</v>
      </c>
      <c r="C14059">
        <v>1</v>
      </c>
      <c r="D14059" t="s">
        <v>24</v>
      </c>
      <c r="E14059" t="s">
        <v>67</v>
      </c>
    </row>
    <row r="14060" spans="1:5" x14ac:dyDescent="0.2">
      <c r="A14060" t="s">
        <v>12212</v>
      </c>
      <c r="B14060">
        <v>21</v>
      </c>
      <c r="C14060">
        <v>1</v>
      </c>
      <c r="D14060" t="s">
        <v>24</v>
      </c>
      <c r="E14060" t="s">
        <v>74</v>
      </c>
    </row>
    <row r="14061" spans="1:5" x14ac:dyDescent="0.2">
      <c r="A14061" t="s">
        <v>12213</v>
      </c>
      <c r="B14061">
        <v>21</v>
      </c>
      <c r="C14061">
        <v>1</v>
      </c>
      <c r="D14061" t="s">
        <v>24</v>
      </c>
      <c r="E14061" t="s">
        <v>67</v>
      </c>
    </row>
    <row r="14062" spans="1:5" x14ac:dyDescent="0.2">
      <c r="A14062" t="s">
        <v>12214</v>
      </c>
      <c r="B14062">
        <v>21</v>
      </c>
      <c r="C14062">
        <v>1</v>
      </c>
      <c r="D14062" t="s">
        <v>24</v>
      </c>
      <c r="E14062" t="s">
        <v>67</v>
      </c>
    </row>
    <row r="14063" spans="1:5" x14ac:dyDescent="0.2">
      <c r="A14063" t="s">
        <v>12215</v>
      </c>
      <c r="B14063">
        <v>21</v>
      </c>
      <c r="C14063">
        <v>1</v>
      </c>
      <c r="D14063" t="s">
        <v>24</v>
      </c>
      <c r="E14063" t="s">
        <v>67</v>
      </c>
    </row>
    <row r="14064" spans="1:5" x14ac:dyDescent="0.2">
      <c r="A14064" t="s">
        <v>12216</v>
      </c>
      <c r="B14064">
        <v>21</v>
      </c>
      <c r="C14064">
        <v>1</v>
      </c>
      <c r="D14064" t="s">
        <v>24</v>
      </c>
      <c r="E14064" t="s">
        <v>67</v>
      </c>
    </row>
    <row r="14065" spans="1:5" x14ac:dyDescent="0.2">
      <c r="A14065" t="s">
        <v>12217</v>
      </c>
      <c r="B14065">
        <v>21</v>
      </c>
      <c r="C14065">
        <v>1</v>
      </c>
      <c r="D14065" t="s">
        <v>24</v>
      </c>
      <c r="E14065" t="s">
        <v>67</v>
      </c>
    </row>
    <row r="14066" spans="1:5" x14ac:dyDescent="0.2">
      <c r="A14066" t="s">
        <v>12218</v>
      </c>
      <c r="B14066">
        <v>21</v>
      </c>
      <c r="C14066">
        <v>1</v>
      </c>
      <c r="D14066" t="s">
        <v>24</v>
      </c>
      <c r="E14066" t="s">
        <v>67</v>
      </c>
    </row>
    <row r="14067" spans="1:5" x14ac:dyDescent="0.2">
      <c r="A14067" t="s">
        <v>12219</v>
      </c>
      <c r="B14067">
        <v>21</v>
      </c>
      <c r="C14067">
        <v>1</v>
      </c>
      <c r="D14067" t="s">
        <v>24</v>
      </c>
      <c r="E14067" t="s">
        <v>67</v>
      </c>
    </row>
    <row r="14068" spans="1:5" x14ac:dyDescent="0.2">
      <c r="A14068" t="s">
        <v>12220</v>
      </c>
      <c r="B14068">
        <v>21</v>
      </c>
      <c r="C14068">
        <v>1</v>
      </c>
      <c r="D14068" t="s">
        <v>24</v>
      </c>
      <c r="E14068" t="s">
        <v>67</v>
      </c>
    </row>
    <row r="14069" spans="1:5" x14ac:dyDescent="0.2">
      <c r="A14069" t="s">
        <v>12221</v>
      </c>
      <c r="B14069">
        <v>21</v>
      </c>
      <c r="C14069">
        <v>1</v>
      </c>
      <c r="D14069" t="s">
        <v>24</v>
      </c>
      <c r="E14069" t="s">
        <v>67</v>
      </c>
    </row>
    <row r="14070" spans="1:5" x14ac:dyDescent="0.2">
      <c r="A14070" t="s">
        <v>12222</v>
      </c>
      <c r="B14070">
        <v>21</v>
      </c>
      <c r="C14070">
        <v>1</v>
      </c>
      <c r="D14070" t="s">
        <v>24</v>
      </c>
      <c r="E14070" t="s">
        <v>67</v>
      </c>
    </row>
    <row r="14071" spans="1:5" x14ac:dyDescent="0.2">
      <c r="A14071" t="s">
        <v>12223</v>
      </c>
      <c r="B14071">
        <v>21</v>
      </c>
      <c r="C14071">
        <v>1</v>
      </c>
      <c r="D14071" t="s">
        <v>24</v>
      </c>
      <c r="E14071" t="s">
        <v>67</v>
      </c>
    </row>
    <row r="14072" spans="1:5" x14ac:dyDescent="0.2">
      <c r="A14072" t="s">
        <v>12224</v>
      </c>
      <c r="B14072">
        <v>21</v>
      </c>
      <c r="C14072">
        <v>1</v>
      </c>
      <c r="D14072" t="s">
        <v>24</v>
      </c>
      <c r="E14072" t="s">
        <v>67</v>
      </c>
    </row>
    <row r="14073" spans="1:5" x14ac:dyDescent="0.2">
      <c r="A14073" t="s">
        <v>10023</v>
      </c>
      <c r="B14073">
        <v>21</v>
      </c>
      <c r="C14073">
        <v>1</v>
      </c>
      <c r="D14073" t="s">
        <v>24</v>
      </c>
      <c r="E14073" t="s">
        <v>67</v>
      </c>
    </row>
    <row r="14074" spans="1:5" x14ac:dyDescent="0.2">
      <c r="A14074" t="s">
        <v>12225</v>
      </c>
      <c r="B14074">
        <v>21</v>
      </c>
      <c r="C14074">
        <v>1</v>
      </c>
      <c r="D14074" t="s">
        <v>24</v>
      </c>
      <c r="E14074" t="s">
        <v>67</v>
      </c>
    </row>
    <row r="14075" spans="1:5" x14ac:dyDescent="0.2">
      <c r="A14075" t="s">
        <v>11842</v>
      </c>
      <c r="B14075">
        <v>21</v>
      </c>
      <c r="C14075">
        <v>1</v>
      </c>
      <c r="D14075" t="s">
        <v>24</v>
      </c>
      <c r="E14075" t="s">
        <v>67</v>
      </c>
    </row>
    <row r="14076" spans="1:5" x14ac:dyDescent="0.2">
      <c r="A14076" t="s">
        <v>12226</v>
      </c>
      <c r="B14076">
        <v>21</v>
      </c>
      <c r="C14076">
        <v>1</v>
      </c>
      <c r="D14076" t="s">
        <v>24</v>
      </c>
      <c r="E14076" t="s">
        <v>67</v>
      </c>
    </row>
    <row r="14077" spans="1:5" x14ac:dyDescent="0.2">
      <c r="A14077" t="s">
        <v>12227</v>
      </c>
      <c r="B14077">
        <v>21</v>
      </c>
      <c r="C14077">
        <v>1</v>
      </c>
      <c r="D14077" t="s">
        <v>24</v>
      </c>
      <c r="E14077" t="s">
        <v>69</v>
      </c>
    </row>
    <row r="14078" spans="1:5" x14ac:dyDescent="0.2">
      <c r="A14078" t="s">
        <v>12228</v>
      </c>
      <c r="B14078">
        <v>21</v>
      </c>
      <c r="C14078">
        <v>1</v>
      </c>
      <c r="D14078" t="s">
        <v>24</v>
      </c>
      <c r="E14078" t="s">
        <v>67</v>
      </c>
    </row>
    <row r="14079" spans="1:5" x14ac:dyDescent="0.2">
      <c r="A14079" t="s">
        <v>12229</v>
      </c>
      <c r="B14079">
        <v>21</v>
      </c>
      <c r="C14079">
        <v>1</v>
      </c>
      <c r="D14079" t="s">
        <v>24</v>
      </c>
      <c r="E14079" t="s">
        <v>72</v>
      </c>
    </row>
    <row r="14080" spans="1:5" x14ac:dyDescent="0.2">
      <c r="A14080" t="s">
        <v>12230</v>
      </c>
      <c r="B14080">
        <v>21</v>
      </c>
      <c r="C14080">
        <v>1</v>
      </c>
      <c r="D14080" t="s">
        <v>24</v>
      </c>
      <c r="E14080" t="s">
        <v>67</v>
      </c>
    </row>
    <row r="14081" spans="1:5" x14ac:dyDescent="0.2">
      <c r="A14081" t="s">
        <v>12231</v>
      </c>
      <c r="B14081">
        <v>21</v>
      </c>
      <c r="C14081">
        <v>1</v>
      </c>
      <c r="D14081" t="s">
        <v>24</v>
      </c>
      <c r="E14081" t="s">
        <v>67</v>
      </c>
    </row>
    <row r="14082" spans="1:5" x14ac:dyDescent="0.2">
      <c r="A14082" t="s">
        <v>12232</v>
      </c>
      <c r="B14082">
        <v>21</v>
      </c>
      <c r="C14082">
        <v>1</v>
      </c>
      <c r="D14082" t="s">
        <v>24</v>
      </c>
      <c r="E14082" t="s">
        <v>67</v>
      </c>
    </row>
    <row r="14083" spans="1:5" x14ac:dyDescent="0.2">
      <c r="A14083" t="s">
        <v>12233</v>
      </c>
      <c r="B14083">
        <v>21</v>
      </c>
      <c r="C14083">
        <v>1</v>
      </c>
      <c r="D14083" t="s">
        <v>24</v>
      </c>
      <c r="E14083" t="s">
        <v>72</v>
      </c>
    </row>
    <row r="14084" spans="1:5" x14ac:dyDescent="0.2">
      <c r="A14084" t="s">
        <v>12234</v>
      </c>
      <c r="B14084">
        <v>21</v>
      </c>
      <c r="C14084">
        <v>1</v>
      </c>
      <c r="D14084" t="s">
        <v>24</v>
      </c>
      <c r="E14084" t="s">
        <v>67</v>
      </c>
    </row>
    <row r="14085" spans="1:5" x14ac:dyDescent="0.2">
      <c r="A14085" t="s">
        <v>12235</v>
      </c>
      <c r="B14085">
        <v>21</v>
      </c>
      <c r="C14085">
        <v>1</v>
      </c>
      <c r="D14085" t="s">
        <v>24</v>
      </c>
      <c r="E14085" t="s">
        <v>74</v>
      </c>
    </row>
    <row r="14086" spans="1:5" x14ac:dyDescent="0.2">
      <c r="A14086" t="s">
        <v>12236</v>
      </c>
      <c r="B14086">
        <v>21</v>
      </c>
      <c r="C14086">
        <v>1</v>
      </c>
      <c r="D14086" t="s">
        <v>24</v>
      </c>
      <c r="E14086" t="s">
        <v>68</v>
      </c>
    </row>
    <row r="14087" spans="1:5" x14ac:dyDescent="0.2">
      <c r="A14087" t="s">
        <v>12237</v>
      </c>
      <c r="B14087">
        <v>21</v>
      </c>
      <c r="C14087">
        <v>1</v>
      </c>
      <c r="D14087" t="s">
        <v>24</v>
      </c>
      <c r="E14087" t="s">
        <v>67</v>
      </c>
    </row>
    <row r="14088" spans="1:5" x14ac:dyDescent="0.2">
      <c r="A14088" t="s">
        <v>9644</v>
      </c>
      <c r="B14088">
        <v>21</v>
      </c>
      <c r="C14088">
        <v>1</v>
      </c>
      <c r="D14088" t="s">
        <v>24</v>
      </c>
      <c r="E14088" t="s">
        <v>67</v>
      </c>
    </row>
    <row r="14089" spans="1:5" x14ac:dyDescent="0.2">
      <c r="A14089" t="s">
        <v>12238</v>
      </c>
      <c r="B14089">
        <v>21</v>
      </c>
      <c r="C14089">
        <v>1</v>
      </c>
      <c r="D14089" t="s">
        <v>24</v>
      </c>
      <c r="E14089" t="s">
        <v>67</v>
      </c>
    </row>
    <row r="14090" spans="1:5" x14ac:dyDescent="0.2">
      <c r="A14090" t="s">
        <v>12239</v>
      </c>
      <c r="B14090">
        <v>21</v>
      </c>
      <c r="C14090">
        <v>1</v>
      </c>
      <c r="D14090" t="s">
        <v>24</v>
      </c>
      <c r="E14090" t="s">
        <v>70</v>
      </c>
    </row>
    <row r="14091" spans="1:5" x14ac:dyDescent="0.2">
      <c r="A14091" t="s">
        <v>12240</v>
      </c>
      <c r="B14091">
        <v>21</v>
      </c>
      <c r="C14091">
        <v>1</v>
      </c>
      <c r="D14091" t="s">
        <v>24</v>
      </c>
      <c r="E14091" t="s">
        <v>67</v>
      </c>
    </row>
    <row r="14092" spans="1:5" x14ac:dyDescent="0.2">
      <c r="A14092" t="s">
        <v>7826</v>
      </c>
      <c r="B14092">
        <v>21</v>
      </c>
      <c r="C14092">
        <v>1</v>
      </c>
      <c r="D14092" t="s">
        <v>24</v>
      </c>
      <c r="E14092" t="s">
        <v>67</v>
      </c>
    </row>
    <row r="14093" spans="1:5" x14ac:dyDescent="0.2">
      <c r="A14093" t="s">
        <v>12241</v>
      </c>
      <c r="B14093">
        <v>21</v>
      </c>
      <c r="C14093">
        <v>1</v>
      </c>
      <c r="D14093" t="s">
        <v>24</v>
      </c>
      <c r="E14093" t="s">
        <v>67</v>
      </c>
    </row>
    <row r="14094" spans="1:5" x14ac:dyDescent="0.2">
      <c r="A14094" t="s">
        <v>12242</v>
      </c>
      <c r="B14094">
        <v>21</v>
      </c>
      <c r="C14094">
        <v>1</v>
      </c>
      <c r="D14094" t="s">
        <v>24</v>
      </c>
      <c r="E14094" t="s">
        <v>72</v>
      </c>
    </row>
    <row r="14095" spans="1:5" x14ac:dyDescent="0.2">
      <c r="A14095" t="s">
        <v>12243</v>
      </c>
      <c r="B14095">
        <v>21</v>
      </c>
      <c r="C14095">
        <v>1</v>
      </c>
      <c r="D14095" t="s">
        <v>24</v>
      </c>
      <c r="E14095" t="s">
        <v>67</v>
      </c>
    </row>
    <row r="14096" spans="1:5" x14ac:dyDescent="0.2">
      <c r="A14096" t="s">
        <v>12244</v>
      </c>
      <c r="B14096">
        <v>21</v>
      </c>
      <c r="C14096">
        <v>1</v>
      </c>
      <c r="D14096" t="s">
        <v>24</v>
      </c>
      <c r="E14096" t="s">
        <v>67</v>
      </c>
    </row>
    <row r="14097" spans="1:5" x14ac:dyDescent="0.2">
      <c r="A14097" t="s">
        <v>12245</v>
      </c>
      <c r="B14097">
        <v>21</v>
      </c>
      <c r="C14097">
        <v>1</v>
      </c>
      <c r="D14097" t="s">
        <v>24</v>
      </c>
      <c r="E14097" t="s">
        <v>72</v>
      </c>
    </row>
    <row r="14098" spans="1:5" x14ac:dyDescent="0.2">
      <c r="A14098" t="s">
        <v>10689</v>
      </c>
      <c r="B14098">
        <v>21</v>
      </c>
      <c r="C14098">
        <v>1</v>
      </c>
      <c r="D14098" t="s">
        <v>24</v>
      </c>
      <c r="E14098" t="s">
        <v>67</v>
      </c>
    </row>
    <row r="14099" spans="1:5" x14ac:dyDescent="0.2">
      <c r="A14099" t="s">
        <v>12246</v>
      </c>
      <c r="B14099">
        <v>21</v>
      </c>
      <c r="C14099">
        <v>1</v>
      </c>
      <c r="D14099" t="s">
        <v>24</v>
      </c>
      <c r="E14099" t="s">
        <v>72</v>
      </c>
    </row>
    <row r="14100" spans="1:5" x14ac:dyDescent="0.2">
      <c r="A14100" t="s">
        <v>12247</v>
      </c>
      <c r="B14100">
        <v>21</v>
      </c>
      <c r="C14100">
        <v>1</v>
      </c>
      <c r="D14100" t="s">
        <v>24</v>
      </c>
      <c r="E14100" t="s">
        <v>67</v>
      </c>
    </row>
    <row r="14101" spans="1:5" x14ac:dyDescent="0.2">
      <c r="A14101" t="s">
        <v>12248</v>
      </c>
      <c r="B14101">
        <v>21</v>
      </c>
      <c r="C14101">
        <v>1</v>
      </c>
      <c r="D14101" t="s">
        <v>24</v>
      </c>
      <c r="E14101" t="s">
        <v>76</v>
      </c>
    </row>
    <row r="14102" spans="1:5" x14ac:dyDescent="0.2">
      <c r="A14102" t="s">
        <v>12249</v>
      </c>
      <c r="B14102">
        <v>21</v>
      </c>
      <c r="C14102">
        <v>1</v>
      </c>
      <c r="D14102" t="s">
        <v>24</v>
      </c>
      <c r="E14102" t="s">
        <v>67</v>
      </c>
    </row>
    <row r="14103" spans="1:5" x14ac:dyDescent="0.2">
      <c r="A14103" t="s">
        <v>12250</v>
      </c>
      <c r="B14103">
        <v>21</v>
      </c>
      <c r="C14103">
        <v>1</v>
      </c>
      <c r="D14103" t="s">
        <v>24</v>
      </c>
      <c r="E14103" t="s">
        <v>67</v>
      </c>
    </row>
    <row r="14104" spans="1:5" x14ac:dyDescent="0.2">
      <c r="A14104" t="s">
        <v>12251</v>
      </c>
      <c r="B14104">
        <v>21</v>
      </c>
      <c r="C14104">
        <v>1</v>
      </c>
      <c r="D14104" t="s">
        <v>24</v>
      </c>
      <c r="E14104" t="s">
        <v>67</v>
      </c>
    </row>
    <row r="14105" spans="1:5" x14ac:dyDescent="0.2">
      <c r="A14105" t="s">
        <v>12252</v>
      </c>
      <c r="B14105">
        <v>21</v>
      </c>
      <c r="C14105">
        <v>1</v>
      </c>
      <c r="D14105" t="s">
        <v>24</v>
      </c>
      <c r="E14105" t="s">
        <v>69</v>
      </c>
    </row>
    <row r="14106" spans="1:5" x14ac:dyDescent="0.2">
      <c r="A14106" t="s">
        <v>12253</v>
      </c>
      <c r="B14106">
        <v>21</v>
      </c>
      <c r="C14106">
        <v>1</v>
      </c>
      <c r="D14106" t="s">
        <v>24</v>
      </c>
      <c r="E14106" t="s">
        <v>67</v>
      </c>
    </row>
    <row r="14107" spans="1:5" x14ac:dyDescent="0.2">
      <c r="A14107" t="s">
        <v>12254</v>
      </c>
      <c r="B14107">
        <v>21</v>
      </c>
      <c r="C14107">
        <v>1</v>
      </c>
      <c r="D14107" t="s">
        <v>24</v>
      </c>
      <c r="E14107" t="s">
        <v>71</v>
      </c>
    </row>
    <row r="14108" spans="1:5" x14ac:dyDescent="0.2">
      <c r="A14108" t="s">
        <v>12255</v>
      </c>
      <c r="B14108">
        <v>21</v>
      </c>
      <c r="C14108">
        <v>1</v>
      </c>
      <c r="D14108" t="s">
        <v>24</v>
      </c>
      <c r="E14108" t="s">
        <v>67</v>
      </c>
    </row>
    <row r="14109" spans="1:5" x14ac:dyDescent="0.2">
      <c r="A14109" t="s">
        <v>12256</v>
      </c>
      <c r="B14109">
        <v>21</v>
      </c>
      <c r="C14109">
        <v>1</v>
      </c>
      <c r="D14109" t="s">
        <v>24</v>
      </c>
      <c r="E14109" t="s">
        <v>67</v>
      </c>
    </row>
    <row r="14110" spans="1:5" x14ac:dyDescent="0.2">
      <c r="A14110" t="s">
        <v>12257</v>
      </c>
      <c r="B14110">
        <v>21</v>
      </c>
      <c r="C14110">
        <v>1</v>
      </c>
      <c r="D14110" t="s">
        <v>24</v>
      </c>
      <c r="E14110" t="s">
        <v>67</v>
      </c>
    </row>
    <row r="14111" spans="1:5" x14ac:dyDescent="0.2">
      <c r="A14111" t="s">
        <v>9088</v>
      </c>
      <c r="B14111">
        <v>21</v>
      </c>
      <c r="C14111">
        <v>1</v>
      </c>
      <c r="D14111" t="s">
        <v>24</v>
      </c>
      <c r="E14111" t="s">
        <v>67</v>
      </c>
    </row>
    <row r="14112" spans="1:5" x14ac:dyDescent="0.2">
      <c r="A14112" t="s">
        <v>12258</v>
      </c>
      <c r="B14112">
        <v>21</v>
      </c>
      <c r="C14112">
        <v>1</v>
      </c>
      <c r="D14112" t="s">
        <v>24</v>
      </c>
      <c r="E14112" t="s">
        <v>67</v>
      </c>
    </row>
    <row r="14113" spans="1:5" x14ac:dyDescent="0.2">
      <c r="A14113" t="s">
        <v>12259</v>
      </c>
      <c r="B14113">
        <v>21</v>
      </c>
      <c r="C14113">
        <v>1</v>
      </c>
      <c r="D14113" t="s">
        <v>24</v>
      </c>
      <c r="E14113" t="s">
        <v>67</v>
      </c>
    </row>
    <row r="14114" spans="1:5" x14ac:dyDescent="0.2">
      <c r="A14114" t="s">
        <v>12260</v>
      </c>
      <c r="B14114">
        <v>21</v>
      </c>
      <c r="C14114">
        <v>1</v>
      </c>
      <c r="D14114" t="s">
        <v>24</v>
      </c>
      <c r="E14114" t="s">
        <v>67</v>
      </c>
    </row>
    <row r="14115" spans="1:5" x14ac:dyDescent="0.2">
      <c r="A14115" t="s">
        <v>12261</v>
      </c>
      <c r="B14115">
        <v>21</v>
      </c>
      <c r="C14115">
        <v>1</v>
      </c>
      <c r="D14115" t="s">
        <v>24</v>
      </c>
      <c r="E14115" t="s">
        <v>67</v>
      </c>
    </row>
    <row r="14116" spans="1:5" x14ac:dyDescent="0.2">
      <c r="A14116" t="s">
        <v>12262</v>
      </c>
      <c r="B14116">
        <v>21</v>
      </c>
      <c r="C14116">
        <v>1</v>
      </c>
      <c r="D14116" t="s">
        <v>24</v>
      </c>
      <c r="E14116" t="s">
        <v>67</v>
      </c>
    </row>
    <row r="14117" spans="1:5" x14ac:dyDescent="0.2">
      <c r="A14117" t="s">
        <v>12263</v>
      </c>
      <c r="B14117">
        <v>21</v>
      </c>
      <c r="C14117">
        <v>1</v>
      </c>
      <c r="D14117" t="s">
        <v>24</v>
      </c>
      <c r="E14117" t="s">
        <v>67</v>
      </c>
    </row>
    <row r="14118" spans="1:5" x14ac:dyDescent="0.2">
      <c r="A14118" t="s">
        <v>12264</v>
      </c>
      <c r="B14118">
        <v>21</v>
      </c>
      <c r="C14118">
        <v>1</v>
      </c>
      <c r="D14118" t="s">
        <v>24</v>
      </c>
      <c r="E14118" t="s">
        <v>67</v>
      </c>
    </row>
    <row r="14119" spans="1:5" x14ac:dyDescent="0.2">
      <c r="A14119" t="s">
        <v>12265</v>
      </c>
      <c r="B14119">
        <v>21</v>
      </c>
      <c r="C14119">
        <v>1</v>
      </c>
      <c r="D14119" t="s">
        <v>24</v>
      </c>
      <c r="E14119" t="s">
        <v>67</v>
      </c>
    </row>
    <row r="14120" spans="1:5" x14ac:dyDescent="0.2">
      <c r="A14120" t="s">
        <v>12266</v>
      </c>
      <c r="B14120">
        <v>21</v>
      </c>
      <c r="C14120">
        <v>1</v>
      </c>
      <c r="D14120" t="s">
        <v>24</v>
      </c>
      <c r="E14120" t="s">
        <v>67</v>
      </c>
    </row>
    <row r="14121" spans="1:5" x14ac:dyDescent="0.2">
      <c r="A14121" t="s">
        <v>12267</v>
      </c>
      <c r="B14121">
        <v>21</v>
      </c>
      <c r="C14121">
        <v>1</v>
      </c>
      <c r="D14121" t="s">
        <v>24</v>
      </c>
      <c r="E14121" t="s">
        <v>70</v>
      </c>
    </row>
    <row r="14122" spans="1:5" x14ac:dyDescent="0.2">
      <c r="A14122" t="s">
        <v>12268</v>
      </c>
      <c r="B14122">
        <v>21</v>
      </c>
      <c r="C14122">
        <v>1</v>
      </c>
      <c r="D14122" t="s">
        <v>24</v>
      </c>
      <c r="E14122" t="s">
        <v>76</v>
      </c>
    </row>
    <row r="14123" spans="1:5" x14ac:dyDescent="0.2">
      <c r="A14123" t="s">
        <v>12269</v>
      </c>
      <c r="B14123">
        <v>21</v>
      </c>
      <c r="C14123">
        <v>1</v>
      </c>
      <c r="D14123" t="s">
        <v>24</v>
      </c>
      <c r="E14123" t="s">
        <v>67</v>
      </c>
    </row>
    <row r="14124" spans="1:5" x14ac:dyDescent="0.2">
      <c r="A14124" t="s">
        <v>12270</v>
      </c>
      <c r="B14124">
        <v>21</v>
      </c>
      <c r="C14124">
        <v>1</v>
      </c>
      <c r="D14124" t="s">
        <v>24</v>
      </c>
      <c r="E14124" t="s">
        <v>73</v>
      </c>
    </row>
    <row r="14125" spans="1:5" x14ac:dyDescent="0.2">
      <c r="A14125" t="s">
        <v>12271</v>
      </c>
      <c r="B14125">
        <v>21</v>
      </c>
      <c r="C14125">
        <v>1</v>
      </c>
      <c r="D14125" t="s">
        <v>24</v>
      </c>
      <c r="E14125" t="s">
        <v>67</v>
      </c>
    </row>
    <row r="14126" spans="1:5" x14ac:dyDescent="0.2">
      <c r="A14126" t="s">
        <v>12272</v>
      </c>
      <c r="B14126">
        <v>21</v>
      </c>
      <c r="C14126">
        <v>1</v>
      </c>
      <c r="D14126" t="s">
        <v>24</v>
      </c>
      <c r="E14126" t="s">
        <v>70</v>
      </c>
    </row>
    <row r="14127" spans="1:5" x14ac:dyDescent="0.2">
      <c r="A14127" t="s">
        <v>12273</v>
      </c>
      <c r="B14127">
        <v>21</v>
      </c>
      <c r="C14127">
        <v>1</v>
      </c>
      <c r="D14127" t="s">
        <v>24</v>
      </c>
      <c r="E14127" t="s">
        <v>76</v>
      </c>
    </row>
    <row r="14128" spans="1:5" x14ac:dyDescent="0.2">
      <c r="A14128" t="s">
        <v>12274</v>
      </c>
      <c r="B14128">
        <v>21</v>
      </c>
      <c r="C14128">
        <v>1</v>
      </c>
      <c r="D14128" t="s">
        <v>24</v>
      </c>
      <c r="E14128" t="s">
        <v>67</v>
      </c>
    </row>
    <row r="14129" spans="1:5" x14ac:dyDescent="0.2">
      <c r="A14129" t="s">
        <v>12275</v>
      </c>
      <c r="B14129">
        <v>21</v>
      </c>
      <c r="C14129">
        <v>1</v>
      </c>
      <c r="D14129" t="s">
        <v>24</v>
      </c>
      <c r="E14129" t="s">
        <v>67</v>
      </c>
    </row>
    <row r="14130" spans="1:5" x14ac:dyDescent="0.2">
      <c r="A14130" t="s">
        <v>12276</v>
      </c>
      <c r="B14130">
        <v>21</v>
      </c>
      <c r="C14130">
        <v>1</v>
      </c>
      <c r="D14130" t="s">
        <v>24</v>
      </c>
      <c r="E14130" t="s">
        <v>67</v>
      </c>
    </row>
    <row r="14131" spans="1:5" x14ac:dyDescent="0.2">
      <c r="A14131" t="s">
        <v>12277</v>
      </c>
      <c r="B14131">
        <v>21</v>
      </c>
      <c r="C14131">
        <v>1</v>
      </c>
      <c r="D14131" t="s">
        <v>24</v>
      </c>
      <c r="E14131" t="s">
        <v>75</v>
      </c>
    </row>
    <row r="14132" spans="1:5" x14ac:dyDescent="0.2">
      <c r="A14132" t="s">
        <v>12278</v>
      </c>
      <c r="B14132">
        <v>21</v>
      </c>
      <c r="C14132">
        <v>1</v>
      </c>
      <c r="D14132" t="s">
        <v>24</v>
      </c>
      <c r="E14132" t="s">
        <v>67</v>
      </c>
    </row>
    <row r="14133" spans="1:5" x14ac:dyDescent="0.2">
      <c r="A14133" t="s">
        <v>12279</v>
      </c>
      <c r="B14133">
        <v>21</v>
      </c>
      <c r="C14133">
        <v>1</v>
      </c>
      <c r="D14133" t="s">
        <v>24</v>
      </c>
      <c r="E14133" t="s">
        <v>70</v>
      </c>
    </row>
    <row r="14134" spans="1:5" x14ac:dyDescent="0.2">
      <c r="A14134" t="s">
        <v>12280</v>
      </c>
      <c r="B14134">
        <v>21</v>
      </c>
      <c r="C14134">
        <v>1</v>
      </c>
      <c r="D14134" t="s">
        <v>24</v>
      </c>
      <c r="E14134" t="s">
        <v>67</v>
      </c>
    </row>
    <row r="14135" spans="1:5" x14ac:dyDescent="0.2">
      <c r="A14135" t="s">
        <v>12281</v>
      </c>
      <c r="B14135">
        <v>21</v>
      </c>
      <c r="C14135">
        <v>1</v>
      </c>
      <c r="D14135" t="s">
        <v>24</v>
      </c>
      <c r="E14135" t="s">
        <v>72</v>
      </c>
    </row>
    <row r="14136" spans="1:5" x14ac:dyDescent="0.2">
      <c r="A14136" t="s">
        <v>12282</v>
      </c>
      <c r="B14136">
        <v>21</v>
      </c>
      <c r="C14136">
        <v>1</v>
      </c>
      <c r="D14136" t="s">
        <v>24</v>
      </c>
      <c r="E14136" t="s">
        <v>67</v>
      </c>
    </row>
    <row r="14137" spans="1:5" x14ac:dyDescent="0.2">
      <c r="A14137" t="s">
        <v>12283</v>
      </c>
      <c r="B14137">
        <v>21</v>
      </c>
      <c r="C14137">
        <v>1</v>
      </c>
      <c r="D14137" t="s">
        <v>24</v>
      </c>
      <c r="E14137" t="s">
        <v>72</v>
      </c>
    </row>
    <row r="14138" spans="1:5" x14ac:dyDescent="0.2">
      <c r="A14138" t="s">
        <v>12284</v>
      </c>
      <c r="B14138">
        <v>21</v>
      </c>
      <c r="C14138">
        <v>1</v>
      </c>
      <c r="D14138" t="s">
        <v>24</v>
      </c>
      <c r="E14138" t="s">
        <v>67</v>
      </c>
    </row>
    <row r="14139" spans="1:5" x14ac:dyDescent="0.2">
      <c r="A14139" t="s">
        <v>12285</v>
      </c>
      <c r="B14139">
        <v>21</v>
      </c>
      <c r="C14139">
        <v>1</v>
      </c>
      <c r="D14139" t="s">
        <v>24</v>
      </c>
      <c r="E14139" t="s">
        <v>67</v>
      </c>
    </row>
    <row r="14140" spans="1:5" x14ac:dyDescent="0.2">
      <c r="A14140" t="s">
        <v>12286</v>
      </c>
      <c r="B14140">
        <v>21</v>
      </c>
      <c r="C14140">
        <v>1</v>
      </c>
      <c r="D14140" t="s">
        <v>24</v>
      </c>
      <c r="E14140" t="s">
        <v>67</v>
      </c>
    </row>
    <row r="14141" spans="1:5" x14ac:dyDescent="0.2">
      <c r="A14141" t="s">
        <v>12287</v>
      </c>
      <c r="B14141">
        <v>21</v>
      </c>
      <c r="C14141">
        <v>1</v>
      </c>
      <c r="D14141" t="s">
        <v>24</v>
      </c>
      <c r="E14141" t="s">
        <v>67</v>
      </c>
    </row>
    <row r="14142" spans="1:5" x14ac:dyDescent="0.2">
      <c r="A14142" t="s">
        <v>12288</v>
      </c>
      <c r="B14142">
        <v>21</v>
      </c>
      <c r="C14142">
        <v>1</v>
      </c>
      <c r="D14142" t="s">
        <v>24</v>
      </c>
      <c r="E14142" t="s">
        <v>75</v>
      </c>
    </row>
    <row r="14143" spans="1:5" x14ac:dyDescent="0.2">
      <c r="A14143" t="s">
        <v>12289</v>
      </c>
      <c r="B14143">
        <v>21</v>
      </c>
      <c r="C14143">
        <v>1</v>
      </c>
      <c r="D14143" t="s">
        <v>24</v>
      </c>
      <c r="E14143" t="s">
        <v>72</v>
      </c>
    </row>
    <row r="14144" spans="1:5" x14ac:dyDescent="0.2">
      <c r="A14144" t="s">
        <v>12290</v>
      </c>
      <c r="B14144">
        <v>21</v>
      </c>
      <c r="C14144">
        <v>1</v>
      </c>
      <c r="D14144" t="s">
        <v>24</v>
      </c>
      <c r="E14144" t="s">
        <v>67</v>
      </c>
    </row>
    <row r="14145" spans="1:5" x14ac:dyDescent="0.2">
      <c r="A14145" t="s">
        <v>12291</v>
      </c>
      <c r="B14145">
        <v>21</v>
      </c>
      <c r="C14145">
        <v>1</v>
      </c>
      <c r="D14145" t="s">
        <v>24</v>
      </c>
      <c r="E14145" t="s">
        <v>67</v>
      </c>
    </row>
    <row r="14146" spans="1:5" x14ac:dyDescent="0.2">
      <c r="A14146" t="s">
        <v>12292</v>
      </c>
      <c r="B14146">
        <v>21</v>
      </c>
      <c r="C14146">
        <v>1</v>
      </c>
      <c r="D14146" t="s">
        <v>24</v>
      </c>
      <c r="E14146" t="s">
        <v>67</v>
      </c>
    </row>
    <row r="14147" spans="1:5" x14ac:dyDescent="0.2">
      <c r="A14147" t="s">
        <v>12293</v>
      </c>
      <c r="B14147">
        <v>21</v>
      </c>
      <c r="C14147">
        <v>1</v>
      </c>
      <c r="D14147" t="s">
        <v>24</v>
      </c>
      <c r="E14147" t="s">
        <v>67</v>
      </c>
    </row>
    <row r="14148" spans="1:5" x14ac:dyDescent="0.2">
      <c r="A14148" t="s">
        <v>12294</v>
      </c>
      <c r="B14148">
        <v>21</v>
      </c>
      <c r="C14148">
        <v>1</v>
      </c>
      <c r="D14148" t="s">
        <v>24</v>
      </c>
      <c r="E14148" t="s">
        <v>67</v>
      </c>
    </row>
    <row r="14149" spans="1:5" x14ac:dyDescent="0.2">
      <c r="A14149" t="s">
        <v>12295</v>
      </c>
      <c r="B14149">
        <v>21</v>
      </c>
      <c r="C14149">
        <v>1</v>
      </c>
      <c r="D14149" t="s">
        <v>24</v>
      </c>
      <c r="E14149" t="s">
        <v>72</v>
      </c>
    </row>
    <row r="14150" spans="1:5" x14ac:dyDescent="0.2">
      <c r="A14150" t="s">
        <v>12296</v>
      </c>
      <c r="B14150">
        <v>21</v>
      </c>
      <c r="C14150">
        <v>1</v>
      </c>
      <c r="D14150" t="s">
        <v>24</v>
      </c>
      <c r="E14150" t="s">
        <v>72</v>
      </c>
    </row>
    <row r="14151" spans="1:5" x14ac:dyDescent="0.2">
      <c r="A14151" t="s">
        <v>12297</v>
      </c>
      <c r="B14151">
        <v>21</v>
      </c>
      <c r="C14151">
        <v>1</v>
      </c>
      <c r="D14151" t="s">
        <v>24</v>
      </c>
      <c r="E14151" t="s">
        <v>72</v>
      </c>
    </row>
    <row r="14152" spans="1:5" x14ac:dyDescent="0.2">
      <c r="A14152" t="s">
        <v>12298</v>
      </c>
      <c r="B14152">
        <v>21</v>
      </c>
      <c r="C14152">
        <v>1</v>
      </c>
      <c r="D14152" t="s">
        <v>24</v>
      </c>
      <c r="E14152" t="s">
        <v>69</v>
      </c>
    </row>
    <row r="14153" spans="1:5" x14ac:dyDescent="0.2">
      <c r="A14153" t="s">
        <v>12299</v>
      </c>
      <c r="B14153">
        <v>21</v>
      </c>
      <c r="C14153">
        <v>1</v>
      </c>
      <c r="D14153" t="s">
        <v>24</v>
      </c>
      <c r="E14153" t="s">
        <v>67</v>
      </c>
    </row>
    <row r="14154" spans="1:5" x14ac:dyDescent="0.2">
      <c r="A14154" t="s">
        <v>12300</v>
      </c>
      <c r="B14154">
        <v>21</v>
      </c>
      <c r="C14154">
        <v>1</v>
      </c>
      <c r="D14154" t="s">
        <v>24</v>
      </c>
      <c r="E14154" t="s">
        <v>67</v>
      </c>
    </row>
    <row r="14155" spans="1:5" x14ac:dyDescent="0.2">
      <c r="A14155" t="s">
        <v>12301</v>
      </c>
      <c r="B14155">
        <v>21</v>
      </c>
      <c r="C14155">
        <v>1</v>
      </c>
      <c r="D14155" t="s">
        <v>24</v>
      </c>
      <c r="E14155" t="s">
        <v>67</v>
      </c>
    </row>
    <row r="14156" spans="1:5" x14ac:dyDescent="0.2">
      <c r="A14156" t="s">
        <v>5362</v>
      </c>
      <c r="B14156">
        <v>21</v>
      </c>
      <c r="C14156">
        <v>1</v>
      </c>
      <c r="D14156" t="s">
        <v>24</v>
      </c>
      <c r="E14156" t="s">
        <v>70</v>
      </c>
    </row>
    <row r="14157" spans="1:5" x14ac:dyDescent="0.2">
      <c r="A14157" t="s">
        <v>1416</v>
      </c>
      <c r="B14157">
        <v>21</v>
      </c>
      <c r="C14157">
        <v>1</v>
      </c>
      <c r="D14157" t="s">
        <v>24</v>
      </c>
      <c r="E14157" t="s">
        <v>72</v>
      </c>
    </row>
    <row r="14158" spans="1:5" x14ac:dyDescent="0.2">
      <c r="A14158" t="s">
        <v>12302</v>
      </c>
      <c r="B14158">
        <v>21</v>
      </c>
      <c r="C14158">
        <v>1</v>
      </c>
      <c r="D14158" t="s">
        <v>24</v>
      </c>
      <c r="E14158" t="s">
        <v>67</v>
      </c>
    </row>
    <row r="14159" spans="1:5" x14ac:dyDescent="0.2">
      <c r="A14159" t="s">
        <v>12303</v>
      </c>
      <c r="B14159">
        <v>21</v>
      </c>
      <c r="C14159">
        <v>1</v>
      </c>
      <c r="D14159" t="s">
        <v>24</v>
      </c>
      <c r="E14159" t="s">
        <v>67</v>
      </c>
    </row>
    <row r="14160" spans="1:5" x14ac:dyDescent="0.2">
      <c r="A14160" t="s">
        <v>12304</v>
      </c>
      <c r="B14160">
        <v>21</v>
      </c>
      <c r="C14160">
        <v>1</v>
      </c>
      <c r="D14160" t="s">
        <v>24</v>
      </c>
      <c r="E14160" t="s">
        <v>68</v>
      </c>
    </row>
    <row r="14161" spans="1:5" x14ac:dyDescent="0.2">
      <c r="A14161" t="s">
        <v>12305</v>
      </c>
      <c r="B14161">
        <v>21</v>
      </c>
      <c r="C14161">
        <v>1</v>
      </c>
      <c r="D14161" t="s">
        <v>24</v>
      </c>
      <c r="E14161" t="s">
        <v>67</v>
      </c>
    </row>
    <row r="14162" spans="1:5" x14ac:dyDescent="0.2">
      <c r="A14162" t="s">
        <v>12306</v>
      </c>
      <c r="B14162">
        <v>21</v>
      </c>
      <c r="C14162">
        <v>1</v>
      </c>
      <c r="D14162" t="s">
        <v>24</v>
      </c>
      <c r="E14162" t="s">
        <v>70</v>
      </c>
    </row>
    <row r="14163" spans="1:5" x14ac:dyDescent="0.2">
      <c r="A14163" t="s">
        <v>12307</v>
      </c>
      <c r="B14163">
        <v>21</v>
      </c>
      <c r="C14163">
        <v>1</v>
      </c>
      <c r="D14163" t="s">
        <v>24</v>
      </c>
      <c r="E14163" t="s">
        <v>67</v>
      </c>
    </row>
    <row r="14164" spans="1:5" x14ac:dyDescent="0.2">
      <c r="A14164" t="s">
        <v>12308</v>
      </c>
      <c r="B14164">
        <v>21</v>
      </c>
      <c r="C14164">
        <v>1</v>
      </c>
      <c r="D14164" t="s">
        <v>24</v>
      </c>
      <c r="E14164" t="s">
        <v>67</v>
      </c>
    </row>
    <row r="14165" spans="1:5" x14ac:dyDescent="0.2">
      <c r="A14165" t="s">
        <v>12309</v>
      </c>
      <c r="B14165">
        <v>21</v>
      </c>
      <c r="C14165">
        <v>1</v>
      </c>
      <c r="D14165" t="s">
        <v>24</v>
      </c>
      <c r="E14165" t="s">
        <v>67</v>
      </c>
    </row>
    <row r="14166" spans="1:5" x14ac:dyDescent="0.2">
      <c r="A14166" t="s">
        <v>12310</v>
      </c>
      <c r="B14166">
        <v>21</v>
      </c>
      <c r="C14166">
        <v>1</v>
      </c>
      <c r="D14166" t="s">
        <v>24</v>
      </c>
      <c r="E14166" t="s">
        <v>74</v>
      </c>
    </row>
    <row r="14167" spans="1:5" x14ac:dyDescent="0.2">
      <c r="A14167" t="s">
        <v>12311</v>
      </c>
      <c r="B14167">
        <v>21</v>
      </c>
      <c r="C14167">
        <v>1</v>
      </c>
      <c r="D14167" t="s">
        <v>24</v>
      </c>
      <c r="E14167" t="s">
        <v>67</v>
      </c>
    </row>
    <row r="14168" spans="1:5" x14ac:dyDescent="0.2">
      <c r="A14168" t="s">
        <v>12312</v>
      </c>
      <c r="B14168">
        <v>21</v>
      </c>
      <c r="C14168">
        <v>1</v>
      </c>
      <c r="D14168" t="s">
        <v>24</v>
      </c>
      <c r="E14168" t="s">
        <v>67</v>
      </c>
    </row>
    <row r="14169" spans="1:5" x14ac:dyDescent="0.2">
      <c r="A14169" t="s">
        <v>6030</v>
      </c>
      <c r="B14169">
        <v>21</v>
      </c>
      <c r="C14169">
        <v>1</v>
      </c>
      <c r="D14169" t="s">
        <v>24</v>
      </c>
      <c r="E14169" t="s">
        <v>75</v>
      </c>
    </row>
    <row r="14170" spans="1:5" x14ac:dyDescent="0.2">
      <c r="A14170" t="s">
        <v>10529</v>
      </c>
      <c r="B14170">
        <v>21</v>
      </c>
      <c r="C14170">
        <v>1</v>
      </c>
      <c r="D14170" t="s">
        <v>24</v>
      </c>
      <c r="E14170" t="s">
        <v>67</v>
      </c>
    </row>
    <row r="14171" spans="1:5" x14ac:dyDescent="0.2">
      <c r="A14171" t="s">
        <v>12313</v>
      </c>
      <c r="B14171">
        <v>21</v>
      </c>
      <c r="C14171">
        <v>1</v>
      </c>
      <c r="D14171" t="s">
        <v>24</v>
      </c>
      <c r="E14171" t="s">
        <v>74</v>
      </c>
    </row>
    <row r="14172" spans="1:5" x14ac:dyDescent="0.2">
      <c r="A14172" t="s">
        <v>12314</v>
      </c>
      <c r="B14172">
        <v>21</v>
      </c>
      <c r="C14172">
        <v>1</v>
      </c>
      <c r="D14172" t="s">
        <v>24</v>
      </c>
      <c r="E14172" t="s">
        <v>74</v>
      </c>
    </row>
    <row r="14173" spans="1:5" x14ac:dyDescent="0.2">
      <c r="A14173" t="s">
        <v>12315</v>
      </c>
      <c r="B14173">
        <v>21</v>
      </c>
      <c r="C14173">
        <v>1</v>
      </c>
      <c r="D14173" t="s">
        <v>24</v>
      </c>
      <c r="E14173" t="s">
        <v>69</v>
      </c>
    </row>
    <row r="14174" spans="1:5" x14ac:dyDescent="0.2">
      <c r="A14174" t="s">
        <v>12316</v>
      </c>
      <c r="B14174">
        <v>21</v>
      </c>
      <c r="C14174">
        <v>1</v>
      </c>
      <c r="D14174" t="s">
        <v>24</v>
      </c>
      <c r="E14174" t="s">
        <v>67</v>
      </c>
    </row>
    <row r="14175" spans="1:5" x14ac:dyDescent="0.2">
      <c r="A14175" t="s">
        <v>12317</v>
      </c>
      <c r="B14175">
        <v>21</v>
      </c>
      <c r="C14175">
        <v>1</v>
      </c>
      <c r="D14175" t="s">
        <v>24</v>
      </c>
      <c r="E14175" t="s">
        <v>67</v>
      </c>
    </row>
    <row r="14176" spans="1:5" x14ac:dyDescent="0.2">
      <c r="A14176" t="s">
        <v>12318</v>
      </c>
      <c r="B14176">
        <v>21</v>
      </c>
      <c r="C14176">
        <v>1</v>
      </c>
      <c r="D14176" t="s">
        <v>24</v>
      </c>
      <c r="E14176" t="s">
        <v>67</v>
      </c>
    </row>
    <row r="14177" spans="1:5" x14ac:dyDescent="0.2">
      <c r="A14177" t="s">
        <v>12319</v>
      </c>
      <c r="B14177">
        <v>21</v>
      </c>
      <c r="C14177">
        <v>1</v>
      </c>
      <c r="D14177" t="s">
        <v>24</v>
      </c>
      <c r="E14177" t="s">
        <v>67</v>
      </c>
    </row>
    <row r="14178" spans="1:5" x14ac:dyDescent="0.2">
      <c r="A14178" t="s">
        <v>12320</v>
      </c>
      <c r="B14178">
        <v>21</v>
      </c>
      <c r="C14178">
        <v>1</v>
      </c>
      <c r="D14178" t="s">
        <v>24</v>
      </c>
      <c r="E14178" t="s">
        <v>75</v>
      </c>
    </row>
    <row r="14179" spans="1:5" x14ac:dyDescent="0.2">
      <c r="A14179" t="s">
        <v>10270</v>
      </c>
      <c r="B14179">
        <v>21</v>
      </c>
      <c r="C14179">
        <v>1</v>
      </c>
      <c r="D14179" t="s">
        <v>24</v>
      </c>
      <c r="E14179" t="s">
        <v>67</v>
      </c>
    </row>
    <row r="14180" spans="1:5" x14ac:dyDescent="0.2">
      <c r="A14180" t="s">
        <v>12321</v>
      </c>
      <c r="B14180">
        <v>21</v>
      </c>
      <c r="C14180">
        <v>1</v>
      </c>
      <c r="D14180" t="s">
        <v>24</v>
      </c>
      <c r="E14180" t="s">
        <v>67</v>
      </c>
    </row>
    <row r="14181" spans="1:5" x14ac:dyDescent="0.2">
      <c r="A14181" t="s">
        <v>12322</v>
      </c>
      <c r="B14181">
        <v>21</v>
      </c>
      <c r="C14181">
        <v>1</v>
      </c>
      <c r="D14181" t="s">
        <v>24</v>
      </c>
      <c r="E14181" t="s">
        <v>67</v>
      </c>
    </row>
    <row r="14182" spans="1:5" x14ac:dyDescent="0.2">
      <c r="A14182" t="s">
        <v>12323</v>
      </c>
      <c r="B14182">
        <v>21</v>
      </c>
      <c r="C14182">
        <v>1</v>
      </c>
      <c r="D14182" t="s">
        <v>24</v>
      </c>
      <c r="E14182" t="s">
        <v>67</v>
      </c>
    </row>
    <row r="14183" spans="1:5" x14ac:dyDescent="0.2">
      <c r="A14183" t="s">
        <v>12324</v>
      </c>
      <c r="B14183">
        <v>21</v>
      </c>
      <c r="C14183">
        <v>1</v>
      </c>
      <c r="D14183" t="s">
        <v>24</v>
      </c>
      <c r="E14183" t="s">
        <v>68</v>
      </c>
    </row>
    <row r="14184" spans="1:5" x14ac:dyDescent="0.2">
      <c r="A14184" t="s">
        <v>12325</v>
      </c>
      <c r="B14184">
        <v>21</v>
      </c>
      <c r="C14184">
        <v>1</v>
      </c>
      <c r="D14184" t="s">
        <v>24</v>
      </c>
      <c r="E14184" t="s">
        <v>68</v>
      </c>
    </row>
    <row r="14185" spans="1:5" x14ac:dyDescent="0.2">
      <c r="A14185" t="s">
        <v>12326</v>
      </c>
      <c r="B14185">
        <v>21</v>
      </c>
      <c r="C14185">
        <v>1</v>
      </c>
      <c r="D14185" t="s">
        <v>24</v>
      </c>
      <c r="E14185" t="s">
        <v>67</v>
      </c>
    </row>
    <row r="14186" spans="1:5" x14ac:dyDescent="0.2">
      <c r="A14186" t="s">
        <v>12327</v>
      </c>
      <c r="B14186">
        <v>21</v>
      </c>
      <c r="C14186">
        <v>1</v>
      </c>
      <c r="D14186" t="s">
        <v>24</v>
      </c>
      <c r="E14186" t="s">
        <v>74</v>
      </c>
    </row>
    <row r="14187" spans="1:5" x14ac:dyDescent="0.2">
      <c r="A14187" t="s">
        <v>12328</v>
      </c>
      <c r="B14187">
        <v>21</v>
      </c>
      <c r="C14187">
        <v>1</v>
      </c>
      <c r="D14187" t="s">
        <v>24</v>
      </c>
      <c r="E14187" t="s">
        <v>67</v>
      </c>
    </row>
    <row r="14188" spans="1:5" x14ac:dyDescent="0.2">
      <c r="A14188" t="s">
        <v>12329</v>
      </c>
      <c r="B14188">
        <v>21</v>
      </c>
      <c r="C14188">
        <v>1</v>
      </c>
      <c r="D14188" t="s">
        <v>24</v>
      </c>
      <c r="E14188" t="s">
        <v>67</v>
      </c>
    </row>
    <row r="14189" spans="1:5" x14ac:dyDescent="0.2">
      <c r="A14189" t="s">
        <v>12330</v>
      </c>
      <c r="B14189">
        <v>21</v>
      </c>
      <c r="C14189">
        <v>1</v>
      </c>
      <c r="D14189" t="s">
        <v>24</v>
      </c>
      <c r="E14189" t="s">
        <v>67</v>
      </c>
    </row>
    <row r="14190" spans="1:5" x14ac:dyDescent="0.2">
      <c r="A14190" t="s">
        <v>12331</v>
      </c>
      <c r="B14190">
        <v>21</v>
      </c>
      <c r="C14190">
        <v>1</v>
      </c>
      <c r="D14190" t="s">
        <v>24</v>
      </c>
      <c r="E14190" t="s">
        <v>67</v>
      </c>
    </row>
    <row r="14191" spans="1:5" x14ac:dyDescent="0.2">
      <c r="A14191" t="s">
        <v>12332</v>
      </c>
      <c r="B14191">
        <v>21</v>
      </c>
      <c r="C14191">
        <v>1</v>
      </c>
      <c r="D14191" t="s">
        <v>24</v>
      </c>
      <c r="E14191" t="s">
        <v>72</v>
      </c>
    </row>
    <row r="14192" spans="1:5" x14ac:dyDescent="0.2">
      <c r="A14192" t="s">
        <v>12333</v>
      </c>
      <c r="B14192">
        <v>21</v>
      </c>
      <c r="C14192">
        <v>1</v>
      </c>
      <c r="D14192" t="s">
        <v>24</v>
      </c>
      <c r="E14192" t="s">
        <v>67</v>
      </c>
    </row>
    <row r="14193" spans="1:5" x14ac:dyDescent="0.2">
      <c r="A14193" t="s">
        <v>12334</v>
      </c>
      <c r="B14193">
        <v>21</v>
      </c>
      <c r="C14193">
        <v>1</v>
      </c>
      <c r="D14193" t="s">
        <v>24</v>
      </c>
      <c r="E14193" t="s">
        <v>74</v>
      </c>
    </row>
    <row r="14194" spans="1:5" x14ac:dyDescent="0.2">
      <c r="A14194" t="s">
        <v>12335</v>
      </c>
      <c r="B14194">
        <v>21</v>
      </c>
      <c r="C14194">
        <v>1</v>
      </c>
      <c r="D14194" t="s">
        <v>24</v>
      </c>
      <c r="E14194" t="s">
        <v>67</v>
      </c>
    </row>
    <row r="14195" spans="1:5" x14ac:dyDescent="0.2">
      <c r="A14195" t="s">
        <v>12336</v>
      </c>
      <c r="B14195">
        <v>21</v>
      </c>
      <c r="C14195">
        <v>1</v>
      </c>
      <c r="D14195" t="s">
        <v>24</v>
      </c>
      <c r="E14195" t="s">
        <v>67</v>
      </c>
    </row>
    <row r="14196" spans="1:5" x14ac:dyDescent="0.2">
      <c r="A14196" t="s">
        <v>12337</v>
      </c>
      <c r="B14196">
        <v>21</v>
      </c>
      <c r="C14196">
        <v>1</v>
      </c>
      <c r="D14196" t="s">
        <v>24</v>
      </c>
      <c r="E14196" t="s">
        <v>72</v>
      </c>
    </row>
    <row r="14197" spans="1:5" x14ac:dyDescent="0.2">
      <c r="A14197" t="s">
        <v>12338</v>
      </c>
      <c r="B14197">
        <v>21</v>
      </c>
      <c r="C14197">
        <v>1</v>
      </c>
      <c r="D14197" t="s">
        <v>24</v>
      </c>
      <c r="E14197" t="s">
        <v>67</v>
      </c>
    </row>
    <row r="14198" spans="1:5" x14ac:dyDescent="0.2">
      <c r="A14198" t="s">
        <v>12339</v>
      </c>
      <c r="B14198">
        <v>21</v>
      </c>
      <c r="C14198">
        <v>1</v>
      </c>
      <c r="D14198" t="s">
        <v>24</v>
      </c>
      <c r="E14198" t="s">
        <v>67</v>
      </c>
    </row>
    <row r="14199" spans="1:5" x14ac:dyDescent="0.2">
      <c r="A14199" t="s">
        <v>12340</v>
      </c>
      <c r="B14199">
        <v>21</v>
      </c>
      <c r="C14199">
        <v>1</v>
      </c>
      <c r="D14199" t="s">
        <v>24</v>
      </c>
      <c r="E14199" t="s">
        <v>67</v>
      </c>
    </row>
    <row r="14200" spans="1:5" x14ac:dyDescent="0.2">
      <c r="A14200" t="s">
        <v>12341</v>
      </c>
      <c r="B14200">
        <v>21</v>
      </c>
      <c r="C14200">
        <v>1</v>
      </c>
      <c r="D14200" t="s">
        <v>24</v>
      </c>
      <c r="E14200" t="s">
        <v>76</v>
      </c>
    </row>
    <row r="14201" spans="1:5" x14ac:dyDescent="0.2">
      <c r="A14201" t="s">
        <v>12342</v>
      </c>
      <c r="B14201">
        <v>21</v>
      </c>
      <c r="C14201">
        <v>1</v>
      </c>
      <c r="D14201" t="s">
        <v>24</v>
      </c>
      <c r="E14201" t="s">
        <v>67</v>
      </c>
    </row>
    <row r="14202" spans="1:5" x14ac:dyDescent="0.2">
      <c r="A14202" t="s">
        <v>12343</v>
      </c>
      <c r="B14202">
        <v>21</v>
      </c>
      <c r="C14202">
        <v>1</v>
      </c>
      <c r="D14202" t="s">
        <v>24</v>
      </c>
      <c r="E14202" t="s">
        <v>67</v>
      </c>
    </row>
    <row r="14203" spans="1:5" x14ac:dyDescent="0.2">
      <c r="A14203" t="s">
        <v>12344</v>
      </c>
      <c r="B14203">
        <v>21</v>
      </c>
      <c r="C14203">
        <v>1</v>
      </c>
      <c r="D14203" t="s">
        <v>24</v>
      </c>
      <c r="E14203" t="s">
        <v>67</v>
      </c>
    </row>
    <row r="14204" spans="1:5" x14ac:dyDescent="0.2">
      <c r="A14204" t="s">
        <v>12345</v>
      </c>
      <c r="B14204">
        <v>21</v>
      </c>
      <c r="C14204">
        <v>1</v>
      </c>
      <c r="D14204" t="s">
        <v>24</v>
      </c>
      <c r="E14204" t="s">
        <v>67</v>
      </c>
    </row>
    <row r="14205" spans="1:5" x14ac:dyDescent="0.2">
      <c r="A14205" t="s">
        <v>12346</v>
      </c>
      <c r="B14205">
        <v>21</v>
      </c>
      <c r="C14205">
        <v>1</v>
      </c>
      <c r="D14205" t="s">
        <v>24</v>
      </c>
      <c r="E14205" t="s">
        <v>67</v>
      </c>
    </row>
    <row r="14206" spans="1:5" x14ac:dyDescent="0.2">
      <c r="A14206" t="s">
        <v>12347</v>
      </c>
      <c r="B14206">
        <v>21</v>
      </c>
      <c r="C14206">
        <v>1</v>
      </c>
      <c r="D14206" t="s">
        <v>24</v>
      </c>
      <c r="E14206" t="s">
        <v>76</v>
      </c>
    </row>
    <row r="14207" spans="1:5" x14ac:dyDescent="0.2">
      <c r="A14207" t="s">
        <v>12348</v>
      </c>
      <c r="B14207">
        <v>21</v>
      </c>
      <c r="C14207">
        <v>1</v>
      </c>
      <c r="D14207" t="s">
        <v>24</v>
      </c>
      <c r="E14207" t="s">
        <v>67</v>
      </c>
    </row>
    <row r="14208" spans="1:5" x14ac:dyDescent="0.2">
      <c r="A14208" t="s">
        <v>12349</v>
      </c>
      <c r="B14208">
        <v>21</v>
      </c>
      <c r="C14208">
        <v>1</v>
      </c>
      <c r="D14208" t="s">
        <v>24</v>
      </c>
      <c r="E14208" t="s">
        <v>67</v>
      </c>
    </row>
    <row r="14209" spans="1:5" x14ac:dyDescent="0.2">
      <c r="A14209" t="s">
        <v>12350</v>
      </c>
      <c r="B14209">
        <v>21</v>
      </c>
      <c r="C14209">
        <v>1</v>
      </c>
      <c r="D14209" t="s">
        <v>24</v>
      </c>
      <c r="E14209" t="s">
        <v>68</v>
      </c>
    </row>
    <row r="14210" spans="1:5" x14ac:dyDescent="0.2">
      <c r="A14210" t="s">
        <v>8115</v>
      </c>
      <c r="B14210">
        <v>21</v>
      </c>
      <c r="C14210">
        <v>1</v>
      </c>
      <c r="D14210" t="s">
        <v>24</v>
      </c>
      <c r="E14210" t="s">
        <v>67</v>
      </c>
    </row>
    <row r="14211" spans="1:5" x14ac:dyDescent="0.2">
      <c r="A14211" t="s">
        <v>12351</v>
      </c>
      <c r="B14211">
        <v>21</v>
      </c>
      <c r="C14211">
        <v>1</v>
      </c>
      <c r="D14211" t="s">
        <v>24</v>
      </c>
      <c r="E14211" t="s">
        <v>67</v>
      </c>
    </row>
    <row r="14212" spans="1:5" x14ac:dyDescent="0.2">
      <c r="A14212" t="s">
        <v>12352</v>
      </c>
      <c r="B14212">
        <v>21</v>
      </c>
      <c r="C14212">
        <v>1</v>
      </c>
      <c r="D14212" t="s">
        <v>24</v>
      </c>
      <c r="E14212" t="s">
        <v>67</v>
      </c>
    </row>
    <row r="14213" spans="1:5" x14ac:dyDescent="0.2">
      <c r="A14213" t="s">
        <v>12353</v>
      </c>
      <c r="B14213">
        <v>21</v>
      </c>
      <c r="C14213">
        <v>1</v>
      </c>
      <c r="D14213" t="s">
        <v>24</v>
      </c>
      <c r="E14213" t="s">
        <v>67</v>
      </c>
    </row>
    <row r="14214" spans="1:5" x14ac:dyDescent="0.2">
      <c r="A14214" t="s">
        <v>12354</v>
      </c>
      <c r="B14214">
        <v>21</v>
      </c>
      <c r="C14214">
        <v>1</v>
      </c>
      <c r="D14214" t="s">
        <v>24</v>
      </c>
      <c r="E14214" t="s">
        <v>70</v>
      </c>
    </row>
    <row r="14215" spans="1:5" x14ac:dyDescent="0.2">
      <c r="A14215" t="s">
        <v>12355</v>
      </c>
      <c r="B14215">
        <v>21</v>
      </c>
      <c r="C14215">
        <v>1</v>
      </c>
      <c r="D14215" t="s">
        <v>24</v>
      </c>
      <c r="E14215" t="s">
        <v>67</v>
      </c>
    </row>
    <row r="14216" spans="1:5" x14ac:dyDescent="0.2">
      <c r="A14216" t="s">
        <v>12356</v>
      </c>
      <c r="B14216">
        <v>21</v>
      </c>
      <c r="C14216">
        <v>1</v>
      </c>
      <c r="D14216" t="s">
        <v>24</v>
      </c>
      <c r="E14216" t="s">
        <v>67</v>
      </c>
    </row>
    <row r="14217" spans="1:5" x14ac:dyDescent="0.2">
      <c r="A14217" t="s">
        <v>12357</v>
      </c>
      <c r="B14217">
        <v>21</v>
      </c>
      <c r="C14217">
        <v>1</v>
      </c>
      <c r="D14217" t="s">
        <v>24</v>
      </c>
      <c r="E14217" t="s">
        <v>67</v>
      </c>
    </row>
    <row r="14218" spans="1:5" x14ac:dyDescent="0.2">
      <c r="A14218" t="s">
        <v>12358</v>
      </c>
      <c r="B14218">
        <v>21</v>
      </c>
      <c r="C14218">
        <v>1</v>
      </c>
      <c r="D14218" t="s">
        <v>24</v>
      </c>
      <c r="E14218" t="s">
        <v>67</v>
      </c>
    </row>
    <row r="14219" spans="1:5" x14ac:dyDescent="0.2">
      <c r="A14219" t="s">
        <v>12359</v>
      </c>
      <c r="B14219">
        <v>21</v>
      </c>
      <c r="C14219">
        <v>1</v>
      </c>
      <c r="D14219" t="s">
        <v>24</v>
      </c>
      <c r="E14219" t="s">
        <v>72</v>
      </c>
    </row>
    <row r="14220" spans="1:5" x14ac:dyDescent="0.2">
      <c r="A14220" t="s">
        <v>12360</v>
      </c>
      <c r="B14220">
        <v>21</v>
      </c>
      <c r="C14220">
        <v>1</v>
      </c>
      <c r="D14220" t="s">
        <v>24</v>
      </c>
      <c r="E14220" t="s">
        <v>67</v>
      </c>
    </row>
    <row r="14221" spans="1:5" x14ac:dyDescent="0.2">
      <c r="A14221" t="s">
        <v>9164</v>
      </c>
      <c r="B14221">
        <v>21</v>
      </c>
      <c r="C14221">
        <v>1</v>
      </c>
      <c r="D14221" t="s">
        <v>24</v>
      </c>
      <c r="E14221" t="s">
        <v>72</v>
      </c>
    </row>
    <row r="14222" spans="1:5" x14ac:dyDescent="0.2">
      <c r="A14222" t="s">
        <v>12361</v>
      </c>
      <c r="B14222">
        <v>21</v>
      </c>
      <c r="C14222">
        <v>1</v>
      </c>
      <c r="D14222" t="s">
        <v>24</v>
      </c>
      <c r="E14222" t="s">
        <v>67</v>
      </c>
    </row>
    <row r="14223" spans="1:5" x14ac:dyDescent="0.2">
      <c r="A14223" t="s">
        <v>12362</v>
      </c>
      <c r="B14223">
        <v>21</v>
      </c>
      <c r="C14223">
        <v>1</v>
      </c>
      <c r="D14223" t="s">
        <v>24</v>
      </c>
      <c r="E14223" t="s">
        <v>67</v>
      </c>
    </row>
    <row r="14224" spans="1:5" x14ac:dyDescent="0.2">
      <c r="A14224" t="s">
        <v>12363</v>
      </c>
      <c r="B14224">
        <v>21</v>
      </c>
      <c r="C14224">
        <v>1</v>
      </c>
      <c r="D14224" t="s">
        <v>24</v>
      </c>
      <c r="E14224" t="s">
        <v>67</v>
      </c>
    </row>
    <row r="14225" spans="1:5" x14ac:dyDescent="0.2">
      <c r="A14225" t="s">
        <v>12364</v>
      </c>
      <c r="B14225">
        <v>21</v>
      </c>
      <c r="C14225">
        <v>1</v>
      </c>
      <c r="D14225" t="s">
        <v>24</v>
      </c>
      <c r="E14225" t="s">
        <v>67</v>
      </c>
    </row>
    <row r="14226" spans="1:5" x14ac:dyDescent="0.2">
      <c r="A14226" t="s">
        <v>12365</v>
      </c>
      <c r="B14226">
        <v>21</v>
      </c>
      <c r="C14226">
        <v>1</v>
      </c>
      <c r="D14226" t="s">
        <v>24</v>
      </c>
      <c r="E14226" t="s">
        <v>72</v>
      </c>
    </row>
    <row r="14227" spans="1:5" x14ac:dyDescent="0.2">
      <c r="A14227" t="s">
        <v>12366</v>
      </c>
      <c r="B14227">
        <v>21</v>
      </c>
      <c r="C14227">
        <v>1</v>
      </c>
      <c r="D14227" t="s">
        <v>24</v>
      </c>
      <c r="E14227" t="s">
        <v>67</v>
      </c>
    </row>
    <row r="14228" spans="1:5" x14ac:dyDescent="0.2">
      <c r="A14228" t="s">
        <v>12367</v>
      </c>
      <c r="B14228">
        <v>21</v>
      </c>
      <c r="C14228">
        <v>1</v>
      </c>
      <c r="D14228" t="s">
        <v>24</v>
      </c>
      <c r="E14228" t="s">
        <v>70</v>
      </c>
    </row>
    <row r="14229" spans="1:5" x14ac:dyDescent="0.2">
      <c r="A14229" t="s">
        <v>12368</v>
      </c>
      <c r="B14229">
        <v>21</v>
      </c>
      <c r="C14229">
        <v>1</v>
      </c>
      <c r="D14229" t="s">
        <v>24</v>
      </c>
      <c r="E14229" t="s">
        <v>67</v>
      </c>
    </row>
    <row r="14230" spans="1:5" x14ac:dyDescent="0.2">
      <c r="A14230" t="s">
        <v>12369</v>
      </c>
      <c r="B14230">
        <v>21</v>
      </c>
      <c r="C14230">
        <v>1</v>
      </c>
      <c r="D14230" t="s">
        <v>24</v>
      </c>
      <c r="E14230" t="s">
        <v>67</v>
      </c>
    </row>
    <row r="14231" spans="1:5" x14ac:dyDescent="0.2">
      <c r="A14231" t="s">
        <v>12370</v>
      </c>
      <c r="B14231">
        <v>21</v>
      </c>
      <c r="C14231">
        <v>1</v>
      </c>
      <c r="D14231" t="s">
        <v>24</v>
      </c>
      <c r="E14231" t="s">
        <v>72</v>
      </c>
    </row>
    <row r="14232" spans="1:5" x14ac:dyDescent="0.2">
      <c r="A14232" t="s">
        <v>12371</v>
      </c>
      <c r="B14232">
        <v>21</v>
      </c>
      <c r="C14232">
        <v>1</v>
      </c>
      <c r="D14232" t="s">
        <v>24</v>
      </c>
      <c r="E14232" t="s">
        <v>67</v>
      </c>
    </row>
    <row r="14233" spans="1:5" x14ac:dyDescent="0.2">
      <c r="A14233" t="s">
        <v>12372</v>
      </c>
      <c r="B14233">
        <v>21</v>
      </c>
      <c r="C14233">
        <v>1</v>
      </c>
      <c r="D14233" t="s">
        <v>24</v>
      </c>
      <c r="E14233" t="s">
        <v>78</v>
      </c>
    </row>
    <row r="14234" spans="1:5" x14ac:dyDescent="0.2">
      <c r="A14234" t="s">
        <v>12373</v>
      </c>
      <c r="B14234">
        <v>21</v>
      </c>
      <c r="C14234">
        <v>1</v>
      </c>
      <c r="D14234" t="s">
        <v>24</v>
      </c>
      <c r="E14234" t="s">
        <v>67</v>
      </c>
    </row>
    <row r="14235" spans="1:5" x14ac:dyDescent="0.2">
      <c r="A14235" t="s">
        <v>12374</v>
      </c>
      <c r="B14235">
        <v>21</v>
      </c>
      <c r="C14235">
        <v>1</v>
      </c>
      <c r="D14235" t="s">
        <v>24</v>
      </c>
      <c r="E14235" t="s">
        <v>70</v>
      </c>
    </row>
    <row r="14236" spans="1:5" x14ac:dyDescent="0.2">
      <c r="A14236" t="s">
        <v>12375</v>
      </c>
      <c r="B14236">
        <v>21</v>
      </c>
      <c r="C14236">
        <v>1</v>
      </c>
      <c r="D14236" t="s">
        <v>24</v>
      </c>
      <c r="E14236" t="s">
        <v>67</v>
      </c>
    </row>
    <row r="14237" spans="1:5" x14ac:dyDescent="0.2">
      <c r="A14237" t="s">
        <v>12376</v>
      </c>
      <c r="B14237">
        <v>21</v>
      </c>
      <c r="C14237">
        <v>1</v>
      </c>
      <c r="D14237" t="s">
        <v>24</v>
      </c>
      <c r="E14237" t="s">
        <v>67</v>
      </c>
    </row>
    <row r="14238" spans="1:5" x14ac:dyDescent="0.2">
      <c r="A14238" t="s">
        <v>12377</v>
      </c>
      <c r="B14238">
        <v>21</v>
      </c>
      <c r="C14238">
        <v>1</v>
      </c>
      <c r="D14238" t="s">
        <v>24</v>
      </c>
      <c r="E14238" t="s">
        <v>68</v>
      </c>
    </row>
    <row r="14239" spans="1:5" x14ac:dyDescent="0.2">
      <c r="A14239" t="s">
        <v>12378</v>
      </c>
      <c r="B14239">
        <v>21</v>
      </c>
      <c r="C14239">
        <v>1</v>
      </c>
      <c r="D14239" t="s">
        <v>24</v>
      </c>
      <c r="E14239" t="s">
        <v>69</v>
      </c>
    </row>
    <row r="14240" spans="1:5" x14ac:dyDescent="0.2">
      <c r="A14240" t="s">
        <v>12379</v>
      </c>
      <c r="B14240">
        <v>21</v>
      </c>
      <c r="C14240">
        <v>1</v>
      </c>
      <c r="D14240" t="s">
        <v>24</v>
      </c>
      <c r="E14240" t="s">
        <v>67</v>
      </c>
    </row>
    <row r="14241" spans="1:5" x14ac:dyDescent="0.2">
      <c r="A14241" t="s">
        <v>12380</v>
      </c>
      <c r="B14241">
        <v>21</v>
      </c>
      <c r="C14241">
        <v>1</v>
      </c>
      <c r="D14241" t="s">
        <v>24</v>
      </c>
      <c r="E14241" t="s">
        <v>72</v>
      </c>
    </row>
    <row r="14242" spans="1:5" x14ac:dyDescent="0.2">
      <c r="A14242" t="s">
        <v>12381</v>
      </c>
      <c r="B14242">
        <v>21</v>
      </c>
      <c r="C14242">
        <v>1</v>
      </c>
      <c r="D14242" t="s">
        <v>24</v>
      </c>
      <c r="E14242" t="s">
        <v>67</v>
      </c>
    </row>
    <row r="14243" spans="1:5" x14ac:dyDescent="0.2">
      <c r="A14243" t="s">
        <v>12382</v>
      </c>
      <c r="B14243">
        <v>21</v>
      </c>
      <c r="C14243">
        <v>1</v>
      </c>
      <c r="D14243" t="s">
        <v>24</v>
      </c>
      <c r="E14243" t="s">
        <v>67</v>
      </c>
    </row>
    <row r="14244" spans="1:5" x14ac:dyDescent="0.2">
      <c r="A14244" t="s">
        <v>12383</v>
      </c>
      <c r="B14244">
        <v>21</v>
      </c>
      <c r="C14244">
        <v>1</v>
      </c>
      <c r="D14244" t="s">
        <v>24</v>
      </c>
      <c r="E14244" t="s">
        <v>75</v>
      </c>
    </row>
    <row r="14245" spans="1:5" x14ac:dyDescent="0.2">
      <c r="A14245" t="s">
        <v>12384</v>
      </c>
      <c r="B14245">
        <v>21</v>
      </c>
      <c r="C14245">
        <v>1</v>
      </c>
      <c r="D14245" t="s">
        <v>24</v>
      </c>
      <c r="E14245" t="s">
        <v>67</v>
      </c>
    </row>
    <row r="14246" spans="1:5" x14ac:dyDescent="0.2">
      <c r="A14246" t="s">
        <v>12385</v>
      </c>
      <c r="B14246">
        <v>21</v>
      </c>
      <c r="C14246">
        <v>1</v>
      </c>
      <c r="D14246" t="s">
        <v>24</v>
      </c>
      <c r="E14246" t="s">
        <v>67</v>
      </c>
    </row>
    <row r="14247" spans="1:5" x14ac:dyDescent="0.2">
      <c r="A14247" t="s">
        <v>12386</v>
      </c>
      <c r="B14247">
        <v>21</v>
      </c>
      <c r="C14247">
        <v>1</v>
      </c>
      <c r="D14247" t="s">
        <v>24</v>
      </c>
      <c r="E14247" t="s">
        <v>67</v>
      </c>
    </row>
    <row r="14248" spans="1:5" x14ac:dyDescent="0.2">
      <c r="A14248" t="s">
        <v>8843</v>
      </c>
      <c r="B14248">
        <v>21</v>
      </c>
      <c r="C14248">
        <v>1</v>
      </c>
      <c r="D14248" t="s">
        <v>24</v>
      </c>
      <c r="E14248" t="s">
        <v>67</v>
      </c>
    </row>
    <row r="14249" spans="1:5" x14ac:dyDescent="0.2">
      <c r="A14249" t="s">
        <v>12387</v>
      </c>
      <c r="B14249">
        <v>21</v>
      </c>
      <c r="C14249">
        <v>1</v>
      </c>
      <c r="D14249" t="s">
        <v>24</v>
      </c>
      <c r="E14249" t="s">
        <v>67</v>
      </c>
    </row>
    <row r="14250" spans="1:5" x14ac:dyDescent="0.2">
      <c r="A14250" t="s">
        <v>12388</v>
      </c>
      <c r="B14250">
        <v>21</v>
      </c>
      <c r="C14250">
        <v>1</v>
      </c>
      <c r="D14250" t="s">
        <v>24</v>
      </c>
      <c r="E14250" t="s">
        <v>67</v>
      </c>
    </row>
    <row r="14251" spans="1:5" x14ac:dyDescent="0.2">
      <c r="A14251" t="s">
        <v>10308</v>
      </c>
      <c r="B14251">
        <v>21</v>
      </c>
      <c r="C14251">
        <v>1</v>
      </c>
      <c r="D14251" t="s">
        <v>24</v>
      </c>
      <c r="E14251" t="s">
        <v>67</v>
      </c>
    </row>
    <row r="14252" spans="1:5" x14ac:dyDescent="0.2">
      <c r="A14252" t="s">
        <v>12389</v>
      </c>
      <c r="B14252">
        <v>21</v>
      </c>
      <c r="C14252">
        <v>1</v>
      </c>
      <c r="D14252" t="s">
        <v>24</v>
      </c>
      <c r="E14252" t="s">
        <v>67</v>
      </c>
    </row>
    <row r="14253" spans="1:5" x14ac:dyDescent="0.2">
      <c r="A14253" t="s">
        <v>12390</v>
      </c>
      <c r="B14253">
        <v>21</v>
      </c>
      <c r="C14253">
        <v>1</v>
      </c>
      <c r="D14253" t="s">
        <v>24</v>
      </c>
      <c r="E14253" t="s">
        <v>67</v>
      </c>
    </row>
    <row r="14254" spans="1:5" x14ac:dyDescent="0.2">
      <c r="A14254" t="s">
        <v>12391</v>
      </c>
      <c r="B14254">
        <v>21</v>
      </c>
      <c r="C14254">
        <v>1</v>
      </c>
      <c r="D14254" t="s">
        <v>24</v>
      </c>
      <c r="E14254" t="s">
        <v>67</v>
      </c>
    </row>
    <row r="14255" spans="1:5" x14ac:dyDescent="0.2">
      <c r="A14255" t="s">
        <v>12392</v>
      </c>
      <c r="B14255">
        <v>21</v>
      </c>
      <c r="C14255">
        <v>1</v>
      </c>
      <c r="D14255" t="s">
        <v>24</v>
      </c>
      <c r="E14255" t="s">
        <v>70</v>
      </c>
    </row>
    <row r="14256" spans="1:5" x14ac:dyDescent="0.2">
      <c r="A14256" t="s">
        <v>12393</v>
      </c>
      <c r="B14256">
        <v>21</v>
      </c>
      <c r="C14256">
        <v>1</v>
      </c>
      <c r="D14256" t="s">
        <v>24</v>
      </c>
      <c r="E14256" t="s">
        <v>67</v>
      </c>
    </row>
    <row r="14257" spans="1:5" x14ac:dyDescent="0.2">
      <c r="A14257" t="s">
        <v>12394</v>
      </c>
      <c r="B14257">
        <v>21</v>
      </c>
      <c r="C14257">
        <v>1</v>
      </c>
      <c r="D14257" t="s">
        <v>24</v>
      </c>
      <c r="E14257" t="s">
        <v>67</v>
      </c>
    </row>
    <row r="14258" spans="1:5" x14ac:dyDescent="0.2">
      <c r="A14258" t="s">
        <v>12395</v>
      </c>
      <c r="B14258">
        <v>21</v>
      </c>
      <c r="C14258">
        <v>1</v>
      </c>
      <c r="D14258" t="s">
        <v>24</v>
      </c>
      <c r="E14258" t="s">
        <v>67</v>
      </c>
    </row>
    <row r="14259" spans="1:5" x14ac:dyDescent="0.2">
      <c r="A14259" t="s">
        <v>12396</v>
      </c>
      <c r="B14259">
        <v>21</v>
      </c>
      <c r="C14259">
        <v>1</v>
      </c>
      <c r="D14259" t="s">
        <v>24</v>
      </c>
      <c r="E14259" t="s">
        <v>67</v>
      </c>
    </row>
    <row r="14260" spans="1:5" x14ac:dyDescent="0.2">
      <c r="A14260" t="s">
        <v>12397</v>
      </c>
      <c r="B14260">
        <v>21</v>
      </c>
      <c r="C14260">
        <v>1</v>
      </c>
      <c r="D14260" t="s">
        <v>24</v>
      </c>
      <c r="E14260" t="s">
        <v>70</v>
      </c>
    </row>
    <row r="14261" spans="1:5" x14ac:dyDescent="0.2">
      <c r="A14261" t="s">
        <v>12398</v>
      </c>
      <c r="B14261">
        <v>21</v>
      </c>
      <c r="C14261">
        <v>1</v>
      </c>
      <c r="D14261" t="s">
        <v>24</v>
      </c>
      <c r="E14261" t="s">
        <v>67</v>
      </c>
    </row>
    <row r="14262" spans="1:5" x14ac:dyDescent="0.2">
      <c r="A14262" t="s">
        <v>12399</v>
      </c>
      <c r="B14262">
        <v>21</v>
      </c>
      <c r="C14262">
        <v>1</v>
      </c>
      <c r="D14262" t="s">
        <v>24</v>
      </c>
      <c r="E14262" t="s">
        <v>67</v>
      </c>
    </row>
    <row r="14263" spans="1:5" x14ac:dyDescent="0.2">
      <c r="A14263" t="s">
        <v>12400</v>
      </c>
      <c r="B14263">
        <v>21</v>
      </c>
      <c r="C14263">
        <v>1</v>
      </c>
      <c r="D14263" t="s">
        <v>24</v>
      </c>
      <c r="E14263" t="s">
        <v>67</v>
      </c>
    </row>
    <row r="14264" spans="1:5" x14ac:dyDescent="0.2">
      <c r="A14264" t="s">
        <v>12401</v>
      </c>
      <c r="B14264">
        <v>21</v>
      </c>
      <c r="C14264">
        <v>1</v>
      </c>
      <c r="D14264" t="s">
        <v>24</v>
      </c>
      <c r="E14264" t="s">
        <v>67</v>
      </c>
    </row>
    <row r="14265" spans="1:5" x14ac:dyDescent="0.2">
      <c r="A14265" t="s">
        <v>12402</v>
      </c>
      <c r="B14265">
        <v>21</v>
      </c>
      <c r="C14265">
        <v>1</v>
      </c>
      <c r="D14265" t="s">
        <v>24</v>
      </c>
      <c r="E14265" t="s">
        <v>67</v>
      </c>
    </row>
    <row r="14266" spans="1:5" x14ac:dyDescent="0.2">
      <c r="A14266" t="s">
        <v>12403</v>
      </c>
      <c r="B14266">
        <v>21</v>
      </c>
      <c r="C14266">
        <v>1</v>
      </c>
      <c r="D14266" t="s">
        <v>24</v>
      </c>
      <c r="E14266" t="s">
        <v>72</v>
      </c>
    </row>
    <row r="14267" spans="1:5" x14ac:dyDescent="0.2">
      <c r="A14267" t="s">
        <v>12404</v>
      </c>
      <c r="B14267">
        <v>21</v>
      </c>
      <c r="C14267">
        <v>1</v>
      </c>
      <c r="D14267" t="s">
        <v>24</v>
      </c>
      <c r="E14267" t="s">
        <v>67</v>
      </c>
    </row>
    <row r="14268" spans="1:5" x14ac:dyDescent="0.2">
      <c r="A14268" t="s">
        <v>12405</v>
      </c>
      <c r="B14268">
        <v>21</v>
      </c>
      <c r="C14268">
        <v>1</v>
      </c>
      <c r="D14268" t="s">
        <v>24</v>
      </c>
      <c r="E14268" t="s">
        <v>72</v>
      </c>
    </row>
    <row r="14269" spans="1:5" x14ac:dyDescent="0.2">
      <c r="A14269" t="s">
        <v>12406</v>
      </c>
      <c r="B14269">
        <v>21</v>
      </c>
      <c r="C14269">
        <v>1</v>
      </c>
      <c r="D14269" t="s">
        <v>24</v>
      </c>
      <c r="E14269" t="s">
        <v>67</v>
      </c>
    </row>
    <row r="14270" spans="1:5" x14ac:dyDescent="0.2">
      <c r="A14270" t="s">
        <v>12407</v>
      </c>
      <c r="B14270">
        <v>21</v>
      </c>
      <c r="C14270">
        <v>1</v>
      </c>
      <c r="D14270" t="s">
        <v>24</v>
      </c>
      <c r="E14270" t="s">
        <v>67</v>
      </c>
    </row>
    <row r="14271" spans="1:5" x14ac:dyDescent="0.2">
      <c r="A14271" t="s">
        <v>12408</v>
      </c>
      <c r="B14271">
        <v>21</v>
      </c>
      <c r="C14271">
        <v>1</v>
      </c>
      <c r="D14271" t="s">
        <v>24</v>
      </c>
      <c r="E14271" t="s">
        <v>67</v>
      </c>
    </row>
    <row r="14272" spans="1:5" x14ac:dyDescent="0.2">
      <c r="A14272" t="s">
        <v>12409</v>
      </c>
      <c r="B14272">
        <v>21</v>
      </c>
      <c r="C14272">
        <v>1</v>
      </c>
      <c r="D14272" t="s">
        <v>24</v>
      </c>
      <c r="E14272" t="s">
        <v>67</v>
      </c>
    </row>
    <row r="14273" spans="1:5" x14ac:dyDescent="0.2">
      <c r="A14273" t="s">
        <v>12410</v>
      </c>
      <c r="B14273">
        <v>21</v>
      </c>
      <c r="C14273">
        <v>1</v>
      </c>
      <c r="D14273" t="s">
        <v>24</v>
      </c>
      <c r="E14273" t="s">
        <v>67</v>
      </c>
    </row>
    <row r="14274" spans="1:5" x14ac:dyDescent="0.2">
      <c r="A14274" t="s">
        <v>12411</v>
      </c>
      <c r="B14274">
        <v>21</v>
      </c>
      <c r="C14274">
        <v>1</v>
      </c>
      <c r="D14274" t="s">
        <v>24</v>
      </c>
      <c r="E14274" t="s">
        <v>67</v>
      </c>
    </row>
    <row r="14275" spans="1:5" x14ac:dyDescent="0.2">
      <c r="A14275" t="s">
        <v>12412</v>
      </c>
      <c r="B14275">
        <v>21</v>
      </c>
      <c r="C14275">
        <v>1</v>
      </c>
      <c r="D14275" t="s">
        <v>24</v>
      </c>
      <c r="E14275" t="s">
        <v>69</v>
      </c>
    </row>
    <row r="14276" spans="1:5" x14ac:dyDescent="0.2">
      <c r="A14276" t="s">
        <v>12413</v>
      </c>
      <c r="B14276">
        <v>21</v>
      </c>
      <c r="C14276">
        <v>1</v>
      </c>
      <c r="D14276" t="s">
        <v>24</v>
      </c>
      <c r="E14276" t="s">
        <v>67</v>
      </c>
    </row>
    <row r="14277" spans="1:5" x14ac:dyDescent="0.2">
      <c r="A14277" t="s">
        <v>12414</v>
      </c>
      <c r="B14277">
        <v>21</v>
      </c>
      <c r="C14277">
        <v>1</v>
      </c>
      <c r="D14277" t="s">
        <v>24</v>
      </c>
      <c r="E14277" t="s">
        <v>67</v>
      </c>
    </row>
    <row r="14278" spans="1:5" x14ac:dyDescent="0.2">
      <c r="A14278" t="s">
        <v>12415</v>
      </c>
      <c r="B14278">
        <v>21</v>
      </c>
      <c r="C14278">
        <v>1</v>
      </c>
      <c r="D14278" t="s">
        <v>24</v>
      </c>
      <c r="E14278" t="s">
        <v>67</v>
      </c>
    </row>
    <row r="14279" spans="1:5" x14ac:dyDescent="0.2">
      <c r="A14279" t="s">
        <v>12416</v>
      </c>
      <c r="B14279">
        <v>21</v>
      </c>
      <c r="C14279">
        <v>1</v>
      </c>
      <c r="D14279" t="s">
        <v>24</v>
      </c>
      <c r="E14279" t="s">
        <v>70</v>
      </c>
    </row>
    <row r="14280" spans="1:5" x14ac:dyDescent="0.2">
      <c r="A14280" t="s">
        <v>12417</v>
      </c>
      <c r="B14280">
        <v>21</v>
      </c>
      <c r="C14280">
        <v>1</v>
      </c>
      <c r="D14280" t="s">
        <v>24</v>
      </c>
      <c r="E14280" t="s">
        <v>67</v>
      </c>
    </row>
    <row r="14281" spans="1:5" x14ac:dyDescent="0.2">
      <c r="A14281" t="s">
        <v>12418</v>
      </c>
      <c r="B14281">
        <v>21</v>
      </c>
      <c r="C14281">
        <v>1</v>
      </c>
      <c r="D14281" t="s">
        <v>24</v>
      </c>
      <c r="E14281" t="s">
        <v>67</v>
      </c>
    </row>
    <row r="14282" spans="1:5" x14ac:dyDescent="0.2">
      <c r="A14282" t="s">
        <v>12419</v>
      </c>
      <c r="B14282">
        <v>21</v>
      </c>
      <c r="C14282">
        <v>1</v>
      </c>
      <c r="D14282" t="s">
        <v>24</v>
      </c>
      <c r="E14282" t="s">
        <v>67</v>
      </c>
    </row>
    <row r="14283" spans="1:5" x14ac:dyDescent="0.2">
      <c r="A14283" t="s">
        <v>12420</v>
      </c>
      <c r="B14283">
        <v>21</v>
      </c>
      <c r="C14283">
        <v>1</v>
      </c>
      <c r="D14283" t="s">
        <v>24</v>
      </c>
      <c r="E14283" t="s">
        <v>70</v>
      </c>
    </row>
    <row r="14284" spans="1:5" x14ac:dyDescent="0.2">
      <c r="A14284" t="s">
        <v>8875</v>
      </c>
      <c r="B14284">
        <v>21</v>
      </c>
      <c r="C14284">
        <v>1</v>
      </c>
      <c r="D14284" t="s">
        <v>24</v>
      </c>
      <c r="E14284" t="s">
        <v>67</v>
      </c>
    </row>
    <row r="14285" spans="1:5" x14ac:dyDescent="0.2">
      <c r="A14285" t="s">
        <v>12421</v>
      </c>
      <c r="B14285">
        <v>21</v>
      </c>
      <c r="C14285">
        <v>1</v>
      </c>
      <c r="D14285" t="s">
        <v>24</v>
      </c>
      <c r="E14285" t="s">
        <v>67</v>
      </c>
    </row>
    <row r="14286" spans="1:5" x14ac:dyDescent="0.2">
      <c r="A14286" t="s">
        <v>12422</v>
      </c>
      <c r="B14286">
        <v>21</v>
      </c>
      <c r="C14286">
        <v>1</v>
      </c>
      <c r="D14286" t="s">
        <v>24</v>
      </c>
      <c r="E14286" t="s">
        <v>70</v>
      </c>
    </row>
    <row r="14287" spans="1:5" x14ac:dyDescent="0.2">
      <c r="A14287" t="s">
        <v>12423</v>
      </c>
      <c r="B14287">
        <v>21</v>
      </c>
      <c r="C14287">
        <v>1</v>
      </c>
      <c r="D14287" t="s">
        <v>24</v>
      </c>
      <c r="E14287" t="s">
        <v>67</v>
      </c>
    </row>
    <row r="14288" spans="1:5" x14ac:dyDescent="0.2">
      <c r="A14288" t="s">
        <v>12424</v>
      </c>
      <c r="B14288">
        <v>21</v>
      </c>
      <c r="C14288">
        <v>1</v>
      </c>
      <c r="D14288" t="s">
        <v>24</v>
      </c>
      <c r="E14288" t="s">
        <v>67</v>
      </c>
    </row>
    <row r="14289" spans="1:5" x14ac:dyDescent="0.2">
      <c r="A14289" t="s">
        <v>12425</v>
      </c>
      <c r="B14289">
        <v>21</v>
      </c>
      <c r="C14289">
        <v>1</v>
      </c>
      <c r="D14289" t="s">
        <v>24</v>
      </c>
      <c r="E14289" t="s">
        <v>67</v>
      </c>
    </row>
    <row r="14290" spans="1:5" x14ac:dyDescent="0.2">
      <c r="A14290" t="s">
        <v>12426</v>
      </c>
      <c r="B14290">
        <v>21</v>
      </c>
      <c r="C14290">
        <v>1</v>
      </c>
      <c r="D14290" t="s">
        <v>24</v>
      </c>
      <c r="E14290" t="s">
        <v>67</v>
      </c>
    </row>
    <row r="14291" spans="1:5" x14ac:dyDescent="0.2">
      <c r="A14291" t="s">
        <v>12427</v>
      </c>
      <c r="B14291">
        <v>21</v>
      </c>
      <c r="C14291">
        <v>1</v>
      </c>
      <c r="D14291" t="s">
        <v>24</v>
      </c>
      <c r="E14291" t="s">
        <v>68</v>
      </c>
    </row>
    <row r="14292" spans="1:5" x14ac:dyDescent="0.2">
      <c r="A14292" t="s">
        <v>8282</v>
      </c>
      <c r="B14292">
        <v>21</v>
      </c>
      <c r="C14292">
        <v>1</v>
      </c>
      <c r="D14292" t="s">
        <v>24</v>
      </c>
      <c r="E14292" t="s">
        <v>67</v>
      </c>
    </row>
    <row r="14293" spans="1:5" x14ac:dyDescent="0.2">
      <c r="A14293" t="s">
        <v>12428</v>
      </c>
      <c r="B14293">
        <v>21</v>
      </c>
      <c r="C14293">
        <v>1</v>
      </c>
      <c r="D14293" t="s">
        <v>24</v>
      </c>
      <c r="E14293" t="s">
        <v>67</v>
      </c>
    </row>
    <row r="14294" spans="1:5" x14ac:dyDescent="0.2">
      <c r="A14294" t="s">
        <v>12429</v>
      </c>
      <c r="B14294">
        <v>21</v>
      </c>
      <c r="C14294">
        <v>1</v>
      </c>
      <c r="D14294" t="s">
        <v>24</v>
      </c>
      <c r="E14294" t="s">
        <v>75</v>
      </c>
    </row>
    <row r="14295" spans="1:5" x14ac:dyDescent="0.2">
      <c r="A14295" t="s">
        <v>12430</v>
      </c>
      <c r="B14295">
        <v>21</v>
      </c>
      <c r="C14295">
        <v>1</v>
      </c>
      <c r="D14295" t="s">
        <v>24</v>
      </c>
      <c r="E14295" t="s">
        <v>69</v>
      </c>
    </row>
    <row r="14296" spans="1:5" x14ac:dyDescent="0.2">
      <c r="A14296" t="s">
        <v>12431</v>
      </c>
      <c r="B14296">
        <v>21</v>
      </c>
      <c r="C14296">
        <v>1</v>
      </c>
      <c r="D14296" t="s">
        <v>24</v>
      </c>
      <c r="E14296" t="s">
        <v>67</v>
      </c>
    </row>
    <row r="14297" spans="1:5" x14ac:dyDescent="0.2">
      <c r="A14297" t="s">
        <v>12432</v>
      </c>
      <c r="B14297">
        <v>21</v>
      </c>
      <c r="C14297">
        <v>1</v>
      </c>
      <c r="D14297" t="s">
        <v>24</v>
      </c>
      <c r="E14297" t="s">
        <v>67</v>
      </c>
    </row>
    <row r="14298" spans="1:5" x14ac:dyDescent="0.2">
      <c r="A14298" t="s">
        <v>12433</v>
      </c>
      <c r="B14298">
        <v>21</v>
      </c>
      <c r="C14298">
        <v>1</v>
      </c>
      <c r="D14298" t="s">
        <v>24</v>
      </c>
      <c r="E14298" t="s">
        <v>68</v>
      </c>
    </row>
    <row r="14299" spans="1:5" x14ac:dyDescent="0.2">
      <c r="A14299" t="s">
        <v>12434</v>
      </c>
      <c r="B14299">
        <v>21</v>
      </c>
      <c r="C14299">
        <v>1</v>
      </c>
      <c r="D14299" t="s">
        <v>24</v>
      </c>
      <c r="E14299" t="s">
        <v>67</v>
      </c>
    </row>
    <row r="14300" spans="1:5" x14ac:dyDescent="0.2">
      <c r="A14300" t="s">
        <v>12435</v>
      </c>
      <c r="B14300">
        <v>21</v>
      </c>
      <c r="C14300">
        <v>1</v>
      </c>
      <c r="D14300" t="s">
        <v>24</v>
      </c>
      <c r="E14300" t="s">
        <v>67</v>
      </c>
    </row>
    <row r="14301" spans="1:5" x14ac:dyDescent="0.2">
      <c r="A14301" t="s">
        <v>12436</v>
      </c>
      <c r="B14301">
        <v>21</v>
      </c>
      <c r="C14301">
        <v>1</v>
      </c>
      <c r="D14301" t="s">
        <v>24</v>
      </c>
      <c r="E14301" t="s">
        <v>67</v>
      </c>
    </row>
    <row r="14302" spans="1:5" x14ac:dyDescent="0.2">
      <c r="A14302" t="s">
        <v>12437</v>
      </c>
      <c r="B14302">
        <v>21</v>
      </c>
      <c r="C14302">
        <v>1</v>
      </c>
      <c r="D14302" t="s">
        <v>24</v>
      </c>
      <c r="E14302" t="s">
        <v>67</v>
      </c>
    </row>
    <row r="14303" spans="1:5" x14ac:dyDescent="0.2">
      <c r="A14303" t="s">
        <v>12438</v>
      </c>
      <c r="B14303">
        <v>21</v>
      </c>
      <c r="C14303">
        <v>1</v>
      </c>
      <c r="D14303" t="s">
        <v>24</v>
      </c>
      <c r="E14303" t="s">
        <v>67</v>
      </c>
    </row>
    <row r="14304" spans="1:5" x14ac:dyDescent="0.2">
      <c r="A14304" t="s">
        <v>12439</v>
      </c>
      <c r="B14304">
        <v>21</v>
      </c>
      <c r="C14304">
        <v>1</v>
      </c>
      <c r="D14304" t="s">
        <v>24</v>
      </c>
      <c r="E14304" t="s">
        <v>67</v>
      </c>
    </row>
    <row r="14305" spans="1:5" x14ac:dyDescent="0.2">
      <c r="A14305" t="s">
        <v>8337</v>
      </c>
      <c r="B14305">
        <v>21</v>
      </c>
      <c r="C14305">
        <v>1</v>
      </c>
      <c r="D14305" t="s">
        <v>24</v>
      </c>
      <c r="E14305" t="s">
        <v>73</v>
      </c>
    </row>
    <row r="14306" spans="1:5" x14ac:dyDescent="0.2">
      <c r="A14306" t="s">
        <v>12440</v>
      </c>
      <c r="B14306">
        <v>21</v>
      </c>
      <c r="C14306">
        <v>1</v>
      </c>
      <c r="D14306" t="s">
        <v>24</v>
      </c>
      <c r="E14306" t="s">
        <v>67</v>
      </c>
    </row>
    <row r="14307" spans="1:5" x14ac:dyDescent="0.2">
      <c r="A14307" t="s">
        <v>12441</v>
      </c>
      <c r="B14307">
        <v>21</v>
      </c>
      <c r="C14307">
        <v>1</v>
      </c>
      <c r="D14307" t="s">
        <v>24</v>
      </c>
      <c r="E14307" t="s">
        <v>67</v>
      </c>
    </row>
    <row r="14308" spans="1:5" x14ac:dyDescent="0.2">
      <c r="A14308" t="s">
        <v>12442</v>
      </c>
      <c r="B14308">
        <v>21</v>
      </c>
      <c r="C14308">
        <v>1</v>
      </c>
      <c r="D14308" t="s">
        <v>24</v>
      </c>
      <c r="E14308" t="s">
        <v>67</v>
      </c>
    </row>
    <row r="14309" spans="1:5" x14ac:dyDescent="0.2">
      <c r="A14309" t="s">
        <v>12443</v>
      </c>
      <c r="B14309">
        <v>21</v>
      </c>
      <c r="C14309">
        <v>1</v>
      </c>
      <c r="D14309" t="s">
        <v>24</v>
      </c>
      <c r="E14309" t="s">
        <v>67</v>
      </c>
    </row>
    <row r="14310" spans="1:5" x14ac:dyDescent="0.2">
      <c r="A14310" t="s">
        <v>12444</v>
      </c>
      <c r="B14310">
        <v>21</v>
      </c>
      <c r="C14310">
        <v>1</v>
      </c>
      <c r="D14310" t="s">
        <v>24</v>
      </c>
      <c r="E14310" t="s">
        <v>70</v>
      </c>
    </row>
    <row r="14311" spans="1:5" x14ac:dyDescent="0.2">
      <c r="A14311" t="s">
        <v>12445</v>
      </c>
      <c r="B14311">
        <v>21</v>
      </c>
      <c r="C14311">
        <v>1</v>
      </c>
      <c r="D14311" t="s">
        <v>24</v>
      </c>
      <c r="E14311" t="s">
        <v>67</v>
      </c>
    </row>
    <row r="14312" spans="1:5" x14ac:dyDescent="0.2">
      <c r="A14312" t="s">
        <v>12446</v>
      </c>
      <c r="B14312">
        <v>21</v>
      </c>
      <c r="C14312">
        <v>1</v>
      </c>
      <c r="D14312" t="s">
        <v>24</v>
      </c>
      <c r="E14312" t="s">
        <v>67</v>
      </c>
    </row>
    <row r="14313" spans="1:5" x14ac:dyDescent="0.2">
      <c r="A14313" t="s">
        <v>12447</v>
      </c>
      <c r="B14313">
        <v>21</v>
      </c>
      <c r="C14313">
        <v>1</v>
      </c>
      <c r="D14313" t="s">
        <v>24</v>
      </c>
      <c r="E14313" t="s">
        <v>70</v>
      </c>
    </row>
    <row r="14314" spans="1:5" x14ac:dyDescent="0.2">
      <c r="A14314" t="s">
        <v>12254</v>
      </c>
      <c r="B14314">
        <v>21</v>
      </c>
      <c r="C14314">
        <v>1</v>
      </c>
      <c r="D14314" t="s">
        <v>24</v>
      </c>
      <c r="E14314" t="s">
        <v>75</v>
      </c>
    </row>
    <row r="14315" spans="1:5" x14ac:dyDescent="0.2">
      <c r="A14315" t="s">
        <v>12448</v>
      </c>
      <c r="B14315">
        <v>21</v>
      </c>
      <c r="C14315">
        <v>1</v>
      </c>
      <c r="D14315" t="s">
        <v>24</v>
      </c>
      <c r="E14315" t="s">
        <v>67</v>
      </c>
    </row>
    <row r="14316" spans="1:5" x14ac:dyDescent="0.2">
      <c r="A14316" t="s">
        <v>12449</v>
      </c>
      <c r="B14316">
        <v>21</v>
      </c>
      <c r="C14316">
        <v>1</v>
      </c>
      <c r="D14316" t="s">
        <v>24</v>
      </c>
      <c r="E14316" t="s">
        <v>67</v>
      </c>
    </row>
    <row r="14317" spans="1:5" x14ac:dyDescent="0.2">
      <c r="A14317" t="s">
        <v>12450</v>
      </c>
      <c r="B14317">
        <v>21</v>
      </c>
      <c r="C14317">
        <v>1</v>
      </c>
      <c r="D14317" t="s">
        <v>24</v>
      </c>
      <c r="E14317" t="s">
        <v>67</v>
      </c>
    </row>
    <row r="14318" spans="1:5" x14ac:dyDescent="0.2">
      <c r="A14318" t="s">
        <v>12451</v>
      </c>
      <c r="B14318">
        <v>21</v>
      </c>
      <c r="C14318">
        <v>1</v>
      </c>
      <c r="D14318" t="s">
        <v>24</v>
      </c>
      <c r="E14318" t="s">
        <v>68</v>
      </c>
    </row>
    <row r="14319" spans="1:5" x14ac:dyDescent="0.2">
      <c r="A14319" t="s">
        <v>12452</v>
      </c>
      <c r="B14319">
        <v>21</v>
      </c>
      <c r="C14319">
        <v>1</v>
      </c>
      <c r="D14319" t="s">
        <v>24</v>
      </c>
      <c r="E14319" t="s">
        <v>67</v>
      </c>
    </row>
    <row r="14320" spans="1:5" x14ac:dyDescent="0.2">
      <c r="A14320" t="s">
        <v>12453</v>
      </c>
      <c r="B14320">
        <v>21</v>
      </c>
      <c r="C14320">
        <v>1</v>
      </c>
      <c r="D14320" t="s">
        <v>24</v>
      </c>
      <c r="E14320" t="s">
        <v>67</v>
      </c>
    </row>
    <row r="14321" spans="1:5" x14ac:dyDescent="0.2">
      <c r="A14321" t="s">
        <v>12031</v>
      </c>
      <c r="B14321">
        <v>21</v>
      </c>
      <c r="C14321">
        <v>1</v>
      </c>
      <c r="D14321" t="s">
        <v>24</v>
      </c>
      <c r="E14321" t="s">
        <v>72</v>
      </c>
    </row>
    <row r="14322" spans="1:5" x14ac:dyDescent="0.2">
      <c r="A14322" t="s">
        <v>12454</v>
      </c>
      <c r="B14322">
        <v>21</v>
      </c>
      <c r="C14322">
        <v>1</v>
      </c>
      <c r="D14322" t="s">
        <v>24</v>
      </c>
      <c r="E14322" t="s">
        <v>72</v>
      </c>
    </row>
    <row r="14323" spans="1:5" x14ac:dyDescent="0.2">
      <c r="A14323" t="s">
        <v>12455</v>
      </c>
      <c r="B14323">
        <v>21</v>
      </c>
      <c r="C14323">
        <v>1</v>
      </c>
      <c r="D14323" t="s">
        <v>24</v>
      </c>
      <c r="E14323" t="s">
        <v>67</v>
      </c>
    </row>
    <row r="14324" spans="1:5" x14ac:dyDescent="0.2">
      <c r="A14324" t="s">
        <v>12456</v>
      </c>
      <c r="B14324">
        <v>21</v>
      </c>
      <c r="C14324">
        <v>1</v>
      </c>
      <c r="D14324" t="s">
        <v>24</v>
      </c>
      <c r="E14324" t="s">
        <v>67</v>
      </c>
    </row>
    <row r="14325" spans="1:5" x14ac:dyDescent="0.2">
      <c r="A14325" t="s">
        <v>12457</v>
      </c>
      <c r="B14325">
        <v>21</v>
      </c>
      <c r="C14325">
        <v>1</v>
      </c>
      <c r="D14325" t="s">
        <v>24</v>
      </c>
      <c r="E14325" t="s">
        <v>67</v>
      </c>
    </row>
    <row r="14326" spans="1:5" x14ac:dyDescent="0.2">
      <c r="A14326" t="s">
        <v>12458</v>
      </c>
      <c r="B14326">
        <v>21</v>
      </c>
      <c r="C14326">
        <v>1</v>
      </c>
      <c r="D14326" t="s">
        <v>24</v>
      </c>
      <c r="E14326" t="s">
        <v>67</v>
      </c>
    </row>
    <row r="14327" spans="1:5" x14ac:dyDescent="0.2">
      <c r="A14327" t="s">
        <v>12459</v>
      </c>
      <c r="B14327">
        <v>21</v>
      </c>
      <c r="C14327">
        <v>1</v>
      </c>
      <c r="D14327" t="s">
        <v>24</v>
      </c>
      <c r="E14327" t="s">
        <v>67</v>
      </c>
    </row>
    <row r="14328" spans="1:5" x14ac:dyDescent="0.2">
      <c r="A14328" t="s">
        <v>12460</v>
      </c>
      <c r="B14328">
        <v>21</v>
      </c>
      <c r="C14328">
        <v>1</v>
      </c>
      <c r="D14328" t="s">
        <v>24</v>
      </c>
      <c r="E14328" t="s">
        <v>67</v>
      </c>
    </row>
    <row r="14329" spans="1:5" x14ac:dyDescent="0.2">
      <c r="A14329" t="s">
        <v>12461</v>
      </c>
      <c r="B14329">
        <v>22</v>
      </c>
      <c r="C14329">
        <v>495</v>
      </c>
      <c r="D14329" t="s">
        <v>25</v>
      </c>
      <c r="E14329" t="s">
        <v>69</v>
      </c>
    </row>
    <row r="14330" spans="1:5" x14ac:dyDescent="0.2">
      <c r="A14330" t="s">
        <v>12462</v>
      </c>
      <c r="B14330">
        <v>22</v>
      </c>
      <c r="C14330">
        <v>225</v>
      </c>
      <c r="D14330" t="s">
        <v>25</v>
      </c>
      <c r="E14330" t="s">
        <v>70</v>
      </c>
    </row>
    <row r="14331" spans="1:5" x14ac:dyDescent="0.2">
      <c r="A14331" t="s">
        <v>9241</v>
      </c>
      <c r="B14331">
        <v>22</v>
      </c>
      <c r="C14331">
        <v>224</v>
      </c>
      <c r="D14331" t="s">
        <v>25</v>
      </c>
      <c r="E14331" t="s">
        <v>72</v>
      </c>
    </row>
    <row r="14332" spans="1:5" x14ac:dyDescent="0.2">
      <c r="A14332" t="s">
        <v>12463</v>
      </c>
      <c r="B14332">
        <v>22</v>
      </c>
      <c r="C14332">
        <v>118</v>
      </c>
      <c r="D14332" t="s">
        <v>25</v>
      </c>
      <c r="E14332" t="s">
        <v>70</v>
      </c>
    </row>
    <row r="14333" spans="1:5" x14ac:dyDescent="0.2">
      <c r="A14333" t="s">
        <v>12464</v>
      </c>
      <c r="B14333">
        <v>22</v>
      </c>
      <c r="C14333">
        <v>63</v>
      </c>
      <c r="D14333" t="s">
        <v>25</v>
      </c>
      <c r="E14333" t="s">
        <v>70</v>
      </c>
    </row>
    <row r="14334" spans="1:5" x14ac:dyDescent="0.2">
      <c r="A14334" t="s">
        <v>12465</v>
      </c>
      <c r="B14334">
        <v>22</v>
      </c>
      <c r="C14334">
        <v>48</v>
      </c>
      <c r="D14334" t="s">
        <v>25</v>
      </c>
      <c r="E14334" t="s">
        <v>70</v>
      </c>
    </row>
    <row r="14335" spans="1:5" x14ac:dyDescent="0.2">
      <c r="A14335" t="s">
        <v>12466</v>
      </c>
      <c r="B14335">
        <v>22</v>
      </c>
      <c r="C14335">
        <v>46</v>
      </c>
      <c r="D14335" t="s">
        <v>25</v>
      </c>
      <c r="E14335" t="s">
        <v>72</v>
      </c>
    </row>
    <row r="14336" spans="1:5" x14ac:dyDescent="0.2">
      <c r="A14336" t="s">
        <v>12467</v>
      </c>
      <c r="B14336">
        <v>22</v>
      </c>
      <c r="C14336">
        <v>45</v>
      </c>
      <c r="D14336" t="s">
        <v>25</v>
      </c>
      <c r="E14336" t="s">
        <v>67</v>
      </c>
    </row>
    <row r="14337" spans="1:5" x14ac:dyDescent="0.2">
      <c r="A14337" t="s">
        <v>12468</v>
      </c>
      <c r="B14337">
        <v>22</v>
      </c>
      <c r="C14337">
        <v>41</v>
      </c>
      <c r="D14337" t="s">
        <v>25</v>
      </c>
      <c r="E14337" t="s">
        <v>69</v>
      </c>
    </row>
    <row r="14338" spans="1:5" x14ac:dyDescent="0.2">
      <c r="A14338" t="s">
        <v>12469</v>
      </c>
      <c r="B14338">
        <v>22</v>
      </c>
      <c r="C14338">
        <v>34</v>
      </c>
      <c r="D14338" t="s">
        <v>25</v>
      </c>
      <c r="E14338" t="s">
        <v>67</v>
      </c>
    </row>
    <row r="14339" spans="1:5" x14ac:dyDescent="0.2">
      <c r="A14339" t="s">
        <v>12470</v>
      </c>
      <c r="B14339">
        <v>22</v>
      </c>
      <c r="C14339">
        <v>30</v>
      </c>
      <c r="D14339" t="s">
        <v>25</v>
      </c>
      <c r="E14339" t="s">
        <v>67</v>
      </c>
    </row>
    <row r="14340" spans="1:5" x14ac:dyDescent="0.2">
      <c r="A14340" t="s">
        <v>12471</v>
      </c>
      <c r="B14340">
        <v>22</v>
      </c>
      <c r="C14340">
        <v>29</v>
      </c>
      <c r="D14340" t="s">
        <v>25</v>
      </c>
      <c r="E14340" t="s">
        <v>70</v>
      </c>
    </row>
    <row r="14341" spans="1:5" x14ac:dyDescent="0.2">
      <c r="A14341" t="s">
        <v>1478</v>
      </c>
      <c r="B14341">
        <v>22</v>
      </c>
      <c r="C14341">
        <v>29</v>
      </c>
      <c r="D14341" t="s">
        <v>25</v>
      </c>
      <c r="E14341" t="s">
        <v>72</v>
      </c>
    </row>
    <row r="14342" spans="1:5" x14ac:dyDescent="0.2">
      <c r="A14342" t="s">
        <v>12472</v>
      </c>
      <c r="B14342">
        <v>22</v>
      </c>
      <c r="C14342">
        <v>28</v>
      </c>
      <c r="D14342" t="s">
        <v>25</v>
      </c>
      <c r="E14342" t="s">
        <v>69</v>
      </c>
    </row>
    <row r="14343" spans="1:5" x14ac:dyDescent="0.2">
      <c r="A14343" t="s">
        <v>12473</v>
      </c>
      <c r="B14343">
        <v>22</v>
      </c>
      <c r="C14343">
        <v>27</v>
      </c>
      <c r="D14343" t="s">
        <v>25</v>
      </c>
      <c r="E14343" t="s">
        <v>67</v>
      </c>
    </row>
    <row r="14344" spans="1:5" x14ac:dyDescent="0.2">
      <c r="A14344" t="s">
        <v>12474</v>
      </c>
      <c r="B14344">
        <v>22</v>
      </c>
      <c r="C14344">
        <v>26</v>
      </c>
      <c r="D14344" t="s">
        <v>25</v>
      </c>
      <c r="E14344" t="s">
        <v>67</v>
      </c>
    </row>
    <row r="14345" spans="1:5" x14ac:dyDescent="0.2">
      <c r="A14345" t="s">
        <v>12475</v>
      </c>
      <c r="B14345">
        <v>22</v>
      </c>
      <c r="C14345">
        <v>22</v>
      </c>
      <c r="D14345" t="s">
        <v>25</v>
      </c>
      <c r="E14345" t="s">
        <v>73</v>
      </c>
    </row>
    <row r="14346" spans="1:5" x14ac:dyDescent="0.2">
      <c r="A14346" t="s">
        <v>12476</v>
      </c>
      <c r="B14346">
        <v>22</v>
      </c>
      <c r="C14346">
        <v>19</v>
      </c>
      <c r="D14346" t="s">
        <v>25</v>
      </c>
      <c r="E14346" t="s">
        <v>67</v>
      </c>
    </row>
    <row r="14347" spans="1:5" x14ac:dyDescent="0.2">
      <c r="A14347" t="s">
        <v>12477</v>
      </c>
      <c r="B14347">
        <v>22</v>
      </c>
      <c r="C14347">
        <v>18</v>
      </c>
      <c r="D14347" t="s">
        <v>25</v>
      </c>
      <c r="E14347" t="s">
        <v>70</v>
      </c>
    </row>
    <row r="14348" spans="1:5" x14ac:dyDescent="0.2">
      <c r="A14348" t="s">
        <v>12478</v>
      </c>
      <c r="B14348">
        <v>22</v>
      </c>
      <c r="C14348">
        <v>17</v>
      </c>
      <c r="D14348" t="s">
        <v>25</v>
      </c>
      <c r="E14348" t="s">
        <v>70</v>
      </c>
    </row>
    <row r="14349" spans="1:5" x14ac:dyDescent="0.2">
      <c r="A14349" t="s">
        <v>12479</v>
      </c>
      <c r="B14349">
        <v>22</v>
      </c>
      <c r="C14349">
        <v>17</v>
      </c>
      <c r="D14349" t="s">
        <v>25</v>
      </c>
      <c r="E14349" t="s">
        <v>67</v>
      </c>
    </row>
    <row r="14350" spans="1:5" x14ac:dyDescent="0.2">
      <c r="A14350" t="s">
        <v>12480</v>
      </c>
      <c r="B14350">
        <v>22</v>
      </c>
      <c r="C14350">
        <v>15</v>
      </c>
      <c r="D14350" t="s">
        <v>25</v>
      </c>
      <c r="E14350" t="s">
        <v>70</v>
      </c>
    </row>
    <row r="14351" spans="1:5" x14ac:dyDescent="0.2">
      <c r="A14351" t="s">
        <v>12481</v>
      </c>
      <c r="B14351">
        <v>22</v>
      </c>
      <c r="C14351">
        <v>15</v>
      </c>
      <c r="D14351" t="s">
        <v>25</v>
      </c>
      <c r="E14351" t="s">
        <v>67</v>
      </c>
    </row>
    <row r="14352" spans="1:5" x14ac:dyDescent="0.2">
      <c r="A14352" t="s">
        <v>12482</v>
      </c>
      <c r="B14352">
        <v>22</v>
      </c>
      <c r="C14352">
        <v>14</v>
      </c>
      <c r="D14352" t="s">
        <v>25</v>
      </c>
      <c r="E14352" t="s">
        <v>67</v>
      </c>
    </row>
    <row r="14353" spans="1:5" x14ac:dyDescent="0.2">
      <c r="A14353" t="s">
        <v>12483</v>
      </c>
      <c r="B14353">
        <v>22</v>
      </c>
      <c r="C14353">
        <v>13</v>
      </c>
      <c r="D14353" t="s">
        <v>25</v>
      </c>
      <c r="E14353" t="s">
        <v>67</v>
      </c>
    </row>
    <row r="14354" spans="1:5" x14ac:dyDescent="0.2">
      <c r="A14354" t="s">
        <v>12484</v>
      </c>
      <c r="B14354">
        <v>22</v>
      </c>
      <c r="C14354">
        <v>13</v>
      </c>
      <c r="D14354" t="s">
        <v>25</v>
      </c>
      <c r="E14354" t="s">
        <v>67</v>
      </c>
    </row>
    <row r="14355" spans="1:5" x14ac:dyDescent="0.2">
      <c r="A14355" t="s">
        <v>12485</v>
      </c>
      <c r="B14355">
        <v>22</v>
      </c>
      <c r="C14355">
        <v>13</v>
      </c>
      <c r="D14355" t="s">
        <v>25</v>
      </c>
      <c r="E14355" t="s">
        <v>67</v>
      </c>
    </row>
    <row r="14356" spans="1:5" x14ac:dyDescent="0.2">
      <c r="A14356" t="s">
        <v>12486</v>
      </c>
      <c r="B14356">
        <v>22</v>
      </c>
      <c r="C14356">
        <v>12</v>
      </c>
      <c r="D14356" t="s">
        <v>25</v>
      </c>
      <c r="E14356" t="s">
        <v>67</v>
      </c>
    </row>
    <row r="14357" spans="1:5" x14ac:dyDescent="0.2">
      <c r="A14357" t="s">
        <v>12487</v>
      </c>
      <c r="B14357">
        <v>22</v>
      </c>
      <c r="C14357">
        <v>11</v>
      </c>
      <c r="D14357" t="s">
        <v>25</v>
      </c>
      <c r="E14357" t="s">
        <v>71</v>
      </c>
    </row>
    <row r="14358" spans="1:5" x14ac:dyDescent="0.2">
      <c r="A14358" t="s">
        <v>12488</v>
      </c>
      <c r="B14358">
        <v>22</v>
      </c>
      <c r="C14358">
        <v>10</v>
      </c>
      <c r="D14358" t="s">
        <v>25</v>
      </c>
      <c r="E14358" t="s">
        <v>67</v>
      </c>
    </row>
    <row r="14359" spans="1:5" x14ac:dyDescent="0.2">
      <c r="A14359" t="s">
        <v>12489</v>
      </c>
      <c r="B14359">
        <v>22</v>
      </c>
      <c r="C14359">
        <v>10</v>
      </c>
      <c r="D14359" t="s">
        <v>25</v>
      </c>
      <c r="E14359" t="s">
        <v>67</v>
      </c>
    </row>
    <row r="14360" spans="1:5" x14ac:dyDescent="0.2">
      <c r="A14360" t="s">
        <v>12490</v>
      </c>
      <c r="B14360">
        <v>22</v>
      </c>
      <c r="C14360">
        <v>10</v>
      </c>
      <c r="D14360" t="s">
        <v>25</v>
      </c>
      <c r="E14360" t="s">
        <v>67</v>
      </c>
    </row>
    <row r="14361" spans="1:5" x14ac:dyDescent="0.2">
      <c r="A14361" t="s">
        <v>12491</v>
      </c>
      <c r="B14361">
        <v>22</v>
      </c>
      <c r="C14361">
        <v>9</v>
      </c>
      <c r="D14361" t="s">
        <v>25</v>
      </c>
      <c r="E14361" t="s">
        <v>67</v>
      </c>
    </row>
    <row r="14362" spans="1:5" x14ac:dyDescent="0.2">
      <c r="A14362" t="s">
        <v>12492</v>
      </c>
      <c r="B14362">
        <v>22</v>
      </c>
      <c r="C14362">
        <v>9</v>
      </c>
      <c r="D14362" t="s">
        <v>25</v>
      </c>
      <c r="E14362" t="s">
        <v>70</v>
      </c>
    </row>
    <row r="14363" spans="1:5" x14ac:dyDescent="0.2">
      <c r="A14363" t="s">
        <v>12493</v>
      </c>
      <c r="B14363">
        <v>22</v>
      </c>
      <c r="C14363">
        <v>9</v>
      </c>
      <c r="D14363" t="s">
        <v>25</v>
      </c>
      <c r="E14363" t="s">
        <v>76</v>
      </c>
    </row>
    <row r="14364" spans="1:5" x14ac:dyDescent="0.2">
      <c r="A14364" t="s">
        <v>12494</v>
      </c>
      <c r="B14364">
        <v>22</v>
      </c>
      <c r="C14364">
        <v>9</v>
      </c>
      <c r="D14364" t="s">
        <v>25</v>
      </c>
      <c r="E14364" t="s">
        <v>67</v>
      </c>
    </row>
    <row r="14365" spans="1:5" x14ac:dyDescent="0.2">
      <c r="A14365" t="s">
        <v>12495</v>
      </c>
      <c r="B14365">
        <v>22</v>
      </c>
      <c r="C14365">
        <v>9</v>
      </c>
      <c r="D14365" t="s">
        <v>25</v>
      </c>
      <c r="E14365" t="s">
        <v>67</v>
      </c>
    </row>
    <row r="14366" spans="1:5" x14ac:dyDescent="0.2">
      <c r="A14366" t="s">
        <v>12496</v>
      </c>
      <c r="B14366">
        <v>22</v>
      </c>
      <c r="C14366">
        <v>9</v>
      </c>
      <c r="D14366" t="s">
        <v>25</v>
      </c>
      <c r="E14366" t="s">
        <v>67</v>
      </c>
    </row>
    <row r="14367" spans="1:5" x14ac:dyDescent="0.2">
      <c r="A14367" t="s">
        <v>12497</v>
      </c>
      <c r="B14367">
        <v>22</v>
      </c>
      <c r="C14367">
        <v>9</v>
      </c>
      <c r="D14367" t="s">
        <v>25</v>
      </c>
      <c r="E14367" t="s">
        <v>67</v>
      </c>
    </row>
    <row r="14368" spans="1:5" x14ac:dyDescent="0.2">
      <c r="A14368" t="s">
        <v>12498</v>
      </c>
      <c r="B14368">
        <v>22</v>
      </c>
      <c r="C14368">
        <v>9</v>
      </c>
      <c r="D14368" t="s">
        <v>25</v>
      </c>
      <c r="E14368" t="s">
        <v>67</v>
      </c>
    </row>
    <row r="14369" spans="1:5" x14ac:dyDescent="0.2">
      <c r="A14369" t="s">
        <v>12499</v>
      </c>
      <c r="B14369">
        <v>22</v>
      </c>
      <c r="C14369">
        <v>8</v>
      </c>
      <c r="D14369" t="s">
        <v>25</v>
      </c>
      <c r="E14369" t="s">
        <v>73</v>
      </c>
    </row>
    <row r="14370" spans="1:5" x14ac:dyDescent="0.2">
      <c r="A14370" t="s">
        <v>12500</v>
      </c>
      <c r="B14370">
        <v>22</v>
      </c>
      <c r="C14370">
        <v>8</v>
      </c>
      <c r="D14370" t="s">
        <v>25</v>
      </c>
      <c r="E14370" t="s">
        <v>67</v>
      </c>
    </row>
    <row r="14371" spans="1:5" x14ac:dyDescent="0.2">
      <c r="A14371" t="s">
        <v>12501</v>
      </c>
      <c r="B14371">
        <v>22</v>
      </c>
      <c r="C14371">
        <v>8</v>
      </c>
      <c r="D14371" t="s">
        <v>25</v>
      </c>
      <c r="E14371" t="s">
        <v>67</v>
      </c>
    </row>
    <row r="14372" spans="1:5" x14ac:dyDescent="0.2">
      <c r="A14372" t="s">
        <v>12502</v>
      </c>
      <c r="B14372">
        <v>22</v>
      </c>
      <c r="C14372">
        <v>8</v>
      </c>
      <c r="D14372" t="s">
        <v>25</v>
      </c>
      <c r="E14372" t="s">
        <v>67</v>
      </c>
    </row>
    <row r="14373" spans="1:5" x14ac:dyDescent="0.2">
      <c r="A14373" t="s">
        <v>12503</v>
      </c>
      <c r="B14373">
        <v>22</v>
      </c>
      <c r="C14373">
        <v>8</v>
      </c>
      <c r="D14373" t="s">
        <v>25</v>
      </c>
      <c r="E14373" t="s">
        <v>67</v>
      </c>
    </row>
    <row r="14374" spans="1:5" x14ac:dyDescent="0.2">
      <c r="A14374" t="s">
        <v>12504</v>
      </c>
      <c r="B14374">
        <v>22</v>
      </c>
      <c r="C14374">
        <v>8</v>
      </c>
      <c r="D14374" t="s">
        <v>25</v>
      </c>
      <c r="E14374" t="s">
        <v>72</v>
      </c>
    </row>
    <row r="14375" spans="1:5" x14ac:dyDescent="0.2">
      <c r="A14375" t="s">
        <v>12505</v>
      </c>
      <c r="B14375">
        <v>22</v>
      </c>
      <c r="C14375">
        <v>8</v>
      </c>
      <c r="D14375" t="s">
        <v>25</v>
      </c>
      <c r="E14375" t="s">
        <v>67</v>
      </c>
    </row>
    <row r="14376" spans="1:5" x14ac:dyDescent="0.2">
      <c r="A14376" t="s">
        <v>12506</v>
      </c>
      <c r="B14376">
        <v>22</v>
      </c>
      <c r="C14376">
        <v>8</v>
      </c>
      <c r="D14376" t="s">
        <v>25</v>
      </c>
      <c r="E14376" t="s">
        <v>72</v>
      </c>
    </row>
    <row r="14377" spans="1:5" x14ac:dyDescent="0.2">
      <c r="A14377" t="s">
        <v>12507</v>
      </c>
      <c r="B14377">
        <v>22</v>
      </c>
      <c r="C14377">
        <v>8</v>
      </c>
      <c r="D14377" t="s">
        <v>25</v>
      </c>
      <c r="E14377" t="s">
        <v>67</v>
      </c>
    </row>
    <row r="14378" spans="1:5" x14ac:dyDescent="0.2">
      <c r="A14378" t="s">
        <v>7568</v>
      </c>
      <c r="B14378">
        <v>22</v>
      </c>
      <c r="C14378">
        <v>8</v>
      </c>
      <c r="D14378" t="s">
        <v>25</v>
      </c>
      <c r="E14378" t="s">
        <v>72</v>
      </c>
    </row>
    <row r="14379" spans="1:5" x14ac:dyDescent="0.2">
      <c r="A14379" t="s">
        <v>12508</v>
      </c>
      <c r="B14379">
        <v>22</v>
      </c>
      <c r="C14379">
        <v>8</v>
      </c>
      <c r="D14379" t="s">
        <v>25</v>
      </c>
      <c r="E14379" t="s">
        <v>67</v>
      </c>
    </row>
    <row r="14380" spans="1:5" x14ac:dyDescent="0.2">
      <c r="A14380" t="s">
        <v>12509</v>
      </c>
      <c r="B14380">
        <v>22</v>
      </c>
      <c r="C14380">
        <v>7</v>
      </c>
      <c r="D14380" t="s">
        <v>25</v>
      </c>
      <c r="E14380" t="s">
        <v>67</v>
      </c>
    </row>
    <row r="14381" spans="1:5" x14ac:dyDescent="0.2">
      <c r="A14381" t="s">
        <v>12510</v>
      </c>
      <c r="B14381">
        <v>22</v>
      </c>
      <c r="C14381">
        <v>7</v>
      </c>
      <c r="D14381" t="s">
        <v>25</v>
      </c>
      <c r="E14381" t="s">
        <v>67</v>
      </c>
    </row>
    <row r="14382" spans="1:5" x14ac:dyDescent="0.2">
      <c r="A14382" t="s">
        <v>12511</v>
      </c>
      <c r="B14382">
        <v>22</v>
      </c>
      <c r="C14382">
        <v>7</v>
      </c>
      <c r="D14382" t="s">
        <v>25</v>
      </c>
      <c r="E14382" t="s">
        <v>70</v>
      </c>
    </row>
    <row r="14383" spans="1:5" x14ac:dyDescent="0.2">
      <c r="A14383" t="s">
        <v>12512</v>
      </c>
      <c r="B14383">
        <v>22</v>
      </c>
      <c r="C14383">
        <v>7</v>
      </c>
      <c r="D14383" t="s">
        <v>25</v>
      </c>
      <c r="E14383" t="s">
        <v>67</v>
      </c>
    </row>
    <row r="14384" spans="1:5" x14ac:dyDescent="0.2">
      <c r="A14384" t="s">
        <v>12513</v>
      </c>
      <c r="B14384">
        <v>22</v>
      </c>
      <c r="C14384">
        <v>7</v>
      </c>
      <c r="D14384" t="s">
        <v>25</v>
      </c>
      <c r="E14384" t="s">
        <v>70</v>
      </c>
    </row>
    <row r="14385" spans="1:5" x14ac:dyDescent="0.2">
      <c r="A14385" t="s">
        <v>12514</v>
      </c>
      <c r="B14385">
        <v>22</v>
      </c>
      <c r="C14385">
        <v>7</v>
      </c>
      <c r="D14385" t="s">
        <v>25</v>
      </c>
      <c r="E14385" t="s">
        <v>70</v>
      </c>
    </row>
    <row r="14386" spans="1:5" x14ac:dyDescent="0.2">
      <c r="A14386" t="s">
        <v>12515</v>
      </c>
      <c r="B14386">
        <v>22</v>
      </c>
      <c r="C14386">
        <v>7</v>
      </c>
      <c r="D14386" t="s">
        <v>25</v>
      </c>
      <c r="E14386" t="s">
        <v>67</v>
      </c>
    </row>
    <row r="14387" spans="1:5" x14ac:dyDescent="0.2">
      <c r="A14387" t="s">
        <v>12516</v>
      </c>
      <c r="B14387">
        <v>22</v>
      </c>
      <c r="C14387">
        <v>7</v>
      </c>
      <c r="D14387" t="s">
        <v>25</v>
      </c>
      <c r="E14387" t="s">
        <v>67</v>
      </c>
    </row>
    <row r="14388" spans="1:5" x14ac:dyDescent="0.2">
      <c r="A14388" t="s">
        <v>12517</v>
      </c>
      <c r="B14388">
        <v>22</v>
      </c>
      <c r="C14388">
        <v>7</v>
      </c>
      <c r="D14388" t="s">
        <v>25</v>
      </c>
      <c r="E14388" t="s">
        <v>72</v>
      </c>
    </row>
    <row r="14389" spans="1:5" x14ac:dyDescent="0.2">
      <c r="A14389" t="s">
        <v>12518</v>
      </c>
      <c r="B14389">
        <v>22</v>
      </c>
      <c r="C14389">
        <v>7</v>
      </c>
      <c r="D14389" t="s">
        <v>25</v>
      </c>
      <c r="E14389" t="s">
        <v>72</v>
      </c>
    </row>
    <row r="14390" spans="1:5" x14ac:dyDescent="0.2">
      <c r="A14390" t="s">
        <v>12519</v>
      </c>
      <c r="B14390">
        <v>22</v>
      </c>
      <c r="C14390">
        <v>7</v>
      </c>
      <c r="D14390" t="s">
        <v>25</v>
      </c>
      <c r="E14390" t="s">
        <v>67</v>
      </c>
    </row>
    <row r="14391" spans="1:5" x14ac:dyDescent="0.2">
      <c r="A14391" t="s">
        <v>12520</v>
      </c>
      <c r="B14391">
        <v>22</v>
      </c>
      <c r="C14391">
        <v>7</v>
      </c>
      <c r="D14391" t="s">
        <v>25</v>
      </c>
      <c r="E14391" t="s">
        <v>71</v>
      </c>
    </row>
    <row r="14392" spans="1:5" x14ac:dyDescent="0.2">
      <c r="A14392" t="s">
        <v>12521</v>
      </c>
      <c r="B14392">
        <v>22</v>
      </c>
      <c r="C14392">
        <v>6</v>
      </c>
      <c r="D14392" t="s">
        <v>25</v>
      </c>
      <c r="E14392" t="s">
        <v>67</v>
      </c>
    </row>
    <row r="14393" spans="1:5" x14ac:dyDescent="0.2">
      <c r="A14393" t="s">
        <v>12522</v>
      </c>
      <c r="B14393">
        <v>22</v>
      </c>
      <c r="C14393">
        <v>6</v>
      </c>
      <c r="D14393" t="s">
        <v>25</v>
      </c>
      <c r="E14393" t="s">
        <v>67</v>
      </c>
    </row>
    <row r="14394" spans="1:5" x14ac:dyDescent="0.2">
      <c r="A14394" t="s">
        <v>12523</v>
      </c>
      <c r="B14394">
        <v>22</v>
      </c>
      <c r="C14394">
        <v>6</v>
      </c>
      <c r="D14394" t="s">
        <v>25</v>
      </c>
      <c r="E14394" t="s">
        <v>67</v>
      </c>
    </row>
    <row r="14395" spans="1:5" x14ac:dyDescent="0.2">
      <c r="A14395" t="s">
        <v>12524</v>
      </c>
      <c r="B14395">
        <v>22</v>
      </c>
      <c r="C14395">
        <v>6</v>
      </c>
      <c r="D14395" t="s">
        <v>25</v>
      </c>
      <c r="E14395" t="s">
        <v>74</v>
      </c>
    </row>
    <row r="14396" spans="1:5" x14ac:dyDescent="0.2">
      <c r="A14396" t="s">
        <v>12525</v>
      </c>
      <c r="B14396">
        <v>22</v>
      </c>
      <c r="C14396">
        <v>6</v>
      </c>
      <c r="D14396" t="s">
        <v>25</v>
      </c>
      <c r="E14396" t="s">
        <v>67</v>
      </c>
    </row>
    <row r="14397" spans="1:5" x14ac:dyDescent="0.2">
      <c r="A14397" t="s">
        <v>12526</v>
      </c>
      <c r="B14397">
        <v>22</v>
      </c>
      <c r="C14397">
        <v>6</v>
      </c>
      <c r="D14397" t="s">
        <v>25</v>
      </c>
      <c r="E14397" t="s">
        <v>67</v>
      </c>
    </row>
    <row r="14398" spans="1:5" x14ac:dyDescent="0.2">
      <c r="A14398" t="s">
        <v>12527</v>
      </c>
      <c r="B14398">
        <v>22</v>
      </c>
      <c r="C14398">
        <v>6</v>
      </c>
      <c r="D14398" t="s">
        <v>25</v>
      </c>
      <c r="E14398" t="s">
        <v>72</v>
      </c>
    </row>
    <row r="14399" spans="1:5" x14ac:dyDescent="0.2">
      <c r="A14399" t="s">
        <v>12528</v>
      </c>
      <c r="B14399">
        <v>22</v>
      </c>
      <c r="C14399">
        <v>5</v>
      </c>
      <c r="D14399" t="s">
        <v>25</v>
      </c>
      <c r="E14399" t="s">
        <v>67</v>
      </c>
    </row>
    <row r="14400" spans="1:5" x14ac:dyDescent="0.2">
      <c r="A14400" t="s">
        <v>12529</v>
      </c>
      <c r="B14400">
        <v>22</v>
      </c>
      <c r="C14400">
        <v>5</v>
      </c>
      <c r="D14400" t="s">
        <v>25</v>
      </c>
      <c r="E14400" t="s">
        <v>67</v>
      </c>
    </row>
    <row r="14401" spans="1:5" x14ac:dyDescent="0.2">
      <c r="A14401" t="s">
        <v>12530</v>
      </c>
      <c r="B14401">
        <v>22</v>
      </c>
      <c r="C14401">
        <v>5</v>
      </c>
      <c r="D14401" t="s">
        <v>25</v>
      </c>
      <c r="E14401" t="s">
        <v>67</v>
      </c>
    </row>
    <row r="14402" spans="1:5" x14ac:dyDescent="0.2">
      <c r="A14402" t="s">
        <v>12531</v>
      </c>
      <c r="B14402">
        <v>22</v>
      </c>
      <c r="C14402">
        <v>5</v>
      </c>
      <c r="D14402" t="s">
        <v>25</v>
      </c>
      <c r="E14402" t="s">
        <v>67</v>
      </c>
    </row>
    <row r="14403" spans="1:5" x14ac:dyDescent="0.2">
      <c r="A14403" t="s">
        <v>12532</v>
      </c>
      <c r="B14403">
        <v>22</v>
      </c>
      <c r="C14403">
        <v>5</v>
      </c>
      <c r="D14403" t="s">
        <v>25</v>
      </c>
      <c r="E14403" t="s">
        <v>70</v>
      </c>
    </row>
    <row r="14404" spans="1:5" x14ac:dyDescent="0.2">
      <c r="A14404" t="s">
        <v>12533</v>
      </c>
      <c r="B14404">
        <v>22</v>
      </c>
      <c r="C14404">
        <v>5</v>
      </c>
      <c r="D14404" t="s">
        <v>25</v>
      </c>
      <c r="E14404" t="s">
        <v>70</v>
      </c>
    </row>
    <row r="14405" spans="1:5" x14ac:dyDescent="0.2">
      <c r="A14405" t="s">
        <v>12073</v>
      </c>
      <c r="B14405">
        <v>22</v>
      </c>
      <c r="C14405">
        <v>5</v>
      </c>
      <c r="D14405" t="s">
        <v>25</v>
      </c>
      <c r="E14405" t="s">
        <v>67</v>
      </c>
    </row>
    <row r="14406" spans="1:5" x14ac:dyDescent="0.2">
      <c r="A14406" t="s">
        <v>12534</v>
      </c>
      <c r="B14406">
        <v>22</v>
      </c>
      <c r="C14406">
        <v>5</v>
      </c>
      <c r="D14406" t="s">
        <v>25</v>
      </c>
      <c r="E14406" t="s">
        <v>67</v>
      </c>
    </row>
    <row r="14407" spans="1:5" x14ac:dyDescent="0.2">
      <c r="A14407" t="s">
        <v>12535</v>
      </c>
      <c r="B14407">
        <v>22</v>
      </c>
      <c r="C14407">
        <v>5</v>
      </c>
      <c r="D14407" t="s">
        <v>25</v>
      </c>
      <c r="E14407" t="s">
        <v>67</v>
      </c>
    </row>
    <row r="14408" spans="1:5" x14ac:dyDescent="0.2">
      <c r="A14408" t="s">
        <v>12536</v>
      </c>
      <c r="B14408">
        <v>22</v>
      </c>
      <c r="C14408">
        <v>5</v>
      </c>
      <c r="D14408" t="s">
        <v>25</v>
      </c>
      <c r="E14408" t="s">
        <v>67</v>
      </c>
    </row>
    <row r="14409" spans="1:5" x14ac:dyDescent="0.2">
      <c r="A14409" t="s">
        <v>12537</v>
      </c>
      <c r="B14409">
        <v>22</v>
      </c>
      <c r="C14409">
        <v>5</v>
      </c>
      <c r="D14409" t="s">
        <v>25</v>
      </c>
      <c r="E14409" t="s">
        <v>67</v>
      </c>
    </row>
    <row r="14410" spans="1:5" x14ac:dyDescent="0.2">
      <c r="A14410" t="s">
        <v>12538</v>
      </c>
      <c r="B14410">
        <v>22</v>
      </c>
      <c r="C14410">
        <v>5</v>
      </c>
      <c r="D14410" t="s">
        <v>25</v>
      </c>
      <c r="E14410" t="s">
        <v>72</v>
      </c>
    </row>
    <row r="14411" spans="1:5" x14ac:dyDescent="0.2">
      <c r="A14411" t="s">
        <v>12539</v>
      </c>
      <c r="B14411">
        <v>22</v>
      </c>
      <c r="C14411">
        <v>5</v>
      </c>
      <c r="D14411" t="s">
        <v>25</v>
      </c>
      <c r="E14411" t="s">
        <v>72</v>
      </c>
    </row>
    <row r="14412" spans="1:5" x14ac:dyDescent="0.2">
      <c r="A14412" t="s">
        <v>12540</v>
      </c>
      <c r="B14412">
        <v>22</v>
      </c>
      <c r="C14412">
        <v>5</v>
      </c>
      <c r="D14412" t="s">
        <v>25</v>
      </c>
      <c r="E14412" t="s">
        <v>67</v>
      </c>
    </row>
    <row r="14413" spans="1:5" x14ac:dyDescent="0.2">
      <c r="A14413" t="s">
        <v>12541</v>
      </c>
      <c r="B14413">
        <v>22</v>
      </c>
      <c r="C14413">
        <v>5</v>
      </c>
      <c r="D14413" t="s">
        <v>25</v>
      </c>
      <c r="E14413" t="s">
        <v>67</v>
      </c>
    </row>
    <row r="14414" spans="1:5" x14ac:dyDescent="0.2">
      <c r="A14414" t="s">
        <v>12542</v>
      </c>
      <c r="B14414">
        <v>22</v>
      </c>
      <c r="C14414">
        <v>5</v>
      </c>
      <c r="D14414" t="s">
        <v>25</v>
      </c>
      <c r="E14414" t="s">
        <v>67</v>
      </c>
    </row>
    <row r="14415" spans="1:5" x14ac:dyDescent="0.2">
      <c r="A14415" t="s">
        <v>12543</v>
      </c>
      <c r="B14415">
        <v>22</v>
      </c>
      <c r="C14415">
        <v>5</v>
      </c>
      <c r="D14415" t="s">
        <v>25</v>
      </c>
      <c r="E14415" t="s">
        <v>67</v>
      </c>
    </row>
    <row r="14416" spans="1:5" x14ac:dyDescent="0.2">
      <c r="A14416" t="s">
        <v>12544</v>
      </c>
      <c r="B14416">
        <v>22</v>
      </c>
      <c r="C14416">
        <v>5</v>
      </c>
      <c r="D14416" t="s">
        <v>25</v>
      </c>
      <c r="E14416" t="s">
        <v>67</v>
      </c>
    </row>
    <row r="14417" spans="1:5" x14ac:dyDescent="0.2">
      <c r="A14417" t="s">
        <v>12545</v>
      </c>
      <c r="B14417">
        <v>22</v>
      </c>
      <c r="C14417">
        <v>5</v>
      </c>
      <c r="D14417" t="s">
        <v>25</v>
      </c>
      <c r="E14417" t="s">
        <v>67</v>
      </c>
    </row>
    <row r="14418" spans="1:5" x14ac:dyDescent="0.2">
      <c r="A14418" t="s">
        <v>12546</v>
      </c>
      <c r="B14418">
        <v>22</v>
      </c>
      <c r="C14418">
        <v>5</v>
      </c>
      <c r="D14418" t="s">
        <v>25</v>
      </c>
      <c r="E14418" t="s">
        <v>74</v>
      </c>
    </row>
    <row r="14419" spans="1:5" x14ac:dyDescent="0.2">
      <c r="A14419" t="s">
        <v>12547</v>
      </c>
      <c r="B14419">
        <v>22</v>
      </c>
      <c r="C14419">
        <v>5</v>
      </c>
      <c r="D14419" t="s">
        <v>25</v>
      </c>
      <c r="E14419" t="s">
        <v>67</v>
      </c>
    </row>
    <row r="14420" spans="1:5" x14ac:dyDescent="0.2">
      <c r="A14420" t="s">
        <v>12548</v>
      </c>
      <c r="B14420">
        <v>22</v>
      </c>
      <c r="C14420">
        <v>5</v>
      </c>
      <c r="D14420" t="s">
        <v>25</v>
      </c>
      <c r="E14420" t="s">
        <v>76</v>
      </c>
    </row>
    <row r="14421" spans="1:5" x14ac:dyDescent="0.2">
      <c r="A14421" t="s">
        <v>12549</v>
      </c>
      <c r="B14421">
        <v>22</v>
      </c>
      <c r="C14421">
        <v>5</v>
      </c>
      <c r="D14421" t="s">
        <v>25</v>
      </c>
      <c r="E14421" t="s">
        <v>67</v>
      </c>
    </row>
    <row r="14422" spans="1:5" x14ac:dyDescent="0.2">
      <c r="A14422" t="s">
        <v>12550</v>
      </c>
      <c r="B14422">
        <v>22</v>
      </c>
      <c r="C14422">
        <v>5</v>
      </c>
      <c r="D14422" t="s">
        <v>25</v>
      </c>
      <c r="E14422" t="s">
        <v>71</v>
      </c>
    </row>
    <row r="14423" spans="1:5" x14ac:dyDescent="0.2">
      <c r="A14423" t="s">
        <v>12551</v>
      </c>
      <c r="B14423">
        <v>22</v>
      </c>
      <c r="C14423">
        <v>5</v>
      </c>
      <c r="D14423" t="s">
        <v>25</v>
      </c>
      <c r="E14423" t="s">
        <v>67</v>
      </c>
    </row>
    <row r="14424" spans="1:5" x14ac:dyDescent="0.2">
      <c r="A14424" t="s">
        <v>12552</v>
      </c>
      <c r="B14424">
        <v>22</v>
      </c>
      <c r="C14424">
        <v>5</v>
      </c>
      <c r="D14424" t="s">
        <v>25</v>
      </c>
      <c r="E14424" t="s">
        <v>67</v>
      </c>
    </row>
    <row r="14425" spans="1:5" x14ac:dyDescent="0.2">
      <c r="A14425" t="s">
        <v>12553</v>
      </c>
      <c r="B14425">
        <v>22</v>
      </c>
      <c r="C14425">
        <v>5</v>
      </c>
      <c r="D14425" t="s">
        <v>25</v>
      </c>
      <c r="E14425" t="s">
        <v>67</v>
      </c>
    </row>
    <row r="14426" spans="1:5" x14ac:dyDescent="0.2">
      <c r="A14426" t="s">
        <v>12554</v>
      </c>
      <c r="B14426">
        <v>22</v>
      </c>
      <c r="C14426">
        <v>4</v>
      </c>
      <c r="D14426" t="s">
        <v>25</v>
      </c>
      <c r="E14426" t="s">
        <v>72</v>
      </c>
    </row>
    <row r="14427" spans="1:5" x14ac:dyDescent="0.2">
      <c r="A14427" t="s">
        <v>12555</v>
      </c>
      <c r="B14427">
        <v>22</v>
      </c>
      <c r="C14427">
        <v>4</v>
      </c>
      <c r="D14427" t="s">
        <v>25</v>
      </c>
      <c r="E14427" t="s">
        <v>67</v>
      </c>
    </row>
    <row r="14428" spans="1:5" x14ac:dyDescent="0.2">
      <c r="A14428" t="s">
        <v>12556</v>
      </c>
      <c r="B14428">
        <v>22</v>
      </c>
      <c r="C14428">
        <v>4</v>
      </c>
      <c r="D14428" t="s">
        <v>25</v>
      </c>
      <c r="E14428" t="s">
        <v>69</v>
      </c>
    </row>
    <row r="14429" spans="1:5" x14ac:dyDescent="0.2">
      <c r="A14429" t="s">
        <v>12557</v>
      </c>
      <c r="B14429">
        <v>22</v>
      </c>
      <c r="C14429">
        <v>4</v>
      </c>
      <c r="D14429" t="s">
        <v>25</v>
      </c>
      <c r="E14429" t="s">
        <v>67</v>
      </c>
    </row>
    <row r="14430" spans="1:5" x14ac:dyDescent="0.2">
      <c r="A14430" t="s">
        <v>12558</v>
      </c>
      <c r="B14430">
        <v>22</v>
      </c>
      <c r="C14430">
        <v>4</v>
      </c>
      <c r="D14430" t="s">
        <v>25</v>
      </c>
      <c r="E14430" t="s">
        <v>72</v>
      </c>
    </row>
    <row r="14431" spans="1:5" x14ac:dyDescent="0.2">
      <c r="A14431" t="s">
        <v>12559</v>
      </c>
      <c r="B14431">
        <v>22</v>
      </c>
      <c r="C14431">
        <v>4</v>
      </c>
      <c r="D14431" t="s">
        <v>25</v>
      </c>
      <c r="E14431" t="s">
        <v>70</v>
      </c>
    </row>
    <row r="14432" spans="1:5" x14ac:dyDescent="0.2">
      <c r="A14432" t="s">
        <v>12560</v>
      </c>
      <c r="B14432">
        <v>22</v>
      </c>
      <c r="C14432">
        <v>4</v>
      </c>
      <c r="D14432" t="s">
        <v>25</v>
      </c>
      <c r="E14432" t="s">
        <v>67</v>
      </c>
    </row>
    <row r="14433" spans="1:5" x14ac:dyDescent="0.2">
      <c r="A14433" t="s">
        <v>12561</v>
      </c>
      <c r="B14433">
        <v>22</v>
      </c>
      <c r="C14433">
        <v>4</v>
      </c>
      <c r="D14433" t="s">
        <v>25</v>
      </c>
      <c r="E14433" t="s">
        <v>67</v>
      </c>
    </row>
    <row r="14434" spans="1:5" x14ac:dyDescent="0.2">
      <c r="A14434" t="s">
        <v>12562</v>
      </c>
      <c r="B14434">
        <v>22</v>
      </c>
      <c r="C14434">
        <v>4</v>
      </c>
      <c r="D14434" t="s">
        <v>25</v>
      </c>
      <c r="E14434" t="s">
        <v>67</v>
      </c>
    </row>
    <row r="14435" spans="1:5" x14ac:dyDescent="0.2">
      <c r="A14435" t="s">
        <v>12563</v>
      </c>
      <c r="B14435">
        <v>22</v>
      </c>
      <c r="C14435">
        <v>4</v>
      </c>
      <c r="D14435" t="s">
        <v>25</v>
      </c>
      <c r="E14435" t="s">
        <v>74</v>
      </c>
    </row>
    <row r="14436" spans="1:5" x14ac:dyDescent="0.2">
      <c r="A14436" t="s">
        <v>12564</v>
      </c>
      <c r="B14436">
        <v>22</v>
      </c>
      <c r="C14436">
        <v>4</v>
      </c>
      <c r="D14436" t="s">
        <v>25</v>
      </c>
      <c r="E14436" t="s">
        <v>72</v>
      </c>
    </row>
    <row r="14437" spans="1:5" x14ac:dyDescent="0.2">
      <c r="A14437" t="s">
        <v>12565</v>
      </c>
      <c r="B14437">
        <v>22</v>
      </c>
      <c r="C14437">
        <v>4</v>
      </c>
      <c r="D14437" t="s">
        <v>25</v>
      </c>
      <c r="E14437" t="s">
        <v>67</v>
      </c>
    </row>
    <row r="14438" spans="1:5" x14ac:dyDescent="0.2">
      <c r="A14438" t="s">
        <v>12566</v>
      </c>
      <c r="B14438">
        <v>22</v>
      </c>
      <c r="C14438">
        <v>4</v>
      </c>
      <c r="D14438" t="s">
        <v>25</v>
      </c>
      <c r="E14438" t="s">
        <v>71</v>
      </c>
    </row>
    <row r="14439" spans="1:5" x14ac:dyDescent="0.2">
      <c r="A14439" t="s">
        <v>12567</v>
      </c>
      <c r="B14439">
        <v>22</v>
      </c>
      <c r="C14439">
        <v>4</v>
      </c>
      <c r="D14439" t="s">
        <v>25</v>
      </c>
      <c r="E14439" t="s">
        <v>67</v>
      </c>
    </row>
    <row r="14440" spans="1:5" x14ac:dyDescent="0.2">
      <c r="A14440" t="s">
        <v>12568</v>
      </c>
      <c r="B14440">
        <v>22</v>
      </c>
      <c r="C14440">
        <v>4</v>
      </c>
      <c r="D14440" t="s">
        <v>25</v>
      </c>
      <c r="E14440" t="s">
        <v>70</v>
      </c>
    </row>
    <row r="14441" spans="1:5" x14ac:dyDescent="0.2">
      <c r="A14441" t="s">
        <v>12569</v>
      </c>
      <c r="B14441">
        <v>22</v>
      </c>
      <c r="C14441">
        <v>4</v>
      </c>
      <c r="D14441" t="s">
        <v>25</v>
      </c>
      <c r="E14441" t="s">
        <v>72</v>
      </c>
    </row>
    <row r="14442" spans="1:5" x14ac:dyDescent="0.2">
      <c r="A14442" t="s">
        <v>12570</v>
      </c>
      <c r="B14442">
        <v>22</v>
      </c>
      <c r="C14442">
        <v>4</v>
      </c>
      <c r="D14442" t="s">
        <v>25</v>
      </c>
      <c r="E14442" t="s">
        <v>70</v>
      </c>
    </row>
    <row r="14443" spans="1:5" x14ac:dyDescent="0.2">
      <c r="A14443" t="s">
        <v>12571</v>
      </c>
      <c r="B14443">
        <v>22</v>
      </c>
      <c r="C14443">
        <v>4</v>
      </c>
      <c r="D14443" t="s">
        <v>25</v>
      </c>
      <c r="E14443" t="s">
        <v>67</v>
      </c>
    </row>
    <row r="14444" spans="1:5" x14ac:dyDescent="0.2">
      <c r="A14444" t="s">
        <v>12572</v>
      </c>
      <c r="B14444">
        <v>22</v>
      </c>
      <c r="C14444">
        <v>4</v>
      </c>
      <c r="D14444" t="s">
        <v>25</v>
      </c>
      <c r="E14444" t="s">
        <v>72</v>
      </c>
    </row>
    <row r="14445" spans="1:5" x14ac:dyDescent="0.2">
      <c r="A14445" t="s">
        <v>12573</v>
      </c>
      <c r="B14445">
        <v>22</v>
      </c>
      <c r="C14445">
        <v>4</v>
      </c>
      <c r="D14445" t="s">
        <v>25</v>
      </c>
      <c r="E14445" t="s">
        <v>67</v>
      </c>
    </row>
    <row r="14446" spans="1:5" x14ac:dyDescent="0.2">
      <c r="A14446" t="s">
        <v>12574</v>
      </c>
      <c r="B14446">
        <v>22</v>
      </c>
      <c r="C14446">
        <v>4</v>
      </c>
      <c r="D14446" t="s">
        <v>25</v>
      </c>
      <c r="E14446" t="s">
        <v>67</v>
      </c>
    </row>
    <row r="14447" spans="1:5" x14ac:dyDescent="0.2">
      <c r="A14447" t="s">
        <v>12575</v>
      </c>
      <c r="B14447">
        <v>22</v>
      </c>
      <c r="C14447">
        <v>4</v>
      </c>
      <c r="D14447" t="s">
        <v>25</v>
      </c>
      <c r="E14447" t="s">
        <v>67</v>
      </c>
    </row>
    <row r="14448" spans="1:5" x14ac:dyDescent="0.2">
      <c r="A14448" t="s">
        <v>12576</v>
      </c>
      <c r="B14448">
        <v>22</v>
      </c>
      <c r="C14448">
        <v>4</v>
      </c>
      <c r="D14448" t="s">
        <v>25</v>
      </c>
      <c r="E14448" t="s">
        <v>67</v>
      </c>
    </row>
    <row r="14449" spans="1:5" x14ac:dyDescent="0.2">
      <c r="A14449" t="s">
        <v>12577</v>
      </c>
      <c r="B14449">
        <v>22</v>
      </c>
      <c r="C14449">
        <v>4</v>
      </c>
      <c r="D14449" t="s">
        <v>25</v>
      </c>
      <c r="E14449" t="s">
        <v>67</v>
      </c>
    </row>
    <row r="14450" spans="1:5" x14ac:dyDescent="0.2">
      <c r="A14450" t="s">
        <v>12578</v>
      </c>
      <c r="B14450">
        <v>22</v>
      </c>
      <c r="C14450">
        <v>4</v>
      </c>
      <c r="D14450" t="s">
        <v>25</v>
      </c>
      <c r="E14450" t="s">
        <v>67</v>
      </c>
    </row>
    <row r="14451" spans="1:5" x14ac:dyDescent="0.2">
      <c r="A14451" t="s">
        <v>12579</v>
      </c>
      <c r="B14451">
        <v>22</v>
      </c>
      <c r="C14451">
        <v>4</v>
      </c>
      <c r="D14451" t="s">
        <v>25</v>
      </c>
      <c r="E14451" t="s">
        <v>78</v>
      </c>
    </row>
    <row r="14452" spans="1:5" x14ac:dyDescent="0.2">
      <c r="A14452" t="s">
        <v>12580</v>
      </c>
      <c r="B14452">
        <v>22</v>
      </c>
      <c r="C14452">
        <v>4</v>
      </c>
      <c r="D14452" t="s">
        <v>25</v>
      </c>
      <c r="E14452" t="s">
        <v>67</v>
      </c>
    </row>
    <row r="14453" spans="1:5" x14ac:dyDescent="0.2">
      <c r="A14453" t="s">
        <v>12581</v>
      </c>
      <c r="B14453">
        <v>22</v>
      </c>
      <c r="C14453">
        <v>4</v>
      </c>
      <c r="D14453" t="s">
        <v>25</v>
      </c>
      <c r="E14453" t="s">
        <v>67</v>
      </c>
    </row>
    <row r="14454" spans="1:5" x14ac:dyDescent="0.2">
      <c r="A14454" t="s">
        <v>12582</v>
      </c>
      <c r="B14454">
        <v>22</v>
      </c>
      <c r="C14454">
        <v>4</v>
      </c>
      <c r="D14454" t="s">
        <v>25</v>
      </c>
      <c r="E14454" t="s">
        <v>67</v>
      </c>
    </row>
    <row r="14455" spans="1:5" x14ac:dyDescent="0.2">
      <c r="A14455" t="s">
        <v>12583</v>
      </c>
      <c r="B14455">
        <v>22</v>
      </c>
      <c r="C14455">
        <v>3</v>
      </c>
      <c r="D14455" t="s">
        <v>25</v>
      </c>
      <c r="E14455" t="s">
        <v>70</v>
      </c>
    </row>
    <row r="14456" spans="1:5" x14ac:dyDescent="0.2">
      <c r="A14456" t="s">
        <v>12584</v>
      </c>
      <c r="B14456">
        <v>22</v>
      </c>
      <c r="C14456">
        <v>3</v>
      </c>
      <c r="D14456" t="s">
        <v>25</v>
      </c>
      <c r="E14456" t="s">
        <v>67</v>
      </c>
    </row>
    <row r="14457" spans="1:5" x14ac:dyDescent="0.2">
      <c r="A14457" t="s">
        <v>12585</v>
      </c>
      <c r="B14457">
        <v>22</v>
      </c>
      <c r="C14457">
        <v>3</v>
      </c>
      <c r="D14457" t="s">
        <v>25</v>
      </c>
      <c r="E14457" t="s">
        <v>72</v>
      </c>
    </row>
    <row r="14458" spans="1:5" x14ac:dyDescent="0.2">
      <c r="A14458" t="s">
        <v>12586</v>
      </c>
      <c r="B14458">
        <v>22</v>
      </c>
      <c r="C14458">
        <v>3</v>
      </c>
      <c r="D14458" t="s">
        <v>25</v>
      </c>
      <c r="E14458" t="s">
        <v>70</v>
      </c>
    </row>
    <row r="14459" spans="1:5" x14ac:dyDescent="0.2">
      <c r="A14459" t="s">
        <v>12587</v>
      </c>
      <c r="B14459">
        <v>22</v>
      </c>
      <c r="C14459">
        <v>3</v>
      </c>
      <c r="D14459" t="s">
        <v>25</v>
      </c>
      <c r="E14459" t="s">
        <v>76</v>
      </c>
    </row>
    <row r="14460" spans="1:5" x14ac:dyDescent="0.2">
      <c r="A14460" t="s">
        <v>12588</v>
      </c>
      <c r="B14460">
        <v>22</v>
      </c>
      <c r="C14460">
        <v>3</v>
      </c>
      <c r="D14460" t="s">
        <v>25</v>
      </c>
      <c r="E14460" t="s">
        <v>67</v>
      </c>
    </row>
    <row r="14461" spans="1:5" x14ac:dyDescent="0.2">
      <c r="A14461" t="s">
        <v>12589</v>
      </c>
      <c r="B14461">
        <v>22</v>
      </c>
      <c r="C14461">
        <v>3</v>
      </c>
      <c r="D14461" t="s">
        <v>25</v>
      </c>
      <c r="E14461" t="s">
        <v>68</v>
      </c>
    </row>
    <row r="14462" spans="1:5" x14ac:dyDescent="0.2">
      <c r="A14462" t="s">
        <v>12590</v>
      </c>
      <c r="B14462">
        <v>22</v>
      </c>
      <c r="C14462">
        <v>3</v>
      </c>
      <c r="D14462" t="s">
        <v>25</v>
      </c>
      <c r="E14462" t="s">
        <v>70</v>
      </c>
    </row>
    <row r="14463" spans="1:5" x14ac:dyDescent="0.2">
      <c r="A14463" t="s">
        <v>12591</v>
      </c>
      <c r="B14463">
        <v>22</v>
      </c>
      <c r="C14463">
        <v>3</v>
      </c>
      <c r="D14463" t="s">
        <v>25</v>
      </c>
      <c r="E14463" t="s">
        <v>67</v>
      </c>
    </row>
    <row r="14464" spans="1:5" x14ac:dyDescent="0.2">
      <c r="A14464" t="s">
        <v>12592</v>
      </c>
      <c r="B14464">
        <v>22</v>
      </c>
      <c r="C14464">
        <v>3</v>
      </c>
      <c r="D14464" t="s">
        <v>25</v>
      </c>
      <c r="E14464" t="s">
        <v>67</v>
      </c>
    </row>
    <row r="14465" spans="1:5" x14ac:dyDescent="0.2">
      <c r="A14465" t="s">
        <v>12593</v>
      </c>
      <c r="B14465">
        <v>22</v>
      </c>
      <c r="C14465">
        <v>3</v>
      </c>
      <c r="D14465" t="s">
        <v>25</v>
      </c>
      <c r="E14465" t="s">
        <v>67</v>
      </c>
    </row>
    <row r="14466" spans="1:5" x14ac:dyDescent="0.2">
      <c r="A14466" t="s">
        <v>12594</v>
      </c>
      <c r="B14466">
        <v>22</v>
      </c>
      <c r="C14466">
        <v>3</v>
      </c>
      <c r="D14466" t="s">
        <v>25</v>
      </c>
      <c r="E14466" t="s">
        <v>72</v>
      </c>
    </row>
    <row r="14467" spans="1:5" x14ac:dyDescent="0.2">
      <c r="A14467" t="s">
        <v>12595</v>
      </c>
      <c r="B14467">
        <v>22</v>
      </c>
      <c r="C14467">
        <v>3</v>
      </c>
      <c r="D14467" t="s">
        <v>25</v>
      </c>
      <c r="E14467" t="s">
        <v>67</v>
      </c>
    </row>
    <row r="14468" spans="1:5" x14ac:dyDescent="0.2">
      <c r="A14468" t="s">
        <v>12596</v>
      </c>
      <c r="B14468">
        <v>22</v>
      </c>
      <c r="C14468">
        <v>3</v>
      </c>
      <c r="D14468" t="s">
        <v>25</v>
      </c>
      <c r="E14468" t="s">
        <v>67</v>
      </c>
    </row>
    <row r="14469" spans="1:5" x14ac:dyDescent="0.2">
      <c r="A14469" t="s">
        <v>12597</v>
      </c>
      <c r="B14469">
        <v>22</v>
      </c>
      <c r="C14469">
        <v>3</v>
      </c>
      <c r="D14469" t="s">
        <v>25</v>
      </c>
      <c r="E14469" t="s">
        <v>67</v>
      </c>
    </row>
    <row r="14470" spans="1:5" x14ac:dyDescent="0.2">
      <c r="A14470" t="s">
        <v>12598</v>
      </c>
      <c r="B14470">
        <v>22</v>
      </c>
      <c r="C14470">
        <v>3</v>
      </c>
      <c r="D14470" t="s">
        <v>25</v>
      </c>
      <c r="E14470" t="s">
        <v>67</v>
      </c>
    </row>
    <row r="14471" spans="1:5" x14ac:dyDescent="0.2">
      <c r="A14471" t="s">
        <v>12599</v>
      </c>
      <c r="B14471">
        <v>22</v>
      </c>
      <c r="C14471">
        <v>3</v>
      </c>
      <c r="D14471" t="s">
        <v>25</v>
      </c>
      <c r="E14471" t="s">
        <v>67</v>
      </c>
    </row>
    <row r="14472" spans="1:5" x14ac:dyDescent="0.2">
      <c r="A14472" t="s">
        <v>12600</v>
      </c>
      <c r="B14472">
        <v>22</v>
      </c>
      <c r="C14472">
        <v>3</v>
      </c>
      <c r="D14472" t="s">
        <v>25</v>
      </c>
      <c r="E14472" t="s">
        <v>67</v>
      </c>
    </row>
    <row r="14473" spans="1:5" x14ac:dyDescent="0.2">
      <c r="A14473" t="s">
        <v>12601</v>
      </c>
      <c r="B14473">
        <v>22</v>
      </c>
      <c r="C14473">
        <v>3</v>
      </c>
      <c r="D14473" t="s">
        <v>25</v>
      </c>
      <c r="E14473" t="s">
        <v>67</v>
      </c>
    </row>
    <row r="14474" spans="1:5" x14ac:dyDescent="0.2">
      <c r="A14474" t="s">
        <v>12602</v>
      </c>
      <c r="B14474">
        <v>22</v>
      </c>
      <c r="C14474">
        <v>3</v>
      </c>
      <c r="D14474" t="s">
        <v>25</v>
      </c>
      <c r="E14474" t="s">
        <v>70</v>
      </c>
    </row>
    <row r="14475" spans="1:5" x14ac:dyDescent="0.2">
      <c r="A14475" t="s">
        <v>12603</v>
      </c>
      <c r="B14475">
        <v>22</v>
      </c>
      <c r="C14475">
        <v>3</v>
      </c>
      <c r="D14475" t="s">
        <v>25</v>
      </c>
      <c r="E14475" t="s">
        <v>72</v>
      </c>
    </row>
    <row r="14476" spans="1:5" x14ac:dyDescent="0.2">
      <c r="A14476" t="s">
        <v>12604</v>
      </c>
      <c r="B14476">
        <v>22</v>
      </c>
      <c r="C14476">
        <v>3</v>
      </c>
      <c r="D14476" t="s">
        <v>25</v>
      </c>
      <c r="E14476" t="s">
        <v>67</v>
      </c>
    </row>
    <row r="14477" spans="1:5" x14ac:dyDescent="0.2">
      <c r="A14477" t="s">
        <v>12605</v>
      </c>
      <c r="B14477">
        <v>22</v>
      </c>
      <c r="C14477">
        <v>3</v>
      </c>
      <c r="D14477" t="s">
        <v>25</v>
      </c>
      <c r="E14477" t="s">
        <v>67</v>
      </c>
    </row>
    <row r="14478" spans="1:5" x14ac:dyDescent="0.2">
      <c r="A14478" t="s">
        <v>12606</v>
      </c>
      <c r="B14478">
        <v>22</v>
      </c>
      <c r="C14478">
        <v>3</v>
      </c>
      <c r="D14478" t="s">
        <v>25</v>
      </c>
      <c r="E14478" t="s">
        <v>71</v>
      </c>
    </row>
    <row r="14479" spans="1:5" x14ac:dyDescent="0.2">
      <c r="A14479" t="s">
        <v>12607</v>
      </c>
      <c r="B14479">
        <v>22</v>
      </c>
      <c r="C14479">
        <v>3</v>
      </c>
      <c r="D14479" t="s">
        <v>25</v>
      </c>
      <c r="E14479" t="s">
        <v>73</v>
      </c>
    </row>
    <row r="14480" spans="1:5" x14ac:dyDescent="0.2">
      <c r="A14480" t="s">
        <v>12608</v>
      </c>
      <c r="B14480">
        <v>22</v>
      </c>
      <c r="C14480">
        <v>3</v>
      </c>
      <c r="D14480" t="s">
        <v>25</v>
      </c>
      <c r="E14480" t="s">
        <v>67</v>
      </c>
    </row>
    <row r="14481" spans="1:5" x14ac:dyDescent="0.2">
      <c r="A14481" t="s">
        <v>12609</v>
      </c>
      <c r="B14481">
        <v>22</v>
      </c>
      <c r="C14481">
        <v>3</v>
      </c>
      <c r="D14481" t="s">
        <v>25</v>
      </c>
      <c r="E14481" t="s">
        <v>67</v>
      </c>
    </row>
    <row r="14482" spans="1:5" x14ac:dyDescent="0.2">
      <c r="A14482" t="s">
        <v>12610</v>
      </c>
      <c r="B14482">
        <v>22</v>
      </c>
      <c r="C14482">
        <v>3</v>
      </c>
      <c r="D14482" t="s">
        <v>25</v>
      </c>
      <c r="E14482" t="s">
        <v>71</v>
      </c>
    </row>
    <row r="14483" spans="1:5" x14ac:dyDescent="0.2">
      <c r="A14483" t="s">
        <v>12611</v>
      </c>
      <c r="B14483">
        <v>22</v>
      </c>
      <c r="C14483">
        <v>3</v>
      </c>
      <c r="D14483" t="s">
        <v>25</v>
      </c>
      <c r="E14483" t="s">
        <v>78</v>
      </c>
    </row>
    <row r="14484" spans="1:5" x14ac:dyDescent="0.2">
      <c r="A14484" t="s">
        <v>12612</v>
      </c>
      <c r="B14484">
        <v>22</v>
      </c>
      <c r="C14484">
        <v>3</v>
      </c>
      <c r="D14484" t="s">
        <v>25</v>
      </c>
      <c r="E14484" t="s">
        <v>67</v>
      </c>
    </row>
    <row r="14485" spans="1:5" x14ac:dyDescent="0.2">
      <c r="A14485" t="s">
        <v>12613</v>
      </c>
      <c r="B14485">
        <v>22</v>
      </c>
      <c r="C14485">
        <v>3</v>
      </c>
      <c r="D14485" t="s">
        <v>25</v>
      </c>
      <c r="E14485" t="s">
        <v>70</v>
      </c>
    </row>
    <row r="14486" spans="1:5" x14ac:dyDescent="0.2">
      <c r="A14486" t="s">
        <v>12614</v>
      </c>
      <c r="B14486">
        <v>22</v>
      </c>
      <c r="C14486">
        <v>3</v>
      </c>
      <c r="D14486" t="s">
        <v>25</v>
      </c>
      <c r="E14486" t="s">
        <v>75</v>
      </c>
    </row>
    <row r="14487" spans="1:5" x14ac:dyDescent="0.2">
      <c r="A14487" t="s">
        <v>12615</v>
      </c>
      <c r="B14487">
        <v>22</v>
      </c>
      <c r="C14487">
        <v>3</v>
      </c>
      <c r="D14487" t="s">
        <v>25</v>
      </c>
      <c r="E14487" t="s">
        <v>67</v>
      </c>
    </row>
    <row r="14488" spans="1:5" x14ac:dyDescent="0.2">
      <c r="A14488" t="s">
        <v>12616</v>
      </c>
      <c r="B14488">
        <v>22</v>
      </c>
      <c r="C14488">
        <v>3</v>
      </c>
      <c r="D14488" t="s">
        <v>25</v>
      </c>
      <c r="E14488" t="s">
        <v>67</v>
      </c>
    </row>
    <row r="14489" spans="1:5" x14ac:dyDescent="0.2">
      <c r="A14489" t="s">
        <v>12617</v>
      </c>
      <c r="B14489">
        <v>22</v>
      </c>
      <c r="C14489">
        <v>3</v>
      </c>
      <c r="D14489" t="s">
        <v>25</v>
      </c>
      <c r="E14489" t="s">
        <v>68</v>
      </c>
    </row>
    <row r="14490" spans="1:5" x14ac:dyDescent="0.2">
      <c r="A14490" t="s">
        <v>12618</v>
      </c>
      <c r="B14490">
        <v>22</v>
      </c>
      <c r="C14490">
        <v>3</v>
      </c>
      <c r="D14490" t="s">
        <v>25</v>
      </c>
      <c r="E14490" t="s">
        <v>67</v>
      </c>
    </row>
    <row r="14491" spans="1:5" x14ac:dyDescent="0.2">
      <c r="A14491" t="s">
        <v>12619</v>
      </c>
      <c r="B14491">
        <v>22</v>
      </c>
      <c r="C14491">
        <v>3</v>
      </c>
      <c r="D14491" t="s">
        <v>25</v>
      </c>
      <c r="E14491" t="s">
        <v>67</v>
      </c>
    </row>
    <row r="14492" spans="1:5" x14ac:dyDescent="0.2">
      <c r="A14492" t="s">
        <v>12620</v>
      </c>
      <c r="B14492">
        <v>22</v>
      </c>
      <c r="C14492">
        <v>3</v>
      </c>
      <c r="D14492" t="s">
        <v>25</v>
      </c>
      <c r="E14492" t="s">
        <v>67</v>
      </c>
    </row>
    <row r="14493" spans="1:5" x14ac:dyDescent="0.2">
      <c r="A14493" t="s">
        <v>12621</v>
      </c>
      <c r="B14493">
        <v>22</v>
      </c>
      <c r="C14493">
        <v>3</v>
      </c>
      <c r="D14493" t="s">
        <v>25</v>
      </c>
      <c r="E14493" t="s">
        <v>67</v>
      </c>
    </row>
    <row r="14494" spans="1:5" x14ac:dyDescent="0.2">
      <c r="A14494" t="s">
        <v>12622</v>
      </c>
      <c r="B14494">
        <v>22</v>
      </c>
      <c r="C14494">
        <v>3</v>
      </c>
      <c r="D14494" t="s">
        <v>25</v>
      </c>
      <c r="E14494" t="s">
        <v>67</v>
      </c>
    </row>
    <row r="14495" spans="1:5" x14ac:dyDescent="0.2">
      <c r="A14495" t="s">
        <v>12623</v>
      </c>
      <c r="B14495">
        <v>22</v>
      </c>
      <c r="C14495">
        <v>3</v>
      </c>
      <c r="D14495" t="s">
        <v>25</v>
      </c>
      <c r="E14495" t="s">
        <v>72</v>
      </c>
    </row>
    <row r="14496" spans="1:5" x14ac:dyDescent="0.2">
      <c r="A14496" t="s">
        <v>12624</v>
      </c>
      <c r="B14496">
        <v>22</v>
      </c>
      <c r="C14496">
        <v>3</v>
      </c>
      <c r="D14496" t="s">
        <v>25</v>
      </c>
      <c r="E14496" t="s">
        <v>70</v>
      </c>
    </row>
    <row r="14497" spans="1:5" x14ac:dyDescent="0.2">
      <c r="A14497" t="s">
        <v>12625</v>
      </c>
      <c r="B14497">
        <v>22</v>
      </c>
      <c r="C14497">
        <v>3</v>
      </c>
      <c r="D14497" t="s">
        <v>25</v>
      </c>
      <c r="E14497" t="s">
        <v>70</v>
      </c>
    </row>
    <row r="14498" spans="1:5" x14ac:dyDescent="0.2">
      <c r="A14498" t="s">
        <v>12626</v>
      </c>
      <c r="B14498">
        <v>22</v>
      </c>
      <c r="C14498">
        <v>3</v>
      </c>
      <c r="D14498" t="s">
        <v>25</v>
      </c>
      <c r="E14498" t="s">
        <v>76</v>
      </c>
    </row>
    <row r="14499" spans="1:5" x14ac:dyDescent="0.2">
      <c r="A14499" t="s">
        <v>12627</v>
      </c>
      <c r="B14499">
        <v>22</v>
      </c>
      <c r="C14499">
        <v>3</v>
      </c>
      <c r="D14499" t="s">
        <v>25</v>
      </c>
      <c r="E14499" t="s">
        <v>67</v>
      </c>
    </row>
    <row r="14500" spans="1:5" x14ac:dyDescent="0.2">
      <c r="A14500" t="s">
        <v>12628</v>
      </c>
      <c r="B14500">
        <v>22</v>
      </c>
      <c r="C14500">
        <v>3</v>
      </c>
      <c r="D14500" t="s">
        <v>25</v>
      </c>
      <c r="E14500" t="s">
        <v>72</v>
      </c>
    </row>
    <row r="14501" spans="1:5" x14ac:dyDescent="0.2">
      <c r="A14501" t="s">
        <v>12629</v>
      </c>
      <c r="B14501">
        <v>22</v>
      </c>
      <c r="C14501">
        <v>3</v>
      </c>
      <c r="D14501" t="s">
        <v>25</v>
      </c>
      <c r="E14501" t="s">
        <v>67</v>
      </c>
    </row>
    <row r="14502" spans="1:5" x14ac:dyDescent="0.2">
      <c r="A14502" t="s">
        <v>12630</v>
      </c>
      <c r="B14502">
        <v>22</v>
      </c>
      <c r="C14502">
        <v>3</v>
      </c>
      <c r="D14502" t="s">
        <v>25</v>
      </c>
      <c r="E14502" t="s">
        <v>67</v>
      </c>
    </row>
    <row r="14503" spans="1:5" x14ac:dyDescent="0.2">
      <c r="A14503" t="s">
        <v>12631</v>
      </c>
      <c r="B14503">
        <v>22</v>
      </c>
      <c r="C14503">
        <v>3</v>
      </c>
      <c r="D14503" t="s">
        <v>25</v>
      </c>
      <c r="E14503" t="s">
        <v>72</v>
      </c>
    </row>
    <row r="14504" spans="1:5" x14ac:dyDescent="0.2">
      <c r="A14504" t="s">
        <v>12632</v>
      </c>
      <c r="B14504">
        <v>22</v>
      </c>
      <c r="C14504">
        <v>3</v>
      </c>
      <c r="D14504" t="s">
        <v>25</v>
      </c>
      <c r="E14504" t="s">
        <v>67</v>
      </c>
    </row>
    <row r="14505" spans="1:5" x14ac:dyDescent="0.2">
      <c r="A14505" t="s">
        <v>12633</v>
      </c>
      <c r="B14505">
        <v>22</v>
      </c>
      <c r="C14505">
        <v>3</v>
      </c>
      <c r="D14505" t="s">
        <v>25</v>
      </c>
      <c r="E14505" t="s">
        <v>67</v>
      </c>
    </row>
    <row r="14506" spans="1:5" x14ac:dyDescent="0.2">
      <c r="A14506" t="s">
        <v>12634</v>
      </c>
      <c r="B14506">
        <v>22</v>
      </c>
      <c r="C14506">
        <v>3</v>
      </c>
      <c r="D14506" t="s">
        <v>25</v>
      </c>
      <c r="E14506" t="s">
        <v>67</v>
      </c>
    </row>
    <row r="14507" spans="1:5" x14ac:dyDescent="0.2">
      <c r="A14507" t="s">
        <v>12635</v>
      </c>
      <c r="B14507">
        <v>22</v>
      </c>
      <c r="C14507">
        <v>3</v>
      </c>
      <c r="D14507" t="s">
        <v>25</v>
      </c>
      <c r="E14507" t="s">
        <v>72</v>
      </c>
    </row>
    <row r="14508" spans="1:5" x14ac:dyDescent="0.2">
      <c r="A14508" t="s">
        <v>12636</v>
      </c>
      <c r="B14508">
        <v>22</v>
      </c>
      <c r="C14508">
        <v>3</v>
      </c>
      <c r="D14508" t="s">
        <v>25</v>
      </c>
      <c r="E14508" t="s">
        <v>70</v>
      </c>
    </row>
    <row r="14509" spans="1:5" x14ac:dyDescent="0.2">
      <c r="A14509" t="s">
        <v>12637</v>
      </c>
      <c r="B14509">
        <v>22</v>
      </c>
      <c r="C14509">
        <v>3</v>
      </c>
      <c r="D14509" t="s">
        <v>25</v>
      </c>
      <c r="E14509" t="s">
        <v>72</v>
      </c>
    </row>
    <row r="14510" spans="1:5" x14ac:dyDescent="0.2">
      <c r="A14510" t="s">
        <v>12638</v>
      </c>
      <c r="B14510">
        <v>22</v>
      </c>
      <c r="C14510">
        <v>3</v>
      </c>
      <c r="D14510" t="s">
        <v>25</v>
      </c>
      <c r="E14510" t="s">
        <v>70</v>
      </c>
    </row>
    <row r="14511" spans="1:5" x14ac:dyDescent="0.2">
      <c r="A14511" t="s">
        <v>12639</v>
      </c>
      <c r="B14511">
        <v>22</v>
      </c>
      <c r="C14511">
        <v>3</v>
      </c>
      <c r="D14511" t="s">
        <v>25</v>
      </c>
      <c r="E14511" t="s">
        <v>69</v>
      </c>
    </row>
    <row r="14512" spans="1:5" x14ac:dyDescent="0.2">
      <c r="A14512" t="s">
        <v>12640</v>
      </c>
      <c r="B14512">
        <v>22</v>
      </c>
      <c r="C14512">
        <v>3</v>
      </c>
      <c r="D14512" t="s">
        <v>25</v>
      </c>
      <c r="E14512" t="s">
        <v>72</v>
      </c>
    </row>
    <row r="14513" spans="1:5" x14ac:dyDescent="0.2">
      <c r="A14513" t="s">
        <v>12641</v>
      </c>
      <c r="B14513">
        <v>22</v>
      </c>
      <c r="C14513">
        <v>3</v>
      </c>
      <c r="D14513" t="s">
        <v>25</v>
      </c>
      <c r="E14513" t="s">
        <v>67</v>
      </c>
    </row>
    <row r="14514" spans="1:5" x14ac:dyDescent="0.2">
      <c r="A14514" t="s">
        <v>12642</v>
      </c>
      <c r="B14514">
        <v>22</v>
      </c>
      <c r="C14514">
        <v>3</v>
      </c>
      <c r="D14514" t="s">
        <v>25</v>
      </c>
      <c r="E14514" t="s">
        <v>67</v>
      </c>
    </row>
    <row r="14515" spans="1:5" x14ac:dyDescent="0.2">
      <c r="A14515" t="s">
        <v>12643</v>
      </c>
      <c r="B14515">
        <v>22</v>
      </c>
      <c r="C14515">
        <v>3</v>
      </c>
      <c r="D14515" t="s">
        <v>25</v>
      </c>
      <c r="E14515" t="s">
        <v>67</v>
      </c>
    </row>
    <row r="14516" spans="1:5" x14ac:dyDescent="0.2">
      <c r="A14516" t="s">
        <v>12644</v>
      </c>
      <c r="B14516">
        <v>22</v>
      </c>
      <c r="C14516">
        <v>2</v>
      </c>
      <c r="D14516" t="s">
        <v>25</v>
      </c>
      <c r="E14516" t="s">
        <v>67</v>
      </c>
    </row>
    <row r="14517" spans="1:5" x14ac:dyDescent="0.2">
      <c r="A14517" t="s">
        <v>12645</v>
      </c>
      <c r="B14517">
        <v>22</v>
      </c>
      <c r="C14517">
        <v>2</v>
      </c>
      <c r="D14517" t="s">
        <v>25</v>
      </c>
      <c r="E14517" t="s">
        <v>71</v>
      </c>
    </row>
    <row r="14518" spans="1:5" x14ac:dyDescent="0.2">
      <c r="A14518" t="s">
        <v>12646</v>
      </c>
      <c r="B14518">
        <v>22</v>
      </c>
      <c r="C14518">
        <v>2</v>
      </c>
      <c r="D14518" t="s">
        <v>25</v>
      </c>
      <c r="E14518" t="s">
        <v>73</v>
      </c>
    </row>
    <row r="14519" spans="1:5" x14ac:dyDescent="0.2">
      <c r="A14519" t="s">
        <v>12647</v>
      </c>
      <c r="B14519">
        <v>22</v>
      </c>
      <c r="C14519">
        <v>2</v>
      </c>
      <c r="D14519" t="s">
        <v>25</v>
      </c>
      <c r="E14519" t="s">
        <v>67</v>
      </c>
    </row>
    <row r="14520" spans="1:5" x14ac:dyDescent="0.2">
      <c r="A14520" t="s">
        <v>12648</v>
      </c>
      <c r="B14520">
        <v>22</v>
      </c>
      <c r="C14520">
        <v>2</v>
      </c>
      <c r="D14520" t="s">
        <v>25</v>
      </c>
      <c r="E14520" t="s">
        <v>67</v>
      </c>
    </row>
    <row r="14521" spans="1:5" x14ac:dyDescent="0.2">
      <c r="A14521" t="s">
        <v>12649</v>
      </c>
      <c r="B14521">
        <v>22</v>
      </c>
      <c r="C14521">
        <v>2</v>
      </c>
      <c r="D14521" t="s">
        <v>25</v>
      </c>
      <c r="E14521" t="s">
        <v>68</v>
      </c>
    </row>
    <row r="14522" spans="1:5" x14ac:dyDescent="0.2">
      <c r="A14522" t="s">
        <v>12650</v>
      </c>
      <c r="B14522">
        <v>22</v>
      </c>
      <c r="C14522">
        <v>2</v>
      </c>
      <c r="D14522" t="s">
        <v>25</v>
      </c>
      <c r="E14522" t="s">
        <v>67</v>
      </c>
    </row>
    <row r="14523" spans="1:5" x14ac:dyDescent="0.2">
      <c r="A14523" t="s">
        <v>12651</v>
      </c>
      <c r="B14523">
        <v>22</v>
      </c>
      <c r="C14523">
        <v>2</v>
      </c>
      <c r="D14523" t="s">
        <v>25</v>
      </c>
      <c r="E14523" t="s">
        <v>67</v>
      </c>
    </row>
    <row r="14524" spans="1:5" x14ac:dyDescent="0.2">
      <c r="A14524" t="s">
        <v>12652</v>
      </c>
      <c r="B14524">
        <v>22</v>
      </c>
      <c r="C14524">
        <v>2</v>
      </c>
      <c r="D14524" t="s">
        <v>25</v>
      </c>
      <c r="E14524" t="s">
        <v>67</v>
      </c>
    </row>
    <row r="14525" spans="1:5" x14ac:dyDescent="0.2">
      <c r="A14525" t="s">
        <v>12653</v>
      </c>
      <c r="B14525">
        <v>22</v>
      </c>
      <c r="C14525">
        <v>2</v>
      </c>
      <c r="D14525" t="s">
        <v>25</v>
      </c>
      <c r="E14525" t="s">
        <v>72</v>
      </c>
    </row>
    <row r="14526" spans="1:5" x14ac:dyDescent="0.2">
      <c r="A14526" t="s">
        <v>12654</v>
      </c>
      <c r="B14526">
        <v>22</v>
      </c>
      <c r="C14526">
        <v>2</v>
      </c>
      <c r="D14526" t="s">
        <v>25</v>
      </c>
      <c r="E14526" t="s">
        <v>72</v>
      </c>
    </row>
    <row r="14527" spans="1:5" x14ac:dyDescent="0.2">
      <c r="A14527" t="s">
        <v>12655</v>
      </c>
      <c r="B14527">
        <v>22</v>
      </c>
      <c r="C14527">
        <v>2</v>
      </c>
      <c r="D14527" t="s">
        <v>25</v>
      </c>
      <c r="E14527" t="s">
        <v>71</v>
      </c>
    </row>
    <row r="14528" spans="1:5" x14ac:dyDescent="0.2">
      <c r="A14528" t="s">
        <v>12656</v>
      </c>
      <c r="B14528">
        <v>22</v>
      </c>
      <c r="C14528">
        <v>2</v>
      </c>
      <c r="D14528" t="s">
        <v>25</v>
      </c>
      <c r="E14528" t="s">
        <v>67</v>
      </c>
    </row>
    <row r="14529" spans="1:5" x14ac:dyDescent="0.2">
      <c r="A14529" t="s">
        <v>12657</v>
      </c>
      <c r="B14529">
        <v>22</v>
      </c>
      <c r="C14529">
        <v>2</v>
      </c>
      <c r="D14529" t="s">
        <v>25</v>
      </c>
      <c r="E14529" t="s">
        <v>67</v>
      </c>
    </row>
    <row r="14530" spans="1:5" x14ac:dyDescent="0.2">
      <c r="A14530" t="s">
        <v>12658</v>
      </c>
      <c r="B14530">
        <v>22</v>
      </c>
      <c r="C14530">
        <v>2</v>
      </c>
      <c r="D14530" t="s">
        <v>25</v>
      </c>
      <c r="E14530" t="s">
        <v>67</v>
      </c>
    </row>
    <row r="14531" spans="1:5" x14ac:dyDescent="0.2">
      <c r="A14531" t="s">
        <v>12659</v>
      </c>
      <c r="B14531">
        <v>22</v>
      </c>
      <c r="C14531">
        <v>2</v>
      </c>
      <c r="D14531" t="s">
        <v>25</v>
      </c>
      <c r="E14531" t="s">
        <v>67</v>
      </c>
    </row>
    <row r="14532" spans="1:5" x14ac:dyDescent="0.2">
      <c r="A14532" t="s">
        <v>11655</v>
      </c>
      <c r="B14532">
        <v>22</v>
      </c>
      <c r="C14532">
        <v>2</v>
      </c>
      <c r="D14532" t="s">
        <v>25</v>
      </c>
      <c r="E14532" t="s">
        <v>67</v>
      </c>
    </row>
    <row r="14533" spans="1:5" x14ac:dyDescent="0.2">
      <c r="A14533" t="s">
        <v>12660</v>
      </c>
      <c r="B14533">
        <v>22</v>
      </c>
      <c r="C14533">
        <v>2</v>
      </c>
      <c r="D14533" t="s">
        <v>25</v>
      </c>
      <c r="E14533" t="s">
        <v>67</v>
      </c>
    </row>
    <row r="14534" spans="1:5" x14ac:dyDescent="0.2">
      <c r="A14534" t="s">
        <v>12661</v>
      </c>
      <c r="B14534">
        <v>22</v>
      </c>
      <c r="C14534">
        <v>2</v>
      </c>
      <c r="D14534" t="s">
        <v>25</v>
      </c>
      <c r="E14534" t="s">
        <v>67</v>
      </c>
    </row>
    <row r="14535" spans="1:5" x14ac:dyDescent="0.2">
      <c r="A14535" t="s">
        <v>12662</v>
      </c>
      <c r="B14535">
        <v>22</v>
      </c>
      <c r="C14535">
        <v>2</v>
      </c>
      <c r="D14535" t="s">
        <v>25</v>
      </c>
      <c r="E14535" t="s">
        <v>67</v>
      </c>
    </row>
    <row r="14536" spans="1:5" x14ac:dyDescent="0.2">
      <c r="A14536" t="s">
        <v>12663</v>
      </c>
      <c r="B14536">
        <v>22</v>
      </c>
      <c r="C14536">
        <v>2</v>
      </c>
      <c r="D14536" t="s">
        <v>25</v>
      </c>
      <c r="E14536" t="s">
        <v>67</v>
      </c>
    </row>
    <row r="14537" spans="1:5" x14ac:dyDescent="0.2">
      <c r="A14537" t="s">
        <v>12664</v>
      </c>
      <c r="B14537">
        <v>22</v>
      </c>
      <c r="C14537">
        <v>2</v>
      </c>
      <c r="D14537" t="s">
        <v>25</v>
      </c>
      <c r="E14537" t="s">
        <v>67</v>
      </c>
    </row>
    <row r="14538" spans="1:5" x14ac:dyDescent="0.2">
      <c r="A14538" t="s">
        <v>12665</v>
      </c>
      <c r="B14538">
        <v>22</v>
      </c>
      <c r="C14538">
        <v>2</v>
      </c>
      <c r="D14538" t="s">
        <v>25</v>
      </c>
      <c r="E14538" t="s">
        <v>67</v>
      </c>
    </row>
    <row r="14539" spans="1:5" x14ac:dyDescent="0.2">
      <c r="A14539" t="s">
        <v>12666</v>
      </c>
      <c r="B14539">
        <v>22</v>
      </c>
      <c r="C14539">
        <v>2</v>
      </c>
      <c r="D14539" t="s">
        <v>25</v>
      </c>
      <c r="E14539" t="s">
        <v>70</v>
      </c>
    </row>
    <row r="14540" spans="1:5" x14ac:dyDescent="0.2">
      <c r="A14540" t="s">
        <v>12667</v>
      </c>
      <c r="B14540">
        <v>22</v>
      </c>
      <c r="C14540">
        <v>2</v>
      </c>
      <c r="D14540" t="s">
        <v>25</v>
      </c>
      <c r="E14540" t="s">
        <v>67</v>
      </c>
    </row>
    <row r="14541" spans="1:5" x14ac:dyDescent="0.2">
      <c r="A14541" t="s">
        <v>12668</v>
      </c>
      <c r="B14541">
        <v>22</v>
      </c>
      <c r="C14541">
        <v>2</v>
      </c>
      <c r="D14541" t="s">
        <v>25</v>
      </c>
      <c r="E14541" t="s">
        <v>67</v>
      </c>
    </row>
    <row r="14542" spans="1:5" x14ac:dyDescent="0.2">
      <c r="A14542" t="s">
        <v>12669</v>
      </c>
      <c r="B14542">
        <v>22</v>
      </c>
      <c r="C14542">
        <v>2</v>
      </c>
      <c r="D14542" t="s">
        <v>25</v>
      </c>
      <c r="E14542" t="s">
        <v>67</v>
      </c>
    </row>
    <row r="14543" spans="1:5" x14ac:dyDescent="0.2">
      <c r="A14543" t="s">
        <v>12670</v>
      </c>
      <c r="B14543">
        <v>22</v>
      </c>
      <c r="C14543">
        <v>2</v>
      </c>
      <c r="D14543" t="s">
        <v>25</v>
      </c>
      <c r="E14543" t="s">
        <v>67</v>
      </c>
    </row>
    <row r="14544" spans="1:5" x14ac:dyDescent="0.2">
      <c r="A14544" t="s">
        <v>12671</v>
      </c>
      <c r="B14544">
        <v>22</v>
      </c>
      <c r="C14544">
        <v>2</v>
      </c>
      <c r="D14544" t="s">
        <v>25</v>
      </c>
      <c r="E14544" t="s">
        <v>67</v>
      </c>
    </row>
    <row r="14545" spans="1:5" x14ac:dyDescent="0.2">
      <c r="A14545" t="s">
        <v>12672</v>
      </c>
      <c r="B14545">
        <v>22</v>
      </c>
      <c r="C14545">
        <v>2</v>
      </c>
      <c r="D14545" t="s">
        <v>25</v>
      </c>
      <c r="E14545" t="s">
        <v>70</v>
      </c>
    </row>
    <row r="14546" spans="1:5" x14ac:dyDescent="0.2">
      <c r="A14546" t="s">
        <v>12673</v>
      </c>
      <c r="B14546">
        <v>22</v>
      </c>
      <c r="C14546">
        <v>2</v>
      </c>
      <c r="D14546" t="s">
        <v>25</v>
      </c>
      <c r="E14546" t="s">
        <v>67</v>
      </c>
    </row>
    <row r="14547" spans="1:5" x14ac:dyDescent="0.2">
      <c r="A14547" t="s">
        <v>12674</v>
      </c>
      <c r="B14547">
        <v>22</v>
      </c>
      <c r="C14547">
        <v>2</v>
      </c>
      <c r="D14547" t="s">
        <v>25</v>
      </c>
      <c r="E14547" t="s">
        <v>67</v>
      </c>
    </row>
    <row r="14548" spans="1:5" x14ac:dyDescent="0.2">
      <c r="A14548" t="s">
        <v>12675</v>
      </c>
      <c r="B14548">
        <v>22</v>
      </c>
      <c r="C14548">
        <v>2</v>
      </c>
      <c r="D14548" t="s">
        <v>25</v>
      </c>
      <c r="E14548" t="s">
        <v>67</v>
      </c>
    </row>
    <row r="14549" spans="1:5" x14ac:dyDescent="0.2">
      <c r="A14549" t="s">
        <v>12676</v>
      </c>
      <c r="B14549">
        <v>22</v>
      </c>
      <c r="C14549">
        <v>2</v>
      </c>
      <c r="D14549" t="s">
        <v>25</v>
      </c>
      <c r="E14549" t="s">
        <v>67</v>
      </c>
    </row>
    <row r="14550" spans="1:5" x14ac:dyDescent="0.2">
      <c r="A14550" t="s">
        <v>12677</v>
      </c>
      <c r="B14550">
        <v>22</v>
      </c>
      <c r="C14550">
        <v>2</v>
      </c>
      <c r="D14550" t="s">
        <v>25</v>
      </c>
      <c r="E14550" t="s">
        <v>67</v>
      </c>
    </row>
    <row r="14551" spans="1:5" x14ac:dyDescent="0.2">
      <c r="A14551" t="s">
        <v>12678</v>
      </c>
      <c r="B14551">
        <v>22</v>
      </c>
      <c r="C14551">
        <v>2</v>
      </c>
      <c r="D14551" t="s">
        <v>25</v>
      </c>
      <c r="E14551" t="s">
        <v>67</v>
      </c>
    </row>
    <row r="14552" spans="1:5" x14ac:dyDescent="0.2">
      <c r="A14552" t="s">
        <v>12679</v>
      </c>
      <c r="B14552">
        <v>22</v>
      </c>
      <c r="C14552">
        <v>2</v>
      </c>
      <c r="D14552" t="s">
        <v>25</v>
      </c>
      <c r="E14552" t="s">
        <v>67</v>
      </c>
    </row>
    <row r="14553" spans="1:5" x14ac:dyDescent="0.2">
      <c r="A14553" t="s">
        <v>12680</v>
      </c>
      <c r="B14553">
        <v>22</v>
      </c>
      <c r="C14553">
        <v>2</v>
      </c>
      <c r="D14553" t="s">
        <v>25</v>
      </c>
      <c r="E14553" t="s">
        <v>67</v>
      </c>
    </row>
    <row r="14554" spans="1:5" x14ac:dyDescent="0.2">
      <c r="A14554" t="s">
        <v>12681</v>
      </c>
      <c r="B14554">
        <v>22</v>
      </c>
      <c r="C14554">
        <v>2</v>
      </c>
      <c r="D14554" t="s">
        <v>25</v>
      </c>
      <c r="E14554" t="s">
        <v>70</v>
      </c>
    </row>
    <row r="14555" spans="1:5" x14ac:dyDescent="0.2">
      <c r="A14555" t="s">
        <v>12682</v>
      </c>
      <c r="B14555">
        <v>22</v>
      </c>
      <c r="C14555">
        <v>2</v>
      </c>
      <c r="D14555" t="s">
        <v>25</v>
      </c>
      <c r="E14555" t="s">
        <v>67</v>
      </c>
    </row>
    <row r="14556" spans="1:5" x14ac:dyDescent="0.2">
      <c r="A14556" t="s">
        <v>12683</v>
      </c>
      <c r="B14556">
        <v>22</v>
      </c>
      <c r="C14556">
        <v>2</v>
      </c>
      <c r="D14556" t="s">
        <v>25</v>
      </c>
      <c r="E14556" t="s">
        <v>67</v>
      </c>
    </row>
    <row r="14557" spans="1:5" x14ac:dyDescent="0.2">
      <c r="A14557" t="s">
        <v>12684</v>
      </c>
      <c r="B14557">
        <v>22</v>
      </c>
      <c r="C14557">
        <v>2</v>
      </c>
      <c r="D14557" t="s">
        <v>25</v>
      </c>
      <c r="E14557" t="s">
        <v>67</v>
      </c>
    </row>
    <row r="14558" spans="1:5" x14ac:dyDescent="0.2">
      <c r="A14558" t="s">
        <v>12685</v>
      </c>
      <c r="B14558">
        <v>22</v>
      </c>
      <c r="C14558">
        <v>2</v>
      </c>
      <c r="D14558" t="s">
        <v>25</v>
      </c>
      <c r="E14558" t="s">
        <v>68</v>
      </c>
    </row>
    <row r="14559" spans="1:5" x14ac:dyDescent="0.2">
      <c r="A14559" t="s">
        <v>12686</v>
      </c>
      <c r="B14559">
        <v>22</v>
      </c>
      <c r="C14559">
        <v>2</v>
      </c>
      <c r="D14559" t="s">
        <v>25</v>
      </c>
      <c r="E14559" t="s">
        <v>67</v>
      </c>
    </row>
    <row r="14560" spans="1:5" x14ac:dyDescent="0.2">
      <c r="A14560" t="s">
        <v>12687</v>
      </c>
      <c r="B14560">
        <v>22</v>
      </c>
      <c r="C14560">
        <v>2</v>
      </c>
      <c r="D14560" t="s">
        <v>25</v>
      </c>
      <c r="E14560" t="s">
        <v>72</v>
      </c>
    </row>
    <row r="14561" spans="1:5" x14ac:dyDescent="0.2">
      <c r="A14561" t="s">
        <v>12688</v>
      </c>
      <c r="B14561">
        <v>22</v>
      </c>
      <c r="C14561">
        <v>2</v>
      </c>
      <c r="D14561" t="s">
        <v>25</v>
      </c>
      <c r="E14561" t="s">
        <v>67</v>
      </c>
    </row>
    <row r="14562" spans="1:5" x14ac:dyDescent="0.2">
      <c r="A14562" t="s">
        <v>12689</v>
      </c>
      <c r="B14562">
        <v>22</v>
      </c>
      <c r="C14562">
        <v>2</v>
      </c>
      <c r="D14562" t="s">
        <v>25</v>
      </c>
      <c r="E14562" t="s">
        <v>67</v>
      </c>
    </row>
    <row r="14563" spans="1:5" x14ac:dyDescent="0.2">
      <c r="A14563" t="s">
        <v>12690</v>
      </c>
      <c r="B14563">
        <v>22</v>
      </c>
      <c r="C14563">
        <v>2</v>
      </c>
      <c r="D14563" t="s">
        <v>25</v>
      </c>
      <c r="E14563" t="s">
        <v>67</v>
      </c>
    </row>
    <row r="14564" spans="1:5" x14ac:dyDescent="0.2">
      <c r="A14564" t="s">
        <v>12691</v>
      </c>
      <c r="B14564">
        <v>22</v>
      </c>
      <c r="C14564">
        <v>2</v>
      </c>
      <c r="D14564" t="s">
        <v>25</v>
      </c>
      <c r="E14564" t="s">
        <v>67</v>
      </c>
    </row>
    <row r="14565" spans="1:5" x14ac:dyDescent="0.2">
      <c r="A14565" t="s">
        <v>12692</v>
      </c>
      <c r="B14565">
        <v>22</v>
      </c>
      <c r="C14565">
        <v>2</v>
      </c>
      <c r="D14565" t="s">
        <v>25</v>
      </c>
      <c r="E14565" t="s">
        <v>71</v>
      </c>
    </row>
    <row r="14566" spans="1:5" x14ac:dyDescent="0.2">
      <c r="A14566" t="s">
        <v>12693</v>
      </c>
      <c r="B14566">
        <v>22</v>
      </c>
      <c r="C14566">
        <v>2</v>
      </c>
      <c r="D14566" t="s">
        <v>25</v>
      </c>
      <c r="E14566" t="s">
        <v>72</v>
      </c>
    </row>
    <row r="14567" spans="1:5" x14ac:dyDescent="0.2">
      <c r="A14567" t="s">
        <v>12694</v>
      </c>
      <c r="B14567">
        <v>22</v>
      </c>
      <c r="C14567">
        <v>2</v>
      </c>
      <c r="D14567" t="s">
        <v>25</v>
      </c>
      <c r="E14567" t="s">
        <v>72</v>
      </c>
    </row>
    <row r="14568" spans="1:5" x14ac:dyDescent="0.2">
      <c r="A14568" t="s">
        <v>12695</v>
      </c>
      <c r="B14568">
        <v>22</v>
      </c>
      <c r="C14568">
        <v>2</v>
      </c>
      <c r="D14568" t="s">
        <v>25</v>
      </c>
      <c r="E14568" t="s">
        <v>70</v>
      </c>
    </row>
    <row r="14569" spans="1:5" x14ac:dyDescent="0.2">
      <c r="A14569" t="s">
        <v>12696</v>
      </c>
      <c r="B14569">
        <v>22</v>
      </c>
      <c r="C14569">
        <v>2</v>
      </c>
      <c r="D14569" t="s">
        <v>25</v>
      </c>
      <c r="E14569" t="s">
        <v>67</v>
      </c>
    </row>
    <row r="14570" spans="1:5" x14ac:dyDescent="0.2">
      <c r="A14570" t="s">
        <v>12697</v>
      </c>
      <c r="B14570">
        <v>22</v>
      </c>
      <c r="C14570">
        <v>2</v>
      </c>
      <c r="D14570" t="s">
        <v>25</v>
      </c>
      <c r="E14570" t="s">
        <v>67</v>
      </c>
    </row>
    <row r="14571" spans="1:5" x14ac:dyDescent="0.2">
      <c r="A14571" t="s">
        <v>12698</v>
      </c>
      <c r="B14571">
        <v>22</v>
      </c>
      <c r="C14571">
        <v>2</v>
      </c>
      <c r="D14571" t="s">
        <v>25</v>
      </c>
      <c r="E14571" t="s">
        <v>67</v>
      </c>
    </row>
    <row r="14572" spans="1:5" x14ac:dyDescent="0.2">
      <c r="A14572" t="s">
        <v>12699</v>
      </c>
      <c r="B14572">
        <v>22</v>
      </c>
      <c r="C14572">
        <v>2</v>
      </c>
      <c r="D14572" t="s">
        <v>25</v>
      </c>
      <c r="E14572" t="s">
        <v>67</v>
      </c>
    </row>
    <row r="14573" spans="1:5" x14ac:dyDescent="0.2">
      <c r="A14573" t="s">
        <v>12700</v>
      </c>
      <c r="B14573">
        <v>22</v>
      </c>
      <c r="C14573">
        <v>2</v>
      </c>
      <c r="D14573" t="s">
        <v>25</v>
      </c>
      <c r="E14573" t="s">
        <v>67</v>
      </c>
    </row>
    <row r="14574" spans="1:5" x14ac:dyDescent="0.2">
      <c r="A14574" t="s">
        <v>12701</v>
      </c>
      <c r="B14574">
        <v>22</v>
      </c>
      <c r="C14574">
        <v>2</v>
      </c>
      <c r="D14574" t="s">
        <v>25</v>
      </c>
      <c r="E14574" t="s">
        <v>70</v>
      </c>
    </row>
    <row r="14575" spans="1:5" x14ac:dyDescent="0.2">
      <c r="A14575" t="s">
        <v>12702</v>
      </c>
      <c r="B14575">
        <v>22</v>
      </c>
      <c r="C14575">
        <v>2</v>
      </c>
      <c r="D14575" t="s">
        <v>25</v>
      </c>
      <c r="E14575" t="s">
        <v>74</v>
      </c>
    </row>
    <row r="14576" spans="1:5" x14ac:dyDescent="0.2">
      <c r="A14576" t="s">
        <v>12703</v>
      </c>
      <c r="B14576">
        <v>22</v>
      </c>
      <c r="C14576">
        <v>2</v>
      </c>
      <c r="D14576" t="s">
        <v>25</v>
      </c>
      <c r="E14576" t="s">
        <v>67</v>
      </c>
    </row>
    <row r="14577" spans="1:5" x14ac:dyDescent="0.2">
      <c r="A14577" t="s">
        <v>12704</v>
      </c>
      <c r="B14577">
        <v>22</v>
      </c>
      <c r="C14577">
        <v>2</v>
      </c>
      <c r="D14577" t="s">
        <v>25</v>
      </c>
      <c r="E14577" t="s">
        <v>67</v>
      </c>
    </row>
    <row r="14578" spans="1:5" x14ac:dyDescent="0.2">
      <c r="A14578" t="s">
        <v>12705</v>
      </c>
      <c r="B14578">
        <v>22</v>
      </c>
      <c r="C14578">
        <v>2</v>
      </c>
      <c r="D14578" t="s">
        <v>25</v>
      </c>
      <c r="E14578" t="s">
        <v>72</v>
      </c>
    </row>
    <row r="14579" spans="1:5" x14ac:dyDescent="0.2">
      <c r="A14579" t="s">
        <v>12706</v>
      </c>
      <c r="B14579">
        <v>22</v>
      </c>
      <c r="C14579">
        <v>2</v>
      </c>
      <c r="D14579" t="s">
        <v>25</v>
      </c>
      <c r="E14579" t="s">
        <v>67</v>
      </c>
    </row>
    <row r="14580" spans="1:5" x14ac:dyDescent="0.2">
      <c r="A14580" t="s">
        <v>12707</v>
      </c>
      <c r="B14580">
        <v>22</v>
      </c>
      <c r="C14580">
        <v>2</v>
      </c>
      <c r="D14580" t="s">
        <v>25</v>
      </c>
      <c r="E14580" t="s">
        <v>67</v>
      </c>
    </row>
    <row r="14581" spans="1:5" x14ac:dyDescent="0.2">
      <c r="A14581" t="s">
        <v>12708</v>
      </c>
      <c r="B14581">
        <v>22</v>
      </c>
      <c r="C14581">
        <v>2</v>
      </c>
      <c r="D14581" t="s">
        <v>25</v>
      </c>
      <c r="E14581" t="s">
        <v>68</v>
      </c>
    </row>
    <row r="14582" spans="1:5" x14ac:dyDescent="0.2">
      <c r="A14582" t="s">
        <v>12709</v>
      </c>
      <c r="B14582">
        <v>22</v>
      </c>
      <c r="C14582">
        <v>2</v>
      </c>
      <c r="D14582" t="s">
        <v>25</v>
      </c>
      <c r="E14582" t="s">
        <v>67</v>
      </c>
    </row>
    <row r="14583" spans="1:5" x14ac:dyDescent="0.2">
      <c r="A14583" t="s">
        <v>12710</v>
      </c>
      <c r="B14583">
        <v>22</v>
      </c>
      <c r="C14583">
        <v>2</v>
      </c>
      <c r="D14583" t="s">
        <v>25</v>
      </c>
      <c r="E14583" t="s">
        <v>72</v>
      </c>
    </row>
    <row r="14584" spans="1:5" x14ac:dyDescent="0.2">
      <c r="A14584" t="s">
        <v>12711</v>
      </c>
      <c r="B14584">
        <v>22</v>
      </c>
      <c r="C14584">
        <v>2</v>
      </c>
      <c r="D14584" t="s">
        <v>25</v>
      </c>
      <c r="E14584" t="s">
        <v>68</v>
      </c>
    </row>
    <row r="14585" spans="1:5" x14ac:dyDescent="0.2">
      <c r="A14585" t="s">
        <v>12712</v>
      </c>
      <c r="B14585">
        <v>22</v>
      </c>
      <c r="C14585">
        <v>2</v>
      </c>
      <c r="D14585" t="s">
        <v>25</v>
      </c>
      <c r="E14585" t="s">
        <v>73</v>
      </c>
    </row>
    <row r="14586" spans="1:5" x14ac:dyDescent="0.2">
      <c r="A14586" t="s">
        <v>12713</v>
      </c>
      <c r="B14586">
        <v>22</v>
      </c>
      <c r="C14586">
        <v>2</v>
      </c>
      <c r="D14586" t="s">
        <v>25</v>
      </c>
      <c r="E14586" t="s">
        <v>67</v>
      </c>
    </row>
    <row r="14587" spans="1:5" x14ac:dyDescent="0.2">
      <c r="A14587" t="s">
        <v>12714</v>
      </c>
      <c r="B14587">
        <v>22</v>
      </c>
      <c r="C14587">
        <v>2</v>
      </c>
      <c r="D14587" t="s">
        <v>25</v>
      </c>
      <c r="E14587" t="s">
        <v>67</v>
      </c>
    </row>
    <row r="14588" spans="1:5" x14ac:dyDescent="0.2">
      <c r="A14588" t="s">
        <v>12715</v>
      </c>
      <c r="B14588">
        <v>22</v>
      </c>
      <c r="C14588">
        <v>2</v>
      </c>
      <c r="D14588" t="s">
        <v>25</v>
      </c>
      <c r="E14588" t="s">
        <v>67</v>
      </c>
    </row>
    <row r="14589" spans="1:5" x14ac:dyDescent="0.2">
      <c r="A14589" t="s">
        <v>12716</v>
      </c>
      <c r="B14589">
        <v>22</v>
      </c>
      <c r="C14589">
        <v>2</v>
      </c>
      <c r="D14589" t="s">
        <v>25</v>
      </c>
      <c r="E14589" t="s">
        <v>67</v>
      </c>
    </row>
    <row r="14590" spans="1:5" x14ac:dyDescent="0.2">
      <c r="A14590" t="s">
        <v>12717</v>
      </c>
      <c r="B14590">
        <v>22</v>
      </c>
      <c r="C14590">
        <v>2</v>
      </c>
      <c r="D14590" t="s">
        <v>25</v>
      </c>
      <c r="E14590" t="s">
        <v>67</v>
      </c>
    </row>
    <row r="14591" spans="1:5" x14ac:dyDescent="0.2">
      <c r="A14591" t="s">
        <v>12718</v>
      </c>
      <c r="B14591">
        <v>22</v>
      </c>
      <c r="C14591">
        <v>2</v>
      </c>
      <c r="D14591" t="s">
        <v>25</v>
      </c>
      <c r="E14591" t="s">
        <v>67</v>
      </c>
    </row>
    <row r="14592" spans="1:5" x14ac:dyDescent="0.2">
      <c r="A14592" t="s">
        <v>12719</v>
      </c>
      <c r="B14592">
        <v>22</v>
      </c>
      <c r="C14592">
        <v>2</v>
      </c>
      <c r="D14592" t="s">
        <v>25</v>
      </c>
      <c r="E14592" t="s">
        <v>67</v>
      </c>
    </row>
    <row r="14593" spans="1:5" x14ac:dyDescent="0.2">
      <c r="A14593" t="s">
        <v>12720</v>
      </c>
      <c r="B14593">
        <v>22</v>
      </c>
      <c r="C14593">
        <v>2</v>
      </c>
      <c r="D14593" t="s">
        <v>25</v>
      </c>
      <c r="E14593" t="s">
        <v>69</v>
      </c>
    </row>
    <row r="14594" spans="1:5" x14ac:dyDescent="0.2">
      <c r="A14594" t="s">
        <v>12721</v>
      </c>
      <c r="B14594">
        <v>22</v>
      </c>
      <c r="C14594">
        <v>2</v>
      </c>
      <c r="D14594" t="s">
        <v>25</v>
      </c>
      <c r="E14594" t="s">
        <v>67</v>
      </c>
    </row>
    <row r="14595" spans="1:5" x14ac:dyDescent="0.2">
      <c r="A14595" t="s">
        <v>12722</v>
      </c>
      <c r="B14595">
        <v>22</v>
      </c>
      <c r="C14595">
        <v>2</v>
      </c>
      <c r="D14595" t="s">
        <v>25</v>
      </c>
      <c r="E14595" t="s">
        <v>67</v>
      </c>
    </row>
    <row r="14596" spans="1:5" x14ac:dyDescent="0.2">
      <c r="A14596" t="s">
        <v>12723</v>
      </c>
      <c r="B14596">
        <v>22</v>
      </c>
      <c r="C14596">
        <v>2</v>
      </c>
      <c r="D14596" t="s">
        <v>25</v>
      </c>
      <c r="E14596" t="s">
        <v>72</v>
      </c>
    </row>
    <row r="14597" spans="1:5" x14ac:dyDescent="0.2">
      <c r="A14597" t="s">
        <v>12724</v>
      </c>
      <c r="B14597">
        <v>22</v>
      </c>
      <c r="C14597">
        <v>2</v>
      </c>
      <c r="D14597" t="s">
        <v>25</v>
      </c>
      <c r="E14597" t="s">
        <v>67</v>
      </c>
    </row>
    <row r="14598" spans="1:5" x14ac:dyDescent="0.2">
      <c r="A14598" t="s">
        <v>12725</v>
      </c>
      <c r="B14598">
        <v>22</v>
      </c>
      <c r="C14598">
        <v>2</v>
      </c>
      <c r="D14598" t="s">
        <v>25</v>
      </c>
      <c r="E14598" t="s">
        <v>73</v>
      </c>
    </row>
    <row r="14599" spans="1:5" x14ac:dyDescent="0.2">
      <c r="A14599" t="s">
        <v>12726</v>
      </c>
      <c r="B14599">
        <v>22</v>
      </c>
      <c r="C14599">
        <v>2</v>
      </c>
      <c r="D14599" t="s">
        <v>25</v>
      </c>
      <c r="E14599" t="s">
        <v>71</v>
      </c>
    </row>
    <row r="14600" spans="1:5" x14ac:dyDescent="0.2">
      <c r="A14600" t="s">
        <v>12727</v>
      </c>
      <c r="B14600">
        <v>22</v>
      </c>
      <c r="C14600">
        <v>2</v>
      </c>
      <c r="D14600" t="s">
        <v>25</v>
      </c>
      <c r="E14600" t="s">
        <v>67</v>
      </c>
    </row>
    <row r="14601" spans="1:5" x14ac:dyDescent="0.2">
      <c r="A14601" t="s">
        <v>12728</v>
      </c>
      <c r="B14601">
        <v>22</v>
      </c>
      <c r="C14601">
        <v>2</v>
      </c>
      <c r="D14601" t="s">
        <v>25</v>
      </c>
      <c r="E14601" t="s">
        <v>67</v>
      </c>
    </row>
    <row r="14602" spans="1:5" x14ac:dyDescent="0.2">
      <c r="A14602" t="s">
        <v>12729</v>
      </c>
      <c r="B14602">
        <v>22</v>
      </c>
      <c r="C14602">
        <v>2</v>
      </c>
      <c r="D14602" t="s">
        <v>25</v>
      </c>
      <c r="E14602" t="s">
        <v>67</v>
      </c>
    </row>
    <row r="14603" spans="1:5" x14ac:dyDescent="0.2">
      <c r="A14603" t="s">
        <v>12730</v>
      </c>
      <c r="B14603">
        <v>22</v>
      </c>
      <c r="C14603">
        <v>2</v>
      </c>
      <c r="D14603" t="s">
        <v>25</v>
      </c>
      <c r="E14603" t="s">
        <v>68</v>
      </c>
    </row>
    <row r="14604" spans="1:5" x14ac:dyDescent="0.2">
      <c r="A14604" t="s">
        <v>12731</v>
      </c>
      <c r="B14604">
        <v>22</v>
      </c>
      <c r="C14604">
        <v>2</v>
      </c>
      <c r="D14604" t="s">
        <v>25</v>
      </c>
      <c r="E14604" t="s">
        <v>67</v>
      </c>
    </row>
    <row r="14605" spans="1:5" x14ac:dyDescent="0.2">
      <c r="A14605" t="s">
        <v>12732</v>
      </c>
      <c r="B14605">
        <v>22</v>
      </c>
      <c r="C14605">
        <v>2</v>
      </c>
      <c r="D14605" t="s">
        <v>25</v>
      </c>
      <c r="E14605" t="s">
        <v>72</v>
      </c>
    </row>
    <row r="14606" spans="1:5" x14ac:dyDescent="0.2">
      <c r="A14606" t="s">
        <v>12733</v>
      </c>
      <c r="B14606">
        <v>22</v>
      </c>
      <c r="C14606">
        <v>2</v>
      </c>
      <c r="D14606" t="s">
        <v>25</v>
      </c>
      <c r="E14606" t="s">
        <v>67</v>
      </c>
    </row>
    <row r="14607" spans="1:5" x14ac:dyDescent="0.2">
      <c r="A14607" t="s">
        <v>12734</v>
      </c>
      <c r="B14607">
        <v>22</v>
      </c>
      <c r="C14607">
        <v>2</v>
      </c>
      <c r="D14607" t="s">
        <v>25</v>
      </c>
      <c r="E14607" t="s">
        <v>67</v>
      </c>
    </row>
    <row r="14608" spans="1:5" x14ac:dyDescent="0.2">
      <c r="A14608" t="s">
        <v>12735</v>
      </c>
      <c r="B14608">
        <v>22</v>
      </c>
      <c r="C14608">
        <v>2</v>
      </c>
      <c r="D14608" t="s">
        <v>25</v>
      </c>
      <c r="E14608" t="s">
        <v>67</v>
      </c>
    </row>
    <row r="14609" spans="1:5" x14ac:dyDescent="0.2">
      <c r="A14609" t="s">
        <v>12736</v>
      </c>
      <c r="B14609">
        <v>22</v>
      </c>
      <c r="C14609">
        <v>2</v>
      </c>
      <c r="D14609" t="s">
        <v>25</v>
      </c>
      <c r="E14609" t="s">
        <v>72</v>
      </c>
    </row>
    <row r="14610" spans="1:5" x14ac:dyDescent="0.2">
      <c r="A14610" t="s">
        <v>12737</v>
      </c>
      <c r="B14610">
        <v>22</v>
      </c>
      <c r="C14610">
        <v>2</v>
      </c>
      <c r="D14610" t="s">
        <v>25</v>
      </c>
      <c r="E14610" t="s">
        <v>67</v>
      </c>
    </row>
    <row r="14611" spans="1:5" x14ac:dyDescent="0.2">
      <c r="A14611" t="s">
        <v>12738</v>
      </c>
      <c r="B14611">
        <v>22</v>
      </c>
      <c r="C14611">
        <v>2</v>
      </c>
      <c r="D14611" t="s">
        <v>25</v>
      </c>
      <c r="E14611" t="s">
        <v>71</v>
      </c>
    </row>
    <row r="14612" spans="1:5" x14ac:dyDescent="0.2">
      <c r="A14612" t="s">
        <v>12739</v>
      </c>
      <c r="B14612">
        <v>22</v>
      </c>
      <c r="C14612">
        <v>2</v>
      </c>
      <c r="D14612" t="s">
        <v>25</v>
      </c>
      <c r="E14612" t="s">
        <v>67</v>
      </c>
    </row>
    <row r="14613" spans="1:5" x14ac:dyDescent="0.2">
      <c r="A14613" t="s">
        <v>12740</v>
      </c>
      <c r="B14613">
        <v>22</v>
      </c>
      <c r="C14613">
        <v>2</v>
      </c>
      <c r="D14613" t="s">
        <v>25</v>
      </c>
      <c r="E14613" t="s">
        <v>71</v>
      </c>
    </row>
    <row r="14614" spans="1:5" x14ac:dyDescent="0.2">
      <c r="A14614" t="s">
        <v>12741</v>
      </c>
      <c r="B14614">
        <v>22</v>
      </c>
      <c r="C14614">
        <v>2</v>
      </c>
      <c r="D14614" t="s">
        <v>25</v>
      </c>
      <c r="E14614" t="s">
        <v>76</v>
      </c>
    </row>
    <row r="14615" spans="1:5" x14ac:dyDescent="0.2">
      <c r="A14615" t="s">
        <v>12742</v>
      </c>
      <c r="B14615">
        <v>22</v>
      </c>
      <c r="C14615">
        <v>2</v>
      </c>
      <c r="D14615" t="s">
        <v>25</v>
      </c>
      <c r="E14615" t="s">
        <v>72</v>
      </c>
    </row>
    <row r="14616" spans="1:5" x14ac:dyDescent="0.2">
      <c r="A14616" t="s">
        <v>12743</v>
      </c>
      <c r="B14616">
        <v>22</v>
      </c>
      <c r="C14616">
        <v>2</v>
      </c>
      <c r="D14616" t="s">
        <v>25</v>
      </c>
      <c r="E14616" t="s">
        <v>67</v>
      </c>
    </row>
    <row r="14617" spans="1:5" x14ac:dyDescent="0.2">
      <c r="A14617" t="s">
        <v>12701</v>
      </c>
      <c r="B14617">
        <v>22</v>
      </c>
      <c r="C14617">
        <v>2</v>
      </c>
      <c r="D14617" t="s">
        <v>25</v>
      </c>
      <c r="E14617" t="s">
        <v>72</v>
      </c>
    </row>
    <row r="14618" spans="1:5" x14ac:dyDescent="0.2">
      <c r="A14618" t="s">
        <v>12744</v>
      </c>
      <c r="B14618">
        <v>22</v>
      </c>
      <c r="C14618">
        <v>2</v>
      </c>
      <c r="D14618" t="s">
        <v>25</v>
      </c>
      <c r="E14618" t="s">
        <v>67</v>
      </c>
    </row>
    <row r="14619" spans="1:5" x14ac:dyDescent="0.2">
      <c r="A14619" t="s">
        <v>12745</v>
      </c>
      <c r="B14619">
        <v>22</v>
      </c>
      <c r="C14619">
        <v>2</v>
      </c>
      <c r="D14619" t="s">
        <v>25</v>
      </c>
      <c r="E14619" t="s">
        <v>67</v>
      </c>
    </row>
    <row r="14620" spans="1:5" x14ac:dyDescent="0.2">
      <c r="A14620" t="s">
        <v>12746</v>
      </c>
      <c r="B14620">
        <v>22</v>
      </c>
      <c r="C14620">
        <v>2</v>
      </c>
      <c r="D14620" t="s">
        <v>25</v>
      </c>
      <c r="E14620" t="s">
        <v>67</v>
      </c>
    </row>
    <row r="14621" spans="1:5" x14ac:dyDescent="0.2">
      <c r="A14621" t="s">
        <v>12747</v>
      </c>
      <c r="B14621">
        <v>22</v>
      </c>
      <c r="C14621">
        <v>2</v>
      </c>
      <c r="D14621" t="s">
        <v>25</v>
      </c>
      <c r="E14621" t="s">
        <v>70</v>
      </c>
    </row>
    <row r="14622" spans="1:5" x14ac:dyDescent="0.2">
      <c r="A14622" t="s">
        <v>12748</v>
      </c>
      <c r="B14622">
        <v>22</v>
      </c>
      <c r="C14622">
        <v>2</v>
      </c>
      <c r="D14622" t="s">
        <v>25</v>
      </c>
      <c r="E14622" t="s">
        <v>67</v>
      </c>
    </row>
    <row r="14623" spans="1:5" x14ac:dyDescent="0.2">
      <c r="A14623" t="s">
        <v>12749</v>
      </c>
      <c r="B14623">
        <v>22</v>
      </c>
      <c r="C14623">
        <v>2</v>
      </c>
      <c r="D14623" t="s">
        <v>25</v>
      </c>
      <c r="E14623" t="s">
        <v>67</v>
      </c>
    </row>
    <row r="14624" spans="1:5" x14ac:dyDescent="0.2">
      <c r="A14624" t="s">
        <v>12750</v>
      </c>
      <c r="B14624">
        <v>22</v>
      </c>
      <c r="C14624">
        <v>2</v>
      </c>
      <c r="D14624" t="s">
        <v>25</v>
      </c>
      <c r="E14624" t="s">
        <v>67</v>
      </c>
    </row>
    <row r="14625" spans="1:5" x14ac:dyDescent="0.2">
      <c r="A14625" t="s">
        <v>12751</v>
      </c>
      <c r="B14625">
        <v>22</v>
      </c>
      <c r="C14625">
        <v>2</v>
      </c>
      <c r="D14625" t="s">
        <v>25</v>
      </c>
      <c r="E14625" t="s">
        <v>67</v>
      </c>
    </row>
    <row r="14626" spans="1:5" x14ac:dyDescent="0.2">
      <c r="A14626" t="s">
        <v>12752</v>
      </c>
      <c r="B14626">
        <v>22</v>
      </c>
      <c r="C14626">
        <v>2</v>
      </c>
      <c r="D14626" t="s">
        <v>25</v>
      </c>
      <c r="E14626" t="s">
        <v>67</v>
      </c>
    </row>
    <row r="14627" spans="1:5" x14ac:dyDescent="0.2">
      <c r="A14627" t="s">
        <v>12753</v>
      </c>
      <c r="B14627">
        <v>22</v>
      </c>
      <c r="C14627">
        <v>2</v>
      </c>
      <c r="D14627" t="s">
        <v>25</v>
      </c>
      <c r="E14627" t="s">
        <v>67</v>
      </c>
    </row>
    <row r="14628" spans="1:5" x14ac:dyDescent="0.2">
      <c r="A14628" t="s">
        <v>12754</v>
      </c>
      <c r="B14628">
        <v>22</v>
      </c>
      <c r="C14628">
        <v>2</v>
      </c>
      <c r="D14628" t="s">
        <v>25</v>
      </c>
      <c r="E14628" t="s">
        <v>67</v>
      </c>
    </row>
    <row r="14629" spans="1:5" x14ac:dyDescent="0.2">
      <c r="A14629" t="s">
        <v>12755</v>
      </c>
      <c r="B14629">
        <v>22</v>
      </c>
      <c r="C14629">
        <v>2</v>
      </c>
      <c r="D14629" t="s">
        <v>25</v>
      </c>
      <c r="E14629" t="s">
        <v>67</v>
      </c>
    </row>
    <row r="14630" spans="1:5" x14ac:dyDescent="0.2">
      <c r="A14630" t="s">
        <v>12756</v>
      </c>
      <c r="B14630">
        <v>22</v>
      </c>
      <c r="C14630">
        <v>2</v>
      </c>
      <c r="D14630" t="s">
        <v>25</v>
      </c>
      <c r="E14630" t="s">
        <v>67</v>
      </c>
    </row>
    <row r="14631" spans="1:5" x14ac:dyDescent="0.2">
      <c r="A14631" t="s">
        <v>12757</v>
      </c>
      <c r="B14631">
        <v>22</v>
      </c>
      <c r="C14631">
        <v>2</v>
      </c>
      <c r="D14631" t="s">
        <v>25</v>
      </c>
      <c r="E14631" t="s">
        <v>70</v>
      </c>
    </row>
    <row r="14632" spans="1:5" x14ac:dyDescent="0.2">
      <c r="A14632" t="s">
        <v>12758</v>
      </c>
      <c r="B14632">
        <v>22</v>
      </c>
      <c r="C14632">
        <v>2</v>
      </c>
      <c r="D14632" t="s">
        <v>25</v>
      </c>
      <c r="E14632" t="s">
        <v>67</v>
      </c>
    </row>
    <row r="14633" spans="1:5" x14ac:dyDescent="0.2">
      <c r="A14633" t="s">
        <v>1082</v>
      </c>
      <c r="B14633">
        <v>22</v>
      </c>
      <c r="C14633">
        <v>2</v>
      </c>
      <c r="D14633" t="s">
        <v>25</v>
      </c>
      <c r="E14633" t="s">
        <v>74</v>
      </c>
    </row>
    <row r="14634" spans="1:5" x14ac:dyDescent="0.2">
      <c r="A14634" t="s">
        <v>12759</v>
      </c>
      <c r="B14634">
        <v>22</v>
      </c>
      <c r="C14634">
        <v>2</v>
      </c>
      <c r="D14634" t="s">
        <v>25</v>
      </c>
      <c r="E14634" t="s">
        <v>70</v>
      </c>
    </row>
    <row r="14635" spans="1:5" x14ac:dyDescent="0.2">
      <c r="A14635" t="s">
        <v>12760</v>
      </c>
      <c r="B14635">
        <v>22</v>
      </c>
      <c r="C14635">
        <v>2</v>
      </c>
      <c r="D14635" t="s">
        <v>25</v>
      </c>
      <c r="E14635" t="s">
        <v>72</v>
      </c>
    </row>
    <row r="14636" spans="1:5" x14ac:dyDescent="0.2">
      <c r="A14636" t="s">
        <v>12761</v>
      </c>
      <c r="B14636">
        <v>22</v>
      </c>
      <c r="C14636">
        <v>2</v>
      </c>
      <c r="D14636" t="s">
        <v>25</v>
      </c>
      <c r="E14636" t="s">
        <v>72</v>
      </c>
    </row>
    <row r="14637" spans="1:5" x14ac:dyDescent="0.2">
      <c r="A14637" t="s">
        <v>12762</v>
      </c>
      <c r="B14637">
        <v>22</v>
      </c>
      <c r="C14637">
        <v>2</v>
      </c>
      <c r="D14637" t="s">
        <v>25</v>
      </c>
      <c r="E14637" t="s">
        <v>67</v>
      </c>
    </row>
    <row r="14638" spans="1:5" x14ac:dyDescent="0.2">
      <c r="A14638" t="s">
        <v>12763</v>
      </c>
      <c r="B14638">
        <v>22</v>
      </c>
      <c r="C14638">
        <v>2</v>
      </c>
      <c r="D14638" t="s">
        <v>25</v>
      </c>
      <c r="E14638" t="s">
        <v>67</v>
      </c>
    </row>
    <row r="14639" spans="1:5" x14ac:dyDescent="0.2">
      <c r="A14639" t="s">
        <v>12764</v>
      </c>
      <c r="B14639">
        <v>22</v>
      </c>
      <c r="C14639">
        <v>2</v>
      </c>
      <c r="D14639" t="s">
        <v>25</v>
      </c>
      <c r="E14639" t="s">
        <v>67</v>
      </c>
    </row>
    <row r="14640" spans="1:5" x14ac:dyDescent="0.2">
      <c r="A14640" t="s">
        <v>12765</v>
      </c>
      <c r="B14640">
        <v>22</v>
      </c>
      <c r="C14640">
        <v>2</v>
      </c>
      <c r="D14640" t="s">
        <v>25</v>
      </c>
      <c r="E14640" t="s">
        <v>67</v>
      </c>
    </row>
    <row r="14641" spans="1:5" x14ac:dyDescent="0.2">
      <c r="A14641" t="s">
        <v>12766</v>
      </c>
      <c r="B14641">
        <v>22</v>
      </c>
      <c r="C14641">
        <v>2</v>
      </c>
      <c r="D14641" t="s">
        <v>25</v>
      </c>
      <c r="E14641" t="s">
        <v>67</v>
      </c>
    </row>
    <row r="14642" spans="1:5" x14ac:dyDescent="0.2">
      <c r="A14642" t="s">
        <v>12767</v>
      </c>
      <c r="B14642">
        <v>22</v>
      </c>
      <c r="C14642">
        <v>2</v>
      </c>
      <c r="D14642" t="s">
        <v>25</v>
      </c>
      <c r="E14642" t="s">
        <v>74</v>
      </c>
    </row>
    <row r="14643" spans="1:5" x14ac:dyDescent="0.2">
      <c r="A14643" t="s">
        <v>12768</v>
      </c>
      <c r="B14643">
        <v>22</v>
      </c>
      <c r="C14643">
        <v>2</v>
      </c>
      <c r="D14643" t="s">
        <v>25</v>
      </c>
      <c r="E14643" t="s">
        <v>67</v>
      </c>
    </row>
    <row r="14644" spans="1:5" x14ac:dyDescent="0.2">
      <c r="A14644" t="s">
        <v>12769</v>
      </c>
      <c r="B14644">
        <v>22</v>
      </c>
      <c r="C14644">
        <v>2</v>
      </c>
      <c r="D14644" t="s">
        <v>25</v>
      </c>
      <c r="E14644" t="s">
        <v>67</v>
      </c>
    </row>
    <row r="14645" spans="1:5" x14ac:dyDescent="0.2">
      <c r="A14645" t="s">
        <v>12770</v>
      </c>
      <c r="B14645">
        <v>22</v>
      </c>
      <c r="C14645">
        <v>2</v>
      </c>
      <c r="D14645" t="s">
        <v>25</v>
      </c>
      <c r="E14645" t="s">
        <v>70</v>
      </c>
    </row>
    <row r="14646" spans="1:5" x14ac:dyDescent="0.2">
      <c r="A14646" t="s">
        <v>12771</v>
      </c>
      <c r="B14646">
        <v>22</v>
      </c>
      <c r="C14646">
        <v>2</v>
      </c>
      <c r="D14646" t="s">
        <v>25</v>
      </c>
      <c r="E14646" t="s">
        <v>67</v>
      </c>
    </row>
    <row r="14647" spans="1:5" x14ac:dyDescent="0.2">
      <c r="A14647" t="s">
        <v>12772</v>
      </c>
      <c r="B14647">
        <v>22</v>
      </c>
      <c r="C14647">
        <v>2</v>
      </c>
      <c r="D14647" t="s">
        <v>25</v>
      </c>
      <c r="E14647" t="s">
        <v>67</v>
      </c>
    </row>
    <row r="14648" spans="1:5" x14ac:dyDescent="0.2">
      <c r="A14648" t="s">
        <v>12773</v>
      </c>
      <c r="B14648">
        <v>22</v>
      </c>
      <c r="C14648">
        <v>2</v>
      </c>
      <c r="D14648" t="s">
        <v>25</v>
      </c>
      <c r="E14648" t="s">
        <v>67</v>
      </c>
    </row>
    <row r="14649" spans="1:5" x14ac:dyDescent="0.2">
      <c r="A14649" t="s">
        <v>12774</v>
      </c>
      <c r="B14649">
        <v>22</v>
      </c>
      <c r="C14649">
        <v>2</v>
      </c>
      <c r="D14649" t="s">
        <v>25</v>
      </c>
      <c r="E14649" t="s">
        <v>67</v>
      </c>
    </row>
    <row r="14650" spans="1:5" x14ac:dyDescent="0.2">
      <c r="A14650" t="s">
        <v>12775</v>
      </c>
      <c r="B14650">
        <v>22</v>
      </c>
      <c r="C14650">
        <v>2</v>
      </c>
      <c r="D14650" t="s">
        <v>25</v>
      </c>
      <c r="E14650" t="s">
        <v>67</v>
      </c>
    </row>
    <row r="14651" spans="1:5" x14ac:dyDescent="0.2">
      <c r="A14651" t="s">
        <v>12776</v>
      </c>
      <c r="B14651">
        <v>22</v>
      </c>
      <c r="C14651">
        <v>1</v>
      </c>
      <c r="D14651" t="s">
        <v>25</v>
      </c>
      <c r="E14651" t="s">
        <v>67</v>
      </c>
    </row>
    <row r="14652" spans="1:5" x14ac:dyDescent="0.2">
      <c r="A14652" t="s">
        <v>12777</v>
      </c>
      <c r="B14652">
        <v>22</v>
      </c>
      <c r="C14652">
        <v>1</v>
      </c>
      <c r="D14652" t="s">
        <v>25</v>
      </c>
      <c r="E14652" t="s">
        <v>67</v>
      </c>
    </row>
    <row r="14653" spans="1:5" x14ac:dyDescent="0.2">
      <c r="A14653" t="s">
        <v>12778</v>
      </c>
      <c r="B14653">
        <v>22</v>
      </c>
      <c r="C14653">
        <v>1</v>
      </c>
      <c r="D14653" t="s">
        <v>25</v>
      </c>
      <c r="E14653" t="s">
        <v>67</v>
      </c>
    </row>
    <row r="14654" spans="1:5" x14ac:dyDescent="0.2">
      <c r="A14654" t="s">
        <v>12779</v>
      </c>
      <c r="B14654">
        <v>22</v>
      </c>
      <c r="C14654">
        <v>1</v>
      </c>
      <c r="D14654" t="s">
        <v>25</v>
      </c>
      <c r="E14654" t="s">
        <v>67</v>
      </c>
    </row>
    <row r="14655" spans="1:5" x14ac:dyDescent="0.2">
      <c r="A14655" t="s">
        <v>12780</v>
      </c>
      <c r="B14655">
        <v>22</v>
      </c>
      <c r="C14655">
        <v>1</v>
      </c>
      <c r="D14655" t="s">
        <v>25</v>
      </c>
      <c r="E14655" t="s">
        <v>67</v>
      </c>
    </row>
    <row r="14656" spans="1:5" x14ac:dyDescent="0.2">
      <c r="A14656" t="s">
        <v>12781</v>
      </c>
      <c r="B14656">
        <v>22</v>
      </c>
      <c r="C14656">
        <v>1</v>
      </c>
      <c r="D14656" t="s">
        <v>25</v>
      </c>
      <c r="E14656" t="s">
        <v>68</v>
      </c>
    </row>
    <row r="14657" spans="1:5" x14ac:dyDescent="0.2">
      <c r="A14657" t="s">
        <v>12782</v>
      </c>
      <c r="B14657">
        <v>22</v>
      </c>
      <c r="C14657">
        <v>1</v>
      </c>
      <c r="D14657" t="s">
        <v>25</v>
      </c>
      <c r="E14657" t="s">
        <v>77</v>
      </c>
    </row>
    <row r="14658" spans="1:5" x14ac:dyDescent="0.2">
      <c r="A14658" t="s">
        <v>12783</v>
      </c>
      <c r="B14658">
        <v>22</v>
      </c>
      <c r="C14658">
        <v>1</v>
      </c>
      <c r="D14658" t="s">
        <v>25</v>
      </c>
      <c r="E14658" t="s">
        <v>67</v>
      </c>
    </row>
    <row r="14659" spans="1:5" x14ac:dyDescent="0.2">
      <c r="A14659" t="s">
        <v>12784</v>
      </c>
      <c r="B14659">
        <v>22</v>
      </c>
      <c r="C14659">
        <v>1</v>
      </c>
      <c r="D14659" t="s">
        <v>25</v>
      </c>
      <c r="E14659" t="s">
        <v>67</v>
      </c>
    </row>
    <row r="14660" spans="1:5" x14ac:dyDescent="0.2">
      <c r="A14660" t="s">
        <v>12785</v>
      </c>
      <c r="B14660">
        <v>22</v>
      </c>
      <c r="C14660">
        <v>1</v>
      </c>
      <c r="D14660" t="s">
        <v>25</v>
      </c>
      <c r="E14660" t="s">
        <v>72</v>
      </c>
    </row>
    <row r="14661" spans="1:5" x14ac:dyDescent="0.2">
      <c r="A14661" t="s">
        <v>12786</v>
      </c>
      <c r="B14661">
        <v>22</v>
      </c>
      <c r="C14661">
        <v>1</v>
      </c>
      <c r="D14661" t="s">
        <v>25</v>
      </c>
      <c r="E14661" t="s">
        <v>67</v>
      </c>
    </row>
    <row r="14662" spans="1:5" x14ac:dyDescent="0.2">
      <c r="A14662" t="s">
        <v>12787</v>
      </c>
      <c r="B14662">
        <v>22</v>
      </c>
      <c r="C14662">
        <v>1</v>
      </c>
      <c r="D14662" t="s">
        <v>25</v>
      </c>
      <c r="E14662" t="s">
        <v>67</v>
      </c>
    </row>
    <row r="14663" spans="1:5" x14ac:dyDescent="0.2">
      <c r="A14663" t="s">
        <v>12788</v>
      </c>
      <c r="B14663">
        <v>22</v>
      </c>
      <c r="C14663">
        <v>1</v>
      </c>
      <c r="D14663" t="s">
        <v>25</v>
      </c>
      <c r="E14663" t="s">
        <v>67</v>
      </c>
    </row>
    <row r="14664" spans="1:5" x14ac:dyDescent="0.2">
      <c r="A14664" t="s">
        <v>12789</v>
      </c>
      <c r="B14664">
        <v>22</v>
      </c>
      <c r="C14664">
        <v>1</v>
      </c>
      <c r="D14664" t="s">
        <v>25</v>
      </c>
      <c r="E14664" t="s">
        <v>67</v>
      </c>
    </row>
    <row r="14665" spans="1:5" x14ac:dyDescent="0.2">
      <c r="A14665" t="s">
        <v>12790</v>
      </c>
      <c r="B14665">
        <v>22</v>
      </c>
      <c r="C14665">
        <v>1</v>
      </c>
      <c r="D14665" t="s">
        <v>25</v>
      </c>
      <c r="E14665" t="s">
        <v>70</v>
      </c>
    </row>
    <row r="14666" spans="1:5" x14ac:dyDescent="0.2">
      <c r="A14666" t="s">
        <v>12791</v>
      </c>
      <c r="B14666">
        <v>22</v>
      </c>
      <c r="C14666">
        <v>1</v>
      </c>
      <c r="D14666" t="s">
        <v>25</v>
      </c>
      <c r="E14666" t="s">
        <v>67</v>
      </c>
    </row>
    <row r="14667" spans="1:5" x14ac:dyDescent="0.2">
      <c r="A14667" t="s">
        <v>12792</v>
      </c>
      <c r="B14667">
        <v>22</v>
      </c>
      <c r="C14667">
        <v>1</v>
      </c>
      <c r="D14667" t="s">
        <v>25</v>
      </c>
      <c r="E14667" t="s">
        <v>67</v>
      </c>
    </row>
    <row r="14668" spans="1:5" x14ac:dyDescent="0.2">
      <c r="A14668" t="s">
        <v>12793</v>
      </c>
      <c r="B14668">
        <v>22</v>
      </c>
      <c r="C14668">
        <v>1</v>
      </c>
      <c r="D14668" t="s">
        <v>25</v>
      </c>
      <c r="E14668" t="s">
        <v>67</v>
      </c>
    </row>
    <row r="14669" spans="1:5" x14ac:dyDescent="0.2">
      <c r="A14669" t="s">
        <v>12794</v>
      </c>
      <c r="B14669">
        <v>22</v>
      </c>
      <c r="C14669">
        <v>1</v>
      </c>
      <c r="D14669" t="s">
        <v>25</v>
      </c>
      <c r="E14669" t="s">
        <v>71</v>
      </c>
    </row>
    <row r="14670" spans="1:5" x14ac:dyDescent="0.2">
      <c r="A14670" t="s">
        <v>12795</v>
      </c>
      <c r="B14670">
        <v>22</v>
      </c>
      <c r="C14670">
        <v>1</v>
      </c>
      <c r="D14670" t="s">
        <v>25</v>
      </c>
      <c r="E14670" t="s">
        <v>76</v>
      </c>
    </row>
    <row r="14671" spans="1:5" x14ac:dyDescent="0.2">
      <c r="A14671" t="s">
        <v>12796</v>
      </c>
      <c r="B14671">
        <v>22</v>
      </c>
      <c r="C14671">
        <v>1</v>
      </c>
      <c r="D14671" t="s">
        <v>25</v>
      </c>
      <c r="E14671" t="s">
        <v>71</v>
      </c>
    </row>
    <row r="14672" spans="1:5" x14ac:dyDescent="0.2">
      <c r="A14672" t="s">
        <v>12797</v>
      </c>
      <c r="B14672">
        <v>22</v>
      </c>
      <c r="C14672">
        <v>1</v>
      </c>
      <c r="D14672" t="s">
        <v>25</v>
      </c>
      <c r="E14672" t="s">
        <v>71</v>
      </c>
    </row>
    <row r="14673" spans="1:5" x14ac:dyDescent="0.2">
      <c r="A14673" t="s">
        <v>12798</v>
      </c>
      <c r="B14673">
        <v>22</v>
      </c>
      <c r="C14673">
        <v>1</v>
      </c>
      <c r="D14673" t="s">
        <v>25</v>
      </c>
      <c r="E14673" t="s">
        <v>67</v>
      </c>
    </row>
    <row r="14674" spans="1:5" x14ac:dyDescent="0.2">
      <c r="A14674" t="s">
        <v>12799</v>
      </c>
      <c r="B14674">
        <v>22</v>
      </c>
      <c r="C14674">
        <v>1</v>
      </c>
      <c r="D14674" t="s">
        <v>25</v>
      </c>
      <c r="E14674" t="s">
        <v>71</v>
      </c>
    </row>
    <row r="14675" spans="1:5" x14ac:dyDescent="0.2">
      <c r="A14675" t="s">
        <v>12800</v>
      </c>
      <c r="B14675">
        <v>22</v>
      </c>
      <c r="C14675">
        <v>1</v>
      </c>
      <c r="D14675" t="s">
        <v>25</v>
      </c>
      <c r="E14675" t="s">
        <v>67</v>
      </c>
    </row>
    <row r="14676" spans="1:5" x14ac:dyDescent="0.2">
      <c r="A14676" t="s">
        <v>12801</v>
      </c>
      <c r="B14676">
        <v>22</v>
      </c>
      <c r="C14676">
        <v>1</v>
      </c>
      <c r="D14676" t="s">
        <v>25</v>
      </c>
      <c r="E14676" t="s">
        <v>68</v>
      </c>
    </row>
    <row r="14677" spans="1:5" x14ac:dyDescent="0.2">
      <c r="A14677" t="s">
        <v>12802</v>
      </c>
      <c r="B14677">
        <v>22</v>
      </c>
      <c r="C14677">
        <v>1</v>
      </c>
      <c r="D14677" t="s">
        <v>25</v>
      </c>
      <c r="E14677" t="s">
        <v>70</v>
      </c>
    </row>
    <row r="14678" spans="1:5" x14ac:dyDescent="0.2">
      <c r="A14678" t="s">
        <v>12803</v>
      </c>
      <c r="B14678">
        <v>22</v>
      </c>
      <c r="C14678">
        <v>1</v>
      </c>
      <c r="D14678" t="s">
        <v>25</v>
      </c>
      <c r="E14678" t="s">
        <v>67</v>
      </c>
    </row>
    <row r="14679" spans="1:5" x14ac:dyDescent="0.2">
      <c r="A14679" t="s">
        <v>12804</v>
      </c>
      <c r="B14679">
        <v>22</v>
      </c>
      <c r="C14679">
        <v>1</v>
      </c>
      <c r="D14679" t="s">
        <v>25</v>
      </c>
      <c r="E14679" t="s">
        <v>67</v>
      </c>
    </row>
    <row r="14680" spans="1:5" x14ac:dyDescent="0.2">
      <c r="A14680" t="s">
        <v>12805</v>
      </c>
      <c r="B14680">
        <v>22</v>
      </c>
      <c r="C14680">
        <v>1</v>
      </c>
      <c r="D14680" t="s">
        <v>25</v>
      </c>
      <c r="E14680" t="s">
        <v>67</v>
      </c>
    </row>
    <row r="14681" spans="1:5" x14ac:dyDescent="0.2">
      <c r="A14681" t="s">
        <v>12806</v>
      </c>
      <c r="B14681">
        <v>22</v>
      </c>
      <c r="C14681">
        <v>1</v>
      </c>
      <c r="D14681" t="s">
        <v>25</v>
      </c>
      <c r="E14681" t="s">
        <v>69</v>
      </c>
    </row>
    <row r="14682" spans="1:5" x14ac:dyDescent="0.2">
      <c r="A14682" t="s">
        <v>12807</v>
      </c>
      <c r="B14682">
        <v>22</v>
      </c>
      <c r="C14682">
        <v>1</v>
      </c>
      <c r="D14682" t="s">
        <v>25</v>
      </c>
      <c r="E14682" t="s">
        <v>76</v>
      </c>
    </row>
    <row r="14683" spans="1:5" x14ac:dyDescent="0.2">
      <c r="A14683" t="s">
        <v>12808</v>
      </c>
      <c r="B14683">
        <v>22</v>
      </c>
      <c r="C14683">
        <v>1</v>
      </c>
      <c r="D14683" t="s">
        <v>25</v>
      </c>
      <c r="E14683" t="s">
        <v>67</v>
      </c>
    </row>
    <row r="14684" spans="1:5" x14ac:dyDescent="0.2">
      <c r="A14684" t="s">
        <v>12809</v>
      </c>
      <c r="B14684">
        <v>22</v>
      </c>
      <c r="C14684">
        <v>1</v>
      </c>
      <c r="D14684" t="s">
        <v>25</v>
      </c>
      <c r="E14684" t="s">
        <v>72</v>
      </c>
    </row>
    <row r="14685" spans="1:5" x14ac:dyDescent="0.2">
      <c r="A14685" t="s">
        <v>12810</v>
      </c>
      <c r="B14685">
        <v>22</v>
      </c>
      <c r="C14685">
        <v>1</v>
      </c>
      <c r="D14685" t="s">
        <v>25</v>
      </c>
      <c r="E14685" t="s">
        <v>72</v>
      </c>
    </row>
    <row r="14686" spans="1:5" x14ac:dyDescent="0.2">
      <c r="A14686" t="s">
        <v>12811</v>
      </c>
      <c r="B14686">
        <v>22</v>
      </c>
      <c r="C14686">
        <v>1</v>
      </c>
      <c r="D14686" t="s">
        <v>25</v>
      </c>
      <c r="E14686" t="s">
        <v>76</v>
      </c>
    </row>
    <row r="14687" spans="1:5" x14ac:dyDescent="0.2">
      <c r="A14687" t="s">
        <v>12812</v>
      </c>
      <c r="B14687">
        <v>22</v>
      </c>
      <c r="C14687">
        <v>1</v>
      </c>
      <c r="D14687" t="s">
        <v>25</v>
      </c>
      <c r="E14687" t="s">
        <v>67</v>
      </c>
    </row>
    <row r="14688" spans="1:5" x14ac:dyDescent="0.2">
      <c r="A14688" t="s">
        <v>12813</v>
      </c>
      <c r="B14688">
        <v>22</v>
      </c>
      <c r="C14688">
        <v>1</v>
      </c>
      <c r="D14688" t="s">
        <v>25</v>
      </c>
      <c r="E14688" t="s">
        <v>72</v>
      </c>
    </row>
    <row r="14689" spans="1:5" x14ac:dyDescent="0.2">
      <c r="A14689" t="s">
        <v>12814</v>
      </c>
      <c r="B14689">
        <v>22</v>
      </c>
      <c r="C14689">
        <v>1</v>
      </c>
      <c r="D14689" t="s">
        <v>25</v>
      </c>
      <c r="E14689" t="s">
        <v>73</v>
      </c>
    </row>
    <row r="14690" spans="1:5" x14ac:dyDescent="0.2">
      <c r="A14690" t="s">
        <v>12815</v>
      </c>
      <c r="B14690">
        <v>22</v>
      </c>
      <c r="C14690">
        <v>1</v>
      </c>
      <c r="D14690" t="s">
        <v>25</v>
      </c>
      <c r="E14690" t="s">
        <v>72</v>
      </c>
    </row>
    <row r="14691" spans="1:5" x14ac:dyDescent="0.2">
      <c r="A14691" t="s">
        <v>12816</v>
      </c>
      <c r="B14691">
        <v>22</v>
      </c>
      <c r="C14691">
        <v>1</v>
      </c>
      <c r="D14691" t="s">
        <v>25</v>
      </c>
      <c r="E14691" t="s">
        <v>67</v>
      </c>
    </row>
    <row r="14692" spans="1:5" x14ac:dyDescent="0.2">
      <c r="A14692" t="s">
        <v>12817</v>
      </c>
      <c r="B14692">
        <v>22</v>
      </c>
      <c r="C14692">
        <v>1</v>
      </c>
      <c r="D14692" t="s">
        <v>25</v>
      </c>
      <c r="E14692" t="s">
        <v>67</v>
      </c>
    </row>
    <row r="14693" spans="1:5" x14ac:dyDescent="0.2">
      <c r="A14693" t="s">
        <v>12818</v>
      </c>
      <c r="B14693">
        <v>22</v>
      </c>
      <c r="C14693">
        <v>1</v>
      </c>
      <c r="D14693" t="s">
        <v>25</v>
      </c>
      <c r="E14693" t="s">
        <v>67</v>
      </c>
    </row>
    <row r="14694" spans="1:5" x14ac:dyDescent="0.2">
      <c r="A14694" t="s">
        <v>12819</v>
      </c>
      <c r="B14694">
        <v>22</v>
      </c>
      <c r="C14694">
        <v>1</v>
      </c>
      <c r="D14694" t="s">
        <v>25</v>
      </c>
      <c r="E14694" t="s">
        <v>68</v>
      </c>
    </row>
    <row r="14695" spans="1:5" x14ac:dyDescent="0.2">
      <c r="A14695" t="s">
        <v>12820</v>
      </c>
      <c r="B14695">
        <v>22</v>
      </c>
      <c r="C14695">
        <v>1</v>
      </c>
      <c r="D14695" t="s">
        <v>25</v>
      </c>
      <c r="E14695" t="s">
        <v>69</v>
      </c>
    </row>
    <row r="14696" spans="1:5" x14ac:dyDescent="0.2">
      <c r="A14696" t="s">
        <v>12821</v>
      </c>
      <c r="B14696">
        <v>22</v>
      </c>
      <c r="C14696">
        <v>1</v>
      </c>
      <c r="D14696" t="s">
        <v>25</v>
      </c>
      <c r="E14696" t="s">
        <v>75</v>
      </c>
    </row>
    <row r="14697" spans="1:5" x14ac:dyDescent="0.2">
      <c r="A14697" t="s">
        <v>12822</v>
      </c>
      <c r="B14697">
        <v>22</v>
      </c>
      <c r="C14697">
        <v>1</v>
      </c>
      <c r="D14697" t="s">
        <v>25</v>
      </c>
      <c r="E14697" t="s">
        <v>72</v>
      </c>
    </row>
    <row r="14698" spans="1:5" x14ac:dyDescent="0.2">
      <c r="A14698" t="s">
        <v>12823</v>
      </c>
      <c r="B14698">
        <v>22</v>
      </c>
      <c r="C14698">
        <v>1</v>
      </c>
      <c r="D14698" t="s">
        <v>25</v>
      </c>
      <c r="E14698" t="s">
        <v>67</v>
      </c>
    </row>
    <row r="14699" spans="1:5" x14ac:dyDescent="0.2">
      <c r="A14699" t="s">
        <v>12824</v>
      </c>
      <c r="B14699">
        <v>22</v>
      </c>
      <c r="C14699">
        <v>1</v>
      </c>
      <c r="D14699" t="s">
        <v>25</v>
      </c>
      <c r="E14699" t="s">
        <v>69</v>
      </c>
    </row>
    <row r="14700" spans="1:5" x14ac:dyDescent="0.2">
      <c r="A14700" t="s">
        <v>12825</v>
      </c>
      <c r="B14700">
        <v>22</v>
      </c>
      <c r="C14700">
        <v>1</v>
      </c>
      <c r="D14700" t="s">
        <v>25</v>
      </c>
      <c r="E14700" t="s">
        <v>67</v>
      </c>
    </row>
    <row r="14701" spans="1:5" x14ac:dyDescent="0.2">
      <c r="A14701" t="s">
        <v>12826</v>
      </c>
      <c r="B14701">
        <v>22</v>
      </c>
      <c r="C14701">
        <v>1</v>
      </c>
      <c r="D14701" t="s">
        <v>25</v>
      </c>
      <c r="E14701" t="s">
        <v>72</v>
      </c>
    </row>
    <row r="14702" spans="1:5" x14ac:dyDescent="0.2">
      <c r="A14702" t="s">
        <v>12827</v>
      </c>
      <c r="B14702">
        <v>22</v>
      </c>
      <c r="C14702">
        <v>1</v>
      </c>
      <c r="D14702" t="s">
        <v>25</v>
      </c>
      <c r="E14702" t="s">
        <v>74</v>
      </c>
    </row>
    <row r="14703" spans="1:5" x14ac:dyDescent="0.2">
      <c r="A14703" t="s">
        <v>12828</v>
      </c>
      <c r="B14703">
        <v>22</v>
      </c>
      <c r="C14703">
        <v>1</v>
      </c>
      <c r="D14703" t="s">
        <v>25</v>
      </c>
      <c r="E14703" t="s">
        <v>72</v>
      </c>
    </row>
    <row r="14704" spans="1:5" x14ac:dyDescent="0.2">
      <c r="A14704" t="s">
        <v>12829</v>
      </c>
      <c r="B14704">
        <v>22</v>
      </c>
      <c r="C14704">
        <v>1</v>
      </c>
      <c r="D14704" t="s">
        <v>25</v>
      </c>
      <c r="E14704" t="s">
        <v>69</v>
      </c>
    </row>
    <row r="14705" spans="1:5" x14ac:dyDescent="0.2">
      <c r="A14705" t="s">
        <v>12830</v>
      </c>
      <c r="B14705">
        <v>22</v>
      </c>
      <c r="C14705">
        <v>1</v>
      </c>
      <c r="D14705" t="s">
        <v>25</v>
      </c>
      <c r="E14705" t="s">
        <v>72</v>
      </c>
    </row>
    <row r="14706" spans="1:5" x14ac:dyDescent="0.2">
      <c r="A14706" t="s">
        <v>12831</v>
      </c>
      <c r="B14706">
        <v>22</v>
      </c>
      <c r="C14706">
        <v>1</v>
      </c>
      <c r="D14706" t="s">
        <v>25</v>
      </c>
      <c r="E14706" t="s">
        <v>69</v>
      </c>
    </row>
    <row r="14707" spans="1:5" x14ac:dyDescent="0.2">
      <c r="A14707" t="s">
        <v>12832</v>
      </c>
      <c r="B14707">
        <v>22</v>
      </c>
      <c r="C14707">
        <v>1</v>
      </c>
      <c r="D14707" t="s">
        <v>25</v>
      </c>
      <c r="E14707" t="s">
        <v>73</v>
      </c>
    </row>
    <row r="14708" spans="1:5" x14ac:dyDescent="0.2">
      <c r="A14708" t="s">
        <v>12833</v>
      </c>
      <c r="B14708">
        <v>22</v>
      </c>
      <c r="C14708">
        <v>1</v>
      </c>
      <c r="D14708" t="s">
        <v>25</v>
      </c>
      <c r="E14708" t="s">
        <v>67</v>
      </c>
    </row>
    <row r="14709" spans="1:5" x14ac:dyDescent="0.2">
      <c r="A14709" t="s">
        <v>12834</v>
      </c>
      <c r="B14709">
        <v>22</v>
      </c>
      <c r="C14709">
        <v>1</v>
      </c>
      <c r="D14709" t="s">
        <v>25</v>
      </c>
      <c r="E14709" t="s">
        <v>67</v>
      </c>
    </row>
    <row r="14710" spans="1:5" x14ac:dyDescent="0.2">
      <c r="A14710" t="s">
        <v>12835</v>
      </c>
      <c r="B14710">
        <v>22</v>
      </c>
      <c r="C14710">
        <v>1</v>
      </c>
      <c r="D14710" t="s">
        <v>25</v>
      </c>
      <c r="E14710" t="s">
        <v>67</v>
      </c>
    </row>
    <row r="14711" spans="1:5" x14ac:dyDescent="0.2">
      <c r="A14711" t="s">
        <v>12836</v>
      </c>
      <c r="B14711">
        <v>22</v>
      </c>
      <c r="C14711">
        <v>1</v>
      </c>
      <c r="D14711" t="s">
        <v>25</v>
      </c>
      <c r="E14711" t="s">
        <v>67</v>
      </c>
    </row>
    <row r="14712" spans="1:5" x14ac:dyDescent="0.2">
      <c r="A14712" t="s">
        <v>12837</v>
      </c>
      <c r="B14712">
        <v>22</v>
      </c>
      <c r="C14712">
        <v>1</v>
      </c>
      <c r="D14712" t="s">
        <v>25</v>
      </c>
      <c r="E14712" t="s">
        <v>73</v>
      </c>
    </row>
    <row r="14713" spans="1:5" x14ac:dyDescent="0.2">
      <c r="A14713" t="s">
        <v>12838</v>
      </c>
      <c r="B14713">
        <v>22</v>
      </c>
      <c r="C14713">
        <v>1</v>
      </c>
      <c r="D14713" t="s">
        <v>25</v>
      </c>
      <c r="E14713" t="s">
        <v>67</v>
      </c>
    </row>
    <row r="14714" spans="1:5" x14ac:dyDescent="0.2">
      <c r="A14714" t="s">
        <v>12839</v>
      </c>
      <c r="B14714">
        <v>22</v>
      </c>
      <c r="C14714">
        <v>1</v>
      </c>
      <c r="D14714" t="s">
        <v>25</v>
      </c>
      <c r="E14714" t="s">
        <v>67</v>
      </c>
    </row>
    <row r="14715" spans="1:5" x14ac:dyDescent="0.2">
      <c r="A14715" t="s">
        <v>12840</v>
      </c>
      <c r="B14715">
        <v>22</v>
      </c>
      <c r="C14715">
        <v>1</v>
      </c>
      <c r="D14715" t="s">
        <v>25</v>
      </c>
      <c r="E14715" t="s">
        <v>73</v>
      </c>
    </row>
    <row r="14716" spans="1:5" x14ac:dyDescent="0.2">
      <c r="A14716" t="s">
        <v>12841</v>
      </c>
      <c r="B14716">
        <v>22</v>
      </c>
      <c r="C14716">
        <v>1</v>
      </c>
      <c r="D14716" t="s">
        <v>25</v>
      </c>
      <c r="E14716" t="s">
        <v>67</v>
      </c>
    </row>
    <row r="14717" spans="1:5" x14ac:dyDescent="0.2">
      <c r="A14717" t="s">
        <v>12842</v>
      </c>
      <c r="B14717">
        <v>22</v>
      </c>
      <c r="C14717">
        <v>1</v>
      </c>
      <c r="D14717" t="s">
        <v>25</v>
      </c>
      <c r="E14717" t="s">
        <v>67</v>
      </c>
    </row>
    <row r="14718" spans="1:5" x14ac:dyDescent="0.2">
      <c r="A14718" t="s">
        <v>12843</v>
      </c>
      <c r="B14718">
        <v>22</v>
      </c>
      <c r="C14718">
        <v>1</v>
      </c>
      <c r="D14718" t="s">
        <v>25</v>
      </c>
      <c r="E14718" t="s">
        <v>67</v>
      </c>
    </row>
    <row r="14719" spans="1:5" x14ac:dyDescent="0.2">
      <c r="A14719" t="s">
        <v>12844</v>
      </c>
      <c r="B14719">
        <v>22</v>
      </c>
      <c r="C14719">
        <v>1</v>
      </c>
      <c r="D14719" t="s">
        <v>25</v>
      </c>
      <c r="E14719" t="s">
        <v>67</v>
      </c>
    </row>
    <row r="14720" spans="1:5" x14ac:dyDescent="0.2">
      <c r="A14720" t="s">
        <v>12845</v>
      </c>
      <c r="B14720">
        <v>22</v>
      </c>
      <c r="C14720">
        <v>1</v>
      </c>
      <c r="D14720" t="s">
        <v>25</v>
      </c>
      <c r="E14720" t="s">
        <v>71</v>
      </c>
    </row>
    <row r="14721" spans="1:5" x14ac:dyDescent="0.2">
      <c r="A14721" t="s">
        <v>12846</v>
      </c>
      <c r="B14721">
        <v>22</v>
      </c>
      <c r="C14721">
        <v>1</v>
      </c>
      <c r="D14721" t="s">
        <v>25</v>
      </c>
      <c r="E14721" t="s">
        <v>74</v>
      </c>
    </row>
    <row r="14722" spans="1:5" x14ac:dyDescent="0.2">
      <c r="A14722" t="s">
        <v>12847</v>
      </c>
      <c r="B14722">
        <v>22</v>
      </c>
      <c r="C14722">
        <v>1</v>
      </c>
      <c r="D14722" t="s">
        <v>25</v>
      </c>
      <c r="E14722" t="s">
        <v>67</v>
      </c>
    </row>
    <row r="14723" spans="1:5" x14ac:dyDescent="0.2">
      <c r="A14723" t="s">
        <v>12848</v>
      </c>
      <c r="B14723">
        <v>22</v>
      </c>
      <c r="C14723">
        <v>1</v>
      </c>
      <c r="D14723" t="s">
        <v>25</v>
      </c>
      <c r="E14723" t="s">
        <v>67</v>
      </c>
    </row>
    <row r="14724" spans="1:5" x14ac:dyDescent="0.2">
      <c r="A14724" t="s">
        <v>12849</v>
      </c>
      <c r="B14724">
        <v>22</v>
      </c>
      <c r="C14724">
        <v>1</v>
      </c>
      <c r="D14724" t="s">
        <v>25</v>
      </c>
      <c r="E14724" t="s">
        <v>67</v>
      </c>
    </row>
    <row r="14725" spans="1:5" x14ac:dyDescent="0.2">
      <c r="A14725" t="s">
        <v>12850</v>
      </c>
      <c r="B14725">
        <v>22</v>
      </c>
      <c r="C14725">
        <v>1</v>
      </c>
      <c r="D14725" t="s">
        <v>25</v>
      </c>
      <c r="E14725" t="s">
        <v>67</v>
      </c>
    </row>
    <row r="14726" spans="1:5" x14ac:dyDescent="0.2">
      <c r="A14726" t="s">
        <v>12851</v>
      </c>
      <c r="B14726">
        <v>22</v>
      </c>
      <c r="C14726">
        <v>1</v>
      </c>
      <c r="D14726" t="s">
        <v>25</v>
      </c>
      <c r="E14726" t="s">
        <v>67</v>
      </c>
    </row>
    <row r="14727" spans="1:5" x14ac:dyDescent="0.2">
      <c r="A14727" t="s">
        <v>12852</v>
      </c>
      <c r="B14727">
        <v>22</v>
      </c>
      <c r="C14727">
        <v>1</v>
      </c>
      <c r="D14727" t="s">
        <v>25</v>
      </c>
      <c r="E14727" t="s">
        <v>67</v>
      </c>
    </row>
    <row r="14728" spans="1:5" x14ac:dyDescent="0.2">
      <c r="A14728" t="s">
        <v>12853</v>
      </c>
      <c r="B14728">
        <v>22</v>
      </c>
      <c r="C14728">
        <v>1</v>
      </c>
      <c r="D14728" t="s">
        <v>25</v>
      </c>
      <c r="E14728" t="s">
        <v>67</v>
      </c>
    </row>
    <row r="14729" spans="1:5" x14ac:dyDescent="0.2">
      <c r="A14729" t="s">
        <v>12854</v>
      </c>
      <c r="B14729">
        <v>22</v>
      </c>
      <c r="C14729">
        <v>1</v>
      </c>
      <c r="D14729" t="s">
        <v>25</v>
      </c>
      <c r="E14729" t="s">
        <v>68</v>
      </c>
    </row>
    <row r="14730" spans="1:5" x14ac:dyDescent="0.2">
      <c r="A14730" t="s">
        <v>12855</v>
      </c>
      <c r="B14730">
        <v>22</v>
      </c>
      <c r="C14730">
        <v>1</v>
      </c>
      <c r="D14730" t="s">
        <v>25</v>
      </c>
      <c r="E14730" t="s">
        <v>67</v>
      </c>
    </row>
    <row r="14731" spans="1:5" x14ac:dyDescent="0.2">
      <c r="A14731" t="s">
        <v>12856</v>
      </c>
      <c r="B14731">
        <v>22</v>
      </c>
      <c r="C14731">
        <v>1</v>
      </c>
      <c r="D14731" t="s">
        <v>25</v>
      </c>
      <c r="E14731" t="s">
        <v>71</v>
      </c>
    </row>
    <row r="14732" spans="1:5" x14ac:dyDescent="0.2">
      <c r="A14732" t="s">
        <v>12857</v>
      </c>
      <c r="B14732">
        <v>22</v>
      </c>
      <c r="C14732">
        <v>1</v>
      </c>
      <c r="D14732" t="s">
        <v>25</v>
      </c>
      <c r="E14732" t="s">
        <v>67</v>
      </c>
    </row>
    <row r="14733" spans="1:5" x14ac:dyDescent="0.2">
      <c r="A14733" t="s">
        <v>12858</v>
      </c>
      <c r="B14733">
        <v>22</v>
      </c>
      <c r="C14733">
        <v>1</v>
      </c>
      <c r="D14733" t="s">
        <v>25</v>
      </c>
      <c r="E14733" t="s">
        <v>67</v>
      </c>
    </row>
    <row r="14734" spans="1:5" x14ac:dyDescent="0.2">
      <c r="A14734" t="s">
        <v>12859</v>
      </c>
      <c r="B14734">
        <v>22</v>
      </c>
      <c r="C14734">
        <v>1</v>
      </c>
      <c r="D14734" t="s">
        <v>25</v>
      </c>
      <c r="E14734" t="s">
        <v>68</v>
      </c>
    </row>
    <row r="14735" spans="1:5" x14ac:dyDescent="0.2">
      <c r="A14735" t="s">
        <v>12860</v>
      </c>
      <c r="B14735">
        <v>22</v>
      </c>
      <c r="C14735">
        <v>1</v>
      </c>
      <c r="D14735" t="s">
        <v>25</v>
      </c>
      <c r="E14735" t="s">
        <v>75</v>
      </c>
    </row>
    <row r="14736" spans="1:5" x14ac:dyDescent="0.2">
      <c r="A14736" t="s">
        <v>12861</v>
      </c>
      <c r="B14736">
        <v>22</v>
      </c>
      <c r="C14736">
        <v>1</v>
      </c>
      <c r="D14736" t="s">
        <v>25</v>
      </c>
      <c r="E14736" t="s">
        <v>67</v>
      </c>
    </row>
    <row r="14737" spans="1:5" x14ac:dyDescent="0.2">
      <c r="A14737" t="s">
        <v>12862</v>
      </c>
      <c r="B14737">
        <v>22</v>
      </c>
      <c r="C14737">
        <v>1</v>
      </c>
      <c r="D14737" t="s">
        <v>25</v>
      </c>
      <c r="E14737" t="s">
        <v>67</v>
      </c>
    </row>
    <row r="14738" spans="1:5" x14ac:dyDescent="0.2">
      <c r="A14738" t="s">
        <v>12863</v>
      </c>
      <c r="B14738">
        <v>22</v>
      </c>
      <c r="C14738">
        <v>1</v>
      </c>
      <c r="D14738" t="s">
        <v>25</v>
      </c>
      <c r="E14738" t="s">
        <v>67</v>
      </c>
    </row>
    <row r="14739" spans="1:5" x14ac:dyDescent="0.2">
      <c r="A14739" t="s">
        <v>12864</v>
      </c>
      <c r="B14739">
        <v>22</v>
      </c>
      <c r="C14739">
        <v>1</v>
      </c>
      <c r="D14739" t="s">
        <v>25</v>
      </c>
      <c r="E14739" t="s">
        <v>67</v>
      </c>
    </row>
    <row r="14740" spans="1:5" x14ac:dyDescent="0.2">
      <c r="A14740" t="s">
        <v>12865</v>
      </c>
      <c r="B14740">
        <v>22</v>
      </c>
      <c r="C14740">
        <v>1</v>
      </c>
      <c r="D14740" t="s">
        <v>25</v>
      </c>
      <c r="E14740" t="s">
        <v>67</v>
      </c>
    </row>
    <row r="14741" spans="1:5" x14ac:dyDescent="0.2">
      <c r="A14741" t="s">
        <v>12866</v>
      </c>
      <c r="B14741">
        <v>22</v>
      </c>
      <c r="C14741">
        <v>1</v>
      </c>
      <c r="D14741" t="s">
        <v>25</v>
      </c>
      <c r="E14741" t="s">
        <v>67</v>
      </c>
    </row>
    <row r="14742" spans="1:5" x14ac:dyDescent="0.2">
      <c r="A14742" t="s">
        <v>12867</v>
      </c>
      <c r="B14742">
        <v>22</v>
      </c>
      <c r="C14742">
        <v>1</v>
      </c>
      <c r="D14742" t="s">
        <v>25</v>
      </c>
      <c r="E14742" t="s">
        <v>67</v>
      </c>
    </row>
    <row r="14743" spans="1:5" x14ac:dyDescent="0.2">
      <c r="A14743" t="s">
        <v>12868</v>
      </c>
      <c r="B14743">
        <v>22</v>
      </c>
      <c r="C14743">
        <v>1</v>
      </c>
      <c r="D14743" t="s">
        <v>25</v>
      </c>
      <c r="E14743" t="s">
        <v>67</v>
      </c>
    </row>
    <row r="14744" spans="1:5" x14ac:dyDescent="0.2">
      <c r="A14744" t="s">
        <v>12869</v>
      </c>
      <c r="B14744">
        <v>22</v>
      </c>
      <c r="C14744">
        <v>1</v>
      </c>
      <c r="D14744" t="s">
        <v>25</v>
      </c>
      <c r="E14744" t="s">
        <v>67</v>
      </c>
    </row>
    <row r="14745" spans="1:5" x14ac:dyDescent="0.2">
      <c r="A14745" t="s">
        <v>12870</v>
      </c>
      <c r="B14745">
        <v>22</v>
      </c>
      <c r="C14745">
        <v>1</v>
      </c>
      <c r="D14745" t="s">
        <v>25</v>
      </c>
      <c r="E14745" t="s">
        <v>68</v>
      </c>
    </row>
    <row r="14746" spans="1:5" x14ac:dyDescent="0.2">
      <c r="A14746" t="s">
        <v>12871</v>
      </c>
      <c r="B14746">
        <v>22</v>
      </c>
      <c r="C14746">
        <v>1</v>
      </c>
      <c r="D14746" t="s">
        <v>25</v>
      </c>
      <c r="E14746" t="s">
        <v>67</v>
      </c>
    </row>
    <row r="14747" spans="1:5" x14ac:dyDescent="0.2">
      <c r="A14747" t="s">
        <v>12872</v>
      </c>
      <c r="B14747">
        <v>22</v>
      </c>
      <c r="C14747">
        <v>1</v>
      </c>
      <c r="D14747" t="s">
        <v>25</v>
      </c>
      <c r="E14747" t="s">
        <v>67</v>
      </c>
    </row>
    <row r="14748" spans="1:5" x14ac:dyDescent="0.2">
      <c r="A14748" t="s">
        <v>12873</v>
      </c>
      <c r="B14748">
        <v>22</v>
      </c>
      <c r="C14748">
        <v>1</v>
      </c>
      <c r="D14748" t="s">
        <v>25</v>
      </c>
      <c r="E14748" t="s">
        <v>67</v>
      </c>
    </row>
    <row r="14749" spans="1:5" x14ac:dyDescent="0.2">
      <c r="A14749" t="s">
        <v>12874</v>
      </c>
      <c r="B14749">
        <v>22</v>
      </c>
      <c r="C14749">
        <v>1</v>
      </c>
      <c r="D14749" t="s">
        <v>25</v>
      </c>
      <c r="E14749" t="s">
        <v>67</v>
      </c>
    </row>
    <row r="14750" spans="1:5" x14ac:dyDescent="0.2">
      <c r="A14750" t="s">
        <v>12875</v>
      </c>
      <c r="B14750">
        <v>22</v>
      </c>
      <c r="C14750">
        <v>1</v>
      </c>
      <c r="D14750" t="s">
        <v>25</v>
      </c>
      <c r="E14750" t="s">
        <v>72</v>
      </c>
    </row>
    <row r="14751" spans="1:5" x14ac:dyDescent="0.2">
      <c r="A14751" t="s">
        <v>12876</v>
      </c>
      <c r="B14751">
        <v>22</v>
      </c>
      <c r="C14751">
        <v>1</v>
      </c>
      <c r="D14751" t="s">
        <v>25</v>
      </c>
      <c r="E14751" t="s">
        <v>79</v>
      </c>
    </row>
    <row r="14752" spans="1:5" x14ac:dyDescent="0.2">
      <c r="A14752" t="s">
        <v>12877</v>
      </c>
      <c r="B14752">
        <v>22</v>
      </c>
      <c r="C14752">
        <v>1</v>
      </c>
      <c r="D14752" t="s">
        <v>25</v>
      </c>
      <c r="E14752" t="s">
        <v>67</v>
      </c>
    </row>
    <row r="14753" spans="1:5" x14ac:dyDescent="0.2">
      <c r="A14753" t="s">
        <v>12878</v>
      </c>
      <c r="B14753">
        <v>22</v>
      </c>
      <c r="C14753">
        <v>1</v>
      </c>
      <c r="D14753" t="s">
        <v>25</v>
      </c>
      <c r="E14753" t="s">
        <v>67</v>
      </c>
    </row>
    <row r="14754" spans="1:5" x14ac:dyDescent="0.2">
      <c r="A14754" t="s">
        <v>12879</v>
      </c>
      <c r="B14754">
        <v>22</v>
      </c>
      <c r="C14754">
        <v>1</v>
      </c>
      <c r="D14754" t="s">
        <v>25</v>
      </c>
      <c r="E14754" t="s">
        <v>67</v>
      </c>
    </row>
    <row r="14755" spans="1:5" x14ac:dyDescent="0.2">
      <c r="A14755" t="s">
        <v>12880</v>
      </c>
      <c r="B14755">
        <v>22</v>
      </c>
      <c r="C14755">
        <v>1</v>
      </c>
      <c r="D14755" t="s">
        <v>25</v>
      </c>
      <c r="E14755" t="s">
        <v>71</v>
      </c>
    </row>
    <row r="14756" spans="1:5" x14ac:dyDescent="0.2">
      <c r="A14756" t="s">
        <v>12881</v>
      </c>
      <c r="B14756">
        <v>22</v>
      </c>
      <c r="C14756">
        <v>1</v>
      </c>
      <c r="D14756" t="s">
        <v>25</v>
      </c>
      <c r="E14756" t="s">
        <v>67</v>
      </c>
    </row>
    <row r="14757" spans="1:5" x14ac:dyDescent="0.2">
      <c r="A14757" t="s">
        <v>12882</v>
      </c>
      <c r="B14757">
        <v>22</v>
      </c>
      <c r="C14757">
        <v>1</v>
      </c>
      <c r="D14757" t="s">
        <v>25</v>
      </c>
      <c r="E14757" t="s">
        <v>67</v>
      </c>
    </row>
    <row r="14758" spans="1:5" x14ac:dyDescent="0.2">
      <c r="A14758" t="s">
        <v>12883</v>
      </c>
      <c r="B14758">
        <v>22</v>
      </c>
      <c r="C14758">
        <v>1</v>
      </c>
      <c r="D14758" t="s">
        <v>25</v>
      </c>
      <c r="E14758" t="s">
        <v>72</v>
      </c>
    </row>
    <row r="14759" spans="1:5" x14ac:dyDescent="0.2">
      <c r="A14759" t="s">
        <v>12884</v>
      </c>
      <c r="B14759">
        <v>22</v>
      </c>
      <c r="C14759">
        <v>1</v>
      </c>
      <c r="D14759" t="s">
        <v>25</v>
      </c>
      <c r="E14759" t="s">
        <v>67</v>
      </c>
    </row>
    <row r="14760" spans="1:5" x14ac:dyDescent="0.2">
      <c r="A14760" t="s">
        <v>12885</v>
      </c>
      <c r="B14760">
        <v>22</v>
      </c>
      <c r="C14760">
        <v>1</v>
      </c>
      <c r="D14760" t="s">
        <v>25</v>
      </c>
      <c r="E14760" t="s">
        <v>67</v>
      </c>
    </row>
    <row r="14761" spans="1:5" x14ac:dyDescent="0.2">
      <c r="A14761" t="s">
        <v>12886</v>
      </c>
      <c r="B14761">
        <v>22</v>
      </c>
      <c r="C14761">
        <v>1</v>
      </c>
      <c r="D14761" t="s">
        <v>25</v>
      </c>
      <c r="E14761" t="s">
        <v>70</v>
      </c>
    </row>
    <row r="14762" spans="1:5" x14ac:dyDescent="0.2">
      <c r="A14762" t="s">
        <v>12887</v>
      </c>
      <c r="B14762">
        <v>22</v>
      </c>
      <c r="C14762">
        <v>1</v>
      </c>
      <c r="D14762" t="s">
        <v>25</v>
      </c>
      <c r="E14762" t="s">
        <v>67</v>
      </c>
    </row>
    <row r="14763" spans="1:5" x14ac:dyDescent="0.2">
      <c r="A14763" t="s">
        <v>12888</v>
      </c>
      <c r="B14763">
        <v>22</v>
      </c>
      <c r="C14763">
        <v>1</v>
      </c>
      <c r="D14763" t="s">
        <v>25</v>
      </c>
      <c r="E14763" t="s">
        <v>71</v>
      </c>
    </row>
    <row r="14764" spans="1:5" x14ac:dyDescent="0.2">
      <c r="A14764" t="s">
        <v>12889</v>
      </c>
      <c r="B14764">
        <v>22</v>
      </c>
      <c r="C14764">
        <v>1</v>
      </c>
      <c r="D14764" t="s">
        <v>25</v>
      </c>
      <c r="E14764" t="s">
        <v>70</v>
      </c>
    </row>
    <row r="14765" spans="1:5" x14ac:dyDescent="0.2">
      <c r="A14765" t="s">
        <v>12890</v>
      </c>
      <c r="B14765">
        <v>22</v>
      </c>
      <c r="C14765">
        <v>1</v>
      </c>
      <c r="D14765" t="s">
        <v>25</v>
      </c>
      <c r="E14765" t="s">
        <v>67</v>
      </c>
    </row>
    <row r="14766" spans="1:5" x14ac:dyDescent="0.2">
      <c r="A14766" t="s">
        <v>12891</v>
      </c>
      <c r="B14766">
        <v>22</v>
      </c>
      <c r="C14766">
        <v>1</v>
      </c>
      <c r="D14766" t="s">
        <v>25</v>
      </c>
      <c r="E14766" t="s">
        <v>70</v>
      </c>
    </row>
    <row r="14767" spans="1:5" x14ac:dyDescent="0.2">
      <c r="A14767" t="s">
        <v>12892</v>
      </c>
      <c r="B14767">
        <v>22</v>
      </c>
      <c r="C14767">
        <v>1</v>
      </c>
      <c r="D14767" t="s">
        <v>25</v>
      </c>
      <c r="E14767" t="s">
        <v>76</v>
      </c>
    </row>
    <row r="14768" spans="1:5" x14ac:dyDescent="0.2">
      <c r="A14768" t="s">
        <v>12893</v>
      </c>
      <c r="B14768">
        <v>22</v>
      </c>
      <c r="C14768">
        <v>1</v>
      </c>
      <c r="D14768" t="s">
        <v>25</v>
      </c>
      <c r="E14768" t="s">
        <v>67</v>
      </c>
    </row>
    <row r="14769" spans="1:5" x14ac:dyDescent="0.2">
      <c r="A14769" t="s">
        <v>12894</v>
      </c>
      <c r="B14769">
        <v>22</v>
      </c>
      <c r="C14769">
        <v>1</v>
      </c>
      <c r="D14769" t="s">
        <v>25</v>
      </c>
      <c r="E14769" t="s">
        <v>72</v>
      </c>
    </row>
    <row r="14770" spans="1:5" x14ac:dyDescent="0.2">
      <c r="A14770" t="s">
        <v>12895</v>
      </c>
      <c r="B14770">
        <v>22</v>
      </c>
      <c r="C14770">
        <v>1</v>
      </c>
      <c r="D14770" t="s">
        <v>25</v>
      </c>
      <c r="E14770" t="s">
        <v>70</v>
      </c>
    </row>
    <row r="14771" spans="1:5" x14ac:dyDescent="0.2">
      <c r="A14771" t="s">
        <v>12896</v>
      </c>
      <c r="B14771">
        <v>22</v>
      </c>
      <c r="C14771">
        <v>1</v>
      </c>
      <c r="D14771" t="s">
        <v>25</v>
      </c>
      <c r="E14771" t="s">
        <v>67</v>
      </c>
    </row>
    <row r="14772" spans="1:5" x14ac:dyDescent="0.2">
      <c r="A14772" t="s">
        <v>12897</v>
      </c>
      <c r="B14772">
        <v>22</v>
      </c>
      <c r="C14772">
        <v>1</v>
      </c>
      <c r="D14772" t="s">
        <v>25</v>
      </c>
      <c r="E14772" t="s">
        <v>67</v>
      </c>
    </row>
    <row r="14773" spans="1:5" x14ac:dyDescent="0.2">
      <c r="A14773" t="s">
        <v>12898</v>
      </c>
      <c r="B14773">
        <v>22</v>
      </c>
      <c r="C14773">
        <v>1</v>
      </c>
      <c r="D14773" t="s">
        <v>25</v>
      </c>
      <c r="E14773" t="s">
        <v>67</v>
      </c>
    </row>
    <row r="14774" spans="1:5" x14ac:dyDescent="0.2">
      <c r="A14774" t="s">
        <v>12899</v>
      </c>
      <c r="B14774">
        <v>22</v>
      </c>
      <c r="C14774">
        <v>1</v>
      </c>
      <c r="D14774" t="s">
        <v>25</v>
      </c>
      <c r="E14774" t="s">
        <v>67</v>
      </c>
    </row>
    <row r="14775" spans="1:5" x14ac:dyDescent="0.2">
      <c r="A14775" t="s">
        <v>12900</v>
      </c>
      <c r="B14775">
        <v>22</v>
      </c>
      <c r="C14775">
        <v>1</v>
      </c>
      <c r="D14775" t="s">
        <v>25</v>
      </c>
      <c r="E14775" t="s">
        <v>67</v>
      </c>
    </row>
    <row r="14776" spans="1:5" x14ac:dyDescent="0.2">
      <c r="A14776" t="s">
        <v>12901</v>
      </c>
      <c r="B14776">
        <v>22</v>
      </c>
      <c r="C14776">
        <v>1</v>
      </c>
      <c r="D14776" t="s">
        <v>25</v>
      </c>
      <c r="E14776" t="s">
        <v>67</v>
      </c>
    </row>
    <row r="14777" spans="1:5" x14ac:dyDescent="0.2">
      <c r="A14777" t="s">
        <v>12902</v>
      </c>
      <c r="B14777">
        <v>22</v>
      </c>
      <c r="C14777">
        <v>1</v>
      </c>
      <c r="D14777" t="s">
        <v>25</v>
      </c>
      <c r="E14777" t="s">
        <v>67</v>
      </c>
    </row>
    <row r="14778" spans="1:5" x14ac:dyDescent="0.2">
      <c r="A14778" t="s">
        <v>12903</v>
      </c>
      <c r="B14778">
        <v>22</v>
      </c>
      <c r="C14778">
        <v>1</v>
      </c>
      <c r="D14778" t="s">
        <v>25</v>
      </c>
      <c r="E14778" t="s">
        <v>67</v>
      </c>
    </row>
    <row r="14779" spans="1:5" x14ac:dyDescent="0.2">
      <c r="A14779" t="s">
        <v>12904</v>
      </c>
      <c r="B14779">
        <v>22</v>
      </c>
      <c r="C14779">
        <v>1</v>
      </c>
      <c r="D14779" t="s">
        <v>25</v>
      </c>
      <c r="E14779" t="s">
        <v>67</v>
      </c>
    </row>
    <row r="14780" spans="1:5" x14ac:dyDescent="0.2">
      <c r="A14780" t="s">
        <v>12905</v>
      </c>
      <c r="B14780">
        <v>22</v>
      </c>
      <c r="C14780">
        <v>1</v>
      </c>
      <c r="D14780" t="s">
        <v>25</v>
      </c>
      <c r="E14780" t="s">
        <v>74</v>
      </c>
    </row>
    <row r="14781" spans="1:5" x14ac:dyDescent="0.2">
      <c r="A14781" t="s">
        <v>12906</v>
      </c>
      <c r="B14781">
        <v>22</v>
      </c>
      <c r="C14781">
        <v>1</v>
      </c>
      <c r="D14781" t="s">
        <v>25</v>
      </c>
      <c r="E14781" t="s">
        <v>69</v>
      </c>
    </row>
    <row r="14782" spans="1:5" x14ac:dyDescent="0.2">
      <c r="A14782" t="s">
        <v>12907</v>
      </c>
      <c r="B14782">
        <v>22</v>
      </c>
      <c r="C14782">
        <v>1</v>
      </c>
      <c r="D14782" t="s">
        <v>25</v>
      </c>
      <c r="E14782" t="s">
        <v>70</v>
      </c>
    </row>
    <row r="14783" spans="1:5" x14ac:dyDescent="0.2">
      <c r="A14783" t="s">
        <v>12908</v>
      </c>
      <c r="B14783">
        <v>22</v>
      </c>
      <c r="C14783">
        <v>1</v>
      </c>
      <c r="D14783" t="s">
        <v>25</v>
      </c>
      <c r="E14783" t="s">
        <v>67</v>
      </c>
    </row>
    <row r="14784" spans="1:5" x14ac:dyDescent="0.2">
      <c r="A14784" t="s">
        <v>12909</v>
      </c>
      <c r="B14784">
        <v>22</v>
      </c>
      <c r="C14784">
        <v>1</v>
      </c>
      <c r="D14784" t="s">
        <v>25</v>
      </c>
      <c r="E14784" t="s">
        <v>67</v>
      </c>
    </row>
    <row r="14785" spans="1:5" x14ac:dyDescent="0.2">
      <c r="A14785" t="s">
        <v>12910</v>
      </c>
      <c r="B14785">
        <v>22</v>
      </c>
      <c r="C14785">
        <v>1</v>
      </c>
      <c r="D14785" t="s">
        <v>25</v>
      </c>
      <c r="E14785" t="s">
        <v>70</v>
      </c>
    </row>
    <row r="14786" spans="1:5" x14ac:dyDescent="0.2">
      <c r="A14786" t="s">
        <v>12911</v>
      </c>
      <c r="B14786">
        <v>22</v>
      </c>
      <c r="C14786">
        <v>1</v>
      </c>
      <c r="D14786" t="s">
        <v>25</v>
      </c>
      <c r="E14786" t="s">
        <v>70</v>
      </c>
    </row>
    <row r="14787" spans="1:5" x14ac:dyDescent="0.2">
      <c r="A14787" t="s">
        <v>12912</v>
      </c>
      <c r="B14787">
        <v>22</v>
      </c>
      <c r="C14787">
        <v>1</v>
      </c>
      <c r="D14787" t="s">
        <v>25</v>
      </c>
      <c r="E14787" t="s">
        <v>70</v>
      </c>
    </row>
    <row r="14788" spans="1:5" x14ac:dyDescent="0.2">
      <c r="A14788" t="s">
        <v>12913</v>
      </c>
      <c r="B14788">
        <v>22</v>
      </c>
      <c r="C14788">
        <v>1</v>
      </c>
      <c r="D14788" t="s">
        <v>25</v>
      </c>
      <c r="E14788" t="s">
        <v>67</v>
      </c>
    </row>
    <row r="14789" spans="1:5" x14ac:dyDescent="0.2">
      <c r="A14789" t="s">
        <v>12914</v>
      </c>
      <c r="B14789">
        <v>22</v>
      </c>
      <c r="C14789">
        <v>1</v>
      </c>
      <c r="D14789" t="s">
        <v>25</v>
      </c>
      <c r="E14789" t="s">
        <v>72</v>
      </c>
    </row>
    <row r="14790" spans="1:5" x14ac:dyDescent="0.2">
      <c r="A14790" t="s">
        <v>12915</v>
      </c>
      <c r="B14790">
        <v>22</v>
      </c>
      <c r="C14790">
        <v>1</v>
      </c>
      <c r="D14790" t="s">
        <v>25</v>
      </c>
      <c r="E14790" t="s">
        <v>67</v>
      </c>
    </row>
    <row r="14791" spans="1:5" x14ac:dyDescent="0.2">
      <c r="A14791" t="s">
        <v>12916</v>
      </c>
      <c r="B14791">
        <v>22</v>
      </c>
      <c r="C14791">
        <v>1</v>
      </c>
      <c r="D14791" t="s">
        <v>25</v>
      </c>
      <c r="E14791" t="s">
        <v>70</v>
      </c>
    </row>
    <row r="14792" spans="1:5" x14ac:dyDescent="0.2">
      <c r="A14792" t="s">
        <v>12917</v>
      </c>
      <c r="B14792">
        <v>22</v>
      </c>
      <c r="C14792">
        <v>1</v>
      </c>
      <c r="D14792" t="s">
        <v>25</v>
      </c>
      <c r="E14792" t="s">
        <v>67</v>
      </c>
    </row>
    <row r="14793" spans="1:5" x14ac:dyDescent="0.2">
      <c r="A14793" t="s">
        <v>12918</v>
      </c>
      <c r="B14793">
        <v>22</v>
      </c>
      <c r="C14793">
        <v>1</v>
      </c>
      <c r="D14793" t="s">
        <v>25</v>
      </c>
      <c r="E14793" t="s">
        <v>67</v>
      </c>
    </row>
    <row r="14794" spans="1:5" x14ac:dyDescent="0.2">
      <c r="A14794" t="s">
        <v>12919</v>
      </c>
      <c r="B14794">
        <v>22</v>
      </c>
      <c r="C14794">
        <v>1</v>
      </c>
      <c r="D14794" t="s">
        <v>25</v>
      </c>
      <c r="E14794" t="s">
        <v>67</v>
      </c>
    </row>
    <row r="14795" spans="1:5" x14ac:dyDescent="0.2">
      <c r="A14795" t="s">
        <v>12920</v>
      </c>
      <c r="B14795">
        <v>22</v>
      </c>
      <c r="C14795">
        <v>1</v>
      </c>
      <c r="D14795" t="s">
        <v>25</v>
      </c>
      <c r="E14795" t="s">
        <v>67</v>
      </c>
    </row>
    <row r="14796" spans="1:5" x14ac:dyDescent="0.2">
      <c r="A14796" t="s">
        <v>12921</v>
      </c>
      <c r="B14796">
        <v>22</v>
      </c>
      <c r="C14796">
        <v>1</v>
      </c>
      <c r="D14796" t="s">
        <v>25</v>
      </c>
      <c r="E14796" t="s">
        <v>68</v>
      </c>
    </row>
    <row r="14797" spans="1:5" x14ac:dyDescent="0.2">
      <c r="A14797" t="s">
        <v>12922</v>
      </c>
      <c r="B14797">
        <v>22</v>
      </c>
      <c r="C14797">
        <v>1</v>
      </c>
      <c r="D14797" t="s">
        <v>25</v>
      </c>
      <c r="E14797" t="s">
        <v>67</v>
      </c>
    </row>
    <row r="14798" spans="1:5" x14ac:dyDescent="0.2">
      <c r="A14798" t="s">
        <v>12923</v>
      </c>
      <c r="B14798">
        <v>22</v>
      </c>
      <c r="C14798">
        <v>1</v>
      </c>
      <c r="D14798" t="s">
        <v>25</v>
      </c>
      <c r="E14798" t="s">
        <v>73</v>
      </c>
    </row>
    <row r="14799" spans="1:5" x14ac:dyDescent="0.2">
      <c r="A14799" t="s">
        <v>12924</v>
      </c>
      <c r="B14799">
        <v>22</v>
      </c>
      <c r="C14799">
        <v>1</v>
      </c>
      <c r="D14799" t="s">
        <v>25</v>
      </c>
      <c r="E14799" t="s">
        <v>68</v>
      </c>
    </row>
    <row r="14800" spans="1:5" x14ac:dyDescent="0.2">
      <c r="A14800" t="s">
        <v>12925</v>
      </c>
      <c r="B14800">
        <v>22</v>
      </c>
      <c r="C14800">
        <v>1</v>
      </c>
      <c r="D14800" t="s">
        <v>25</v>
      </c>
      <c r="E14800" t="s">
        <v>70</v>
      </c>
    </row>
    <row r="14801" spans="1:5" x14ac:dyDescent="0.2">
      <c r="A14801" t="s">
        <v>12926</v>
      </c>
      <c r="B14801">
        <v>22</v>
      </c>
      <c r="C14801">
        <v>1</v>
      </c>
      <c r="D14801" t="s">
        <v>25</v>
      </c>
      <c r="E14801" t="s">
        <v>71</v>
      </c>
    </row>
    <row r="14802" spans="1:5" x14ac:dyDescent="0.2">
      <c r="A14802" t="s">
        <v>12927</v>
      </c>
      <c r="B14802">
        <v>22</v>
      </c>
      <c r="C14802">
        <v>1</v>
      </c>
      <c r="D14802" t="s">
        <v>25</v>
      </c>
      <c r="E14802" t="s">
        <v>76</v>
      </c>
    </row>
    <row r="14803" spans="1:5" x14ac:dyDescent="0.2">
      <c r="A14803" t="s">
        <v>12928</v>
      </c>
      <c r="B14803">
        <v>22</v>
      </c>
      <c r="C14803">
        <v>1</v>
      </c>
      <c r="D14803" t="s">
        <v>25</v>
      </c>
      <c r="E14803" t="s">
        <v>69</v>
      </c>
    </row>
    <row r="14804" spans="1:5" x14ac:dyDescent="0.2">
      <c r="A14804" t="s">
        <v>12929</v>
      </c>
      <c r="B14804">
        <v>22</v>
      </c>
      <c r="C14804">
        <v>1</v>
      </c>
      <c r="D14804" t="s">
        <v>25</v>
      </c>
      <c r="E14804" t="s">
        <v>67</v>
      </c>
    </row>
    <row r="14805" spans="1:5" x14ac:dyDescent="0.2">
      <c r="A14805" t="s">
        <v>12930</v>
      </c>
      <c r="B14805">
        <v>22</v>
      </c>
      <c r="C14805">
        <v>1</v>
      </c>
      <c r="D14805" t="s">
        <v>25</v>
      </c>
      <c r="E14805" t="s">
        <v>67</v>
      </c>
    </row>
    <row r="14806" spans="1:5" x14ac:dyDescent="0.2">
      <c r="A14806" t="s">
        <v>12931</v>
      </c>
      <c r="B14806">
        <v>22</v>
      </c>
      <c r="C14806">
        <v>1</v>
      </c>
      <c r="D14806" t="s">
        <v>25</v>
      </c>
      <c r="E14806" t="s">
        <v>67</v>
      </c>
    </row>
    <row r="14807" spans="1:5" x14ac:dyDescent="0.2">
      <c r="A14807" t="s">
        <v>12932</v>
      </c>
      <c r="B14807">
        <v>22</v>
      </c>
      <c r="C14807">
        <v>1</v>
      </c>
      <c r="D14807" t="s">
        <v>25</v>
      </c>
      <c r="E14807" t="s">
        <v>72</v>
      </c>
    </row>
    <row r="14808" spans="1:5" x14ac:dyDescent="0.2">
      <c r="A14808" t="s">
        <v>12933</v>
      </c>
      <c r="B14808">
        <v>22</v>
      </c>
      <c r="C14808">
        <v>1</v>
      </c>
      <c r="D14808" t="s">
        <v>25</v>
      </c>
      <c r="E14808" t="s">
        <v>72</v>
      </c>
    </row>
    <row r="14809" spans="1:5" x14ac:dyDescent="0.2">
      <c r="A14809" t="s">
        <v>12934</v>
      </c>
      <c r="B14809">
        <v>22</v>
      </c>
      <c r="C14809">
        <v>1</v>
      </c>
      <c r="D14809" t="s">
        <v>25</v>
      </c>
      <c r="E14809" t="s">
        <v>67</v>
      </c>
    </row>
    <row r="14810" spans="1:5" x14ac:dyDescent="0.2">
      <c r="A14810" t="s">
        <v>12935</v>
      </c>
      <c r="B14810">
        <v>22</v>
      </c>
      <c r="C14810">
        <v>1</v>
      </c>
      <c r="D14810" t="s">
        <v>25</v>
      </c>
      <c r="E14810" t="s">
        <v>67</v>
      </c>
    </row>
    <row r="14811" spans="1:5" x14ac:dyDescent="0.2">
      <c r="A14811" t="s">
        <v>12936</v>
      </c>
      <c r="B14811">
        <v>22</v>
      </c>
      <c r="C14811">
        <v>1</v>
      </c>
      <c r="D14811" t="s">
        <v>25</v>
      </c>
      <c r="E14811" t="s">
        <v>67</v>
      </c>
    </row>
    <row r="14812" spans="1:5" x14ac:dyDescent="0.2">
      <c r="A14812" t="s">
        <v>12937</v>
      </c>
      <c r="B14812">
        <v>22</v>
      </c>
      <c r="C14812">
        <v>1</v>
      </c>
      <c r="D14812" t="s">
        <v>25</v>
      </c>
      <c r="E14812" t="s">
        <v>67</v>
      </c>
    </row>
    <row r="14813" spans="1:5" x14ac:dyDescent="0.2">
      <c r="A14813" t="s">
        <v>12938</v>
      </c>
      <c r="B14813">
        <v>22</v>
      </c>
      <c r="C14813">
        <v>1</v>
      </c>
      <c r="D14813" t="s">
        <v>25</v>
      </c>
      <c r="E14813" t="s">
        <v>73</v>
      </c>
    </row>
    <row r="14814" spans="1:5" x14ac:dyDescent="0.2">
      <c r="A14814" t="s">
        <v>12939</v>
      </c>
      <c r="B14814">
        <v>22</v>
      </c>
      <c r="C14814">
        <v>1</v>
      </c>
      <c r="D14814" t="s">
        <v>25</v>
      </c>
      <c r="E14814" t="s">
        <v>67</v>
      </c>
    </row>
    <row r="14815" spans="1:5" x14ac:dyDescent="0.2">
      <c r="A14815" t="s">
        <v>12940</v>
      </c>
      <c r="B14815">
        <v>22</v>
      </c>
      <c r="C14815">
        <v>1</v>
      </c>
      <c r="D14815" t="s">
        <v>25</v>
      </c>
      <c r="E14815" t="s">
        <v>69</v>
      </c>
    </row>
    <row r="14816" spans="1:5" x14ac:dyDescent="0.2">
      <c r="A14816" t="s">
        <v>12941</v>
      </c>
      <c r="B14816">
        <v>22</v>
      </c>
      <c r="C14816">
        <v>1</v>
      </c>
      <c r="D14816" t="s">
        <v>25</v>
      </c>
      <c r="E14816" t="s">
        <v>67</v>
      </c>
    </row>
    <row r="14817" spans="1:5" x14ac:dyDescent="0.2">
      <c r="A14817" t="s">
        <v>12942</v>
      </c>
      <c r="B14817">
        <v>22</v>
      </c>
      <c r="C14817">
        <v>1</v>
      </c>
      <c r="D14817" t="s">
        <v>25</v>
      </c>
      <c r="E14817" t="s">
        <v>67</v>
      </c>
    </row>
    <row r="14818" spans="1:5" x14ac:dyDescent="0.2">
      <c r="A14818" t="s">
        <v>12943</v>
      </c>
      <c r="B14818">
        <v>22</v>
      </c>
      <c r="C14818">
        <v>1</v>
      </c>
      <c r="D14818" t="s">
        <v>25</v>
      </c>
      <c r="E14818" t="s">
        <v>67</v>
      </c>
    </row>
    <row r="14819" spans="1:5" x14ac:dyDescent="0.2">
      <c r="A14819" t="s">
        <v>12944</v>
      </c>
      <c r="B14819">
        <v>22</v>
      </c>
      <c r="C14819">
        <v>1</v>
      </c>
      <c r="D14819" t="s">
        <v>25</v>
      </c>
      <c r="E14819" t="s">
        <v>70</v>
      </c>
    </row>
    <row r="14820" spans="1:5" x14ac:dyDescent="0.2">
      <c r="A14820" t="s">
        <v>12945</v>
      </c>
      <c r="B14820">
        <v>22</v>
      </c>
      <c r="C14820">
        <v>1</v>
      </c>
      <c r="D14820" t="s">
        <v>25</v>
      </c>
      <c r="E14820" t="s">
        <v>67</v>
      </c>
    </row>
    <row r="14821" spans="1:5" x14ac:dyDescent="0.2">
      <c r="A14821" t="s">
        <v>12946</v>
      </c>
      <c r="B14821">
        <v>22</v>
      </c>
      <c r="C14821">
        <v>1</v>
      </c>
      <c r="D14821" t="s">
        <v>25</v>
      </c>
      <c r="E14821" t="s">
        <v>68</v>
      </c>
    </row>
    <row r="14822" spans="1:5" x14ac:dyDescent="0.2">
      <c r="A14822" t="s">
        <v>12947</v>
      </c>
      <c r="B14822">
        <v>22</v>
      </c>
      <c r="C14822">
        <v>1</v>
      </c>
      <c r="D14822" t="s">
        <v>25</v>
      </c>
      <c r="E14822" t="s">
        <v>67</v>
      </c>
    </row>
    <row r="14823" spans="1:5" x14ac:dyDescent="0.2">
      <c r="A14823" t="s">
        <v>12948</v>
      </c>
      <c r="B14823">
        <v>22</v>
      </c>
      <c r="C14823">
        <v>1</v>
      </c>
      <c r="D14823" t="s">
        <v>25</v>
      </c>
      <c r="E14823" t="s">
        <v>67</v>
      </c>
    </row>
    <row r="14824" spans="1:5" x14ac:dyDescent="0.2">
      <c r="A14824" t="s">
        <v>12949</v>
      </c>
      <c r="B14824">
        <v>22</v>
      </c>
      <c r="C14824">
        <v>1</v>
      </c>
      <c r="D14824" t="s">
        <v>25</v>
      </c>
      <c r="E14824" t="s">
        <v>67</v>
      </c>
    </row>
    <row r="14825" spans="1:5" x14ac:dyDescent="0.2">
      <c r="A14825" t="s">
        <v>12950</v>
      </c>
      <c r="B14825">
        <v>22</v>
      </c>
      <c r="C14825">
        <v>1</v>
      </c>
      <c r="D14825" t="s">
        <v>25</v>
      </c>
      <c r="E14825" t="s">
        <v>67</v>
      </c>
    </row>
    <row r="14826" spans="1:5" x14ac:dyDescent="0.2">
      <c r="A14826" t="s">
        <v>12951</v>
      </c>
      <c r="B14826">
        <v>22</v>
      </c>
      <c r="C14826">
        <v>1</v>
      </c>
      <c r="D14826" t="s">
        <v>25</v>
      </c>
      <c r="E14826" t="s">
        <v>67</v>
      </c>
    </row>
    <row r="14827" spans="1:5" x14ac:dyDescent="0.2">
      <c r="A14827" t="s">
        <v>12952</v>
      </c>
      <c r="B14827">
        <v>22</v>
      </c>
      <c r="C14827">
        <v>1</v>
      </c>
      <c r="D14827" t="s">
        <v>25</v>
      </c>
      <c r="E14827" t="s">
        <v>67</v>
      </c>
    </row>
    <row r="14828" spans="1:5" x14ac:dyDescent="0.2">
      <c r="A14828" t="s">
        <v>12953</v>
      </c>
      <c r="B14828">
        <v>22</v>
      </c>
      <c r="C14828">
        <v>1</v>
      </c>
      <c r="D14828" t="s">
        <v>25</v>
      </c>
      <c r="E14828" t="s">
        <v>67</v>
      </c>
    </row>
    <row r="14829" spans="1:5" x14ac:dyDescent="0.2">
      <c r="A14829" t="s">
        <v>12954</v>
      </c>
      <c r="B14829">
        <v>22</v>
      </c>
      <c r="C14829">
        <v>1</v>
      </c>
      <c r="D14829" t="s">
        <v>25</v>
      </c>
      <c r="E14829" t="s">
        <v>73</v>
      </c>
    </row>
    <row r="14830" spans="1:5" x14ac:dyDescent="0.2">
      <c r="A14830" t="s">
        <v>12955</v>
      </c>
      <c r="B14830">
        <v>22</v>
      </c>
      <c r="C14830">
        <v>1</v>
      </c>
      <c r="D14830" t="s">
        <v>25</v>
      </c>
      <c r="E14830" t="s">
        <v>72</v>
      </c>
    </row>
    <row r="14831" spans="1:5" x14ac:dyDescent="0.2">
      <c r="A14831" t="s">
        <v>12956</v>
      </c>
      <c r="B14831">
        <v>22</v>
      </c>
      <c r="C14831">
        <v>1</v>
      </c>
      <c r="D14831" t="s">
        <v>25</v>
      </c>
      <c r="E14831" t="s">
        <v>67</v>
      </c>
    </row>
    <row r="14832" spans="1:5" x14ac:dyDescent="0.2">
      <c r="A14832" t="s">
        <v>12957</v>
      </c>
      <c r="B14832">
        <v>22</v>
      </c>
      <c r="C14832">
        <v>1</v>
      </c>
      <c r="D14832" t="s">
        <v>25</v>
      </c>
      <c r="E14832" t="s">
        <v>67</v>
      </c>
    </row>
    <row r="14833" spans="1:5" x14ac:dyDescent="0.2">
      <c r="A14833" t="s">
        <v>12958</v>
      </c>
      <c r="B14833">
        <v>22</v>
      </c>
      <c r="C14833">
        <v>1</v>
      </c>
      <c r="D14833" t="s">
        <v>25</v>
      </c>
      <c r="E14833" t="s">
        <v>76</v>
      </c>
    </row>
    <row r="14834" spans="1:5" x14ac:dyDescent="0.2">
      <c r="A14834" t="s">
        <v>12959</v>
      </c>
      <c r="B14834">
        <v>22</v>
      </c>
      <c r="C14834">
        <v>1</v>
      </c>
      <c r="D14834" t="s">
        <v>25</v>
      </c>
      <c r="E14834" t="s">
        <v>70</v>
      </c>
    </row>
    <row r="14835" spans="1:5" x14ac:dyDescent="0.2">
      <c r="A14835" t="s">
        <v>12960</v>
      </c>
      <c r="B14835">
        <v>22</v>
      </c>
      <c r="C14835">
        <v>1</v>
      </c>
      <c r="D14835" t="s">
        <v>25</v>
      </c>
      <c r="E14835" t="s">
        <v>67</v>
      </c>
    </row>
    <row r="14836" spans="1:5" x14ac:dyDescent="0.2">
      <c r="A14836" t="s">
        <v>12961</v>
      </c>
      <c r="B14836">
        <v>22</v>
      </c>
      <c r="C14836">
        <v>1</v>
      </c>
      <c r="D14836" t="s">
        <v>25</v>
      </c>
      <c r="E14836" t="s">
        <v>67</v>
      </c>
    </row>
    <row r="14837" spans="1:5" x14ac:dyDescent="0.2">
      <c r="A14837" t="s">
        <v>6312</v>
      </c>
      <c r="B14837">
        <v>22</v>
      </c>
      <c r="C14837">
        <v>1</v>
      </c>
      <c r="D14837" t="s">
        <v>25</v>
      </c>
      <c r="E14837" t="s">
        <v>67</v>
      </c>
    </row>
    <row r="14838" spans="1:5" x14ac:dyDescent="0.2">
      <c r="A14838" t="s">
        <v>12962</v>
      </c>
      <c r="B14838">
        <v>22</v>
      </c>
      <c r="C14838">
        <v>1</v>
      </c>
      <c r="D14838" t="s">
        <v>25</v>
      </c>
      <c r="E14838" t="s">
        <v>67</v>
      </c>
    </row>
    <row r="14839" spans="1:5" x14ac:dyDescent="0.2">
      <c r="A14839" t="s">
        <v>12963</v>
      </c>
      <c r="B14839">
        <v>22</v>
      </c>
      <c r="C14839">
        <v>1</v>
      </c>
      <c r="D14839" t="s">
        <v>25</v>
      </c>
      <c r="E14839" t="s">
        <v>67</v>
      </c>
    </row>
    <row r="14840" spans="1:5" x14ac:dyDescent="0.2">
      <c r="A14840" t="s">
        <v>12964</v>
      </c>
      <c r="B14840">
        <v>22</v>
      </c>
      <c r="C14840">
        <v>1</v>
      </c>
      <c r="D14840" t="s">
        <v>25</v>
      </c>
      <c r="E14840" t="s">
        <v>67</v>
      </c>
    </row>
    <row r="14841" spans="1:5" x14ac:dyDescent="0.2">
      <c r="A14841" t="s">
        <v>12965</v>
      </c>
      <c r="B14841">
        <v>22</v>
      </c>
      <c r="C14841">
        <v>1</v>
      </c>
      <c r="D14841" t="s">
        <v>25</v>
      </c>
      <c r="E14841" t="s">
        <v>72</v>
      </c>
    </row>
    <row r="14842" spans="1:5" x14ac:dyDescent="0.2">
      <c r="A14842" t="s">
        <v>12966</v>
      </c>
      <c r="B14842">
        <v>22</v>
      </c>
      <c r="C14842">
        <v>1</v>
      </c>
      <c r="D14842" t="s">
        <v>25</v>
      </c>
      <c r="E14842" t="s">
        <v>67</v>
      </c>
    </row>
    <row r="14843" spans="1:5" x14ac:dyDescent="0.2">
      <c r="A14843" t="s">
        <v>12967</v>
      </c>
      <c r="B14843">
        <v>22</v>
      </c>
      <c r="C14843">
        <v>1</v>
      </c>
      <c r="D14843" t="s">
        <v>25</v>
      </c>
      <c r="E14843" t="s">
        <v>67</v>
      </c>
    </row>
    <row r="14844" spans="1:5" x14ac:dyDescent="0.2">
      <c r="A14844" t="s">
        <v>12968</v>
      </c>
      <c r="B14844">
        <v>22</v>
      </c>
      <c r="C14844">
        <v>1</v>
      </c>
      <c r="D14844" t="s">
        <v>25</v>
      </c>
      <c r="E14844" t="s">
        <v>70</v>
      </c>
    </row>
    <row r="14845" spans="1:5" x14ac:dyDescent="0.2">
      <c r="A14845" t="s">
        <v>12969</v>
      </c>
      <c r="B14845">
        <v>22</v>
      </c>
      <c r="C14845">
        <v>1</v>
      </c>
      <c r="D14845" t="s">
        <v>25</v>
      </c>
      <c r="E14845" t="s">
        <v>69</v>
      </c>
    </row>
    <row r="14846" spans="1:5" x14ac:dyDescent="0.2">
      <c r="A14846" t="s">
        <v>12970</v>
      </c>
      <c r="B14846">
        <v>22</v>
      </c>
      <c r="C14846">
        <v>1</v>
      </c>
      <c r="D14846" t="s">
        <v>25</v>
      </c>
      <c r="E14846" t="s">
        <v>67</v>
      </c>
    </row>
    <row r="14847" spans="1:5" x14ac:dyDescent="0.2">
      <c r="A14847" t="s">
        <v>12971</v>
      </c>
      <c r="B14847">
        <v>22</v>
      </c>
      <c r="C14847">
        <v>1</v>
      </c>
      <c r="D14847" t="s">
        <v>25</v>
      </c>
      <c r="E14847" t="s">
        <v>72</v>
      </c>
    </row>
    <row r="14848" spans="1:5" x14ac:dyDescent="0.2">
      <c r="A14848" t="s">
        <v>12972</v>
      </c>
      <c r="B14848">
        <v>22</v>
      </c>
      <c r="C14848">
        <v>1</v>
      </c>
      <c r="D14848" t="s">
        <v>25</v>
      </c>
      <c r="E14848" t="s">
        <v>67</v>
      </c>
    </row>
    <row r="14849" spans="1:5" x14ac:dyDescent="0.2">
      <c r="A14849" t="s">
        <v>12973</v>
      </c>
      <c r="B14849">
        <v>22</v>
      </c>
      <c r="C14849">
        <v>1</v>
      </c>
      <c r="D14849" t="s">
        <v>25</v>
      </c>
      <c r="E14849" t="s">
        <v>71</v>
      </c>
    </row>
    <row r="14850" spans="1:5" x14ac:dyDescent="0.2">
      <c r="A14850" t="s">
        <v>12974</v>
      </c>
      <c r="B14850">
        <v>22</v>
      </c>
      <c r="C14850">
        <v>1</v>
      </c>
      <c r="D14850" t="s">
        <v>25</v>
      </c>
      <c r="E14850" t="s">
        <v>73</v>
      </c>
    </row>
    <row r="14851" spans="1:5" x14ac:dyDescent="0.2">
      <c r="A14851" t="s">
        <v>12975</v>
      </c>
      <c r="B14851">
        <v>22</v>
      </c>
      <c r="C14851">
        <v>1</v>
      </c>
      <c r="D14851" t="s">
        <v>25</v>
      </c>
      <c r="E14851" t="s">
        <v>67</v>
      </c>
    </row>
    <row r="14852" spans="1:5" x14ac:dyDescent="0.2">
      <c r="A14852" t="s">
        <v>12976</v>
      </c>
      <c r="B14852">
        <v>22</v>
      </c>
      <c r="C14852">
        <v>1</v>
      </c>
      <c r="D14852" t="s">
        <v>25</v>
      </c>
      <c r="E14852" t="s">
        <v>79</v>
      </c>
    </row>
    <row r="14853" spans="1:5" x14ac:dyDescent="0.2">
      <c r="A14853" t="s">
        <v>12977</v>
      </c>
      <c r="B14853">
        <v>22</v>
      </c>
      <c r="C14853">
        <v>1</v>
      </c>
      <c r="D14853" t="s">
        <v>25</v>
      </c>
      <c r="E14853" t="s">
        <v>72</v>
      </c>
    </row>
    <row r="14854" spans="1:5" x14ac:dyDescent="0.2">
      <c r="A14854" t="s">
        <v>12978</v>
      </c>
      <c r="B14854">
        <v>22</v>
      </c>
      <c r="C14854">
        <v>1</v>
      </c>
      <c r="D14854" t="s">
        <v>25</v>
      </c>
      <c r="E14854" t="s">
        <v>67</v>
      </c>
    </row>
    <row r="14855" spans="1:5" x14ac:dyDescent="0.2">
      <c r="A14855" t="s">
        <v>12979</v>
      </c>
      <c r="B14855">
        <v>22</v>
      </c>
      <c r="C14855">
        <v>1</v>
      </c>
      <c r="D14855" t="s">
        <v>25</v>
      </c>
      <c r="E14855" t="s">
        <v>71</v>
      </c>
    </row>
    <row r="14856" spans="1:5" x14ac:dyDescent="0.2">
      <c r="A14856" t="s">
        <v>12980</v>
      </c>
      <c r="B14856">
        <v>22</v>
      </c>
      <c r="C14856">
        <v>1</v>
      </c>
      <c r="D14856" t="s">
        <v>25</v>
      </c>
      <c r="E14856" t="s">
        <v>67</v>
      </c>
    </row>
    <row r="14857" spans="1:5" x14ac:dyDescent="0.2">
      <c r="A14857" t="s">
        <v>12981</v>
      </c>
      <c r="B14857">
        <v>22</v>
      </c>
      <c r="C14857">
        <v>1</v>
      </c>
      <c r="D14857" t="s">
        <v>25</v>
      </c>
      <c r="E14857" t="s">
        <v>71</v>
      </c>
    </row>
    <row r="14858" spans="1:5" x14ac:dyDescent="0.2">
      <c r="A14858" t="s">
        <v>12982</v>
      </c>
      <c r="B14858">
        <v>22</v>
      </c>
      <c r="C14858">
        <v>1</v>
      </c>
      <c r="D14858" t="s">
        <v>25</v>
      </c>
      <c r="E14858" t="s">
        <v>72</v>
      </c>
    </row>
    <row r="14859" spans="1:5" x14ac:dyDescent="0.2">
      <c r="A14859" t="s">
        <v>12983</v>
      </c>
      <c r="B14859">
        <v>22</v>
      </c>
      <c r="C14859">
        <v>1</v>
      </c>
      <c r="D14859" t="s">
        <v>25</v>
      </c>
      <c r="E14859" t="s">
        <v>67</v>
      </c>
    </row>
    <row r="14860" spans="1:5" x14ac:dyDescent="0.2">
      <c r="A14860" t="s">
        <v>12984</v>
      </c>
      <c r="B14860">
        <v>22</v>
      </c>
      <c r="C14860">
        <v>1</v>
      </c>
      <c r="D14860" t="s">
        <v>25</v>
      </c>
      <c r="E14860" t="s">
        <v>71</v>
      </c>
    </row>
    <row r="14861" spans="1:5" x14ac:dyDescent="0.2">
      <c r="A14861" t="s">
        <v>12985</v>
      </c>
      <c r="B14861">
        <v>22</v>
      </c>
      <c r="C14861">
        <v>1</v>
      </c>
      <c r="D14861" t="s">
        <v>25</v>
      </c>
      <c r="E14861" t="s">
        <v>67</v>
      </c>
    </row>
    <row r="14862" spans="1:5" x14ac:dyDescent="0.2">
      <c r="A14862" t="s">
        <v>12986</v>
      </c>
      <c r="B14862">
        <v>22</v>
      </c>
      <c r="C14862">
        <v>1</v>
      </c>
      <c r="D14862" t="s">
        <v>25</v>
      </c>
      <c r="E14862" t="s">
        <v>67</v>
      </c>
    </row>
    <row r="14863" spans="1:5" x14ac:dyDescent="0.2">
      <c r="A14863" t="s">
        <v>12987</v>
      </c>
      <c r="B14863">
        <v>22</v>
      </c>
      <c r="C14863">
        <v>1</v>
      </c>
      <c r="D14863" t="s">
        <v>25</v>
      </c>
      <c r="E14863" t="s">
        <v>69</v>
      </c>
    </row>
    <row r="14864" spans="1:5" x14ac:dyDescent="0.2">
      <c r="A14864" t="s">
        <v>12988</v>
      </c>
      <c r="B14864">
        <v>22</v>
      </c>
      <c r="C14864">
        <v>1</v>
      </c>
      <c r="D14864" t="s">
        <v>25</v>
      </c>
      <c r="E14864" t="s">
        <v>67</v>
      </c>
    </row>
    <row r="14865" spans="1:5" x14ac:dyDescent="0.2">
      <c r="A14865" t="s">
        <v>12989</v>
      </c>
      <c r="B14865">
        <v>22</v>
      </c>
      <c r="C14865">
        <v>1</v>
      </c>
      <c r="D14865" t="s">
        <v>25</v>
      </c>
      <c r="E14865" t="s">
        <v>74</v>
      </c>
    </row>
    <row r="14866" spans="1:5" x14ac:dyDescent="0.2">
      <c r="A14866" t="s">
        <v>12990</v>
      </c>
      <c r="B14866">
        <v>22</v>
      </c>
      <c r="C14866">
        <v>1</v>
      </c>
      <c r="D14866" t="s">
        <v>25</v>
      </c>
      <c r="E14866" t="s">
        <v>76</v>
      </c>
    </row>
    <row r="14867" spans="1:5" x14ac:dyDescent="0.2">
      <c r="A14867" t="s">
        <v>12991</v>
      </c>
      <c r="B14867">
        <v>22</v>
      </c>
      <c r="C14867">
        <v>1</v>
      </c>
      <c r="D14867" t="s">
        <v>25</v>
      </c>
      <c r="E14867" t="s">
        <v>72</v>
      </c>
    </row>
    <row r="14868" spans="1:5" x14ac:dyDescent="0.2">
      <c r="A14868" t="s">
        <v>12992</v>
      </c>
      <c r="B14868">
        <v>22</v>
      </c>
      <c r="C14868">
        <v>1</v>
      </c>
      <c r="D14868" t="s">
        <v>25</v>
      </c>
      <c r="E14868" t="s">
        <v>74</v>
      </c>
    </row>
    <row r="14869" spans="1:5" x14ac:dyDescent="0.2">
      <c r="A14869" t="s">
        <v>12993</v>
      </c>
      <c r="B14869">
        <v>22</v>
      </c>
      <c r="C14869">
        <v>1</v>
      </c>
      <c r="D14869" t="s">
        <v>25</v>
      </c>
      <c r="E14869" t="s">
        <v>67</v>
      </c>
    </row>
    <row r="14870" spans="1:5" x14ac:dyDescent="0.2">
      <c r="A14870" t="s">
        <v>12994</v>
      </c>
      <c r="B14870">
        <v>22</v>
      </c>
      <c r="C14870">
        <v>1</v>
      </c>
      <c r="D14870" t="s">
        <v>25</v>
      </c>
      <c r="E14870" t="s">
        <v>67</v>
      </c>
    </row>
    <row r="14871" spans="1:5" x14ac:dyDescent="0.2">
      <c r="A14871" t="s">
        <v>12995</v>
      </c>
      <c r="B14871">
        <v>22</v>
      </c>
      <c r="C14871">
        <v>1</v>
      </c>
      <c r="D14871" t="s">
        <v>25</v>
      </c>
      <c r="E14871" t="s">
        <v>67</v>
      </c>
    </row>
    <row r="14872" spans="1:5" x14ac:dyDescent="0.2">
      <c r="A14872" t="s">
        <v>12996</v>
      </c>
      <c r="B14872">
        <v>22</v>
      </c>
      <c r="C14872">
        <v>1</v>
      </c>
      <c r="D14872" t="s">
        <v>25</v>
      </c>
      <c r="E14872" t="s">
        <v>67</v>
      </c>
    </row>
    <row r="14873" spans="1:5" x14ac:dyDescent="0.2">
      <c r="A14873" t="s">
        <v>12997</v>
      </c>
      <c r="B14873">
        <v>22</v>
      </c>
      <c r="C14873">
        <v>1</v>
      </c>
      <c r="D14873" t="s">
        <v>25</v>
      </c>
      <c r="E14873" t="s">
        <v>67</v>
      </c>
    </row>
    <row r="14874" spans="1:5" x14ac:dyDescent="0.2">
      <c r="A14874" t="s">
        <v>12998</v>
      </c>
      <c r="B14874">
        <v>22</v>
      </c>
      <c r="C14874">
        <v>1</v>
      </c>
      <c r="D14874" t="s">
        <v>25</v>
      </c>
      <c r="E14874" t="s">
        <v>67</v>
      </c>
    </row>
    <row r="14875" spans="1:5" x14ac:dyDescent="0.2">
      <c r="A14875" t="s">
        <v>12999</v>
      </c>
      <c r="B14875">
        <v>22</v>
      </c>
      <c r="C14875">
        <v>1</v>
      </c>
      <c r="D14875" t="s">
        <v>25</v>
      </c>
      <c r="E14875" t="s">
        <v>67</v>
      </c>
    </row>
    <row r="14876" spans="1:5" x14ac:dyDescent="0.2">
      <c r="A14876" t="s">
        <v>13000</v>
      </c>
      <c r="B14876">
        <v>22</v>
      </c>
      <c r="C14876">
        <v>1</v>
      </c>
      <c r="D14876" t="s">
        <v>25</v>
      </c>
      <c r="E14876" t="s">
        <v>69</v>
      </c>
    </row>
    <row r="14877" spans="1:5" x14ac:dyDescent="0.2">
      <c r="A14877" t="s">
        <v>13001</v>
      </c>
      <c r="B14877">
        <v>22</v>
      </c>
      <c r="C14877">
        <v>1</v>
      </c>
      <c r="D14877" t="s">
        <v>25</v>
      </c>
      <c r="E14877" t="s">
        <v>68</v>
      </c>
    </row>
    <row r="14878" spans="1:5" x14ac:dyDescent="0.2">
      <c r="A14878" t="s">
        <v>13002</v>
      </c>
      <c r="B14878">
        <v>22</v>
      </c>
      <c r="C14878">
        <v>1</v>
      </c>
      <c r="D14878" t="s">
        <v>25</v>
      </c>
      <c r="E14878" t="s">
        <v>72</v>
      </c>
    </row>
    <row r="14879" spans="1:5" x14ac:dyDescent="0.2">
      <c r="A14879" t="s">
        <v>13003</v>
      </c>
      <c r="B14879">
        <v>22</v>
      </c>
      <c r="C14879">
        <v>1</v>
      </c>
      <c r="D14879" t="s">
        <v>25</v>
      </c>
      <c r="E14879" t="s">
        <v>67</v>
      </c>
    </row>
    <row r="14880" spans="1:5" x14ac:dyDescent="0.2">
      <c r="A14880" t="s">
        <v>13004</v>
      </c>
      <c r="B14880">
        <v>22</v>
      </c>
      <c r="C14880">
        <v>1</v>
      </c>
      <c r="D14880" t="s">
        <v>25</v>
      </c>
      <c r="E14880" t="s">
        <v>67</v>
      </c>
    </row>
    <row r="14881" spans="1:5" x14ac:dyDescent="0.2">
      <c r="A14881" t="s">
        <v>11656</v>
      </c>
      <c r="B14881">
        <v>22</v>
      </c>
      <c r="C14881">
        <v>1</v>
      </c>
      <c r="D14881" t="s">
        <v>25</v>
      </c>
      <c r="E14881" t="s">
        <v>67</v>
      </c>
    </row>
    <row r="14882" spans="1:5" x14ac:dyDescent="0.2">
      <c r="A14882" t="s">
        <v>13005</v>
      </c>
      <c r="B14882">
        <v>22</v>
      </c>
      <c r="C14882">
        <v>1</v>
      </c>
      <c r="D14882" t="s">
        <v>25</v>
      </c>
      <c r="E14882" t="s">
        <v>67</v>
      </c>
    </row>
    <row r="14883" spans="1:5" x14ac:dyDescent="0.2">
      <c r="A14883" t="s">
        <v>13006</v>
      </c>
      <c r="B14883">
        <v>22</v>
      </c>
      <c r="C14883">
        <v>1</v>
      </c>
      <c r="D14883" t="s">
        <v>25</v>
      </c>
      <c r="E14883" t="s">
        <v>79</v>
      </c>
    </row>
    <row r="14884" spans="1:5" x14ac:dyDescent="0.2">
      <c r="A14884" t="s">
        <v>13007</v>
      </c>
      <c r="B14884">
        <v>22</v>
      </c>
      <c r="C14884">
        <v>1</v>
      </c>
      <c r="D14884" t="s">
        <v>25</v>
      </c>
      <c r="E14884" t="s">
        <v>67</v>
      </c>
    </row>
    <row r="14885" spans="1:5" x14ac:dyDescent="0.2">
      <c r="A14885" t="s">
        <v>13008</v>
      </c>
      <c r="B14885">
        <v>22</v>
      </c>
      <c r="C14885">
        <v>1</v>
      </c>
      <c r="D14885" t="s">
        <v>25</v>
      </c>
      <c r="E14885" t="s">
        <v>67</v>
      </c>
    </row>
    <row r="14886" spans="1:5" x14ac:dyDescent="0.2">
      <c r="A14886" t="s">
        <v>13009</v>
      </c>
      <c r="B14886">
        <v>22</v>
      </c>
      <c r="C14886">
        <v>1</v>
      </c>
      <c r="D14886" t="s">
        <v>25</v>
      </c>
      <c r="E14886" t="s">
        <v>67</v>
      </c>
    </row>
    <row r="14887" spans="1:5" x14ac:dyDescent="0.2">
      <c r="A14887" t="s">
        <v>13010</v>
      </c>
      <c r="B14887">
        <v>22</v>
      </c>
      <c r="C14887">
        <v>1</v>
      </c>
      <c r="D14887" t="s">
        <v>25</v>
      </c>
      <c r="E14887" t="s">
        <v>67</v>
      </c>
    </row>
    <row r="14888" spans="1:5" x14ac:dyDescent="0.2">
      <c r="A14888" t="s">
        <v>13011</v>
      </c>
      <c r="B14888">
        <v>22</v>
      </c>
      <c r="C14888">
        <v>1</v>
      </c>
      <c r="D14888" t="s">
        <v>25</v>
      </c>
      <c r="E14888" t="s">
        <v>72</v>
      </c>
    </row>
    <row r="14889" spans="1:5" x14ac:dyDescent="0.2">
      <c r="A14889" t="s">
        <v>13012</v>
      </c>
      <c r="B14889">
        <v>22</v>
      </c>
      <c r="C14889">
        <v>1</v>
      </c>
      <c r="D14889" t="s">
        <v>25</v>
      </c>
      <c r="E14889" t="s">
        <v>67</v>
      </c>
    </row>
    <row r="14890" spans="1:5" x14ac:dyDescent="0.2">
      <c r="A14890" t="s">
        <v>13013</v>
      </c>
      <c r="B14890">
        <v>22</v>
      </c>
      <c r="C14890">
        <v>1</v>
      </c>
      <c r="D14890" t="s">
        <v>25</v>
      </c>
      <c r="E14890" t="s">
        <v>67</v>
      </c>
    </row>
    <row r="14891" spans="1:5" x14ac:dyDescent="0.2">
      <c r="A14891" t="s">
        <v>13014</v>
      </c>
      <c r="B14891">
        <v>22</v>
      </c>
      <c r="C14891">
        <v>1</v>
      </c>
      <c r="D14891" t="s">
        <v>25</v>
      </c>
      <c r="E14891" t="s">
        <v>71</v>
      </c>
    </row>
    <row r="14892" spans="1:5" x14ac:dyDescent="0.2">
      <c r="A14892" t="s">
        <v>13015</v>
      </c>
      <c r="B14892">
        <v>22</v>
      </c>
      <c r="C14892">
        <v>1</v>
      </c>
      <c r="D14892" t="s">
        <v>25</v>
      </c>
      <c r="E14892" t="s">
        <v>68</v>
      </c>
    </row>
    <row r="14893" spans="1:5" x14ac:dyDescent="0.2">
      <c r="A14893" t="s">
        <v>13016</v>
      </c>
      <c r="B14893">
        <v>22</v>
      </c>
      <c r="C14893">
        <v>1</v>
      </c>
      <c r="D14893" t="s">
        <v>25</v>
      </c>
      <c r="E14893" t="s">
        <v>67</v>
      </c>
    </row>
    <row r="14894" spans="1:5" x14ac:dyDescent="0.2">
      <c r="A14894" t="s">
        <v>13017</v>
      </c>
      <c r="B14894">
        <v>22</v>
      </c>
      <c r="C14894">
        <v>1</v>
      </c>
      <c r="D14894" t="s">
        <v>25</v>
      </c>
      <c r="E14894" t="s">
        <v>67</v>
      </c>
    </row>
    <row r="14895" spans="1:5" x14ac:dyDescent="0.2">
      <c r="A14895" t="s">
        <v>13018</v>
      </c>
      <c r="B14895">
        <v>22</v>
      </c>
      <c r="C14895">
        <v>1</v>
      </c>
      <c r="D14895" t="s">
        <v>25</v>
      </c>
      <c r="E14895" t="s">
        <v>68</v>
      </c>
    </row>
    <row r="14896" spans="1:5" x14ac:dyDescent="0.2">
      <c r="A14896" t="s">
        <v>13019</v>
      </c>
      <c r="B14896">
        <v>22</v>
      </c>
      <c r="C14896">
        <v>1</v>
      </c>
      <c r="D14896" t="s">
        <v>25</v>
      </c>
      <c r="E14896" t="s">
        <v>67</v>
      </c>
    </row>
    <row r="14897" spans="1:5" x14ac:dyDescent="0.2">
      <c r="A14897" t="s">
        <v>13020</v>
      </c>
      <c r="B14897">
        <v>22</v>
      </c>
      <c r="C14897">
        <v>1</v>
      </c>
      <c r="D14897" t="s">
        <v>25</v>
      </c>
      <c r="E14897" t="s">
        <v>67</v>
      </c>
    </row>
    <row r="14898" spans="1:5" x14ac:dyDescent="0.2">
      <c r="A14898" t="s">
        <v>13021</v>
      </c>
      <c r="B14898">
        <v>22</v>
      </c>
      <c r="C14898">
        <v>1</v>
      </c>
      <c r="D14898" t="s">
        <v>25</v>
      </c>
      <c r="E14898" t="s">
        <v>67</v>
      </c>
    </row>
    <row r="14899" spans="1:5" x14ac:dyDescent="0.2">
      <c r="A14899" t="s">
        <v>13022</v>
      </c>
      <c r="B14899">
        <v>22</v>
      </c>
      <c r="C14899">
        <v>1</v>
      </c>
      <c r="D14899" t="s">
        <v>25</v>
      </c>
      <c r="E14899" t="s">
        <v>67</v>
      </c>
    </row>
    <row r="14900" spans="1:5" x14ac:dyDescent="0.2">
      <c r="A14900" t="s">
        <v>13023</v>
      </c>
      <c r="B14900">
        <v>22</v>
      </c>
      <c r="C14900">
        <v>1</v>
      </c>
      <c r="D14900" t="s">
        <v>25</v>
      </c>
      <c r="E14900" t="s">
        <v>72</v>
      </c>
    </row>
    <row r="14901" spans="1:5" x14ac:dyDescent="0.2">
      <c r="A14901" t="s">
        <v>13024</v>
      </c>
      <c r="B14901">
        <v>22</v>
      </c>
      <c r="C14901">
        <v>1</v>
      </c>
      <c r="D14901" t="s">
        <v>25</v>
      </c>
      <c r="E14901" t="s">
        <v>67</v>
      </c>
    </row>
    <row r="14902" spans="1:5" x14ac:dyDescent="0.2">
      <c r="A14902" t="s">
        <v>13025</v>
      </c>
      <c r="B14902">
        <v>22</v>
      </c>
      <c r="C14902">
        <v>1</v>
      </c>
      <c r="D14902" t="s">
        <v>25</v>
      </c>
      <c r="E14902" t="s">
        <v>67</v>
      </c>
    </row>
    <row r="14903" spans="1:5" x14ac:dyDescent="0.2">
      <c r="A14903" t="s">
        <v>13026</v>
      </c>
      <c r="B14903">
        <v>22</v>
      </c>
      <c r="C14903">
        <v>1</v>
      </c>
      <c r="D14903" t="s">
        <v>25</v>
      </c>
      <c r="E14903" t="s">
        <v>67</v>
      </c>
    </row>
    <row r="14904" spans="1:5" x14ac:dyDescent="0.2">
      <c r="A14904" t="s">
        <v>13027</v>
      </c>
      <c r="B14904">
        <v>22</v>
      </c>
      <c r="C14904">
        <v>1</v>
      </c>
      <c r="D14904" t="s">
        <v>25</v>
      </c>
      <c r="E14904" t="s">
        <v>69</v>
      </c>
    </row>
    <row r="14905" spans="1:5" x14ac:dyDescent="0.2">
      <c r="A14905" t="s">
        <v>13028</v>
      </c>
      <c r="B14905">
        <v>22</v>
      </c>
      <c r="C14905">
        <v>1</v>
      </c>
      <c r="D14905" t="s">
        <v>25</v>
      </c>
      <c r="E14905" t="s">
        <v>67</v>
      </c>
    </row>
    <row r="14906" spans="1:5" x14ac:dyDescent="0.2">
      <c r="A14906" t="s">
        <v>13029</v>
      </c>
      <c r="B14906">
        <v>22</v>
      </c>
      <c r="C14906">
        <v>1</v>
      </c>
      <c r="D14906" t="s">
        <v>25</v>
      </c>
      <c r="E14906" t="s">
        <v>68</v>
      </c>
    </row>
    <row r="14907" spans="1:5" x14ac:dyDescent="0.2">
      <c r="A14907" t="s">
        <v>13030</v>
      </c>
      <c r="B14907">
        <v>22</v>
      </c>
      <c r="C14907">
        <v>1</v>
      </c>
      <c r="D14907" t="s">
        <v>25</v>
      </c>
      <c r="E14907" t="s">
        <v>67</v>
      </c>
    </row>
    <row r="14908" spans="1:5" x14ac:dyDescent="0.2">
      <c r="A14908" t="s">
        <v>13031</v>
      </c>
      <c r="B14908">
        <v>22</v>
      </c>
      <c r="C14908">
        <v>1</v>
      </c>
      <c r="D14908" t="s">
        <v>25</v>
      </c>
      <c r="E14908" t="s">
        <v>70</v>
      </c>
    </row>
    <row r="14909" spans="1:5" x14ac:dyDescent="0.2">
      <c r="A14909" t="s">
        <v>13032</v>
      </c>
      <c r="B14909">
        <v>22</v>
      </c>
      <c r="C14909">
        <v>1</v>
      </c>
      <c r="D14909" t="s">
        <v>25</v>
      </c>
      <c r="E14909" t="s">
        <v>74</v>
      </c>
    </row>
    <row r="14910" spans="1:5" x14ac:dyDescent="0.2">
      <c r="A14910" t="s">
        <v>13033</v>
      </c>
      <c r="B14910">
        <v>22</v>
      </c>
      <c r="C14910">
        <v>1</v>
      </c>
      <c r="D14910" t="s">
        <v>25</v>
      </c>
      <c r="E14910" t="s">
        <v>67</v>
      </c>
    </row>
    <row r="14911" spans="1:5" x14ac:dyDescent="0.2">
      <c r="A14911" t="s">
        <v>13034</v>
      </c>
      <c r="B14911">
        <v>22</v>
      </c>
      <c r="C14911">
        <v>1</v>
      </c>
      <c r="D14911" t="s">
        <v>25</v>
      </c>
      <c r="E14911" t="s">
        <v>74</v>
      </c>
    </row>
    <row r="14912" spans="1:5" x14ac:dyDescent="0.2">
      <c r="A14912" t="s">
        <v>13035</v>
      </c>
      <c r="B14912">
        <v>22</v>
      </c>
      <c r="C14912">
        <v>1</v>
      </c>
      <c r="D14912" t="s">
        <v>25</v>
      </c>
      <c r="E14912" t="s">
        <v>72</v>
      </c>
    </row>
    <row r="14913" spans="1:5" x14ac:dyDescent="0.2">
      <c r="A14913" t="s">
        <v>12446</v>
      </c>
      <c r="B14913">
        <v>22</v>
      </c>
      <c r="C14913">
        <v>1</v>
      </c>
      <c r="D14913" t="s">
        <v>25</v>
      </c>
      <c r="E14913" t="s">
        <v>67</v>
      </c>
    </row>
    <row r="14914" spans="1:5" x14ac:dyDescent="0.2">
      <c r="A14914" t="s">
        <v>13036</v>
      </c>
      <c r="B14914">
        <v>22</v>
      </c>
      <c r="C14914">
        <v>1</v>
      </c>
      <c r="D14914" t="s">
        <v>25</v>
      </c>
      <c r="E14914" t="s">
        <v>68</v>
      </c>
    </row>
    <row r="14915" spans="1:5" x14ac:dyDescent="0.2">
      <c r="A14915" t="s">
        <v>13037</v>
      </c>
      <c r="B14915">
        <v>22</v>
      </c>
      <c r="C14915">
        <v>1</v>
      </c>
      <c r="D14915" t="s">
        <v>25</v>
      </c>
      <c r="E14915" t="s">
        <v>67</v>
      </c>
    </row>
    <row r="14916" spans="1:5" x14ac:dyDescent="0.2">
      <c r="A14916" t="s">
        <v>13038</v>
      </c>
      <c r="B14916">
        <v>22</v>
      </c>
      <c r="C14916">
        <v>1</v>
      </c>
      <c r="D14916" t="s">
        <v>25</v>
      </c>
      <c r="E14916" t="s">
        <v>73</v>
      </c>
    </row>
    <row r="14917" spans="1:5" x14ac:dyDescent="0.2">
      <c r="A14917" t="s">
        <v>13039</v>
      </c>
      <c r="B14917">
        <v>22</v>
      </c>
      <c r="C14917">
        <v>1</v>
      </c>
      <c r="D14917" t="s">
        <v>25</v>
      </c>
      <c r="E14917" t="s">
        <v>67</v>
      </c>
    </row>
    <row r="14918" spans="1:5" x14ac:dyDescent="0.2">
      <c r="A14918" t="s">
        <v>13040</v>
      </c>
      <c r="B14918">
        <v>22</v>
      </c>
      <c r="C14918">
        <v>1</v>
      </c>
      <c r="D14918" t="s">
        <v>25</v>
      </c>
      <c r="E14918" t="s">
        <v>67</v>
      </c>
    </row>
    <row r="14919" spans="1:5" x14ac:dyDescent="0.2">
      <c r="A14919" t="s">
        <v>13041</v>
      </c>
      <c r="B14919">
        <v>22</v>
      </c>
      <c r="C14919">
        <v>1</v>
      </c>
      <c r="D14919" t="s">
        <v>25</v>
      </c>
      <c r="E14919" t="s">
        <v>69</v>
      </c>
    </row>
    <row r="14920" spans="1:5" x14ac:dyDescent="0.2">
      <c r="A14920" t="s">
        <v>13042</v>
      </c>
      <c r="B14920">
        <v>22</v>
      </c>
      <c r="C14920">
        <v>1</v>
      </c>
      <c r="D14920" t="s">
        <v>25</v>
      </c>
      <c r="E14920" t="s">
        <v>67</v>
      </c>
    </row>
    <row r="14921" spans="1:5" x14ac:dyDescent="0.2">
      <c r="A14921" t="s">
        <v>13043</v>
      </c>
      <c r="B14921">
        <v>22</v>
      </c>
      <c r="C14921">
        <v>1</v>
      </c>
      <c r="D14921" t="s">
        <v>25</v>
      </c>
      <c r="E14921" t="s">
        <v>67</v>
      </c>
    </row>
    <row r="14922" spans="1:5" x14ac:dyDescent="0.2">
      <c r="A14922" t="s">
        <v>13044</v>
      </c>
      <c r="B14922">
        <v>22</v>
      </c>
      <c r="C14922">
        <v>1</v>
      </c>
      <c r="D14922" t="s">
        <v>25</v>
      </c>
      <c r="E14922" t="s">
        <v>67</v>
      </c>
    </row>
    <row r="14923" spans="1:5" x14ac:dyDescent="0.2">
      <c r="A14923" t="s">
        <v>13045</v>
      </c>
      <c r="B14923">
        <v>22</v>
      </c>
      <c r="C14923">
        <v>1</v>
      </c>
      <c r="D14923" t="s">
        <v>25</v>
      </c>
      <c r="E14923" t="s">
        <v>67</v>
      </c>
    </row>
    <row r="14924" spans="1:5" x14ac:dyDescent="0.2">
      <c r="A14924" t="s">
        <v>13046</v>
      </c>
      <c r="B14924">
        <v>22</v>
      </c>
      <c r="C14924">
        <v>1</v>
      </c>
      <c r="D14924" t="s">
        <v>25</v>
      </c>
      <c r="E14924" t="s">
        <v>67</v>
      </c>
    </row>
    <row r="14925" spans="1:5" x14ac:dyDescent="0.2">
      <c r="A14925" t="s">
        <v>13047</v>
      </c>
      <c r="B14925">
        <v>22</v>
      </c>
      <c r="C14925">
        <v>1</v>
      </c>
      <c r="D14925" t="s">
        <v>25</v>
      </c>
      <c r="E14925" t="s">
        <v>67</v>
      </c>
    </row>
    <row r="14926" spans="1:5" x14ac:dyDescent="0.2">
      <c r="A14926" t="s">
        <v>13048</v>
      </c>
      <c r="B14926">
        <v>22</v>
      </c>
      <c r="C14926">
        <v>1</v>
      </c>
      <c r="D14926" t="s">
        <v>25</v>
      </c>
      <c r="E14926" t="s">
        <v>67</v>
      </c>
    </row>
    <row r="14927" spans="1:5" x14ac:dyDescent="0.2">
      <c r="A14927" t="s">
        <v>13049</v>
      </c>
      <c r="B14927">
        <v>22</v>
      </c>
      <c r="C14927">
        <v>1</v>
      </c>
      <c r="D14927" t="s">
        <v>25</v>
      </c>
      <c r="E14927" t="s">
        <v>67</v>
      </c>
    </row>
    <row r="14928" spans="1:5" x14ac:dyDescent="0.2">
      <c r="A14928" t="s">
        <v>13050</v>
      </c>
      <c r="B14928">
        <v>22</v>
      </c>
      <c r="C14928">
        <v>1</v>
      </c>
      <c r="D14928" t="s">
        <v>25</v>
      </c>
      <c r="E14928" t="s">
        <v>71</v>
      </c>
    </row>
    <row r="14929" spans="1:5" x14ac:dyDescent="0.2">
      <c r="A14929" t="s">
        <v>13051</v>
      </c>
      <c r="B14929">
        <v>22</v>
      </c>
      <c r="C14929">
        <v>1</v>
      </c>
      <c r="D14929" t="s">
        <v>25</v>
      </c>
      <c r="E14929" t="s">
        <v>67</v>
      </c>
    </row>
    <row r="14930" spans="1:5" x14ac:dyDescent="0.2">
      <c r="A14930" t="s">
        <v>13052</v>
      </c>
      <c r="B14930">
        <v>22</v>
      </c>
      <c r="C14930">
        <v>1</v>
      </c>
      <c r="D14930" t="s">
        <v>25</v>
      </c>
      <c r="E14930" t="s">
        <v>67</v>
      </c>
    </row>
    <row r="14931" spans="1:5" x14ac:dyDescent="0.2">
      <c r="A14931" t="s">
        <v>13053</v>
      </c>
      <c r="B14931">
        <v>22</v>
      </c>
      <c r="C14931">
        <v>1</v>
      </c>
      <c r="D14931" t="s">
        <v>25</v>
      </c>
      <c r="E14931" t="s">
        <v>67</v>
      </c>
    </row>
    <row r="14932" spans="1:5" x14ac:dyDescent="0.2">
      <c r="A14932" t="s">
        <v>13054</v>
      </c>
      <c r="B14932">
        <v>22</v>
      </c>
      <c r="C14932">
        <v>1</v>
      </c>
      <c r="D14932" t="s">
        <v>25</v>
      </c>
      <c r="E14932" t="s">
        <v>73</v>
      </c>
    </row>
    <row r="14933" spans="1:5" x14ac:dyDescent="0.2">
      <c r="A14933" t="s">
        <v>13055</v>
      </c>
      <c r="B14933">
        <v>22</v>
      </c>
      <c r="C14933">
        <v>1</v>
      </c>
      <c r="D14933" t="s">
        <v>25</v>
      </c>
      <c r="E14933" t="s">
        <v>67</v>
      </c>
    </row>
    <row r="14934" spans="1:5" x14ac:dyDescent="0.2">
      <c r="A14934" t="s">
        <v>13056</v>
      </c>
      <c r="B14934">
        <v>22</v>
      </c>
      <c r="C14934">
        <v>1</v>
      </c>
      <c r="D14934" t="s">
        <v>25</v>
      </c>
      <c r="E14934" t="s">
        <v>68</v>
      </c>
    </row>
    <row r="14935" spans="1:5" x14ac:dyDescent="0.2">
      <c r="A14935" t="s">
        <v>13057</v>
      </c>
      <c r="B14935">
        <v>22</v>
      </c>
      <c r="C14935">
        <v>1</v>
      </c>
      <c r="D14935" t="s">
        <v>25</v>
      </c>
      <c r="E14935" t="s">
        <v>67</v>
      </c>
    </row>
    <row r="14936" spans="1:5" x14ac:dyDescent="0.2">
      <c r="A14936" t="s">
        <v>13058</v>
      </c>
      <c r="B14936">
        <v>22</v>
      </c>
      <c r="C14936">
        <v>1</v>
      </c>
      <c r="D14936" t="s">
        <v>25</v>
      </c>
      <c r="E14936" t="s">
        <v>76</v>
      </c>
    </row>
    <row r="14937" spans="1:5" x14ac:dyDescent="0.2">
      <c r="A14937" t="s">
        <v>13059</v>
      </c>
      <c r="B14937">
        <v>22</v>
      </c>
      <c r="C14937">
        <v>1</v>
      </c>
      <c r="D14937" t="s">
        <v>25</v>
      </c>
      <c r="E14937" t="s">
        <v>67</v>
      </c>
    </row>
    <row r="14938" spans="1:5" x14ac:dyDescent="0.2">
      <c r="A14938" t="s">
        <v>13060</v>
      </c>
      <c r="B14938">
        <v>22</v>
      </c>
      <c r="C14938">
        <v>1</v>
      </c>
      <c r="D14938" t="s">
        <v>25</v>
      </c>
      <c r="E14938" t="s">
        <v>67</v>
      </c>
    </row>
    <row r="14939" spans="1:5" x14ac:dyDescent="0.2">
      <c r="A14939" t="s">
        <v>13061</v>
      </c>
      <c r="B14939">
        <v>22</v>
      </c>
      <c r="C14939">
        <v>1</v>
      </c>
      <c r="D14939" t="s">
        <v>25</v>
      </c>
      <c r="E14939" t="s">
        <v>68</v>
      </c>
    </row>
    <row r="14940" spans="1:5" x14ac:dyDescent="0.2">
      <c r="A14940" t="s">
        <v>13062</v>
      </c>
      <c r="B14940">
        <v>22</v>
      </c>
      <c r="C14940">
        <v>1</v>
      </c>
      <c r="D14940" t="s">
        <v>25</v>
      </c>
      <c r="E14940" t="s">
        <v>72</v>
      </c>
    </row>
    <row r="14941" spans="1:5" x14ac:dyDescent="0.2">
      <c r="A14941" t="s">
        <v>13063</v>
      </c>
      <c r="B14941">
        <v>22</v>
      </c>
      <c r="C14941">
        <v>1</v>
      </c>
      <c r="D14941" t="s">
        <v>25</v>
      </c>
      <c r="E14941" t="s">
        <v>67</v>
      </c>
    </row>
    <row r="14942" spans="1:5" x14ac:dyDescent="0.2">
      <c r="A14942" t="s">
        <v>13064</v>
      </c>
      <c r="B14942">
        <v>22</v>
      </c>
      <c r="C14942">
        <v>1</v>
      </c>
      <c r="D14942" t="s">
        <v>25</v>
      </c>
      <c r="E14942" t="s">
        <v>68</v>
      </c>
    </row>
    <row r="14943" spans="1:5" x14ac:dyDescent="0.2">
      <c r="A14943" t="s">
        <v>13065</v>
      </c>
      <c r="B14943">
        <v>22</v>
      </c>
      <c r="C14943">
        <v>1</v>
      </c>
      <c r="D14943" t="s">
        <v>25</v>
      </c>
      <c r="E14943" t="s">
        <v>71</v>
      </c>
    </row>
    <row r="14944" spans="1:5" x14ac:dyDescent="0.2">
      <c r="A14944" t="s">
        <v>13066</v>
      </c>
      <c r="B14944">
        <v>22</v>
      </c>
      <c r="C14944">
        <v>1</v>
      </c>
      <c r="D14944" t="s">
        <v>25</v>
      </c>
      <c r="E14944" t="s">
        <v>67</v>
      </c>
    </row>
    <row r="14945" spans="1:5" x14ac:dyDescent="0.2">
      <c r="A14945" t="s">
        <v>13067</v>
      </c>
      <c r="B14945">
        <v>22</v>
      </c>
      <c r="C14945">
        <v>1</v>
      </c>
      <c r="D14945" t="s">
        <v>25</v>
      </c>
      <c r="E14945" t="s">
        <v>70</v>
      </c>
    </row>
    <row r="14946" spans="1:5" x14ac:dyDescent="0.2">
      <c r="A14946" t="s">
        <v>13068</v>
      </c>
      <c r="B14946">
        <v>22</v>
      </c>
      <c r="C14946">
        <v>1</v>
      </c>
      <c r="D14946" t="s">
        <v>25</v>
      </c>
      <c r="E14946" t="s">
        <v>67</v>
      </c>
    </row>
    <row r="14947" spans="1:5" x14ac:dyDescent="0.2">
      <c r="A14947" t="s">
        <v>13069</v>
      </c>
      <c r="B14947">
        <v>22</v>
      </c>
      <c r="C14947">
        <v>1</v>
      </c>
      <c r="D14947" t="s">
        <v>25</v>
      </c>
      <c r="E14947" t="s">
        <v>67</v>
      </c>
    </row>
    <row r="14948" spans="1:5" x14ac:dyDescent="0.2">
      <c r="A14948" t="s">
        <v>13070</v>
      </c>
      <c r="B14948">
        <v>22</v>
      </c>
      <c r="C14948">
        <v>1</v>
      </c>
      <c r="D14948" t="s">
        <v>25</v>
      </c>
      <c r="E14948" t="s">
        <v>72</v>
      </c>
    </row>
    <row r="14949" spans="1:5" x14ac:dyDescent="0.2">
      <c r="A14949" t="s">
        <v>13071</v>
      </c>
      <c r="B14949">
        <v>22</v>
      </c>
      <c r="C14949">
        <v>1</v>
      </c>
      <c r="D14949" t="s">
        <v>25</v>
      </c>
      <c r="E14949" t="s">
        <v>72</v>
      </c>
    </row>
    <row r="14950" spans="1:5" x14ac:dyDescent="0.2">
      <c r="A14950" t="s">
        <v>13072</v>
      </c>
      <c r="B14950">
        <v>22</v>
      </c>
      <c r="C14950">
        <v>1</v>
      </c>
      <c r="D14950" t="s">
        <v>25</v>
      </c>
      <c r="E14950" t="s">
        <v>69</v>
      </c>
    </row>
    <row r="14951" spans="1:5" x14ac:dyDescent="0.2">
      <c r="A14951" t="s">
        <v>13073</v>
      </c>
      <c r="B14951">
        <v>22</v>
      </c>
      <c r="C14951">
        <v>1</v>
      </c>
      <c r="D14951" t="s">
        <v>25</v>
      </c>
      <c r="E14951" t="s">
        <v>67</v>
      </c>
    </row>
    <row r="14952" spans="1:5" x14ac:dyDescent="0.2">
      <c r="A14952" t="s">
        <v>13074</v>
      </c>
      <c r="B14952">
        <v>22</v>
      </c>
      <c r="C14952">
        <v>1</v>
      </c>
      <c r="D14952" t="s">
        <v>25</v>
      </c>
      <c r="E14952" t="s">
        <v>67</v>
      </c>
    </row>
    <row r="14953" spans="1:5" x14ac:dyDescent="0.2">
      <c r="A14953" t="s">
        <v>13075</v>
      </c>
      <c r="B14953">
        <v>22</v>
      </c>
      <c r="C14953">
        <v>1</v>
      </c>
      <c r="D14953" t="s">
        <v>25</v>
      </c>
      <c r="E14953" t="s">
        <v>67</v>
      </c>
    </row>
    <row r="14954" spans="1:5" x14ac:dyDescent="0.2">
      <c r="A14954" t="s">
        <v>13076</v>
      </c>
      <c r="B14954">
        <v>22</v>
      </c>
      <c r="C14954">
        <v>1</v>
      </c>
      <c r="D14954" t="s">
        <v>25</v>
      </c>
      <c r="E14954" t="s">
        <v>70</v>
      </c>
    </row>
    <row r="14955" spans="1:5" x14ac:dyDescent="0.2">
      <c r="A14955" t="s">
        <v>13077</v>
      </c>
      <c r="B14955">
        <v>22</v>
      </c>
      <c r="C14955">
        <v>1</v>
      </c>
      <c r="D14955" t="s">
        <v>25</v>
      </c>
      <c r="E14955" t="s">
        <v>67</v>
      </c>
    </row>
    <row r="14956" spans="1:5" x14ac:dyDescent="0.2">
      <c r="A14956" t="s">
        <v>13078</v>
      </c>
      <c r="B14956">
        <v>22</v>
      </c>
      <c r="C14956">
        <v>1</v>
      </c>
      <c r="D14956" t="s">
        <v>25</v>
      </c>
      <c r="E14956" t="s">
        <v>67</v>
      </c>
    </row>
    <row r="14957" spans="1:5" x14ac:dyDescent="0.2">
      <c r="A14957" t="s">
        <v>13079</v>
      </c>
      <c r="B14957">
        <v>22</v>
      </c>
      <c r="C14957">
        <v>1</v>
      </c>
      <c r="D14957" t="s">
        <v>25</v>
      </c>
      <c r="E14957" t="s">
        <v>67</v>
      </c>
    </row>
    <row r="14958" spans="1:5" x14ac:dyDescent="0.2">
      <c r="A14958" t="s">
        <v>13080</v>
      </c>
      <c r="B14958">
        <v>22</v>
      </c>
      <c r="C14958">
        <v>1</v>
      </c>
      <c r="D14958" t="s">
        <v>25</v>
      </c>
      <c r="E14958" t="s">
        <v>67</v>
      </c>
    </row>
    <row r="14959" spans="1:5" x14ac:dyDescent="0.2">
      <c r="A14959" t="s">
        <v>13081</v>
      </c>
      <c r="B14959">
        <v>22</v>
      </c>
      <c r="C14959">
        <v>1</v>
      </c>
      <c r="D14959" t="s">
        <v>25</v>
      </c>
      <c r="E14959" t="s">
        <v>67</v>
      </c>
    </row>
    <row r="14960" spans="1:5" x14ac:dyDescent="0.2">
      <c r="A14960" t="s">
        <v>13082</v>
      </c>
      <c r="B14960">
        <v>22</v>
      </c>
      <c r="C14960">
        <v>1</v>
      </c>
      <c r="D14960" t="s">
        <v>25</v>
      </c>
      <c r="E14960" t="s">
        <v>67</v>
      </c>
    </row>
    <row r="14961" spans="1:5" x14ac:dyDescent="0.2">
      <c r="A14961" t="s">
        <v>13083</v>
      </c>
      <c r="B14961">
        <v>22</v>
      </c>
      <c r="C14961">
        <v>1</v>
      </c>
      <c r="D14961" t="s">
        <v>25</v>
      </c>
      <c r="E14961" t="s">
        <v>67</v>
      </c>
    </row>
    <row r="14962" spans="1:5" x14ac:dyDescent="0.2">
      <c r="A14962" t="s">
        <v>13084</v>
      </c>
      <c r="B14962">
        <v>22</v>
      </c>
      <c r="C14962">
        <v>1</v>
      </c>
      <c r="D14962" t="s">
        <v>25</v>
      </c>
      <c r="E14962" t="s">
        <v>67</v>
      </c>
    </row>
    <row r="14963" spans="1:5" x14ac:dyDescent="0.2">
      <c r="A14963" t="s">
        <v>13085</v>
      </c>
      <c r="B14963">
        <v>22</v>
      </c>
      <c r="C14963">
        <v>1</v>
      </c>
      <c r="D14963" t="s">
        <v>25</v>
      </c>
      <c r="E14963" t="s">
        <v>76</v>
      </c>
    </row>
    <row r="14964" spans="1:5" x14ac:dyDescent="0.2">
      <c r="A14964" t="s">
        <v>13086</v>
      </c>
      <c r="B14964">
        <v>22</v>
      </c>
      <c r="C14964">
        <v>1</v>
      </c>
      <c r="D14964" t="s">
        <v>25</v>
      </c>
      <c r="E14964" t="s">
        <v>67</v>
      </c>
    </row>
    <row r="14965" spans="1:5" x14ac:dyDescent="0.2">
      <c r="A14965" t="s">
        <v>13087</v>
      </c>
      <c r="B14965">
        <v>22</v>
      </c>
      <c r="C14965">
        <v>1</v>
      </c>
      <c r="D14965" t="s">
        <v>25</v>
      </c>
      <c r="E14965" t="s">
        <v>67</v>
      </c>
    </row>
    <row r="14966" spans="1:5" x14ac:dyDescent="0.2">
      <c r="A14966" t="s">
        <v>13088</v>
      </c>
      <c r="B14966">
        <v>22</v>
      </c>
      <c r="C14966">
        <v>1</v>
      </c>
      <c r="D14966" t="s">
        <v>25</v>
      </c>
      <c r="E14966" t="s">
        <v>69</v>
      </c>
    </row>
    <row r="14967" spans="1:5" x14ac:dyDescent="0.2">
      <c r="A14967" t="s">
        <v>13089</v>
      </c>
      <c r="B14967">
        <v>22</v>
      </c>
      <c r="C14967">
        <v>1</v>
      </c>
      <c r="D14967" t="s">
        <v>25</v>
      </c>
      <c r="E14967" t="s">
        <v>70</v>
      </c>
    </row>
    <row r="14968" spans="1:5" x14ac:dyDescent="0.2">
      <c r="A14968" t="s">
        <v>13090</v>
      </c>
      <c r="B14968">
        <v>22</v>
      </c>
      <c r="C14968">
        <v>1</v>
      </c>
      <c r="D14968" t="s">
        <v>25</v>
      </c>
      <c r="E14968" t="s">
        <v>70</v>
      </c>
    </row>
    <row r="14969" spans="1:5" x14ac:dyDescent="0.2">
      <c r="A14969" t="s">
        <v>13091</v>
      </c>
      <c r="B14969">
        <v>22</v>
      </c>
      <c r="C14969">
        <v>1</v>
      </c>
      <c r="D14969" t="s">
        <v>25</v>
      </c>
      <c r="E14969" t="s">
        <v>67</v>
      </c>
    </row>
    <row r="14970" spans="1:5" x14ac:dyDescent="0.2">
      <c r="A14970" t="s">
        <v>13092</v>
      </c>
      <c r="B14970">
        <v>22</v>
      </c>
      <c r="C14970">
        <v>1</v>
      </c>
      <c r="D14970" t="s">
        <v>25</v>
      </c>
      <c r="E14970" t="s">
        <v>73</v>
      </c>
    </row>
    <row r="14971" spans="1:5" x14ac:dyDescent="0.2">
      <c r="A14971" t="s">
        <v>13093</v>
      </c>
      <c r="B14971">
        <v>22</v>
      </c>
      <c r="C14971">
        <v>1</v>
      </c>
      <c r="D14971" t="s">
        <v>25</v>
      </c>
      <c r="E14971" t="s">
        <v>67</v>
      </c>
    </row>
    <row r="14972" spans="1:5" x14ac:dyDescent="0.2">
      <c r="A14972" t="s">
        <v>13094</v>
      </c>
      <c r="B14972">
        <v>22</v>
      </c>
      <c r="C14972">
        <v>1</v>
      </c>
      <c r="D14972" t="s">
        <v>25</v>
      </c>
      <c r="E14972" t="s">
        <v>67</v>
      </c>
    </row>
    <row r="14973" spans="1:5" x14ac:dyDescent="0.2">
      <c r="A14973" t="s">
        <v>13095</v>
      </c>
      <c r="B14973">
        <v>22</v>
      </c>
      <c r="C14973">
        <v>1</v>
      </c>
      <c r="D14973" t="s">
        <v>25</v>
      </c>
      <c r="E14973" t="s">
        <v>72</v>
      </c>
    </row>
    <row r="14974" spans="1:5" x14ac:dyDescent="0.2">
      <c r="A14974" t="s">
        <v>13096</v>
      </c>
      <c r="B14974">
        <v>22</v>
      </c>
      <c r="C14974">
        <v>1</v>
      </c>
      <c r="D14974" t="s">
        <v>25</v>
      </c>
      <c r="E14974" t="s">
        <v>72</v>
      </c>
    </row>
    <row r="14975" spans="1:5" x14ac:dyDescent="0.2">
      <c r="A14975" t="s">
        <v>13097</v>
      </c>
      <c r="B14975">
        <v>22</v>
      </c>
      <c r="C14975">
        <v>1</v>
      </c>
      <c r="D14975" t="s">
        <v>25</v>
      </c>
      <c r="E14975" t="s">
        <v>70</v>
      </c>
    </row>
    <row r="14976" spans="1:5" x14ac:dyDescent="0.2">
      <c r="A14976" t="s">
        <v>13098</v>
      </c>
      <c r="B14976">
        <v>22</v>
      </c>
      <c r="C14976">
        <v>1</v>
      </c>
      <c r="D14976" t="s">
        <v>25</v>
      </c>
      <c r="E14976" t="s">
        <v>69</v>
      </c>
    </row>
    <row r="14977" spans="1:5" x14ac:dyDescent="0.2">
      <c r="A14977" t="s">
        <v>13099</v>
      </c>
      <c r="B14977">
        <v>22</v>
      </c>
      <c r="C14977">
        <v>1</v>
      </c>
      <c r="D14977" t="s">
        <v>25</v>
      </c>
      <c r="E14977" t="s">
        <v>67</v>
      </c>
    </row>
    <row r="14978" spans="1:5" x14ac:dyDescent="0.2">
      <c r="A14978" t="s">
        <v>13100</v>
      </c>
      <c r="B14978">
        <v>22</v>
      </c>
      <c r="C14978">
        <v>1</v>
      </c>
      <c r="D14978" t="s">
        <v>25</v>
      </c>
      <c r="E14978" t="s">
        <v>70</v>
      </c>
    </row>
    <row r="14979" spans="1:5" x14ac:dyDescent="0.2">
      <c r="A14979" t="s">
        <v>13101</v>
      </c>
      <c r="B14979">
        <v>22</v>
      </c>
      <c r="C14979">
        <v>1</v>
      </c>
      <c r="D14979" t="s">
        <v>25</v>
      </c>
      <c r="E14979" t="s">
        <v>67</v>
      </c>
    </row>
    <row r="14980" spans="1:5" x14ac:dyDescent="0.2">
      <c r="A14980" t="s">
        <v>13102</v>
      </c>
      <c r="B14980">
        <v>22</v>
      </c>
      <c r="C14980">
        <v>1</v>
      </c>
      <c r="D14980" t="s">
        <v>25</v>
      </c>
      <c r="E14980" t="s">
        <v>67</v>
      </c>
    </row>
    <row r="14981" spans="1:5" x14ac:dyDescent="0.2">
      <c r="A14981" t="s">
        <v>13103</v>
      </c>
      <c r="B14981">
        <v>22</v>
      </c>
      <c r="C14981">
        <v>1</v>
      </c>
      <c r="D14981" t="s">
        <v>25</v>
      </c>
      <c r="E14981" t="s">
        <v>67</v>
      </c>
    </row>
    <row r="14982" spans="1:5" x14ac:dyDescent="0.2">
      <c r="A14982" t="s">
        <v>13104</v>
      </c>
      <c r="B14982">
        <v>22</v>
      </c>
      <c r="C14982">
        <v>1</v>
      </c>
      <c r="D14982" t="s">
        <v>25</v>
      </c>
      <c r="E14982" t="s">
        <v>72</v>
      </c>
    </row>
    <row r="14983" spans="1:5" x14ac:dyDescent="0.2">
      <c r="A14983" t="s">
        <v>13105</v>
      </c>
      <c r="B14983">
        <v>22</v>
      </c>
      <c r="C14983">
        <v>1</v>
      </c>
      <c r="D14983" t="s">
        <v>25</v>
      </c>
      <c r="E14983" t="s">
        <v>67</v>
      </c>
    </row>
    <row r="14984" spans="1:5" x14ac:dyDescent="0.2">
      <c r="A14984" t="s">
        <v>13106</v>
      </c>
      <c r="B14984">
        <v>22</v>
      </c>
      <c r="C14984">
        <v>1</v>
      </c>
      <c r="D14984" t="s">
        <v>25</v>
      </c>
      <c r="E14984" t="s">
        <v>67</v>
      </c>
    </row>
    <row r="14985" spans="1:5" x14ac:dyDescent="0.2">
      <c r="A14985" t="s">
        <v>13107</v>
      </c>
      <c r="B14985">
        <v>22</v>
      </c>
      <c r="C14985">
        <v>1</v>
      </c>
      <c r="D14985" t="s">
        <v>25</v>
      </c>
      <c r="E14985" t="s">
        <v>72</v>
      </c>
    </row>
    <row r="14986" spans="1:5" x14ac:dyDescent="0.2">
      <c r="A14986" t="s">
        <v>13108</v>
      </c>
      <c r="B14986">
        <v>22</v>
      </c>
      <c r="C14986">
        <v>1</v>
      </c>
      <c r="D14986" t="s">
        <v>25</v>
      </c>
      <c r="E14986" t="s">
        <v>67</v>
      </c>
    </row>
    <row r="14987" spans="1:5" x14ac:dyDescent="0.2">
      <c r="A14987" t="s">
        <v>13109</v>
      </c>
      <c r="B14987">
        <v>22</v>
      </c>
      <c r="C14987">
        <v>1</v>
      </c>
      <c r="D14987" t="s">
        <v>25</v>
      </c>
      <c r="E14987" t="s">
        <v>67</v>
      </c>
    </row>
    <row r="14988" spans="1:5" x14ac:dyDescent="0.2">
      <c r="A14988" t="s">
        <v>13110</v>
      </c>
      <c r="B14988">
        <v>22</v>
      </c>
      <c r="C14988">
        <v>1</v>
      </c>
      <c r="D14988" t="s">
        <v>25</v>
      </c>
      <c r="E14988" t="s">
        <v>73</v>
      </c>
    </row>
    <row r="14989" spans="1:5" x14ac:dyDescent="0.2">
      <c r="A14989" t="s">
        <v>13111</v>
      </c>
      <c r="B14989">
        <v>22</v>
      </c>
      <c r="C14989">
        <v>1</v>
      </c>
      <c r="D14989" t="s">
        <v>25</v>
      </c>
      <c r="E14989" t="s">
        <v>67</v>
      </c>
    </row>
    <row r="14990" spans="1:5" x14ac:dyDescent="0.2">
      <c r="A14990" t="s">
        <v>13112</v>
      </c>
      <c r="B14990">
        <v>22</v>
      </c>
      <c r="C14990">
        <v>1</v>
      </c>
      <c r="D14990" t="s">
        <v>25</v>
      </c>
      <c r="E14990" t="s">
        <v>67</v>
      </c>
    </row>
    <row r="14991" spans="1:5" x14ac:dyDescent="0.2">
      <c r="A14991" t="s">
        <v>13113</v>
      </c>
      <c r="B14991">
        <v>22</v>
      </c>
      <c r="C14991">
        <v>1</v>
      </c>
      <c r="D14991" t="s">
        <v>25</v>
      </c>
      <c r="E14991" t="s">
        <v>67</v>
      </c>
    </row>
    <row r="14992" spans="1:5" x14ac:dyDescent="0.2">
      <c r="A14992" t="s">
        <v>13114</v>
      </c>
      <c r="B14992">
        <v>22</v>
      </c>
      <c r="C14992">
        <v>1</v>
      </c>
      <c r="D14992" t="s">
        <v>25</v>
      </c>
      <c r="E14992" t="s">
        <v>68</v>
      </c>
    </row>
    <row r="14993" spans="1:5" x14ac:dyDescent="0.2">
      <c r="A14993" t="s">
        <v>13115</v>
      </c>
      <c r="B14993">
        <v>22</v>
      </c>
      <c r="C14993">
        <v>1</v>
      </c>
      <c r="D14993" t="s">
        <v>25</v>
      </c>
      <c r="E14993" t="s">
        <v>73</v>
      </c>
    </row>
    <row r="14994" spans="1:5" x14ac:dyDescent="0.2">
      <c r="A14994" t="s">
        <v>13116</v>
      </c>
      <c r="B14994">
        <v>22</v>
      </c>
      <c r="C14994">
        <v>1</v>
      </c>
      <c r="D14994" t="s">
        <v>25</v>
      </c>
      <c r="E14994" t="s">
        <v>67</v>
      </c>
    </row>
    <row r="14995" spans="1:5" x14ac:dyDescent="0.2">
      <c r="A14995" t="s">
        <v>13117</v>
      </c>
      <c r="B14995">
        <v>22</v>
      </c>
      <c r="C14995">
        <v>1</v>
      </c>
      <c r="D14995" t="s">
        <v>25</v>
      </c>
      <c r="E14995" t="s">
        <v>67</v>
      </c>
    </row>
    <row r="14996" spans="1:5" x14ac:dyDescent="0.2">
      <c r="A14996" t="s">
        <v>13118</v>
      </c>
      <c r="B14996">
        <v>22</v>
      </c>
      <c r="C14996">
        <v>1</v>
      </c>
      <c r="D14996" t="s">
        <v>25</v>
      </c>
      <c r="E14996" t="s">
        <v>67</v>
      </c>
    </row>
    <row r="14997" spans="1:5" x14ac:dyDescent="0.2">
      <c r="A14997" t="s">
        <v>13119</v>
      </c>
      <c r="B14997">
        <v>22</v>
      </c>
      <c r="C14997">
        <v>1</v>
      </c>
      <c r="D14997" t="s">
        <v>25</v>
      </c>
      <c r="E14997" t="s">
        <v>68</v>
      </c>
    </row>
    <row r="14998" spans="1:5" x14ac:dyDescent="0.2">
      <c r="A14998" t="s">
        <v>13120</v>
      </c>
      <c r="B14998">
        <v>22</v>
      </c>
      <c r="C14998">
        <v>1</v>
      </c>
      <c r="D14998" t="s">
        <v>25</v>
      </c>
      <c r="E14998" t="s">
        <v>73</v>
      </c>
    </row>
    <row r="14999" spans="1:5" x14ac:dyDescent="0.2">
      <c r="A14999" t="s">
        <v>13121</v>
      </c>
      <c r="B14999">
        <v>22</v>
      </c>
      <c r="C14999">
        <v>1</v>
      </c>
      <c r="D14999" t="s">
        <v>25</v>
      </c>
      <c r="E14999" t="s">
        <v>67</v>
      </c>
    </row>
    <row r="15000" spans="1:5" x14ac:dyDescent="0.2">
      <c r="A15000" t="s">
        <v>13122</v>
      </c>
      <c r="B15000">
        <v>22</v>
      </c>
      <c r="C15000">
        <v>1</v>
      </c>
      <c r="D15000" t="s">
        <v>25</v>
      </c>
      <c r="E15000" t="s">
        <v>67</v>
      </c>
    </row>
    <row r="15001" spans="1:5" x14ac:dyDescent="0.2">
      <c r="A15001" t="s">
        <v>13123</v>
      </c>
      <c r="B15001">
        <v>22</v>
      </c>
      <c r="C15001">
        <v>1</v>
      </c>
      <c r="D15001" t="s">
        <v>25</v>
      </c>
      <c r="E15001" t="s">
        <v>67</v>
      </c>
    </row>
    <row r="15002" spans="1:5" x14ac:dyDescent="0.2">
      <c r="A15002" t="s">
        <v>13124</v>
      </c>
      <c r="B15002">
        <v>22</v>
      </c>
      <c r="C15002">
        <v>1</v>
      </c>
      <c r="D15002" t="s">
        <v>25</v>
      </c>
      <c r="E15002" t="s">
        <v>67</v>
      </c>
    </row>
    <row r="15003" spans="1:5" x14ac:dyDescent="0.2">
      <c r="A15003" t="s">
        <v>13125</v>
      </c>
      <c r="B15003">
        <v>22</v>
      </c>
      <c r="C15003">
        <v>1</v>
      </c>
      <c r="D15003" t="s">
        <v>25</v>
      </c>
      <c r="E15003" t="s">
        <v>70</v>
      </c>
    </row>
    <row r="15004" spans="1:5" x14ac:dyDescent="0.2">
      <c r="A15004" t="s">
        <v>13126</v>
      </c>
      <c r="B15004">
        <v>22</v>
      </c>
      <c r="C15004">
        <v>1</v>
      </c>
      <c r="D15004" t="s">
        <v>25</v>
      </c>
      <c r="E15004" t="s">
        <v>67</v>
      </c>
    </row>
    <row r="15005" spans="1:5" x14ac:dyDescent="0.2">
      <c r="A15005" t="s">
        <v>13127</v>
      </c>
      <c r="B15005">
        <v>22</v>
      </c>
      <c r="C15005">
        <v>1</v>
      </c>
      <c r="D15005" t="s">
        <v>25</v>
      </c>
      <c r="E15005" t="s">
        <v>67</v>
      </c>
    </row>
    <row r="15006" spans="1:5" x14ac:dyDescent="0.2">
      <c r="A15006" t="s">
        <v>13128</v>
      </c>
      <c r="B15006">
        <v>22</v>
      </c>
      <c r="C15006">
        <v>1</v>
      </c>
      <c r="D15006" t="s">
        <v>25</v>
      </c>
      <c r="E15006" t="s">
        <v>67</v>
      </c>
    </row>
    <row r="15007" spans="1:5" x14ac:dyDescent="0.2">
      <c r="A15007" t="s">
        <v>13129</v>
      </c>
      <c r="B15007">
        <v>22</v>
      </c>
      <c r="C15007">
        <v>1</v>
      </c>
      <c r="D15007" t="s">
        <v>25</v>
      </c>
      <c r="E15007" t="s">
        <v>67</v>
      </c>
    </row>
    <row r="15008" spans="1:5" x14ac:dyDescent="0.2">
      <c r="A15008" t="s">
        <v>13130</v>
      </c>
      <c r="B15008">
        <v>22</v>
      </c>
      <c r="C15008">
        <v>1</v>
      </c>
      <c r="D15008" t="s">
        <v>25</v>
      </c>
      <c r="E15008" t="s">
        <v>67</v>
      </c>
    </row>
    <row r="15009" spans="1:5" x14ac:dyDescent="0.2">
      <c r="A15009" t="s">
        <v>13131</v>
      </c>
      <c r="B15009">
        <v>22</v>
      </c>
      <c r="C15009">
        <v>1</v>
      </c>
      <c r="D15009" t="s">
        <v>25</v>
      </c>
      <c r="E15009" t="s">
        <v>72</v>
      </c>
    </row>
    <row r="15010" spans="1:5" x14ac:dyDescent="0.2">
      <c r="A15010" t="s">
        <v>13132</v>
      </c>
      <c r="B15010">
        <v>22</v>
      </c>
      <c r="C15010">
        <v>1</v>
      </c>
      <c r="D15010" t="s">
        <v>25</v>
      </c>
      <c r="E15010" t="s">
        <v>68</v>
      </c>
    </row>
    <row r="15011" spans="1:5" x14ac:dyDescent="0.2">
      <c r="A15011" t="s">
        <v>13133</v>
      </c>
      <c r="B15011">
        <v>22</v>
      </c>
      <c r="C15011">
        <v>1</v>
      </c>
      <c r="D15011" t="s">
        <v>25</v>
      </c>
      <c r="E15011" t="s">
        <v>68</v>
      </c>
    </row>
    <row r="15012" spans="1:5" x14ac:dyDescent="0.2">
      <c r="A15012" t="s">
        <v>13134</v>
      </c>
      <c r="B15012">
        <v>22</v>
      </c>
      <c r="C15012">
        <v>1</v>
      </c>
      <c r="D15012" t="s">
        <v>25</v>
      </c>
      <c r="E15012" t="s">
        <v>68</v>
      </c>
    </row>
    <row r="15013" spans="1:5" x14ac:dyDescent="0.2">
      <c r="A15013" t="s">
        <v>13135</v>
      </c>
      <c r="B15013">
        <v>22</v>
      </c>
      <c r="C15013">
        <v>1</v>
      </c>
      <c r="D15013" t="s">
        <v>25</v>
      </c>
      <c r="E15013" t="s">
        <v>67</v>
      </c>
    </row>
    <row r="15014" spans="1:5" x14ac:dyDescent="0.2">
      <c r="A15014" t="s">
        <v>13136</v>
      </c>
      <c r="B15014">
        <v>22</v>
      </c>
      <c r="C15014">
        <v>1</v>
      </c>
      <c r="D15014" t="s">
        <v>25</v>
      </c>
      <c r="E15014" t="s">
        <v>70</v>
      </c>
    </row>
    <row r="15015" spans="1:5" x14ac:dyDescent="0.2">
      <c r="A15015" t="s">
        <v>13137</v>
      </c>
      <c r="B15015">
        <v>22</v>
      </c>
      <c r="C15015">
        <v>1</v>
      </c>
      <c r="D15015" t="s">
        <v>25</v>
      </c>
      <c r="E15015" t="s">
        <v>67</v>
      </c>
    </row>
    <row r="15016" spans="1:5" x14ac:dyDescent="0.2">
      <c r="A15016" t="s">
        <v>13138</v>
      </c>
      <c r="B15016">
        <v>22</v>
      </c>
      <c r="C15016">
        <v>1</v>
      </c>
      <c r="D15016" t="s">
        <v>25</v>
      </c>
      <c r="E15016" t="s">
        <v>68</v>
      </c>
    </row>
    <row r="15017" spans="1:5" x14ac:dyDescent="0.2">
      <c r="A15017" t="s">
        <v>13139</v>
      </c>
      <c r="B15017">
        <v>22</v>
      </c>
      <c r="C15017">
        <v>1</v>
      </c>
      <c r="D15017" t="s">
        <v>25</v>
      </c>
      <c r="E15017" t="s">
        <v>72</v>
      </c>
    </row>
    <row r="15018" spans="1:5" x14ac:dyDescent="0.2">
      <c r="A15018" t="s">
        <v>13140</v>
      </c>
      <c r="B15018">
        <v>22</v>
      </c>
      <c r="C15018">
        <v>1</v>
      </c>
      <c r="D15018" t="s">
        <v>25</v>
      </c>
      <c r="E15018" t="s">
        <v>67</v>
      </c>
    </row>
    <row r="15019" spans="1:5" x14ac:dyDescent="0.2">
      <c r="A15019" t="s">
        <v>13141</v>
      </c>
      <c r="B15019">
        <v>22</v>
      </c>
      <c r="C15019">
        <v>1</v>
      </c>
      <c r="D15019" t="s">
        <v>25</v>
      </c>
      <c r="E15019" t="s">
        <v>72</v>
      </c>
    </row>
    <row r="15020" spans="1:5" x14ac:dyDescent="0.2">
      <c r="A15020" t="s">
        <v>13142</v>
      </c>
      <c r="B15020">
        <v>22</v>
      </c>
      <c r="C15020">
        <v>1</v>
      </c>
      <c r="D15020" t="s">
        <v>25</v>
      </c>
      <c r="E15020" t="s">
        <v>71</v>
      </c>
    </row>
    <row r="15021" spans="1:5" x14ac:dyDescent="0.2">
      <c r="A15021" t="s">
        <v>13143</v>
      </c>
      <c r="B15021">
        <v>22</v>
      </c>
      <c r="C15021">
        <v>1</v>
      </c>
      <c r="D15021" t="s">
        <v>25</v>
      </c>
      <c r="E15021" t="s">
        <v>67</v>
      </c>
    </row>
    <row r="15022" spans="1:5" x14ac:dyDescent="0.2">
      <c r="A15022" t="s">
        <v>13144</v>
      </c>
      <c r="B15022">
        <v>22</v>
      </c>
      <c r="C15022">
        <v>1</v>
      </c>
      <c r="D15022" t="s">
        <v>25</v>
      </c>
      <c r="E15022" t="s">
        <v>71</v>
      </c>
    </row>
    <row r="15023" spans="1:5" x14ac:dyDescent="0.2">
      <c r="A15023" t="s">
        <v>13145</v>
      </c>
      <c r="B15023">
        <v>22</v>
      </c>
      <c r="C15023">
        <v>1</v>
      </c>
      <c r="D15023" t="s">
        <v>25</v>
      </c>
      <c r="E15023" t="s">
        <v>67</v>
      </c>
    </row>
    <row r="15024" spans="1:5" x14ac:dyDescent="0.2">
      <c r="A15024" t="s">
        <v>13146</v>
      </c>
      <c r="B15024">
        <v>22</v>
      </c>
      <c r="C15024">
        <v>1</v>
      </c>
      <c r="D15024" t="s">
        <v>25</v>
      </c>
      <c r="E15024" t="s">
        <v>67</v>
      </c>
    </row>
    <row r="15025" spans="1:5" x14ac:dyDescent="0.2">
      <c r="A15025" t="s">
        <v>13147</v>
      </c>
      <c r="B15025">
        <v>22</v>
      </c>
      <c r="C15025">
        <v>1</v>
      </c>
      <c r="D15025" t="s">
        <v>25</v>
      </c>
      <c r="E15025" t="s">
        <v>67</v>
      </c>
    </row>
    <row r="15026" spans="1:5" x14ac:dyDescent="0.2">
      <c r="A15026" t="s">
        <v>13148</v>
      </c>
      <c r="B15026">
        <v>22</v>
      </c>
      <c r="C15026">
        <v>1</v>
      </c>
      <c r="D15026" t="s">
        <v>25</v>
      </c>
      <c r="E15026" t="s">
        <v>76</v>
      </c>
    </row>
    <row r="15027" spans="1:5" x14ac:dyDescent="0.2">
      <c r="A15027" t="s">
        <v>13149</v>
      </c>
      <c r="B15027">
        <v>22</v>
      </c>
      <c r="C15027">
        <v>1</v>
      </c>
      <c r="D15027" t="s">
        <v>25</v>
      </c>
      <c r="E15027" t="s">
        <v>72</v>
      </c>
    </row>
    <row r="15028" spans="1:5" x14ac:dyDescent="0.2">
      <c r="A15028" t="s">
        <v>13150</v>
      </c>
      <c r="B15028">
        <v>22</v>
      </c>
      <c r="C15028">
        <v>1</v>
      </c>
      <c r="D15028" t="s">
        <v>25</v>
      </c>
      <c r="E15028" t="s">
        <v>67</v>
      </c>
    </row>
    <row r="15029" spans="1:5" x14ac:dyDescent="0.2">
      <c r="A15029" t="s">
        <v>13151</v>
      </c>
      <c r="B15029">
        <v>22</v>
      </c>
      <c r="C15029">
        <v>1</v>
      </c>
      <c r="D15029" t="s">
        <v>25</v>
      </c>
      <c r="E15029" t="s">
        <v>74</v>
      </c>
    </row>
    <row r="15030" spans="1:5" x14ac:dyDescent="0.2">
      <c r="A15030" t="s">
        <v>13152</v>
      </c>
      <c r="B15030">
        <v>22</v>
      </c>
      <c r="C15030">
        <v>1</v>
      </c>
      <c r="D15030" t="s">
        <v>25</v>
      </c>
      <c r="E15030" t="s">
        <v>71</v>
      </c>
    </row>
    <row r="15031" spans="1:5" x14ac:dyDescent="0.2">
      <c r="A15031" t="s">
        <v>13153</v>
      </c>
      <c r="B15031">
        <v>22</v>
      </c>
      <c r="C15031">
        <v>1</v>
      </c>
      <c r="D15031" t="s">
        <v>25</v>
      </c>
      <c r="E15031" t="s">
        <v>67</v>
      </c>
    </row>
    <row r="15032" spans="1:5" x14ac:dyDescent="0.2">
      <c r="A15032" t="s">
        <v>13154</v>
      </c>
      <c r="B15032">
        <v>22</v>
      </c>
      <c r="C15032">
        <v>1</v>
      </c>
      <c r="D15032" t="s">
        <v>25</v>
      </c>
      <c r="E15032" t="s">
        <v>70</v>
      </c>
    </row>
    <row r="15033" spans="1:5" x14ac:dyDescent="0.2">
      <c r="A15033" t="s">
        <v>13155</v>
      </c>
      <c r="B15033">
        <v>22</v>
      </c>
      <c r="C15033">
        <v>1</v>
      </c>
      <c r="D15033" t="s">
        <v>25</v>
      </c>
      <c r="E15033" t="s">
        <v>67</v>
      </c>
    </row>
    <row r="15034" spans="1:5" x14ac:dyDescent="0.2">
      <c r="A15034" t="s">
        <v>13156</v>
      </c>
      <c r="B15034">
        <v>22</v>
      </c>
      <c r="C15034">
        <v>1</v>
      </c>
      <c r="D15034" t="s">
        <v>25</v>
      </c>
      <c r="E15034" t="s">
        <v>67</v>
      </c>
    </row>
    <row r="15035" spans="1:5" x14ac:dyDescent="0.2">
      <c r="A15035" t="s">
        <v>13157</v>
      </c>
      <c r="B15035">
        <v>22</v>
      </c>
      <c r="C15035">
        <v>1</v>
      </c>
      <c r="D15035" t="s">
        <v>25</v>
      </c>
      <c r="E15035" t="s">
        <v>74</v>
      </c>
    </row>
    <row r="15036" spans="1:5" x14ac:dyDescent="0.2">
      <c r="A15036" t="s">
        <v>13158</v>
      </c>
      <c r="B15036">
        <v>22</v>
      </c>
      <c r="C15036">
        <v>1</v>
      </c>
      <c r="D15036" t="s">
        <v>25</v>
      </c>
      <c r="E15036" t="s">
        <v>69</v>
      </c>
    </row>
    <row r="15037" spans="1:5" x14ac:dyDescent="0.2">
      <c r="A15037" t="s">
        <v>13159</v>
      </c>
      <c r="B15037">
        <v>22</v>
      </c>
      <c r="C15037">
        <v>1</v>
      </c>
      <c r="D15037" t="s">
        <v>25</v>
      </c>
      <c r="E15037" t="s">
        <v>67</v>
      </c>
    </row>
    <row r="15038" spans="1:5" x14ac:dyDescent="0.2">
      <c r="A15038" t="s">
        <v>13160</v>
      </c>
      <c r="B15038">
        <v>22</v>
      </c>
      <c r="C15038">
        <v>1</v>
      </c>
      <c r="D15038" t="s">
        <v>25</v>
      </c>
      <c r="E15038" t="s">
        <v>67</v>
      </c>
    </row>
    <row r="15039" spans="1:5" x14ac:dyDescent="0.2">
      <c r="A15039" t="s">
        <v>13161</v>
      </c>
      <c r="B15039">
        <v>22</v>
      </c>
      <c r="C15039">
        <v>1</v>
      </c>
      <c r="D15039" t="s">
        <v>25</v>
      </c>
      <c r="E15039" t="s">
        <v>67</v>
      </c>
    </row>
    <row r="15040" spans="1:5" x14ac:dyDescent="0.2">
      <c r="A15040" t="s">
        <v>13162</v>
      </c>
      <c r="B15040">
        <v>22</v>
      </c>
      <c r="C15040">
        <v>1</v>
      </c>
      <c r="D15040" t="s">
        <v>25</v>
      </c>
      <c r="E15040" t="s">
        <v>67</v>
      </c>
    </row>
    <row r="15041" spans="1:5" x14ac:dyDescent="0.2">
      <c r="A15041" t="s">
        <v>13163</v>
      </c>
      <c r="B15041">
        <v>22</v>
      </c>
      <c r="C15041">
        <v>1</v>
      </c>
      <c r="D15041" t="s">
        <v>25</v>
      </c>
      <c r="E15041" t="s">
        <v>67</v>
      </c>
    </row>
    <row r="15042" spans="1:5" x14ac:dyDescent="0.2">
      <c r="A15042" t="s">
        <v>13164</v>
      </c>
      <c r="B15042">
        <v>22</v>
      </c>
      <c r="C15042">
        <v>1</v>
      </c>
      <c r="D15042" t="s">
        <v>25</v>
      </c>
      <c r="E15042" t="s">
        <v>67</v>
      </c>
    </row>
    <row r="15043" spans="1:5" x14ac:dyDescent="0.2">
      <c r="A15043" t="s">
        <v>13165</v>
      </c>
      <c r="B15043">
        <v>22</v>
      </c>
      <c r="C15043">
        <v>1</v>
      </c>
      <c r="D15043" t="s">
        <v>25</v>
      </c>
      <c r="E15043" t="s">
        <v>67</v>
      </c>
    </row>
    <row r="15044" spans="1:5" x14ac:dyDescent="0.2">
      <c r="A15044" t="s">
        <v>13166</v>
      </c>
      <c r="B15044">
        <v>22</v>
      </c>
      <c r="C15044">
        <v>1</v>
      </c>
      <c r="D15044" t="s">
        <v>25</v>
      </c>
      <c r="E15044" t="s">
        <v>69</v>
      </c>
    </row>
    <row r="15045" spans="1:5" x14ac:dyDescent="0.2">
      <c r="A15045" t="s">
        <v>13167</v>
      </c>
      <c r="B15045">
        <v>22</v>
      </c>
      <c r="C15045">
        <v>1</v>
      </c>
      <c r="D15045" t="s">
        <v>25</v>
      </c>
      <c r="E15045" t="s">
        <v>67</v>
      </c>
    </row>
    <row r="15046" spans="1:5" x14ac:dyDescent="0.2">
      <c r="A15046" t="s">
        <v>13168</v>
      </c>
      <c r="B15046">
        <v>22</v>
      </c>
      <c r="C15046">
        <v>1</v>
      </c>
      <c r="D15046" t="s">
        <v>25</v>
      </c>
      <c r="E15046" t="s">
        <v>67</v>
      </c>
    </row>
    <row r="15047" spans="1:5" x14ac:dyDescent="0.2">
      <c r="A15047" t="s">
        <v>13169</v>
      </c>
      <c r="B15047">
        <v>22</v>
      </c>
      <c r="C15047">
        <v>1</v>
      </c>
      <c r="D15047" t="s">
        <v>25</v>
      </c>
      <c r="E15047" t="s">
        <v>67</v>
      </c>
    </row>
    <row r="15048" spans="1:5" x14ac:dyDescent="0.2">
      <c r="A15048" t="s">
        <v>13170</v>
      </c>
      <c r="B15048">
        <v>22</v>
      </c>
      <c r="C15048">
        <v>1</v>
      </c>
      <c r="D15048" t="s">
        <v>25</v>
      </c>
      <c r="E15048" t="s">
        <v>67</v>
      </c>
    </row>
    <row r="15049" spans="1:5" x14ac:dyDescent="0.2">
      <c r="A15049" t="s">
        <v>13171</v>
      </c>
      <c r="B15049">
        <v>22</v>
      </c>
      <c r="C15049">
        <v>1</v>
      </c>
      <c r="D15049" t="s">
        <v>25</v>
      </c>
      <c r="E15049" t="s">
        <v>67</v>
      </c>
    </row>
    <row r="15050" spans="1:5" x14ac:dyDescent="0.2">
      <c r="A15050" t="s">
        <v>13172</v>
      </c>
      <c r="B15050">
        <v>22</v>
      </c>
      <c r="C15050">
        <v>1</v>
      </c>
      <c r="D15050" t="s">
        <v>25</v>
      </c>
      <c r="E15050" t="s">
        <v>67</v>
      </c>
    </row>
    <row r="15051" spans="1:5" x14ac:dyDescent="0.2">
      <c r="A15051" t="s">
        <v>13173</v>
      </c>
      <c r="B15051">
        <v>22</v>
      </c>
      <c r="C15051">
        <v>1</v>
      </c>
      <c r="D15051" t="s">
        <v>25</v>
      </c>
      <c r="E15051" t="s">
        <v>73</v>
      </c>
    </row>
    <row r="15052" spans="1:5" x14ac:dyDescent="0.2">
      <c r="A15052" t="s">
        <v>13174</v>
      </c>
      <c r="B15052">
        <v>22</v>
      </c>
      <c r="C15052">
        <v>1</v>
      </c>
      <c r="D15052" t="s">
        <v>25</v>
      </c>
      <c r="E15052" t="s">
        <v>69</v>
      </c>
    </row>
    <row r="15053" spans="1:5" x14ac:dyDescent="0.2">
      <c r="A15053" t="s">
        <v>9908</v>
      </c>
      <c r="B15053">
        <v>22</v>
      </c>
      <c r="C15053">
        <v>1</v>
      </c>
      <c r="D15053" t="s">
        <v>25</v>
      </c>
      <c r="E15053" t="s">
        <v>73</v>
      </c>
    </row>
    <row r="15054" spans="1:5" x14ac:dyDescent="0.2">
      <c r="A15054" t="s">
        <v>13175</v>
      </c>
      <c r="B15054">
        <v>22</v>
      </c>
      <c r="C15054">
        <v>1</v>
      </c>
      <c r="D15054" t="s">
        <v>25</v>
      </c>
      <c r="E15054" t="s">
        <v>67</v>
      </c>
    </row>
    <row r="15055" spans="1:5" x14ac:dyDescent="0.2">
      <c r="A15055" t="s">
        <v>13176</v>
      </c>
      <c r="B15055">
        <v>22</v>
      </c>
      <c r="C15055">
        <v>1</v>
      </c>
      <c r="D15055" t="s">
        <v>25</v>
      </c>
      <c r="E15055" t="s">
        <v>74</v>
      </c>
    </row>
    <row r="15056" spans="1:5" x14ac:dyDescent="0.2">
      <c r="A15056" t="s">
        <v>13177</v>
      </c>
      <c r="B15056">
        <v>22</v>
      </c>
      <c r="C15056">
        <v>1</v>
      </c>
      <c r="D15056" t="s">
        <v>25</v>
      </c>
      <c r="E15056" t="s">
        <v>70</v>
      </c>
    </row>
    <row r="15057" spans="1:5" x14ac:dyDescent="0.2">
      <c r="A15057" t="s">
        <v>13178</v>
      </c>
      <c r="B15057">
        <v>22</v>
      </c>
      <c r="C15057">
        <v>1</v>
      </c>
      <c r="D15057" t="s">
        <v>25</v>
      </c>
      <c r="E15057" t="s">
        <v>67</v>
      </c>
    </row>
    <row r="15058" spans="1:5" x14ac:dyDescent="0.2">
      <c r="A15058" t="s">
        <v>13179</v>
      </c>
      <c r="B15058">
        <v>22</v>
      </c>
      <c r="C15058">
        <v>1</v>
      </c>
      <c r="D15058" t="s">
        <v>25</v>
      </c>
      <c r="E15058" t="s">
        <v>68</v>
      </c>
    </row>
    <row r="15059" spans="1:5" x14ac:dyDescent="0.2">
      <c r="A15059" t="s">
        <v>13180</v>
      </c>
      <c r="B15059">
        <v>22</v>
      </c>
      <c r="C15059">
        <v>1</v>
      </c>
      <c r="D15059" t="s">
        <v>25</v>
      </c>
      <c r="E15059" t="s">
        <v>67</v>
      </c>
    </row>
    <row r="15060" spans="1:5" x14ac:dyDescent="0.2">
      <c r="A15060" t="s">
        <v>13181</v>
      </c>
      <c r="B15060">
        <v>22</v>
      </c>
      <c r="C15060">
        <v>1</v>
      </c>
      <c r="D15060" t="s">
        <v>25</v>
      </c>
      <c r="E15060" t="s">
        <v>72</v>
      </c>
    </row>
    <row r="15061" spans="1:5" x14ac:dyDescent="0.2">
      <c r="A15061" t="s">
        <v>13182</v>
      </c>
      <c r="B15061">
        <v>22</v>
      </c>
      <c r="C15061">
        <v>1</v>
      </c>
      <c r="D15061" t="s">
        <v>25</v>
      </c>
      <c r="E15061" t="s">
        <v>72</v>
      </c>
    </row>
    <row r="15062" spans="1:5" x14ac:dyDescent="0.2">
      <c r="A15062" t="s">
        <v>13183</v>
      </c>
      <c r="B15062">
        <v>22</v>
      </c>
      <c r="C15062">
        <v>1</v>
      </c>
      <c r="D15062" t="s">
        <v>25</v>
      </c>
      <c r="E15062" t="s">
        <v>67</v>
      </c>
    </row>
    <row r="15063" spans="1:5" x14ac:dyDescent="0.2">
      <c r="A15063" t="s">
        <v>13184</v>
      </c>
      <c r="B15063">
        <v>22</v>
      </c>
      <c r="C15063">
        <v>1</v>
      </c>
      <c r="D15063" t="s">
        <v>25</v>
      </c>
      <c r="E15063" t="s">
        <v>67</v>
      </c>
    </row>
    <row r="15064" spans="1:5" x14ac:dyDescent="0.2">
      <c r="A15064" t="s">
        <v>13185</v>
      </c>
      <c r="B15064">
        <v>22</v>
      </c>
      <c r="C15064">
        <v>1</v>
      </c>
      <c r="D15064" t="s">
        <v>25</v>
      </c>
      <c r="E15064" t="s">
        <v>67</v>
      </c>
    </row>
    <row r="15065" spans="1:5" x14ac:dyDescent="0.2">
      <c r="A15065" t="s">
        <v>13186</v>
      </c>
      <c r="B15065">
        <v>22</v>
      </c>
      <c r="C15065">
        <v>1</v>
      </c>
      <c r="D15065" t="s">
        <v>25</v>
      </c>
      <c r="E15065" t="s">
        <v>71</v>
      </c>
    </row>
    <row r="15066" spans="1:5" x14ac:dyDescent="0.2">
      <c r="A15066" t="s">
        <v>13187</v>
      </c>
      <c r="B15066">
        <v>22</v>
      </c>
      <c r="C15066">
        <v>1</v>
      </c>
      <c r="D15066" t="s">
        <v>25</v>
      </c>
      <c r="E15066" t="s">
        <v>72</v>
      </c>
    </row>
    <row r="15067" spans="1:5" x14ac:dyDescent="0.2">
      <c r="A15067" t="s">
        <v>13188</v>
      </c>
      <c r="B15067">
        <v>22</v>
      </c>
      <c r="C15067">
        <v>1</v>
      </c>
      <c r="D15067" t="s">
        <v>25</v>
      </c>
      <c r="E15067" t="s">
        <v>76</v>
      </c>
    </row>
    <row r="15068" spans="1:5" x14ac:dyDescent="0.2">
      <c r="A15068" t="s">
        <v>13189</v>
      </c>
      <c r="B15068">
        <v>22</v>
      </c>
      <c r="C15068">
        <v>1</v>
      </c>
      <c r="D15068" t="s">
        <v>25</v>
      </c>
      <c r="E15068" t="s">
        <v>67</v>
      </c>
    </row>
    <row r="15069" spans="1:5" x14ac:dyDescent="0.2">
      <c r="A15069" t="s">
        <v>13190</v>
      </c>
      <c r="B15069">
        <v>22</v>
      </c>
      <c r="C15069">
        <v>1</v>
      </c>
      <c r="D15069" t="s">
        <v>25</v>
      </c>
      <c r="E15069" t="s">
        <v>67</v>
      </c>
    </row>
    <row r="15070" spans="1:5" x14ac:dyDescent="0.2">
      <c r="A15070" t="s">
        <v>13191</v>
      </c>
      <c r="B15070">
        <v>22</v>
      </c>
      <c r="C15070">
        <v>1</v>
      </c>
      <c r="D15070" t="s">
        <v>25</v>
      </c>
      <c r="E15070" t="s">
        <v>67</v>
      </c>
    </row>
    <row r="15071" spans="1:5" x14ac:dyDescent="0.2">
      <c r="A15071" t="s">
        <v>13192</v>
      </c>
      <c r="B15071">
        <v>22</v>
      </c>
      <c r="C15071">
        <v>1</v>
      </c>
      <c r="D15071" t="s">
        <v>25</v>
      </c>
      <c r="E15071" t="s">
        <v>67</v>
      </c>
    </row>
    <row r="15072" spans="1:5" x14ac:dyDescent="0.2">
      <c r="A15072" t="s">
        <v>13193</v>
      </c>
      <c r="B15072">
        <v>22</v>
      </c>
      <c r="C15072">
        <v>1</v>
      </c>
      <c r="D15072" t="s">
        <v>25</v>
      </c>
      <c r="E15072" t="s">
        <v>67</v>
      </c>
    </row>
    <row r="15073" spans="1:5" x14ac:dyDescent="0.2">
      <c r="A15073" t="s">
        <v>13194</v>
      </c>
      <c r="B15073">
        <v>22</v>
      </c>
      <c r="C15073">
        <v>1</v>
      </c>
      <c r="D15073" t="s">
        <v>25</v>
      </c>
      <c r="E15073" t="s">
        <v>67</v>
      </c>
    </row>
    <row r="15074" spans="1:5" x14ac:dyDescent="0.2">
      <c r="A15074" t="s">
        <v>13195</v>
      </c>
      <c r="B15074">
        <v>22</v>
      </c>
      <c r="C15074">
        <v>1</v>
      </c>
      <c r="D15074" t="s">
        <v>25</v>
      </c>
      <c r="E15074" t="s">
        <v>67</v>
      </c>
    </row>
    <row r="15075" spans="1:5" x14ac:dyDescent="0.2">
      <c r="A15075" t="s">
        <v>13196</v>
      </c>
      <c r="B15075">
        <v>22</v>
      </c>
      <c r="C15075">
        <v>1</v>
      </c>
      <c r="D15075" t="s">
        <v>25</v>
      </c>
      <c r="E15075" t="s">
        <v>72</v>
      </c>
    </row>
    <row r="15076" spans="1:5" x14ac:dyDescent="0.2">
      <c r="A15076" t="s">
        <v>13197</v>
      </c>
      <c r="B15076">
        <v>22</v>
      </c>
      <c r="C15076">
        <v>1</v>
      </c>
      <c r="D15076" t="s">
        <v>25</v>
      </c>
      <c r="E15076" t="s">
        <v>69</v>
      </c>
    </row>
    <row r="15077" spans="1:5" x14ac:dyDescent="0.2">
      <c r="A15077" t="s">
        <v>13198</v>
      </c>
      <c r="B15077">
        <v>22</v>
      </c>
      <c r="C15077">
        <v>1</v>
      </c>
      <c r="D15077" t="s">
        <v>25</v>
      </c>
      <c r="E15077" t="s">
        <v>70</v>
      </c>
    </row>
    <row r="15078" spans="1:5" x14ac:dyDescent="0.2">
      <c r="A15078" t="s">
        <v>13199</v>
      </c>
      <c r="B15078">
        <v>22</v>
      </c>
      <c r="C15078">
        <v>1</v>
      </c>
      <c r="D15078" t="s">
        <v>25</v>
      </c>
      <c r="E15078" t="s">
        <v>72</v>
      </c>
    </row>
    <row r="15079" spans="1:5" x14ac:dyDescent="0.2">
      <c r="A15079" t="s">
        <v>13200</v>
      </c>
      <c r="B15079">
        <v>22</v>
      </c>
      <c r="C15079">
        <v>1</v>
      </c>
      <c r="D15079" t="s">
        <v>25</v>
      </c>
      <c r="E15079" t="s">
        <v>67</v>
      </c>
    </row>
    <row r="15080" spans="1:5" x14ac:dyDescent="0.2">
      <c r="A15080" t="s">
        <v>13201</v>
      </c>
      <c r="B15080">
        <v>22</v>
      </c>
      <c r="C15080">
        <v>1</v>
      </c>
      <c r="D15080" t="s">
        <v>25</v>
      </c>
      <c r="E15080" t="s">
        <v>67</v>
      </c>
    </row>
    <row r="15081" spans="1:5" x14ac:dyDescent="0.2">
      <c r="A15081" t="s">
        <v>13202</v>
      </c>
      <c r="B15081">
        <v>22</v>
      </c>
      <c r="C15081">
        <v>1</v>
      </c>
      <c r="D15081" t="s">
        <v>25</v>
      </c>
      <c r="E15081" t="s">
        <v>67</v>
      </c>
    </row>
    <row r="15082" spans="1:5" x14ac:dyDescent="0.2">
      <c r="A15082" t="s">
        <v>13203</v>
      </c>
      <c r="B15082">
        <v>22</v>
      </c>
      <c r="C15082">
        <v>1</v>
      </c>
      <c r="D15082" t="s">
        <v>25</v>
      </c>
      <c r="E15082" t="s">
        <v>67</v>
      </c>
    </row>
    <row r="15083" spans="1:5" x14ac:dyDescent="0.2">
      <c r="A15083" t="s">
        <v>13204</v>
      </c>
      <c r="B15083">
        <v>22</v>
      </c>
      <c r="C15083">
        <v>1</v>
      </c>
      <c r="D15083" t="s">
        <v>25</v>
      </c>
      <c r="E15083" t="s">
        <v>68</v>
      </c>
    </row>
    <row r="15084" spans="1:5" x14ac:dyDescent="0.2">
      <c r="A15084" t="s">
        <v>13205</v>
      </c>
      <c r="B15084">
        <v>22</v>
      </c>
      <c r="C15084">
        <v>1</v>
      </c>
      <c r="D15084" t="s">
        <v>25</v>
      </c>
      <c r="E15084" t="s">
        <v>67</v>
      </c>
    </row>
    <row r="15085" spans="1:5" x14ac:dyDescent="0.2">
      <c r="A15085" t="s">
        <v>13206</v>
      </c>
      <c r="B15085">
        <v>22</v>
      </c>
      <c r="C15085">
        <v>1</v>
      </c>
      <c r="D15085" t="s">
        <v>25</v>
      </c>
      <c r="E15085" t="s">
        <v>67</v>
      </c>
    </row>
    <row r="15086" spans="1:5" x14ac:dyDescent="0.2">
      <c r="A15086" t="s">
        <v>13207</v>
      </c>
      <c r="B15086">
        <v>22</v>
      </c>
      <c r="C15086">
        <v>1</v>
      </c>
      <c r="D15086" t="s">
        <v>25</v>
      </c>
      <c r="E15086" t="s">
        <v>72</v>
      </c>
    </row>
    <row r="15087" spans="1:5" x14ac:dyDescent="0.2">
      <c r="A15087" t="s">
        <v>874</v>
      </c>
      <c r="B15087">
        <v>23</v>
      </c>
      <c r="C15087">
        <v>24</v>
      </c>
      <c r="D15087" t="s">
        <v>26</v>
      </c>
      <c r="E15087" t="s">
        <v>72</v>
      </c>
    </row>
    <row r="15088" spans="1:5" x14ac:dyDescent="0.2">
      <c r="A15088" t="s">
        <v>866</v>
      </c>
      <c r="B15088">
        <v>23</v>
      </c>
      <c r="C15088">
        <v>20</v>
      </c>
      <c r="D15088" t="s">
        <v>26</v>
      </c>
      <c r="E15088" t="s">
        <v>70</v>
      </c>
    </row>
    <row r="15089" spans="1:5" x14ac:dyDescent="0.2">
      <c r="A15089" t="s">
        <v>989</v>
      </c>
      <c r="B15089">
        <v>23</v>
      </c>
      <c r="C15089">
        <v>20</v>
      </c>
      <c r="D15089" t="s">
        <v>26</v>
      </c>
      <c r="E15089" t="s">
        <v>70</v>
      </c>
    </row>
    <row r="15090" spans="1:5" x14ac:dyDescent="0.2">
      <c r="A15090" t="s">
        <v>7703</v>
      </c>
      <c r="B15090">
        <v>23</v>
      </c>
      <c r="C15090">
        <v>17</v>
      </c>
      <c r="D15090" t="s">
        <v>26</v>
      </c>
      <c r="E15090" t="s">
        <v>67</v>
      </c>
    </row>
    <row r="15091" spans="1:5" x14ac:dyDescent="0.2">
      <c r="A15091" t="s">
        <v>875</v>
      </c>
      <c r="B15091">
        <v>23</v>
      </c>
      <c r="C15091">
        <v>15</v>
      </c>
      <c r="D15091" t="s">
        <v>26</v>
      </c>
      <c r="E15091" t="s">
        <v>70</v>
      </c>
    </row>
    <row r="15092" spans="1:5" x14ac:dyDescent="0.2">
      <c r="A15092" t="s">
        <v>13208</v>
      </c>
      <c r="B15092">
        <v>23</v>
      </c>
      <c r="C15092">
        <v>15</v>
      </c>
      <c r="D15092" t="s">
        <v>26</v>
      </c>
      <c r="E15092" t="s">
        <v>72</v>
      </c>
    </row>
    <row r="15093" spans="1:5" x14ac:dyDescent="0.2">
      <c r="A15093" t="s">
        <v>13209</v>
      </c>
      <c r="B15093">
        <v>23</v>
      </c>
      <c r="C15093">
        <v>7</v>
      </c>
      <c r="D15093" t="s">
        <v>26</v>
      </c>
      <c r="E15093" t="s">
        <v>70</v>
      </c>
    </row>
    <row r="15094" spans="1:5" x14ac:dyDescent="0.2">
      <c r="A15094" t="s">
        <v>882</v>
      </c>
      <c r="B15094">
        <v>23</v>
      </c>
      <c r="C15094">
        <v>7</v>
      </c>
      <c r="D15094" t="s">
        <v>26</v>
      </c>
      <c r="E15094" t="s">
        <v>67</v>
      </c>
    </row>
    <row r="15095" spans="1:5" x14ac:dyDescent="0.2">
      <c r="A15095" t="s">
        <v>5545</v>
      </c>
      <c r="B15095">
        <v>23</v>
      </c>
      <c r="C15095">
        <v>7</v>
      </c>
      <c r="D15095" t="s">
        <v>26</v>
      </c>
      <c r="E15095" t="s">
        <v>70</v>
      </c>
    </row>
    <row r="15096" spans="1:5" x14ac:dyDescent="0.2">
      <c r="A15096" t="s">
        <v>904</v>
      </c>
      <c r="B15096">
        <v>23</v>
      </c>
      <c r="C15096">
        <v>6</v>
      </c>
      <c r="D15096" t="s">
        <v>26</v>
      </c>
      <c r="E15096" t="s">
        <v>67</v>
      </c>
    </row>
    <row r="15097" spans="1:5" x14ac:dyDescent="0.2">
      <c r="A15097" t="s">
        <v>13210</v>
      </c>
      <c r="B15097">
        <v>23</v>
      </c>
      <c r="C15097">
        <v>6</v>
      </c>
      <c r="D15097" t="s">
        <v>26</v>
      </c>
      <c r="E15097" t="s">
        <v>70</v>
      </c>
    </row>
    <row r="15098" spans="1:5" x14ac:dyDescent="0.2">
      <c r="A15098" t="s">
        <v>13211</v>
      </c>
      <c r="B15098">
        <v>23</v>
      </c>
      <c r="C15098">
        <v>6</v>
      </c>
      <c r="D15098" t="s">
        <v>26</v>
      </c>
      <c r="E15098" t="s">
        <v>68</v>
      </c>
    </row>
    <row r="15099" spans="1:5" x14ac:dyDescent="0.2">
      <c r="A15099" t="s">
        <v>6435</v>
      </c>
      <c r="B15099">
        <v>23</v>
      </c>
      <c r="C15099">
        <v>6</v>
      </c>
      <c r="D15099" t="s">
        <v>26</v>
      </c>
      <c r="E15099" t="s">
        <v>73</v>
      </c>
    </row>
    <row r="15100" spans="1:5" x14ac:dyDescent="0.2">
      <c r="A15100" t="s">
        <v>9213</v>
      </c>
      <c r="B15100">
        <v>23</v>
      </c>
      <c r="C15100">
        <v>5</v>
      </c>
      <c r="D15100" t="s">
        <v>26</v>
      </c>
      <c r="E15100" t="s">
        <v>71</v>
      </c>
    </row>
    <row r="15101" spans="1:5" x14ac:dyDescent="0.2">
      <c r="A15101" t="s">
        <v>1360</v>
      </c>
      <c r="B15101">
        <v>23</v>
      </c>
      <c r="C15101">
        <v>5</v>
      </c>
      <c r="D15101" t="s">
        <v>26</v>
      </c>
      <c r="E15101" t="s">
        <v>67</v>
      </c>
    </row>
    <row r="15102" spans="1:5" x14ac:dyDescent="0.2">
      <c r="A15102" t="s">
        <v>933</v>
      </c>
      <c r="B15102">
        <v>23</v>
      </c>
      <c r="C15102">
        <v>5</v>
      </c>
      <c r="D15102" t="s">
        <v>26</v>
      </c>
      <c r="E15102" t="s">
        <v>70</v>
      </c>
    </row>
    <row r="15103" spans="1:5" x14ac:dyDescent="0.2">
      <c r="A15103" t="s">
        <v>13212</v>
      </c>
      <c r="B15103">
        <v>23</v>
      </c>
      <c r="C15103">
        <v>4</v>
      </c>
      <c r="D15103" t="s">
        <v>26</v>
      </c>
      <c r="E15103" t="s">
        <v>72</v>
      </c>
    </row>
    <row r="15104" spans="1:5" x14ac:dyDescent="0.2">
      <c r="A15104" t="s">
        <v>901</v>
      </c>
      <c r="B15104">
        <v>23</v>
      </c>
      <c r="C15104">
        <v>4</v>
      </c>
      <c r="D15104" t="s">
        <v>26</v>
      </c>
      <c r="E15104" t="s">
        <v>70</v>
      </c>
    </row>
    <row r="15105" spans="1:5" x14ac:dyDescent="0.2">
      <c r="A15105" t="s">
        <v>932</v>
      </c>
      <c r="B15105">
        <v>23</v>
      </c>
      <c r="C15105">
        <v>4</v>
      </c>
      <c r="D15105" t="s">
        <v>26</v>
      </c>
      <c r="E15105" t="s">
        <v>72</v>
      </c>
    </row>
    <row r="15106" spans="1:5" x14ac:dyDescent="0.2">
      <c r="A15106" t="s">
        <v>4600</v>
      </c>
      <c r="B15106">
        <v>23</v>
      </c>
      <c r="C15106">
        <v>4</v>
      </c>
      <c r="D15106" t="s">
        <v>26</v>
      </c>
      <c r="E15106" t="s">
        <v>69</v>
      </c>
    </row>
    <row r="15107" spans="1:5" x14ac:dyDescent="0.2">
      <c r="A15107" t="s">
        <v>892</v>
      </c>
      <c r="B15107">
        <v>23</v>
      </c>
      <c r="C15107">
        <v>3</v>
      </c>
      <c r="D15107" t="s">
        <v>26</v>
      </c>
      <c r="E15107" t="s">
        <v>70</v>
      </c>
    </row>
    <row r="15108" spans="1:5" x14ac:dyDescent="0.2">
      <c r="A15108" t="s">
        <v>4882</v>
      </c>
      <c r="B15108">
        <v>23</v>
      </c>
      <c r="C15108">
        <v>3</v>
      </c>
      <c r="D15108" t="s">
        <v>26</v>
      </c>
      <c r="E15108" t="s">
        <v>67</v>
      </c>
    </row>
    <row r="15109" spans="1:5" x14ac:dyDescent="0.2">
      <c r="A15109" t="s">
        <v>7961</v>
      </c>
      <c r="B15109">
        <v>23</v>
      </c>
      <c r="C15109">
        <v>3</v>
      </c>
      <c r="D15109" t="s">
        <v>26</v>
      </c>
      <c r="E15109" t="s">
        <v>67</v>
      </c>
    </row>
    <row r="15110" spans="1:5" x14ac:dyDescent="0.2">
      <c r="A15110" t="s">
        <v>13213</v>
      </c>
      <c r="B15110">
        <v>23</v>
      </c>
      <c r="C15110">
        <v>3</v>
      </c>
      <c r="D15110" t="s">
        <v>26</v>
      </c>
      <c r="E15110" t="s">
        <v>73</v>
      </c>
    </row>
    <row r="15111" spans="1:5" x14ac:dyDescent="0.2">
      <c r="A15111" t="s">
        <v>974</v>
      </c>
      <c r="B15111">
        <v>23</v>
      </c>
      <c r="C15111">
        <v>3</v>
      </c>
      <c r="D15111" t="s">
        <v>26</v>
      </c>
      <c r="E15111" t="s">
        <v>69</v>
      </c>
    </row>
    <row r="15112" spans="1:5" x14ac:dyDescent="0.2">
      <c r="A15112" t="s">
        <v>5324</v>
      </c>
      <c r="B15112">
        <v>23</v>
      </c>
      <c r="C15112">
        <v>2</v>
      </c>
      <c r="D15112" t="s">
        <v>26</v>
      </c>
      <c r="E15112" t="s">
        <v>70</v>
      </c>
    </row>
    <row r="15113" spans="1:5" x14ac:dyDescent="0.2">
      <c r="A15113" t="s">
        <v>13214</v>
      </c>
      <c r="B15113">
        <v>23</v>
      </c>
      <c r="C15113">
        <v>2</v>
      </c>
      <c r="D15113" t="s">
        <v>26</v>
      </c>
      <c r="E15113" t="s">
        <v>70</v>
      </c>
    </row>
    <row r="15114" spans="1:5" x14ac:dyDescent="0.2">
      <c r="A15114" t="s">
        <v>13215</v>
      </c>
      <c r="B15114">
        <v>23</v>
      </c>
      <c r="C15114">
        <v>2</v>
      </c>
      <c r="D15114" t="s">
        <v>26</v>
      </c>
      <c r="E15114" t="s">
        <v>71</v>
      </c>
    </row>
    <row r="15115" spans="1:5" x14ac:dyDescent="0.2">
      <c r="A15115" t="s">
        <v>884</v>
      </c>
      <c r="B15115">
        <v>23</v>
      </c>
      <c r="C15115">
        <v>2</v>
      </c>
      <c r="D15115" t="s">
        <v>26</v>
      </c>
      <c r="E15115" t="s">
        <v>70</v>
      </c>
    </row>
    <row r="15116" spans="1:5" x14ac:dyDescent="0.2">
      <c r="A15116" t="s">
        <v>5371</v>
      </c>
      <c r="B15116">
        <v>23</v>
      </c>
      <c r="C15116">
        <v>2</v>
      </c>
      <c r="D15116" t="s">
        <v>26</v>
      </c>
      <c r="E15116" t="s">
        <v>67</v>
      </c>
    </row>
    <row r="15117" spans="1:5" x14ac:dyDescent="0.2">
      <c r="A15117" t="s">
        <v>13216</v>
      </c>
      <c r="B15117">
        <v>23</v>
      </c>
      <c r="C15117">
        <v>2</v>
      </c>
      <c r="D15117" t="s">
        <v>26</v>
      </c>
      <c r="E15117" t="s">
        <v>67</v>
      </c>
    </row>
    <row r="15118" spans="1:5" x14ac:dyDescent="0.2">
      <c r="A15118" t="s">
        <v>5533</v>
      </c>
      <c r="B15118">
        <v>23</v>
      </c>
      <c r="C15118">
        <v>2</v>
      </c>
      <c r="D15118" t="s">
        <v>26</v>
      </c>
      <c r="E15118" t="s">
        <v>71</v>
      </c>
    </row>
    <row r="15119" spans="1:5" x14ac:dyDescent="0.2">
      <c r="A15119" t="s">
        <v>928</v>
      </c>
      <c r="B15119">
        <v>23</v>
      </c>
      <c r="C15119">
        <v>2</v>
      </c>
      <c r="D15119" t="s">
        <v>26</v>
      </c>
      <c r="E15119" t="s">
        <v>72</v>
      </c>
    </row>
    <row r="15120" spans="1:5" x14ac:dyDescent="0.2">
      <c r="A15120" t="s">
        <v>13217</v>
      </c>
      <c r="B15120">
        <v>23</v>
      </c>
      <c r="C15120">
        <v>2</v>
      </c>
      <c r="D15120" t="s">
        <v>26</v>
      </c>
      <c r="E15120" t="s">
        <v>72</v>
      </c>
    </row>
    <row r="15121" spans="1:5" x14ac:dyDescent="0.2">
      <c r="A15121" t="s">
        <v>10285</v>
      </c>
      <c r="B15121">
        <v>23</v>
      </c>
      <c r="C15121">
        <v>1</v>
      </c>
      <c r="D15121" t="s">
        <v>26</v>
      </c>
      <c r="E15121" t="s">
        <v>73</v>
      </c>
    </row>
    <row r="15122" spans="1:5" x14ac:dyDescent="0.2">
      <c r="A15122" t="s">
        <v>6220</v>
      </c>
      <c r="B15122">
        <v>23</v>
      </c>
      <c r="C15122">
        <v>1</v>
      </c>
      <c r="D15122" t="s">
        <v>26</v>
      </c>
      <c r="E15122" t="s">
        <v>68</v>
      </c>
    </row>
    <row r="15123" spans="1:5" x14ac:dyDescent="0.2">
      <c r="A15123" t="s">
        <v>13218</v>
      </c>
      <c r="B15123">
        <v>23</v>
      </c>
      <c r="C15123">
        <v>1</v>
      </c>
      <c r="D15123" t="s">
        <v>26</v>
      </c>
      <c r="E15123" t="s">
        <v>68</v>
      </c>
    </row>
    <row r="15124" spans="1:5" x14ac:dyDescent="0.2">
      <c r="A15124" t="s">
        <v>13219</v>
      </c>
      <c r="B15124">
        <v>23</v>
      </c>
      <c r="C15124">
        <v>1</v>
      </c>
      <c r="D15124" t="s">
        <v>26</v>
      </c>
      <c r="E15124" t="s">
        <v>71</v>
      </c>
    </row>
    <row r="15125" spans="1:5" x14ac:dyDescent="0.2">
      <c r="A15125" t="s">
        <v>6581</v>
      </c>
      <c r="B15125">
        <v>23</v>
      </c>
      <c r="C15125">
        <v>1</v>
      </c>
      <c r="D15125" t="s">
        <v>26</v>
      </c>
      <c r="E15125" t="s">
        <v>73</v>
      </c>
    </row>
    <row r="15126" spans="1:5" x14ac:dyDescent="0.2">
      <c r="A15126" t="s">
        <v>6246</v>
      </c>
      <c r="B15126">
        <v>23</v>
      </c>
      <c r="C15126">
        <v>1</v>
      </c>
      <c r="D15126" t="s">
        <v>26</v>
      </c>
      <c r="E15126" t="s">
        <v>73</v>
      </c>
    </row>
    <row r="15127" spans="1:5" x14ac:dyDescent="0.2">
      <c r="A15127" t="s">
        <v>13220</v>
      </c>
      <c r="B15127">
        <v>23</v>
      </c>
      <c r="C15127">
        <v>1</v>
      </c>
      <c r="D15127" t="s">
        <v>26</v>
      </c>
      <c r="E15127" t="s">
        <v>68</v>
      </c>
    </row>
    <row r="15128" spans="1:5" x14ac:dyDescent="0.2">
      <c r="A15128" t="s">
        <v>1011</v>
      </c>
      <c r="B15128">
        <v>23</v>
      </c>
      <c r="C15128">
        <v>1</v>
      </c>
      <c r="D15128" t="s">
        <v>26</v>
      </c>
      <c r="E15128" t="s">
        <v>72</v>
      </c>
    </row>
    <row r="15129" spans="1:5" x14ac:dyDescent="0.2">
      <c r="A15129" t="s">
        <v>13221</v>
      </c>
      <c r="B15129">
        <v>23</v>
      </c>
      <c r="C15129">
        <v>1</v>
      </c>
      <c r="D15129" t="s">
        <v>26</v>
      </c>
      <c r="E15129" t="s">
        <v>67</v>
      </c>
    </row>
    <row r="15130" spans="1:5" x14ac:dyDescent="0.2">
      <c r="A15130" t="s">
        <v>5537</v>
      </c>
      <c r="B15130">
        <v>23</v>
      </c>
      <c r="C15130">
        <v>1</v>
      </c>
      <c r="D15130" t="s">
        <v>26</v>
      </c>
      <c r="E15130" t="s">
        <v>68</v>
      </c>
    </row>
    <row r="15131" spans="1:5" x14ac:dyDescent="0.2">
      <c r="A15131" t="s">
        <v>13222</v>
      </c>
      <c r="B15131">
        <v>23</v>
      </c>
      <c r="C15131">
        <v>1</v>
      </c>
      <c r="D15131" t="s">
        <v>26</v>
      </c>
      <c r="E15131" t="s">
        <v>71</v>
      </c>
    </row>
    <row r="15132" spans="1:5" x14ac:dyDescent="0.2">
      <c r="A15132" t="s">
        <v>9809</v>
      </c>
      <c r="B15132">
        <v>23</v>
      </c>
      <c r="C15132">
        <v>1</v>
      </c>
      <c r="D15132" t="s">
        <v>26</v>
      </c>
      <c r="E15132" t="s">
        <v>74</v>
      </c>
    </row>
    <row r="15133" spans="1:5" x14ac:dyDescent="0.2">
      <c r="A15133" t="s">
        <v>13223</v>
      </c>
      <c r="B15133">
        <v>23</v>
      </c>
      <c r="C15133">
        <v>1</v>
      </c>
      <c r="D15133" t="s">
        <v>26</v>
      </c>
      <c r="E15133" t="s">
        <v>71</v>
      </c>
    </row>
    <row r="15134" spans="1:5" x14ac:dyDescent="0.2">
      <c r="A15134" t="s">
        <v>5489</v>
      </c>
      <c r="B15134">
        <v>23</v>
      </c>
      <c r="C15134">
        <v>1</v>
      </c>
      <c r="D15134" t="s">
        <v>26</v>
      </c>
      <c r="E15134" t="s">
        <v>71</v>
      </c>
    </row>
    <row r="15135" spans="1:5" x14ac:dyDescent="0.2">
      <c r="A15135" t="s">
        <v>885</v>
      </c>
      <c r="B15135">
        <v>23</v>
      </c>
      <c r="C15135">
        <v>1</v>
      </c>
      <c r="D15135" t="s">
        <v>26</v>
      </c>
      <c r="E15135" t="s">
        <v>70</v>
      </c>
    </row>
    <row r="15136" spans="1:5" x14ac:dyDescent="0.2">
      <c r="A15136" t="s">
        <v>7199</v>
      </c>
      <c r="B15136">
        <v>23</v>
      </c>
      <c r="C15136">
        <v>1</v>
      </c>
      <c r="D15136" t="s">
        <v>26</v>
      </c>
      <c r="E15136" t="s">
        <v>70</v>
      </c>
    </row>
    <row r="15137" spans="1:5" x14ac:dyDescent="0.2">
      <c r="A15137" t="s">
        <v>916</v>
      </c>
      <c r="B15137">
        <v>23</v>
      </c>
      <c r="C15137">
        <v>1</v>
      </c>
      <c r="D15137" t="s">
        <v>26</v>
      </c>
      <c r="E15137" t="s">
        <v>76</v>
      </c>
    </row>
    <row r="15138" spans="1:5" x14ac:dyDescent="0.2">
      <c r="A15138" t="s">
        <v>13224</v>
      </c>
      <c r="B15138">
        <v>23</v>
      </c>
      <c r="C15138">
        <v>1</v>
      </c>
      <c r="D15138" t="s">
        <v>26</v>
      </c>
      <c r="E15138" t="s">
        <v>70</v>
      </c>
    </row>
    <row r="15139" spans="1:5" x14ac:dyDescent="0.2">
      <c r="A15139" t="s">
        <v>13225</v>
      </c>
      <c r="B15139">
        <v>23</v>
      </c>
      <c r="C15139">
        <v>1</v>
      </c>
      <c r="D15139" t="s">
        <v>26</v>
      </c>
      <c r="E15139" t="s">
        <v>67</v>
      </c>
    </row>
    <row r="15140" spans="1:5" x14ac:dyDescent="0.2">
      <c r="A15140" t="s">
        <v>13226</v>
      </c>
      <c r="B15140">
        <v>23</v>
      </c>
      <c r="C15140">
        <v>1</v>
      </c>
      <c r="D15140" t="s">
        <v>26</v>
      </c>
      <c r="E15140" t="s">
        <v>67</v>
      </c>
    </row>
    <row r="15141" spans="1:5" x14ac:dyDescent="0.2">
      <c r="A15141" t="s">
        <v>914</v>
      </c>
      <c r="B15141">
        <v>23</v>
      </c>
      <c r="C15141">
        <v>1</v>
      </c>
      <c r="D15141" t="s">
        <v>26</v>
      </c>
      <c r="E15141" t="s">
        <v>74</v>
      </c>
    </row>
    <row r="15142" spans="1:5" x14ac:dyDescent="0.2">
      <c r="A15142" t="s">
        <v>870</v>
      </c>
      <c r="B15142">
        <v>23</v>
      </c>
      <c r="C15142">
        <v>1</v>
      </c>
      <c r="D15142" t="s">
        <v>26</v>
      </c>
      <c r="E15142" t="s">
        <v>70</v>
      </c>
    </row>
    <row r="15143" spans="1:5" x14ac:dyDescent="0.2">
      <c r="A15143" t="s">
        <v>6997</v>
      </c>
      <c r="B15143">
        <v>23</v>
      </c>
      <c r="C15143">
        <v>1</v>
      </c>
      <c r="D15143" t="s">
        <v>26</v>
      </c>
      <c r="E15143" t="s">
        <v>67</v>
      </c>
    </row>
    <row r="15144" spans="1:5" x14ac:dyDescent="0.2">
      <c r="A15144" t="s">
        <v>13227</v>
      </c>
      <c r="B15144">
        <v>23</v>
      </c>
      <c r="C15144">
        <v>1</v>
      </c>
      <c r="D15144" t="s">
        <v>26</v>
      </c>
      <c r="E15144" t="s">
        <v>67</v>
      </c>
    </row>
    <row r="15145" spans="1:5" x14ac:dyDescent="0.2">
      <c r="A15145" t="s">
        <v>7449</v>
      </c>
      <c r="B15145">
        <v>23</v>
      </c>
      <c r="C15145">
        <v>1</v>
      </c>
      <c r="D15145" t="s">
        <v>26</v>
      </c>
      <c r="E15145" t="s">
        <v>72</v>
      </c>
    </row>
    <row r="15146" spans="1:5" x14ac:dyDescent="0.2">
      <c r="A15146" t="s">
        <v>4803</v>
      </c>
      <c r="B15146">
        <v>23</v>
      </c>
      <c r="C15146">
        <v>1</v>
      </c>
      <c r="D15146" t="s">
        <v>26</v>
      </c>
      <c r="E15146" t="s">
        <v>73</v>
      </c>
    </row>
    <row r="15147" spans="1:5" x14ac:dyDescent="0.2">
      <c r="A15147" t="s">
        <v>13228</v>
      </c>
      <c r="B15147">
        <v>23</v>
      </c>
      <c r="C15147">
        <v>1</v>
      </c>
      <c r="D15147" t="s">
        <v>26</v>
      </c>
      <c r="E15147" t="s">
        <v>67</v>
      </c>
    </row>
    <row r="15148" spans="1:5" x14ac:dyDescent="0.2">
      <c r="A15148" t="s">
        <v>890</v>
      </c>
      <c r="B15148">
        <v>23</v>
      </c>
      <c r="C15148">
        <v>1</v>
      </c>
      <c r="D15148" t="s">
        <v>26</v>
      </c>
      <c r="E15148" t="s">
        <v>74</v>
      </c>
    </row>
    <row r="15149" spans="1:5" x14ac:dyDescent="0.2">
      <c r="A15149" t="s">
        <v>13229</v>
      </c>
      <c r="B15149">
        <v>23</v>
      </c>
      <c r="C15149">
        <v>1</v>
      </c>
      <c r="D15149" t="s">
        <v>26</v>
      </c>
      <c r="E15149" t="s">
        <v>67</v>
      </c>
    </row>
    <row r="15150" spans="1:5" x14ac:dyDescent="0.2">
      <c r="A15150" t="s">
        <v>5548</v>
      </c>
      <c r="B15150">
        <v>23</v>
      </c>
      <c r="C15150">
        <v>1</v>
      </c>
      <c r="D15150" t="s">
        <v>26</v>
      </c>
      <c r="E15150" t="s">
        <v>73</v>
      </c>
    </row>
    <row r="15151" spans="1:5" x14ac:dyDescent="0.2">
      <c r="A15151" t="s">
        <v>891</v>
      </c>
      <c r="B15151">
        <v>23</v>
      </c>
      <c r="C15151">
        <v>1</v>
      </c>
      <c r="D15151" t="s">
        <v>26</v>
      </c>
      <c r="E15151" t="s">
        <v>70</v>
      </c>
    </row>
    <row r="15152" spans="1:5" x14ac:dyDescent="0.2">
      <c r="A15152" t="s">
        <v>971</v>
      </c>
      <c r="B15152">
        <v>23</v>
      </c>
      <c r="C15152">
        <v>1</v>
      </c>
      <c r="D15152" t="s">
        <v>26</v>
      </c>
      <c r="E15152" t="s">
        <v>70</v>
      </c>
    </row>
    <row r="15153" spans="1:5" x14ac:dyDescent="0.2">
      <c r="A15153" t="s">
        <v>9578</v>
      </c>
      <c r="B15153">
        <v>23</v>
      </c>
      <c r="C15153">
        <v>1</v>
      </c>
      <c r="D15153" t="s">
        <v>26</v>
      </c>
      <c r="E15153" t="s">
        <v>73</v>
      </c>
    </row>
    <row r="15154" spans="1:5" x14ac:dyDescent="0.2">
      <c r="A15154" t="s">
        <v>13230</v>
      </c>
      <c r="B15154">
        <v>23</v>
      </c>
      <c r="C15154">
        <v>1</v>
      </c>
      <c r="D15154" t="s">
        <v>26</v>
      </c>
      <c r="E15154" t="s">
        <v>69</v>
      </c>
    </row>
    <row r="15155" spans="1:5" x14ac:dyDescent="0.2">
      <c r="A15155" t="s">
        <v>4569</v>
      </c>
      <c r="B15155">
        <v>23</v>
      </c>
      <c r="C15155">
        <v>1</v>
      </c>
      <c r="D15155" t="s">
        <v>26</v>
      </c>
      <c r="E15155" t="s">
        <v>75</v>
      </c>
    </row>
    <row r="15156" spans="1:5" x14ac:dyDescent="0.2">
      <c r="A15156" t="s">
        <v>13231</v>
      </c>
      <c r="B15156">
        <v>23</v>
      </c>
      <c r="C15156">
        <v>1</v>
      </c>
      <c r="D15156" t="s">
        <v>26</v>
      </c>
      <c r="E15156" t="s">
        <v>70</v>
      </c>
    </row>
    <row r="15157" spans="1:5" x14ac:dyDescent="0.2">
      <c r="A15157" t="s">
        <v>9786</v>
      </c>
      <c r="B15157">
        <v>23</v>
      </c>
      <c r="C15157">
        <v>1</v>
      </c>
      <c r="D15157" t="s">
        <v>26</v>
      </c>
      <c r="E15157" t="s">
        <v>71</v>
      </c>
    </row>
    <row r="15158" spans="1:5" x14ac:dyDescent="0.2">
      <c r="A15158" t="s">
        <v>8752</v>
      </c>
      <c r="B15158">
        <v>23</v>
      </c>
      <c r="C15158">
        <v>1</v>
      </c>
      <c r="D15158" t="s">
        <v>26</v>
      </c>
      <c r="E15158" t="s">
        <v>70</v>
      </c>
    </row>
    <row r="15159" spans="1:5" x14ac:dyDescent="0.2">
      <c r="A15159" t="s">
        <v>13232</v>
      </c>
      <c r="B15159">
        <v>23</v>
      </c>
      <c r="C15159">
        <v>1</v>
      </c>
      <c r="D15159" t="s">
        <v>26</v>
      </c>
      <c r="E15159" t="s">
        <v>67</v>
      </c>
    </row>
    <row r="15160" spans="1:5" x14ac:dyDescent="0.2">
      <c r="A15160" t="s">
        <v>13233</v>
      </c>
      <c r="B15160">
        <v>23</v>
      </c>
      <c r="C15160">
        <v>1</v>
      </c>
      <c r="D15160" t="s">
        <v>26</v>
      </c>
      <c r="E15160" t="s">
        <v>68</v>
      </c>
    </row>
    <row r="15161" spans="1:5" x14ac:dyDescent="0.2">
      <c r="A15161" t="s">
        <v>6299</v>
      </c>
      <c r="B15161">
        <v>23</v>
      </c>
      <c r="C15161">
        <v>1</v>
      </c>
      <c r="D15161" t="s">
        <v>26</v>
      </c>
      <c r="E15161" t="s">
        <v>72</v>
      </c>
    </row>
    <row r="15162" spans="1:5" x14ac:dyDescent="0.2">
      <c r="A15162" t="s">
        <v>867</v>
      </c>
      <c r="B15162">
        <v>23</v>
      </c>
      <c r="C15162">
        <v>1</v>
      </c>
      <c r="D15162" t="s">
        <v>26</v>
      </c>
      <c r="E15162" t="s">
        <v>70</v>
      </c>
    </row>
    <row r="15163" spans="1:5" x14ac:dyDescent="0.2">
      <c r="A15163" t="s">
        <v>13231</v>
      </c>
      <c r="B15163">
        <v>23</v>
      </c>
      <c r="C15163">
        <v>1</v>
      </c>
      <c r="D15163" t="s">
        <v>26</v>
      </c>
      <c r="E15163" t="s">
        <v>72</v>
      </c>
    </row>
    <row r="15164" spans="1:5" x14ac:dyDescent="0.2">
      <c r="A15164" t="s">
        <v>13234</v>
      </c>
      <c r="B15164">
        <v>23</v>
      </c>
      <c r="C15164">
        <v>1</v>
      </c>
      <c r="D15164" t="s">
        <v>26</v>
      </c>
      <c r="E15164" t="s">
        <v>68</v>
      </c>
    </row>
    <row r="15165" spans="1:5" x14ac:dyDescent="0.2">
      <c r="A15165" t="s">
        <v>13235</v>
      </c>
      <c r="B15165">
        <v>23</v>
      </c>
      <c r="C15165">
        <v>1</v>
      </c>
      <c r="D15165" t="s">
        <v>26</v>
      </c>
      <c r="E15165" t="s">
        <v>72</v>
      </c>
    </row>
    <row r="15166" spans="1:5" x14ac:dyDescent="0.2">
      <c r="A15166" t="s">
        <v>13236</v>
      </c>
      <c r="B15166">
        <v>23</v>
      </c>
      <c r="C15166">
        <v>1</v>
      </c>
      <c r="D15166" t="s">
        <v>26</v>
      </c>
      <c r="E15166" t="s">
        <v>70</v>
      </c>
    </row>
    <row r="15167" spans="1:5" x14ac:dyDescent="0.2">
      <c r="A15167" t="s">
        <v>5033</v>
      </c>
      <c r="B15167">
        <v>24</v>
      </c>
      <c r="C15167">
        <v>24</v>
      </c>
      <c r="D15167" t="s">
        <v>27</v>
      </c>
      <c r="E15167" t="s">
        <v>70</v>
      </c>
    </row>
    <row r="15168" spans="1:5" x14ac:dyDescent="0.2">
      <c r="A15168" t="s">
        <v>13237</v>
      </c>
      <c r="B15168">
        <v>24</v>
      </c>
      <c r="C15168">
        <v>24</v>
      </c>
      <c r="D15168" t="s">
        <v>27</v>
      </c>
      <c r="E15168" t="s">
        <v>70</v>
      </c>
    </row>
    <row r="15169" spans="1:5" x14ac:dyDescent="0.2">
      <c r="A15169" t="s">
        <v>5559</v>
      </c>
      <c r="B15169">
        <v>24</v>
      </c>
      <c r="C15169">
        <v>18</v>
      </c>
      <c r="D15169" t="s">
        <v>27</v>
      </c>
      <c r="E15169" t="s">
        <v>67</v>
      </c>
    </row>
    <row r="15170" spans="1:5" x14ac:dyDescent="0.2">
      <c r="A15170" t="s">
        <v>13238</v>
      </c>
      <c r="B15170">
        <v>24</v>
      </c>
      <c r="C15170">
        <v>11</v>
      </c>
      <c r="D15170" t="s">
        <v>27</v>
      </c>
      <c r="E15170" t="s">
        <v>75</v>
      </c>
    </row>
    <row r="15171" spans="1:5" x14ac:dyDescent="0.2">
      <c r="A15171" t="s">
        <v>10767</v>
      </c>
      <c r="B15171">
        <v>24</v>
      </c>
      <c r="C15171">
        <v>10</v>
      </c>
      <c r="D15171" t="s">
        <v>27</v>
      </c>
      <c r="E15171" t="s">
        <v>70</v>
      </c>
    </row>
    <row r="15172" spans="1:5" x14ac:dyDescent="0.2">
      <c r="A15172" t="s">
        <v>4882</v>
      </c>
      <c r="B15172">
        <v>24</v>
      </c>
      <c r="C15172">
        <v>9</v>
      </c>
      <c r="D15172" t="s">
        <v>27</v>
      </c>
      <c r="E15172" t="s">
        <v>67</v>
      </c>
    </row>
    <row r="15173" spans="1:5" x14ac:dyDescent="0.2">
      <c r="A15173" t="s">
        <v>919</v>
      </c>
      <c r="B15173">
        <v>24</v>
      </c>
      <c r="C15173">
        <v>8</v>
      </c>
      <c r="D15173" t="s">
        <v>27</v>
      </c>
      <c r="E15173" t="s">
        <v>71</v>
      </c>
    </row>
    <row r="15174" spans="1:5" x14ac:dyDescent="0.2">
      <c r="A15174" t="s">
        <v>5816</v>
      </c>
      <c r="B15174">
        <v>24</v>
      </c>
      <c r="C15174">
        <v>7</v>
      </c>
      <c r="D15174" t="s">
        <v>27</v>
      </c>
      <c r="E15174" t="s">
        <v>67</v>
      </c>
    </row>
    <row r="15175" spans="1:5" x14ac:dyDescent="0.2">
      <c r="A15175" t="s">
        <v>13239</v>
      </c>
      <c r="B15175">
        <v>24</v>
      </c>
      <c r="C15175">
        <v>7</v>
      </c>
      <c r="D15175" t="s">
        <v>27</v>
      </c>
      <c r="E15175" t="s">
        <v>69</v>
      </c>
    </row>
    <row r="15176" spans="1:5" x14ac:dyDescent="0.2">
      <c r="A15176" t="s">
        <v>978</v>
      </c>
      <c r="B15176">
        <v>24</v>
      </c>
      <c r="C15176">
        <v>7</v>
      </c>
      <c r="D15176" t="s">
        <v>27</v>
      </c>
      <c r="E15176" t="s">
        <v>67</v>
      </c>
    </row>
    <row r="15177" spans="1:5" x14ac:dyDescent="0.2">
      <c r="A15177" t="s">
        <v>6958</v>
      </c>
      <c r="B15177">
        <v>24</v>
      </c>
      <c r="C15177">
        <v>7</v>
      </c>
      <c r="D15177" t="s">
        <v>27</v>
      </c>
      <c r="E15177" t="s">
        <v>74</v>
      </c>
    </row>
    <row r="15178" spans="1:5" x14ac:dyDescent="0.2">
      <c r="A15178" t="s">
        <v>1157</v>
      </c>
      <c r="B15178">
        <v>24</v>
      </c>
      <c r="C15178">
        <v>6</v>
      </c>
      <c r="D15178" t="s">
        <v>27</v>
      </c>
      <c r="E15178" t="s">
        <v>67</v>
      </c>
    </row>
    <row r="15179" spans="1:5" x14ac:dyDescent="0.2">
      <c r="A15179" t="s">
        <v>13240</v>
      </c>
      <c r="B15179">
        <v>24</v>
      </c>
      <c r="C15179">
        <v>6</v>
      </c>
      <c r="D15179" t="s">
        <v>27</v>
      </c>
      <c r="E15179" t="s">
        <v>76</v>
      </c>
    </row>
    <row r="15180" spans="1:5" x14ac:dyDescent="0.2">
      <c r="A15180" t="s">
        <v>1359</v>
      </c>
      <c r="B15180">
        <v>24</v>
      </c>
      <c r="C15180">
        <v>5</v>
      </c>
      <c r="D15180" t="s">
        <v>27</v>
      </c>
      <c r="E15180" t="s">
        <v>67</v>
      </c>
    </row>
    <row r="15181" spans="1:5" x14ac:dyDescent="0.2">
      <c r="A15181" t="s">
        <v>954</v>
      </c>
      <c r="B15181">
        <v>24</v>
      </c>
      <c r="C15181">
        <v>5</v>
      </c>
      <c r="D15181" t="s">
        <v>27</v>
      </c>
      <c r="E15181" t="s">
        <v>75</v>
      </c>
    </row>
    <row r="15182" spans="1:5" x14ac:dyDescent="0.2">
      <c r="A15182" t="s">
        <v>5514</v>
      </c>
      <c r="B15182">
        <v>24</v>
      </c>
      <c r="C15182">
        <v>5</v>
      </c>
      <c r="D15182" t="s">
        <v>27</v>
      </c>
      <c r="E15182" t="s">
        <v>75</v>
      </c>
    </row>
    <row r="15183" spans="1:5" x14ac:dyDescent="0.2">
      <c r="A15183" t="s">
        <v>890</v>
      </c>
      <c r="B15183">
        <v>24</v>
      </c>
      <c r="C15183">
        <v>4</v>
      </c>
      <c r="D15183" t="s">
        <v>27</v>
      </c>
      <c r="E15183" t="s">
        <v>74</v>
      </c>
    </row>
    <row r="15184" spans="1:5" x14ac:dyDescent="0.2">
      <c r="A15184" t="s">
        <v>13241</v>
      </c>
      <c r="B15184">
        <v>24</v>
      </c>
      <c r="C15184">
        <v>4</v>
      </c>
      <c r="D15184" t="s">
        <v>27</v>
      </c>
      <c r="E15184" t="s">
        <v>69</v>
      </c>
    </row>
    <row r="15185" spans="1:5" x14ac:dyDescent="0.2">
      <c r="A15185" t="s">
        <v>928</v>
      </c>
      <c r="B15185">
        <v>24</v>
      </c>
      <c r="C15185">
        <v>4</v>
      </c>
      <c r="D15185" t="s">
        <v>27</v>
      </c>
      <c r="E15185" t="s">
        <v>72</v>
      </c>
    </row>
    <row r="15186" spans="1:5" x14ac:dyDescent="0.2">
      <c r="A15186" t="s">
        <v>13242</v>
      </c>
      <c r="B15186">
        <v>24</v>
      </c>
      <c r="C15186">
        <v>4</v>
      </c>
      <c r="D15186" t="s">
        <v>27</v>
      </c>
      <c r="E15186" t="s">
        <v>76</v>
      </c>
    </row>
    <row r="15187" spans="1:5" x14ac:dyDescent="0.2">
      <c r="A15187" t="s">
        <v>5015</v>
      </c>
      <c r="B15187">
        <v>24</v>
      </c>
      <c r="C15187">
        <v>3</v>
      </c>
      <c r="D15187" t="s">
        <v>27</v>
      </c>
      <c r="E15187" t="s">
        <v>70</v>
      </c>
    </row>
    <row r="15188" spans="1:5" x14ac:dyDescent="0.2">
      <c r="A15188" t="s">
        <v>9231</v>
      </c>
      <c r="B15188">
        <v>24</v>
      </c>
      <c r="C15188">
        <v>3</v>
      </c>
      <c r="D15188" t="s">
        <v>27</v>
      </c>
      <c r="E15188" t="s">
        <v>72</v>
      </c>
    </row>
    <row r="15189" spans="1:5" x14ac:dyDescent="0.2">
      <c r="A15189" t="s">
        <v>11212</v>
      </c>
      <c r="B15189">
        <v>24</v>
      </c>
      <c r="C15189">
        <v>3</v>
      </c>
      <c r="D15189" t="s">
        <v>27</v>
      </c>
      <c r="E15189" t="s">
        <v>67</v>
      </c>
    </row>
    <row r="15190" spans="1:5" x14ac:dyDescent="0.2">
      <c r="A15190" t="s">
        <v>7998</v>
      </c>
      <c r="B15190">
        <v>24</v>
      </c>
      <c r="C15190">
        <v>3</v>
      </c>
      <c r="D15190" t="s">
        <v>27</v>
      </c>
      <c r="E15190" t="s">
        <v>67</v>
      </c>
    </row>
    <row r="15191" spans="1:5" x14ac:dyDescent="0.2">
      <c r="A15191" t="s">
        <v>5643</v>
      </c>
      <c r="B15191">
        <v>24</v>
      </c>
      <c r="C15191">
        <v>3</v>
      </c>
      <c r="D15191" t="s">
        <v>27</v>
      </c>
      <c r="E15191" t="s">
        <v>70</v>
      </c>
    </row>
    <row r="15192" spans="1:5" x14ac:dyDescent="0.2">
      <c r="A15192" t="s">
        <v>947</v>
      </c>
      <c r="B15192">
        <v>24</v>
      </c>
      <c r="C15192">
        <v>3</v>
      </c>
      <c r="D15192" t="s">
        <v>27</v>
      </c>
      <c r="E15192" t="s">
        <v>70</v>
      </c>
    </row>
    <row r="15193" spans="1:5" x14ac:dyDescent="0.2">
      <c r="A15193" t="s">
        <v>4841</v>
      </c>
      <c r="B15193">
        <v>24</v>
      </c>
      <c r="C15193">
        <v>2</v>
      </c>
      <c r="D15193" t="s">
        <v>27</v>
      </c>
      <c r="E15193" t="s">
        <v>76</v>
      </c>
    </row>
    <row r="15194" spans="1:5" x14ac:dyDescent="0.2">
      <c r="A15194" t="s">
        <v>9872</v>
      </c>
      <c r="B15194">
        <v>24</v>
      </c>
      <c r="C15194">
        <v>2</v>
      </c>
      <c r="D15194" t="s">
        <v>27</v>
      </c>
      <c r="E15194" t="s">
        <v>67</v>
      </c>
    </row>
    <row r="15195" spans="1:5" x14ac:dyDescent="0.2">
      <c r="A15195" t="s">
        <v>13243</v>
      </c>
      <c r="B15195">
        <v>24</v>
      </c>
      <c r="C15195">
        <v>2</v>
      </c>
      <c r="D15195" t="s">
        <v>27</v>
      </c>
      <c r="E15195" t="s">
        <v>70</v>
      </c>
    </row>
    <row r="15196" spans="1:5" x14ac:dyDescent="0.2">
      <c r="A15196" t="s">
        <v>13244</v>
      </c>
      <c r="B15196">
        <v>24</v>
      </c>
      <c r="C15196">
        <v>2</v>
      </c>
      <c r="D15196" t="s">
        <v>27</v>
      </c>
      <c r="E15196" t="s">
        <v>70</v>
      </c>
    </row>
    <row r="15197" spans="1:5" x14ac:dyDescent="0.2">
      <c r="A15197" t="s">
        <v>974</v>
      </c>
      <c r="B15197">
        <v>24</v>
      </c>
      <c r="C15197">
        <v>2</v>
      </c>
      <c r="D15197" t="s">
        <v>27</v>
      </c>
      <c r="E15197" t="s">
        <v>69</v>
      </c>
    </row>
    <row r="15198" spans="1:5" x14ac:dyDescent="0.2">
      <c r="A15198" t="s">
        <v>13245</v>
      </c>
      <c r="B15198">
        <v>24</v>
      </c>
      <c r="C15198">
        <v>2</v>
      </c>
      <c r="D15198" t="s">
        <v>27</v>
      </c>
      <c r="E15198" t="s">
        <v>74</v>
      </c>
    </row>
    <row r="15199" spans="1:5" x14ac:dyDescent="0.2">
      <c r="A15199" t="s">
        <v>13246</v>
      </c>
      <c r="B15199">
        <v>24</v>
      </c>
      <c r="C15199">
        <v>2</v>
      </c>
      <c r="D15199" t="s">
        <v>27</v>
      </c>
      <c r="E15199" t="s">
        <v>70</v>
      </c>
    </row>
    <row r="15200" spans="1:5" x14ac:dyDescent="0.2">
      <c r="A15200" t="s">
        <v>5541</v>
      </c>
      <c r="B15200">
        <v>24</v>
      </c>
      <c r="C15200">
        <v>2</v>
      </c>
      <c r="D15200" t="s">
        <v>27</v>
      </c>
      <c r="E15200" t="s">
        <v>67</v>
      </c>
    </row>
    <row r="15201" spans="1:5" x14ac:dyDescent="0.2">
      <c r="A15201" t="s">
        <v>7523</v>
      </c>
      <c r="B15201">
        <v>24</v>
      </c>
      <c r="C15201">
        <v>2</v>
      </c>
      <c r="D15201" t="s">
        <v>27</v>
      </c>
      <c r="E15201" t="s">
        <v>69</v>
      </c>
    </row>
    <row r="15202" spans="1:5" x14ac:dyDescent="0.2">
      <c r="A15202" t="s">
        <v>958</v>
      </c>
      <c r="B15202">
        <v>24</v>
      </c>
      <c r="C15202">
        <v>2</v>
      </c>
      <c r="D15202" t="s">
        <v>27</v>
      </c>
      <c r="E15202" t="s">
        <v>69</v>
      </c>
    </row>
    <row r="15203" spans="1:5" x14ac:dyDescent="0.2">
      <c r="A15203" t="s">
        <v>13247</v>
      </c>
      <c r="B15203">
        <v>24</v>
      </c>
      <c r="C15203">
        <v>2</v>
      </c>
      <c r="D15203" t="s">
        <v>27</v>
      </c>
      <c r="E15203" t="s">
        <v>67</v>
      </c>
    </row>
    <row r="15204" spans="1:5" x14ac:dyDescent="0.2">
      <c r="A15204" t="s">
        <v>1412</v>
      </c>
      <c r="B15204">
        <v>24</v>
      </c>
      <c r="C15204">
        <v>2</v>
      </c>
      <c r="D15204" t="s">
        <v>27</v>
      </c>
      <c r="E15204" t="s">
        <v>70</v>
      </c>
    </row>
    <row r="15205" spans="1:5" x14ac:dyDescent="0.2">
      <c r="A15205" t="s">
        <v>13248</v>
      </c>
      <c r="B15205">
        <v>24</v>
      </c>
      <c r="C15205">
        <v>2</v>
      </c>
      <c r="D15205" t="s">
        <v>27</v>
      </c>
      <c r="E15205" t="s">
        <v>69</v>
      </c>
    </row>
    <row r="15206" spans="1:5" x14ac:dyDescent="0.2">
      <c r="A15206" t="s">
        <v>13249</v>
      </c>
      <c r="B15206">
        <v>24</v>
      </c>
      <c r="C15206">
        <v>2</v>
      </c>
      <c r="D15206" t="s">
        <v>27</v>
      </c>
      <c r="E15206" t="s">
        <v>72</v>
      </c>
    </row>
    <row r="15207" spans="1:5" x14ac:dyDescent="0.2">
      <c r="A15207" t="s">
        <v>13250</v>
      </c>
      <c r="B15207">
        <v>24</v>
      </c>
      <c r="C15207">
        <v>1</v>
      </c>
      <c r="D15207" t="s">
        <v>27</v>
      </c>
      <c r="E15207" t="s">
        <v>70</v>
      </c>
    </row>
    <row r="15208" spans="1:5" x14ac:dyDescent="0.2">
      <c r="A15208" t="s">
        <v>13251</v>
      </c>
      <c r="B15208">
        <v>24</v>
      </c>
      <c r="C15208">
        <v>1</v>
      </c>
      <c r="D15208" t="s">
        <v>27</v>
      </c>
      <c r="E15208" t="s">
        <v>69</v>
      </c>
    </row>
    <row r="15209" spans="1:5" x14ac:dyDescent="0.2">
      <c r="A15209" t="s">
        <v>13252</v>
      </c>
      <c r="B15209">
        <v>24</v>
      </c>
      <c r="C15209">
        <v>1</v>
      </c>
      <c r="D15209" t="s">
        <v>27</v>
      </c>
      <c r="E15209" t="s">
        <v>71</v>
      </c>
    </row>
    <row r="15210" spans="1:5" x14ac:dyDescent="0.2">
      <c r="A15210" t="s">
        <v>13253</v>
      </c>
      <c r="B15210">
        <v>24</v>
      </c>
      <c r="C15210">
        <v>1</v>
      </c>
      <c r="D15210" t="s">
        <v>27</v>
      </c>
      <c r="E15210" t="s">
        <v>71</v>
      </c>
    </row>
    <row r="15211" spans="1:5" x14ac:dyDescent="0.2">
      <c r="A15211" t="s">
        <v>8639</v>
      </c>
      <c r="B15211">
        <v>24</v>
      </c>
      <c r="C15211">
        <v>1</v>
      </c>
      <c r="D15211" t="s">
        <v>27</v>
      </c>
      <c r="E15211" t="s">
        <v>70</v>
      </c>
    </row>
    <row r="15212" spans="1:5" x14ac:dyDescent="0.2">
      <c r="A15212" t="s">
        <v>11002</v>
      </c>
      <c r="B15212">
        <v>24</v>
      </c>
      <c r="C15212">
        <v>1</v>
      </c>
      <c r="D15212" t="s">
        <v>27</v>
      </c>
      <c r="E15212" t="s">
        <v>67</v>
      </c>
    </row>
    <row r="15213" spans="1:5" x14ac:dyDescent="0.2">
      <c r="A15213" t="s">
        <v>13254</v>
      </c>
      <c r="B15213">
        <v>24</v>
      </c>
      <c r="C15213">
        <v>1</v>
      </c>
      <c r="D15213" t="s">
        <v>27</v>
      </c>
      <c r="E15213" t="s">
        <v>72</v>
      </c>
    </row>
    <row r="15214" spans="1:5" x14ac:dyDescent="0.2">
      <c r="A15214" t="s">
        <v>13208</v>
      </c>
      <c r="B15214">
        <v>24</v>
      </c>
      <c r="C15214">
        <v>1</v>
      </c>
      <c r="D15214" t="s">
        <v>27</v>
      </c>
      <c r="E15214" t="s">
        <v>72</v>
      </c>
    </row>
    <row r="15215" spans="1:5" x14ac:dyDescent="0.2">
      <c r="A15215" t="s">
        <v>13255</v>
      </c>
      <c r="B15215">
        <v>24</v>
      </c>
      <c r="C15215">
        <v>1</v>
      </c>
      <c r="D15215" t="s">
        <v>27</v>
      </c>
      <c r="E15215" t="s">
        <v>74</v>
      </c>
    </row>
    <row r="15216" spans="1:5" x14ac:dyDescent="0.2">
      <c r="A15216" t="s">
        <v>13256</v>
      </c>
      <c r="B15216">
        <v>24</v>
      </c>
      <c r="C15216">
        <v>1</v>
      </c>
      <c r="D15216" t="s">
        <v>27</v>
      </c>
      <c r="E15216" t="s">
        <v>70</v>
      </c>
    </row>
    <row r="15217" spans="1:5" x14ac:dyDescent="0.2">
      <c r="A15217" t="s">
        <v>6013</v>
      </c>
      <c r="B15217">
        <v>24</v>
      </c>
      <c r="C15217">
        <v>1</v>
      </c>
      <c r="D15217" t="s">
        <v>27</v>
      </c>
      <c r="E15217" t="s">
        <v>70</v>
      </c>
    </row>
    <row r="15218" spans="1:5" x14ac:dyDescent="0.2">
      <c r="A15218" t="s">
        <v>11287</v>
      </c>
      <c r="B15218">
        <v>24</v>
      </c>
      <c r="C15218">
        <v>1</v>
      </c>
      <c r="D15218" t="s">
        <v>27</v>
      </c>
      <c r="E15218" t="s">
        <v>74</v>
      </c>
    </row>
    <row r="15219" spans="1:5" x14ac:dyDescent="0.2">
      <c r="A15219" t="s">
        <v>4901</v>
      </c>
      <c r="B15219">
        <v>24</v>
      </c>
      <c r="C15219">
        <v>1</v>
      </c>
      <c r="D15219" t="s">
        <v>27</v>
      </c>
      <c r="E15219" t="s">
        <v>70</v>
      </c>
    </row>
    <row r="15220" spans="1:5" x14ac:dyDescent="0.2">
      <c r="A15220" t="s">
        <v>13257</v>
      </c>
      <c r="B15220">
        <v>24</v>
      </c>
      <c r="C15220">
        <v>1</v>
      </c>
      <c r="D15220" t="s">
        <v>27</v>
      </c>
      <c r="E15220" t="s">
        <v>72</v>
      </c>
    </row>
    <row r="15221" spans="1:5" x14ac:dyDescent="0.2">
      <c r="A15221" t="s">
        <v>6555</v>
      </c>
      <c r="B15221">
        <v>24</v>
      </c>
      <c r="C15221">
        <v>1</v>
      </c>
      <c r="D15221" t="s">
        <v>27</v>
      </c>
      <c r="E15221" t="s">
        <v>72</v>
      </c>
    </row>
    <row r="15222" spans="1:5" x14ac:dyDescent="0.2">
      <c r="A15222" t="s">
        <v>4848</v>
      </c>
      <c r="B15222">
        <v>24</v>
      </c>
      <c r="C15222">
        <v>1</v>
      </c>
      <c r="D15222" t="s">
        <v>27</v>
      </c>
      <c r="E15222" t="s">
        <v>70</v>
      </c>
    </row>
    <row r="15223" spans="1:5" x14ac:dyDescent="0.2">
      <c r="A15223" t="s">
        <v>13258</v>
      </c>
      <c r="B15223">
        <v>24</v>
      </c>
      <c r="C15223">
        <v>1</v>
      </c>
      <c r="D15223" t="s">
        <v>27</v>
      </c>
      <c r="E15223" t="s">
        <v>74</v>
      </c>
    </row>
    <row r="15224" spans="1:5" x14ac:dyDescent="0.2">
      <c r="A15224" t="s">
        <v>9441</v>
      </c>
      <c r="B15224">
        <v>24</v>
      </c>
      <c r="C15224">
        <v>1</v>
      </c>
      <c r="D15224" t="s">
        <v>27</v>
      </c>
      <c r="E15224" t="s">
        <v>67</v>
      </c>
    </row>
    <row r="15225" spans="1:5" x14ac:dyDescent="0.2">
      <c r="A15225" t="s">
        <v>4600</v>
      </c>
      <c r="B15225">
        <v>24</v>
      </c>
      <c r="C15225">
        <v>1</v>
      </c>
      <c r="D15225" t="s">
        <v>27</v>
      </c>
      <c r="E15225" t="s">
        <v>69</v>
      </c>
    </row>
    <row r="15226" spans="1:5" x14ac:dyDescent="0.2">
      <c r="A15226" t="s">
        <v>13259</v>
      </c>
      <c r="B15226">
        <v>24</v>
      </c>
      <c r="C15226">
        <v>1</v>
      </c>
      <c r="D15226" t="s">
        <v>27</v>
      </c>
      <c r="E15226" t="s">
        <v>72</v>
      </c>
    </row>
    <row r="15227" spans="1:5" x14ac:dyDescent="0.2">
      <c r="A15227" t="s">
        <v>13260</v>
      </c>
      <c r="B15227">
        <v>24</v>
      </c>
      <c r="C15227">
        <v>1</v>
      </c>
      <c r="D15227" t="s">
        <v>27</v>
      </c>
      <c r="E15227" t="s">
        <v>74</v>
      </c>
    </row>
    <row r="15228" spans="1:5" x14ac:dyDescent="0.2">
      <c r="A15228" t="s">
        <v>13261</v>
      </c>
      <c r="B15228">
        <v>24</v>
      </c>
      <c r="C15228">
        <v>1</v>
      </c>
      <c r="D15228" t="s">
        <v>27</v>
      </c>
      <c r="E15228" t="s">
        <v>69</v>
      </c>
    </row>
    <row r="15229" spans="1:5" x14ac:dyDescent="0.2">
      <c r="A15229" t="s">
        <v>13262</v>
      </c>
      <c r="B15229">
        <v>24</v>
      </c>
      <c r="C15229">
        <v>1</v>
      </c>
      <c r="D15229" t="s">
        <v>27</v>
      </c>
      <c r="E15229" t="s">
        <v>71</v>
      </c>
    </row>
    <row r="15230" spans="1:5" x14ac:dyDescent="0.2">
      <c r="A15230" t="s">
        <v>13263</v>
      </c>
      <c r="B15230">
        <v>24</v>
      </c>
      <c r="C15230">
        <v>1</v>
      </c>
      <c r="D15230" t="s">
        <v>27</v>
      </c>
      <c r="E15230" t="s">
        <v>72</v>
      </c>
    </row>
    <row r="15231" spans="1:5" x14ac:dyDescent="0.2">
      <c r="A15231" t="s">
        <v>1268</v>
      </c>
      <c r="B15231">
        <v>24</v>
      </c>
      <c r="C15231">
        <v>1</v>
      </c>
      <c r="D15231" t="s">
        <v>27</v>
      </c>
      <c r="E15231" t="s">
        <v>67</v>
      </c>
    </row>
    <row r="15232" spans="1:5" x14ac:dyDescent="0.2">
      <c r="A15232" t="s">
        <v>13264</v>
      </c>
      <c r="B15232">
        <v>24</v>
      </c>
      <c r="C15232">
        <v>1</v>
      </c>
      <c r="D15232" t="s">
        <v>27</v>
      </c>
      <c r="E15232" t="s">
        <v>67</v>
      </c>
    </row>
    <row r="15233" spans="1:5" x14ac:dyDescent="0.2">
      <c r="A15233" t="s">
        <v>7961</v>
      </c>
      <c r="B15233">
        <v>24</v>
      </c>
      <c r="C15233">
        <v>1</v>
      </c>
      <c r="D15233" t="s">
        <v>27</v>
      </c>
      <c r="E15233" t="s">
        <v>67</v>
      </c>
    </row>
    <row r="15234" spans="1:5" x14ac:dyDescent="0.2">
      <c r="A15234" t="s">
        <v>13265</v>
      </c>
      <c r="B15234">
        <v>24</v>
      </c>
      <c r="C15234">
        <v>1</v>
      </c>
      <c r="D15234" t="s">
        <v>27</v>
      </c>
      <c r="E15234" t="s">
        <v>72</v>
      </c>
    </row>
    <row r="15235" spans="1:5" x14ac:dyDescent="0.2">
      <c r="A15235" t="s">
        <v>13266</v>
      </c>
      <c r="B15235">
        <v>24</v>
      </c>
      <c r="C15235">
        <v>1</v>
      </c>
      <c r="D15235" t="s">
        <v>27</v>
      </c>
      <c r="E15235" t="s">
        <v>67</v>
      </c>
    </row>
    <row r="15236" spans="1:5" x14ac:dyDescent="0.2">
      <c r="A15236" t="s">
        <v>9271</v>
      </c>
      <c r="B15236">
        <v>24</v>
      </c>
      <c r="C15236">
        <v>1</v>
      </c>
      <c r="D15236" t="s">
        <v>27</v>
      </c>
      <c r="E15236" t="s">
        <v>68</v>
      </c>
    </row>
    <row r="15237" spans="1:5" x14ac:dyDescent="0.2">
      <c r="A15237" t="s">
        <v>5296</v>
      </c>
      <c r="B15237">
        <v>24</v>
      </c>
      <c r="C15237">
        <v>1</v>
      </c>
      <c r="D15237" t="s">
        <v>27</v>
      </c>
      <c r="E15237" t="s">
        <v>70</v>
      </c>
    </row>
    <row r="15238" spans="1:5" x14ac:dyDescent="0.2">
      <c r="A15238" t="s">
        <v>9110</v>
      </c>
      <c r="B15238">
        <v>24</v>
      </c>
      <c r="C15238">
        <v>1</v>
      </c>
      <c r="D15238" t="s">
        <v>27</v>
      </c>
      <c r="E15238" t="s">
        <v>72</v>
      </c>
    </row>
    <row r="15239" spans="1:5" x14ac:dyDescent="0.2">
      <c r="A15239" t="s">
        <v>13267</v>
      </c>
      <c r="B15239">
        <v>24</v>
      </c>
      <c r="C15239">
        <v>1</v>
      </c>
      <c r="D15239" t="s">
        <v>27</v>
      </c>
      <c r="E15239" t="s">
        <v>72</v>
      </c>
    </row>
    <row r="15240" spans="1:5" x14ac:dyDescent="0.2">
      <c r="A15240" t="s">
        <v>13226</v>
      </c>
      <c r="B15240">
        <v>24</v>
      </c>
      <c r="C15240">
        <v>1</v>
      </c>
      <c r="D15240" t="s">
        <v>27</v>
      </c>
      <c r="E15240" t="s">
        <v>67</v>
      </c>
    </row>
    <row r="15241" spans="1:5" x14ac:dyDescent="0.2">
      <c r="A15241" t="s">
        <v>4951</v>
      </c>
      <c r="B15241">
        <v>24</v>
      </c>
      <c r="C15241">
        <v>1</v>
      </c>
      <c r="D15241" t="s">
        <v>27</v>
      </c>
      <c r="E15241" t="s">
        <v>75</v>
      </c>
    </row>
    <row r="15242" spans="1:5" x14ac:dyDescent="0.2">
      <c r="A15242" t="s">
        <v>13268</v>
      </c>
      <c r="B15242">
        <v>24</v>
      </c>
      <c r="C15242">
        <v>1</v>
      </c>
      <c r="D15242" t="s">
        <v>27</v>
      </c>
      <c r="E15242" t="s">
        <v>70</v>
      </c>
    </row>
    <row r="15243" spans="1:5" x14ac:dyDescent="0.2">
      <c r="A15243" t="s">
        <v>13269</v>
      </c>
      <c r="B15243">
        <v>24</v>
      </c>
      <c r="C15243">
        <v>1</v>
      </c>
      <c r="D15243" t="s">
        <v>27</v>
      </c>
      <c r="E15243" t="s">
        <v>71</v>
      </c>
    </row>
    <row r="15244" spans="1:5" x14ac:dyDescent="0.2">
      <c r="A15244" t="s">
        <v>13270</v>
      </c>
      <c r="B15244">
        <v>24</v>
      </c>
      <c r="C15244">
        <v>1</v>
      </c>
      <c r="D15244" t="s">
        <v>27</v>
      </c>
      <c r="E15244" t="s">
        <v>72</v>
      </c>
    </row>
    <row r="15245" spans="1:5" x14ac:dyDescent="0.2">
      <c r="A15245" t="s">
        <v>10708</v>
      </c>
      <c r="B15245">
        <v>24</v>
      </c>
      <c r="C15245">
        <v>1</v>
      </c>
      <c r="D15245" t="s">
        <v>27</v>
      </c>
      <c r="E15245" t="s">
        <v>70</v>
      </c>
    </row>
    <row r="15246" spans="1:5" x14ac:dyDescent="0.2">
      <c r="A15246" t="s">
        <v>13271</v>
      </c>
      <c r="B15246">
        <v>24</v>
      </c>
      <c r="C15246">
        <v>1</v>
      </c>
      <c r="D15246" t="s">
        <v>27</v>
      </c>
      <c r="E15246" t="s">
        <v>72</v>
      </c>
    </row>
    <row r="15247" spans="1:5" x14ac:dyDescent="0.2">
      <c r="A15247" t="s">
        <v>13272</v>
      </c>
      <c r="B15247">
        <v>24</v>
      </c>
      <c r="C15247">
        <v>1</v>
      </c>
      <c r="D15247" t="s">
        <v>27</v>
      </c>
      <c r="E15247" t="s">
        <v>68</v>
      </c>
    </row>
    <row r="15248" spans="1:5" x14ac:dyDescent="0.2">
      <c r="A15248" t="s">
        <v>12461</v>
      </c>
      <c r="B15248">
        <v>26</v>
      </c>
      <c r="C15248">
        <v>487</v>
      </c>
      <c r="D15248" t="s">
        <v>29</v>
      </c>
      <c r="E15248" t="s">
        <v>69</v>
      </c>
    </row>
    <row r="15249" spans="1:5" x14ac:dyDescent="0.2">
      <c r="A15249" t="s">
        <v>9241</v>
      </c>
      <c r="B15249">
        <v>26</v>
      </c>
      <c r="C15249">
        <v>280</v>
      </c>
      <c r="D15249" t="s">
        <v>29</v>
      </c>
      <c r="E15249" t="s">
        <v>72</v>
      </c>
    </row>
    <row r="15250" spans="1:5" x14ac:dyDescent="0.2">
      <c r="A15250" t="s">
        <v>12462</v>
      </c>
      <c r="B15250">
        <v>26</v>
      </c>
      <c r="C15250">
        <v>229</v>
      </c>
      <c r="D15250" t="s">
        <v>29</v>
      </c>
      <c r="E15250" t="s">
        <v>70</v>
      </c>
    </row>
    <row r="15251" spans="1:5" x14ac:dyDescent="0.2">
      <c r="A15251" t="s">
        <v>12463</v>
      </c>
      <c r="B15251">
        <v>26</v>
      </c>
      <c r="C15251">
        <v>129</v>
      </c>
      <c r="D15251" t="s">
        <v>29</v>
      </c>
      <c r="E15251" t="s">
        <v>70</v>
      </c>
    </row>
    <row r="15252" spans="1:5" x14ac:dyDescent="0.2">
      <c r="A15252" t="s">
        <v>12468</v>
      </c>
      <c r="B15252">
        <v>26</v>
      </c>
      <c r="C15252">
        <v>72</v>
      </c>
      <c r="D15252" t="s">
        <v>29</v>
      </c>
      <c r="E15252" t="s">
        <v>69</v>
      </c>
    </row>
    <row r="15253" spans="1:5" x14ac:dyDescent="0.2">
      <c r="A15253" t="s">
        <v>12464</v>
      </c>
      <c r="B15253">
        <v>26</v>
      </c>
      <c r="C15253">
        <v>63</v>
      </c>
      <c r="D15253" t="s">
        <v>29</v>
      </c>
      <c r="E15253" t="s">
        <v>70</v>
      </c>
    </row>
    <row r="15254" spans="1:5" x14ac:dyDescent="0.2">
      <c r="A15254" t="s">
        <v>12465</v>
      </c>
      <c r="B15254">
        <v>26</v>
      </c>
      <c r="C15254">
        <v>56</v>
      </c>
      <c r="D15254" t="s">
        <v>29</v>
      </c>
      <c r="E15254" t="s">
        <v>70</v>
      </c>
    </row>
    <row r="15255" spans="1:5" x14ac:dyDescent="0.2">
      <c r="A15255" t="s">
        <v>12470</v>
      </c>
      <c r="B15255">
        <v>26</v>
      </c>
      <c r="C15255">
        <v>49</v>
      </c>
      <c r="D15255" t="s">
        <v>29</v>
      </c>
      <c r="E15255" t="s">
        <v>67</v>
      </c>
    </row>
    <row r="15256" spans="1:5" x14ac:dyDescent="0.2">
      <c r="A15256" t="s">
        <v>12472</v>
      </c>
      <c r="B15256">
        <v>26</v>
      </c>
      <c r="C15256">
        <v>49</v>
      </c>
      <c r="D15256" t="s">
        <v>29</v>
      </c>
      <c r="E15256" t="s">
        <v>69</v>
      </c>
    </row>
    <row r="15257" spans="1:5" x14ac:dyDescent="0.2">
      <c r="A15257" t="s">
        <v>12467</v>
      </c>
      <c r="B15257">
        <v>26</v>
      </c>
      <c r="C15257">
        <v>46</v>
      </c>
      <c r="D15257" t="s">
        <v>29</v>
      </c>
      <c r="E15257" t="s">
        <v>67</v>
      </c>
    </row>
    <row r="15258" spans="1:5" x14ac:dyDescent="0.2">
      <c r="A15258" t="s">
        <v>12469</v>
      </c>
      <c r="B15258">
        <v>26</v>
      </c>
      <c r="C15258">
        <v>40</v>
      </c>
      <c r="D15258" t="s">
        <v>29</v>
      </c>
      <c r="E15258" t="s">
        <v>67</v>
      </c>
    </row>
    <row r="15259" spans="1:5" x14ac:dyDescent="0.2">
      <c r="A15259" t="s">
        <v>12466</v>
      </c>
      <c r="B15259">
        <v>26</v>
      </c>
      <c r="C15259">
        <v>37</v>
      </c>
      <c r="D15259" t="s">
        <v>29</v>
      </c>
      <c r="E15259" t="s">
        <v>72</v>
      </c>
    </row>
    <row r="15260" spans="1:5" x14ac:dyDescent="0.2">
      <c r="A15260" t="s">
        <v>1478</v>
      </c>
      <c r="B15260">
        <v>26</v>
      </c>
      <c r="C15260">
        <v>35</v>
      </c>
      <c r="D15260" t="s">
        <v>29</v>
      </c>
      <c r="E15260" t="s">
        <v>72</v>
      </c>
    </row>
    <row r="15261" spans="1:5" x14ac:dyDescent="0.2">
      <c r="A15261" t="s">
        <v>12476</v>
      </c>
      <c r="B15261">
        <v>26</v>
      </c>
      <c r="C15261">
        <v>35</v>
      </c>
      <c r="D15261" t="s">
        <v>29</v>
      </c>
      <c r="E15261" t="s">
        <v>67</v>
      </c>
    </row>
    <row r="15262" spans="1:5" x14ac:dyDescent="0.2">
      <c r="A15262" t="s">
        <v>12539</v>
      </c>
      <c r="B15262">
        <v>26</v>
      </c>
      <c r="C15262">
        <v>33</v>
      </c>
      <c r="D15262" t="s">
        <v>29</v>
      </c>
      <c r="E15262" t="s">
        <v>72</v>
      </c>
    </row>
    <row r="15263" spans="1:5" x14ac:dyDescent="0.2">
      <c r="A15263" t="s">
        <v>12474</v>
      </c>
      <c r="B15263">
        <v>26</v>
      </c>
      <c r="C15263">
        <v>32</v>
      </c>
      <c r="D15263" t="s">
        <v>29</v>
      </c>
      <c r="E15263" t="s">
        <v>67</v>
      </c>
    </row>
    <row r="15264" spans="1:5" x14ac:dyDescent="0.2">
      <c r="A15264" t="s">
        <v>12485</v>
      </c>
      <c r="B15264">
        <v>26</v>
      </c>
      <c r="C15264">
        <v>32</v>
      </c>
      <c r="D15264" t="s">
        <v>29</v>
      </c>
      <c r="E15264" t="s">
        <v>67</v>
      </c>
    </row>
    <row r="15265" spans="1:5" x14ac:dyDescent="0.2">
      <c r="A15265" t="s">
        <v>12471</v>
      </c>
      <c r="B15265">
        <v>26</v>
      </c>
      <c r="C15265">
        <v>27</v>
      </c>
      <c r="D15265" t="s">
        <v>29</v>
      </c>
      <c r="E15265" t="s">
        <v>70</v>
      </c>
    </row>
    <row r="15266" spans="1:5" x14ac:dyDescent="0.2">
      <c r="A15266" t="s">
        <v>12479</v>
      </c>
      <c r="B15266">
        <v>26</v>
      </c>
      <c r="C15266">
        <v>26</v>
      </c>
      <c r="D15266" t="s">
        <v>29</v>
      </c>
      <c r="E15266" t="s">
        <v>67</v>
      </c>
    </row>
    <row r="15267" spans="1:5" x14ac:dyDescent="0.2">
      <c r="A15267" t="s">
        <v>12473</v>
      </c>
      <c r="B15267">
        <v>26</v>
      </c>
      <c r="C15267">
        <v>26</v>
      </c>
      <c r="D15267" t="s">
        <v>29</v>
      </c>
      <c r="E15267" t="s">
        <v>67</v>
      </c>
    </row>
    <row r="15268" spans="1:5" x14ac:dyDescent="0.2">
      <c r="A15268" t="s">
        <v>12480</v>
      </c>
      <c r="B15268">
        <v>26</v>
      </c>
      <c r="C15268">
        <v>25</v>
      </c>
      <c r="D15268" t="s">
        <v>29</v>
      </c>
      <c r="E15268" t="s">
        <v>70</v>
      </c>
    </row>
    <row r="15269" spans="1:5" x14ac:dyDescent="0.2">
      <c r="A15269" t="s">
        <v>12506</v>
      </c>
      <c r="B15269">
        <v>26</v>
      </c>
      <c r="C15269">
        <v>22</v>
      </c>
      <c r="D15269" t="s">
        <v>29</v>
      </c>
      <c r="E15269" t="s">
        <v>72</v>
      </c>
    </row>
    <row r="15270" spans="1:5" x14ac:dyDescent="0.2">
      <c r="A15270" t="s">
        <v>7568</v>
      </c>
      <c r="B15270">
        <v>26</v>
      </c>
      <c r="C15270">
        <v>22</v>
      </c>
      <c r="D15270" t="s">
        <v>29</v>
      </c>
      <c r="E15270" t="s">
        <v>72</v>
      </c>
    </row>
    <row r="15271" spans="1:5" x14ac:dyDescent="0.2">
      <c r="A15271" t="s">
        <v>12523</v>
      </c>
      <c r="B15271">
        <v>26</v>
      </c>
      <c r="C15271">
        <v>21</v>
      </c>
      <c r="D15271" t="s">
        <v>29</v>
      </c>
      <c r="E15271" t="s">
        <v>67</v>
      </c>
    </row>
    <row r="15272" spans="1:5" x14ac:dyDescent="0.2">
      <c r="A15272" t="s">
        <v>12481</v>
      </c>
      <c r="B15272">
        <v>26</v>
      </c>
      <c r="C15272">
        <v>21</v>
      </c>
      <c r="D15272" t="s">
        <v>29</v>
      </c>
      <c r="E15272" t="s">
        <v>67</v>
      </c>
    </row>
    <row r="15273" spans="1:5" x14ac:dyDescent="0.2">
      <c r="A15273" t="s">
        <v>12482</v>
      </c>
      <c r="B15273">
        <v>26</v>
      </c>
      <c r="C15273">
        <v>20</v>
      </c>
      <c r="D15273" t="s">
        <v>29</v>
      </c>
      <c r="E15273" t="s">
        <v>67</v>
      </c>
    </row>
    <row r="15274" spans="1:5" x14ac:dyDescent="0.2">
      <c r="A15274" t="s">
        <v>12493</v>
      </c>
      <c r="B15274">
        <v>26</v>
      </c>
      <c r="C15274">
        <v>18</v>
      </c>
      <c r="D15274" t="s">
        <v>29</v>
      </c>
      <c r="E15274" t="s">
        <v>76</v>
      </c>
    </row>
    <row r="15275" spans="1:5" x14ac:dyDescent="0.2">
      <c r="A15275" t="s">
        <v>12511</v>
      </c>
      <c r="B15275">
        <v>26</v>
      </c>
      <c r="C15275">
        <v>18</v>
      </c>
      <c r="D15275" t="s">
        <v>29</v>
      </c>
      <c r="E15275" t="s">
        <v>70</v>
      </c>
    </row>
    <row r="15276" spans="1:5" x14ac:dyDescent="0.2">
      <c r="A15276" t="s">
        <v>12494</v>
      </c>
      <c r="B15276">
        <v>26</v>
      </c>
      <c r="C15276">
        <v>18</v>
      </c>
      <c r="D15276" t="s">
        <v>29</v>
      </c>
      <c r="E15276" t="s">
        <v>67</v>
      </c>
    </row>
    <row r="15277" spans="1:5" x14ac:dyDescent="0.2">
      <c r="A15277" t="s">
        <v>12501</v>
      </c>
      <c r="B15277">
        <v>26</v>
      </c>
      <c r="C15277">
        <v>17</v>
      </c>
      <c r="D15277" t="s">
        <v>29</v>
      </c>
      <c r="E15277" t="s">
        <v>67</v>
      </c>
    </row>
    <row r="15278" spans="1:5" x14ac:dyDescent="0.2">
      <c r="A15278" t="s">
        <v>12487</v>
      </c>
      <c r="B15278">
        <v>26</v>
      </c>
      <c r="C15278">
        <v>17</v>
      </c>
      <c r="D15278" t="s">
        <v>29</v>
      </c>
      <c r="E15278" t="s">
        <v>71</v>
      </c>
    </row>
    <row r="15279" spans="1:5" x14ac:dyDescent="0.2">
      <c r="A15279" t="s">
        <v>12484</v>
      </c>
      <c r="B15279">
        <v>26</v>
      </c>
      <c r="C15279">
        <v>17</v>
      </c>
      <c r="D15279" t="s">
        <v>29</v>
      </c>
      <c r="E15279" t="s">
        <v>67</v>
      </c>
    </row>
    <row r="15280" spans="1:5" x14ac:dyDescent="0.2">
      <c r="A15280" t="s">
        <v>12516</v>
      </c>
      <c r="B15280">
        <v>26</v>
      </c>
      <c r="C15280">
        <v>17</v>
      </c>
      <c r="D15280" t="s">
        <v>29</v>
      </c>
      <c r="E15280" t="s">
        <v>67</v>
      </c>
    </row>
    <row r="15281" spans="1:5" x14ac:dyDescent="0.2">
      <c r="A15281" t="s">
        <v>12475</v>
      </c>
      <c r="B15281">
        <v>26</v>
      </c>
      <c r="C15281">
        <v>16</v>
      </c>
      <c r="D15281" t="s">
        <v>29</v>
      </c>
      <c r="E15281" t="s">
        <v>73</v>
      </c>
    </row>
    <row r="15282" spans="1:5" x14ac:dyDescent="0.2">
      <c r="A15282" t="s">
        <v>12489</v>
      </c>
      <c r="B15282">
        <v>26</v>
      </c>
      <c r="C15282">
        <v>16</v>
      </c>
      <c r="D15282" t="s">
        <v>29</v>
      </c>
      <c r="E15282" t="s">
        <v>67</v>
      </c>
    </row>
    <row r="15283" spans="1:5" x14ac:dyDescent="0.2">
      <c r="A15283" t="s">
        <v>12477</v>
      </c>
      <c r="B15283">
        <v>26</v>
      </c>
      <c r="C15283">
        <v>16</v>
      </c>
      <c r="D15283" t="s">
        <v>29</v>
      </c>
      <c r="E15283" t="s">
        <v>70</v>
      </c>
    </row>
    <row r="15284" spans="1:5" x14ac:dyDescent="0.2">
      <c r="A15284" t="s">
        <v>13273</v>
      </c>
      <c r="B15284">
        <v>26</v>
      </c>
      <c r="C15284">
        <v>15</v>
      </c>
      <c r="D15284" t="s">
        <v>29</v>
      </c>
      <c r="E15284" t="s">
        <v>67</v>
      </c>
    </row>
    <row r="15285" spans="1:5" x14ac:dyDescent="0.2">
      <c r="A15285" t="s">
        <v>13067</v>
      </c>
      <c r="B15285">
        <v>26</v>
      </c>
      <c r="C15285">
        <v>15</v>
      </c>
      <c r="D15285" t="s">
        <v>29</v>
      </c>
      <c r="E15285" t="s">
        <v>70</v>
      </c>
    </row>
    <row r="15286" spans="1:5" x14ac:dyDescent="0.2">
      <c r="A15286" t="s">
        <v>12513</v>
      </c>
      <c r="B15286">
        <v>26</v>
      </c>
      <c r="C15286">
        <v>15</v>
      </c>
      <c r="D15286" t="s">
        <v>29</v>
      </c>
      <c r="E15286" t="s">
        <v>70</v>
      </c>
    </row>
    <row r="15287" spans="1:5" x14ac:dyDescent="0.2">
      <c r="A15287" t="s">
        <v>12478</v>
      </c>
      <c r="B15287">
        <v>26</v>
      </c>
      <c r="C15287">
        <v>14</v>
      </c>
      <c r="D15287" t="s">
        <v>29</v>
      </c>
      <c r="E15287" t="s">
        <v>70</v>
      </c>
    </row>
    <row r="15288" spans="1:5" x14ac:dyDescent="0.2">
      <c r="A15288" t="s">
        <v>12528</v>
      </c>
      <c r="B15288">
        <v>26</v>
      </c>
      <c r="C15288">
        <v>13</v>
      </c>
      <c r="D15288" t="s">
        <v>29</v>
      </c>
      <c r="E15288" t="s">
        <v>67</v>
      </c>
    </row>
    <row r="15289" spans="1:5" x14ac:dyDescent="0.2">
      <c r="A15289" t="s">
        <v>12579</v>
      </c>
      <c r="B15289">
        <v>26</v>
      </c>
      <c r="C15289">
        <v>13</v>
      </c>
      <c r="D15289" t="s">
        <v>29</v>
      </c>
      <c r="E15289" t="s">
        <v>78</v>
      </c>
    </row>
    <row r="15290" spans="1:5" x14ac:dyDescent="0.2">
      <c r="A15290" t="s">
        <v>12532</v>
      </c>
      <c r="B15290">
        <v>26</v>
      </c>
      <c r="C15290">
        <v>13</v>
      </c>
      <c r="D15290" t="s">
        <v>29</v>
      </c>
      <c r="E15290" t="s">
        <v>70</v>
      </c>
    </row>
    <row r="15291" spans="1:5" x14ac:dyDescent="0.2">
      <c r="A15291" t="s">
        <v>12944</v>
      </c>
      <c r="B15291">
        <v>26</v>
      </c>
      <c r="C15291">
        <v>13</v>
      </c>
      <c r="D15291" t="s">
        <v>29</v>
      </c>
      <c r="E15291" t="s">
        <v>70</v>
      </c>
    </row>
    <row r="15292" spans="1:5" x14ac:dyDescent="0.2">
      <c r="A15292" t="s">
        <v>12514</v>
      </c>
      <c r="B15292">
        <v>26</v>
      </c>
      <c r="C15292">
        <v>12</v>
      </c>
      <c r="D15292" t="s">
        <v>29</v>
      </c>
      <c r="E15292" t="s">
        <v>70</v>
      </c>
    </row>
    <row r="15293" spans="1:5" x14ac:dyDescent="0.2">
      <c r="A15293" t="s">
        <v>12759</v>
      </c>
      <c r="B15293">
        <v>26</v>
      </c>
      <c r="C15293">
        <v>12</v>
      </c>
      <c r="D15293" t="s">
        <v>29</v>
      </c>
      <c r="E15293" t="s">
        <v>70</v>
      </c>
    </row>
    <row r="15294" spans="1:5" x14ac:dyDescent="0.2">
      <c r="A15294" t="s">
        <v>12512</v>
      </c>
      <c r="B15294">
        <v>26</v>
      </c>
      <c r="C15294">
        <v>12</v>
      </c>
      <c r="D15294" t="s">
        <v>29</v>
      </c>
      <c r="E15294" t="s">
        <v>67</v>
      </c>
    </row>
    <row r="15295" spans="1:5" x14ac:dyDescent="0.2">
      <c r="A15295" t="s">
        <v>12490</v>
      </c>
      <c r="B15295">
        <v>26</v>
      </c>
      <c r="C15295">
        <v>12</v>
      </c>
      <c r="D15295" t="s">
        <v>29</v>
      </c>
      <c r="E15295" t="s">
        <v>67</v>
      </c>
    </row>
    <row r="15296" spans="1:5" x14ac:dyDescent="0.2">
      <c r="A15296" t="s">
        <v>12504</v>
      </c>
      <c r="B15296">
        <v>26</v>
      </c>
      <c r="C15296">
        <v>12</v>
      </c>
      <c r="D15296" t="s">
        <v>29</v>
      </c>
      <c r="E15296" t="s">
        <v>72</v>
      </c>
    </row>
    <row r="15297" spans="1:5" x14ac:dyDescent="0.2">
      <c r="A15297" t="s">
        <v>12872</v>
      </c>
      <c r="B15297">
        <v>26</v>
      </c>
      <c r="C15297">
        <v>12</v>
      </c>
      <c r="D15297" t="s">
        <v>29</v>
      </c>
      <c r="E15297" t="s">
        <v>67</v>
      </c>
    </row>
    <row r="15298" spans="1:5" x14ac:dyDescent="0.2">
      <c r="A15298" t="s">
        <v>12498</v>
      </c>
      <c r="B15298">
        <v>26</v>
      </c>
      <c r="C15298">
        <v>11</v>
      </c>
      <c r="D15298" t="s">
        <v>29</v>
      </c>
      <c r="E15298" t="s">
        <v>67</v>
      </c>
    </row>
    <row r="15299" spans="1:5" x14ac:dyDescent="0.2">
      <c r="A15299" t="s">
        <v>12483</v>
      </c>
      <c r="B15299">
        <v>26</v>
      </c>
      <c r="C15299">
        <v>11</v>
      </c>
      <c r="D15299" t="s">
        <v>29</v>
      </c>
      <c r="E15299" t="s">
        <v>67</v>
      </c>
    </row>
    <row r="15300" spans="1:5" x14ac:dyDescent="0.2">
      <c r="A15300" t="s">
        <v>12508</v>
      </c>
      <c r="B15300">
        <v>26</v>
      </c>
      <c r="C15300">
        <v>11</v>
      </c>
      <c r="D15300" t="s">
        <v>29</v>
      </c>
      <c r="E15300" t="s">
        <v>67</v>
      </c>
    </row>
    <row r="15301" spans="1:5" x14ac:dyDescent="0.2">
      <c r="A15301" t="s">
        <v>12556</v>
      </c>
      <c r="B15301">
        <v>26</v>
      </c>
      <c r="C15301">
        <v>10</v>
      </c>
      <c r="D15301" t="s">
        <v>29</v>
      </c>
      <c r="E15301" t="s">
        <v>69</v>
      </c>
    </row>
    <row r="15302" spans="1:5" x14ac:dyDescent="0.2">
      <c r="A15302" t="s">
        <v>13274</v>
      </c>
      <c r="B15302">
        <v>26</v>
      </c>
      <c r="C15302">
        <v>10</v>
      </c>
      <c r="D15302" t="s">
        <v>29</v>
      </c>
      <c r="E15302" t="s">
        <v>67</v>
      </c>
    </row>
    <row r="15303" spans="1:5" x14ac:dyDescent="0.2">
      <c r="A15303" t="s">
        <v>12742</v>
      </c>
      <c r="B15303">
        <v>26</v>
      </c>
      <c r="C15303">
        <v>10</v>
      </c>
      <c r="D15303" t="s">
        <v>29</v>
      </c>
      <c r="E15303" t="s">
        <v>72</v>
      </c>
    </row>
    <row r="15304" spans="1:5" x14ac:dyDescent="0.2">
      <c r="A15304" t="s">
        <v>12492</v>
      </c>
      <c r="B15304">
        <v>26</v>
      </c>
      <c r="C15304">
        <v>10</v>
      </c>
      <c r="D15304" t="s">
        <v>29</v>
      </c>
      <c r="E15304" t="s">
        <v>70</v>
      </c>
    </row>
    <row r="15305" spans="1:5" x14ac:dyDescent="0.2">
      <c r="A15305" t="s">
        <v>12586</v>
      </c>
      <c r="B15305">
        <v>26</v>
      </c>
      <c r="C15305">
        <v>10</v>
      </c>
      <c r="D15305" t="s">
        <v>29</v>
      </c>
      <c r="E15305" t="s">
        <v>70</v>
      </c>
    </row>
    <row r="15306" spans="1:5" x14ac:dyDescent="0.2">
      <c r="A15306" t="s">
        <v>12633</v>
      </c>
      <c r="B15306">
        <v>26</v>
      </c>
      <c r="C15306">
        <v>9</v>
      </c>
      <c r="D15306" t="s">
        <v>29</v>
      </c>
      <c r="E15306" t="s">
        <v>67</v>
      </c>
    </row>
    <row r="15307" spans="1:5" x14ac:dyDescent="0.2">
      <c r="A15307" t="s">
        <v>12607</v>
      </c>
      <c r="B15307">
        <v>26</v>
      </c>
      <c r="C15307">
        <v>9</v>
      </c>
      <c r="D15307" t="s">
        <v>29</v>
      </c>
      <c r="E15307" t="s">
        <v>73</v>
      </c>
    </row>
    <row r="15308" spans="1:5" x14ac:dyDescent="0.2">
      <c r="A15308" t="s">
        <v>12547</v>
      </c>
      <c r="B15308">
        <v>26</v>
      </c>
      <c r="C15308">
        <v>9</v>
      </c>
      <c r="D15308" t="s">
        <v>29</v>
      </c>
      <c r="E15308" t="s">
        <v>67</v>
      </c>
    </row>
    <row r="15309" spans="1:5" x14ac:dyDescent="0.2">
      <c r="A15309" t="s">
        <v>12520</v>
      </c>
      <c r="B15309">
        <v>26</v>
      </c>
      <c r="C15309">
        <v>9</v>
      </c>
      <c r="D15309" t="s">
        <v>29</v>
      </c>
      <c r="E15309" t="s">
        <v>71</v>
      </c>
    </row>
    <row r="15310" spans="1:5" x14ac:dyDescent="0.2">
      <c r="A15310" t="s">
        <v>12531</v>
      </c>
      <c r="B15310">
        <v>26</v>
      </c>
      <c r="C15310">
        <v>9</v>
      </c>
      <c r="D15310" t="s">
        <v>29</v>
      </c>
      <c r="E15310" t="s">
        <v>67</v>
      </c>
    </row>
    <row r="15311" spans="1:5" x14ac:dyDescent="0.2">
      <c r="A15311" t="s">
        <v>12572</v>
      </c>
      <c r="B15311">
        <v>26</v>
      </c>
      <c r="C15311">
        <v>8</v>
      </c>
      <c r="D15311" t="s">
        <v>29</v>
      </c>
      <c r="E15311" t="s">
        <v>72</v>
      </c>
    </row>
    <row r="15312" spans="1:5" x14ac:dyDescent="0.2">
      <c r="A15312" t="s">
        <v>12534</v>
      </c>
      <c r="B15312">
        <v>26</v>
      </c>
      <c r="C15312">
        <v>8</v>
      </c>
      <c r="D15312" t="s">
        <v>29</v>
      </c>
      <c r="E15312" t="s">
        <v>67</v>
      </c>
    </row>
    <row r="15313" spans="1:5" x14ac:dyDescent="0.2">
      <c r="A15313" t="s">
        <v>12507</v>
      </c>
      <c r="B15313">
        <v>26</v>
      </c>
      <c r="C15313">
        <v>8</v>
      </c>
      <c r="D15313" t="s">
        <v>29</v>
      </c>
      <c r="E15313" t="s">
        <v>67</v>
      </c>
    </row>
    <row r="15314" spans="1:5" x14ac:dyDescent="0.2">
      <c r="A15314" t="s">
        <v>12632</v>
      </c>
      <c r="B15314">
        <v>26</v>
      </c>
      <c r="C15314">
        <v>8</v>
      </c>
      <c r="D15314" t="s">
        <v>29</v>
      </c>
      <c r="E15314" t="s">
        <v>67</v>
      </c>
    </row>
    <row r="15315" spans="1:5" x14ac:dyDescent="0.2">
      <c r="A15315" t="s">
        <v>12529</v>
      </c>
      <c r="B15315">
        <v>26</v>
      </c>
      <c r="C15315">
        <v>8</v>
      </c>
      <c r="D15315" t="s">
        <v>29</v>
      </c>
      <c r="E15315" t="s">
        <v>67</v>
      </c>
    </row>
    <row r="15316" spans="1:5" x14ac:dyDescent="0.2">
      <c r="A15316" t="s">
        <v>12685</v>
      </c>
      <c r="B15316">
        <v>26</v>
      </c>
      <c r="C15316">
        <v>8</v>
      </c>
      <c r="D15316" t="s">
        <v>29</v>
      </c>
      <c r="E15316" t="s">
        <v>68</v>
      </c>
    </row>
    <row r="15317" spans="1:5" x14ac:dyDescent="0.2">
      <c r="A15317" t="s">
        <v>12551</v>
      </c>
      <c r="B15317">
        <v>26</v>
      </c>
      <c r="C15317">
        <v>7</v>
      </c>
      <c r="D15317" t="s">
        <v>29</v>
      </c>
      <c r="E15317" t="s">
        <v>67</v>
      </c>
    </row>
    <row r="15318" spans="1:5" x14ac:dyDescent="0.2">
      <c r="A15318" t="s">
        <v>12518</v>
      </c>
      <c r="B15318">
        <v>26</v>
      </c>
      <c r="C15318">
        <v>7</v>
      </c>
      <c r="D15318" t="s">
        <v>29</v>
      </c>
      <c r="E15318" t="s">
        <v>72</v>
      </c>
    </row>
    <row r="15319" spans="1:5" x14ac:dyDescent="0.2">
      <c r="A15319" t="s">
        <v>12521</v>
      </c>
      <c r="B15319">
        <v>26</v>
      </c>
      <c r="C15319">
        <v>7</v>
      </c>
      <c r="D15319" t="s">
        <v>29</v>
      </c>
      <c r="E15319" t="s">
        <v>67</v>
      </c>
    </row>
    <row r="15320" spans="1:5" x14ac:dyDescent="0.2">
      <c r="A15320" t="s">
        <v>12510</v>
      </c>
      <c r="B15320">
        <v>26</v>
      </c>
      <c r="C15320">
        <v>7</v>
      </c>
      <c r="D15320" t="s">
        <v>29</v>
      </c>
      <c r="E15320" t="s">
        <v>67</v>
      </c>
    </row>
    <row r="15321" spans="1:5" x14ac:dyDescent="0.2">
      <c r="A15321" t="s">
        <v>13275</v>
      </c>
      <c r="B15321">
        <v>26</v>
      </c>
      <c r="C15321">
        <v>7</v>
      </c>
      <c r="D15321" t="s">
        <v>29</v>
      </c>
      <c r="E15321" t="s">
        <v>67</v>
      </c>
    </row>
    <row r="15322" spans="1:5" x14ac:dyDescent="0.2">
      <c r="A15322" t="s">
        <v>12495</v>
      </c>
      <c r="B15322">
        <v>26</v>
      </c>
      <c r="C15322">
        <v>7</v>
      </c>
      <c r="D15322" t="s">
        <v>29</v>
      </c>
      <c r="E15322" t="s">
        <v>67</v>
      </c>
    </row>
    <row r="15323" spans="1:5" x14ac:dyDescent="0.2">
      <c r="A15323" t="s">
        <v>13276</v>
      </c>
      <c r="B15323">
        <v>26</v>
      </c>
      <c r="C15323">
        <v>7</v>
      </c>
      <c r="D15323" t="s">
        <v>29</v>
      </c>
      <c r="E15323" t="s">
        <v>67</v>
      </c>
    </row>
    <row r="15324" spans="1:5" x14ac:dyDescent="0.2">
      <c r="A15324" t="s">
        <v>12570</v>
      </c>
      <c r="B15324">
        <v>26</v>
      </c>
      <c r="C15324">
        <v>7</v>
      </c>
      <c r="D15324" t="s">
        <v>29</v>
      </c>
      <c r="E15324" t="s">
        <v>70</v>
      </c>
    </row>
    <row r="15325" spans="1:5" x14ac:dyDescent="0.2">
      <c r="A15325" t="s">
        <v>12517</v>
      </c>
      <c r="B15325">
        <v>26</v>
      </c>
      <c r="C15325">
        <v>7</v>
      </c>
      <c r="D15325" t="s">
        <v>29</v>
      </c>
      <c r="E15325" t="s">
        <v>72</v>
      </c>
    </row>
    <row r="15326" spans="1:5" x14ac:dyDescent="0.2">
      <c r="A15326" t="s">
        <v>13049</v>
      </c>
      <c r="B15326">
        <v>26</v>
      </c>
      <c r="C15326">
        <v>7</v>
      </c>
      <c r="D15326" t="s">
        <v>29</v>
      </c>
      <c r="E15326" t="s">
        <v>67</v>
      </c>
    </row>
    <row r="15327" spans="1:5" x14ac:dyDescent="0.2">
      <c r="A15327" t="s">
        <v>13131</v>
      </c>
      <c r="B15327">
        <v>26</v>
      </c>
      <c r="C15327">
        <v>6</v>
      </c>
      <c r="D15327" t="s">
        <v>29</v>
      </c>
      <c r="E15327" t="s">
        <v>72</v>
      </c>
    </row>
    <row r="15328" spans="1:5" x14ac:dyDescent="0.2">
      <c r="A15328" t="s">
        <v>12642</v>
      </c>
      <c r="B15328">
        <v>26</v>
      </c>
      <c r="C15328">
        <v>6</v>
      </c>
      <c r="D15328" t="s">
        <v>29</v>
      </c>
      <c r="E15328" t="s">
        <v>67</v>
      </c>
    </row>
    <row r="15329" spans="1:5" x14ac:dyDescent="0.2">
      <c r="A15329" t="s">
        <v>12640</v>
      </c>
      <c r="B15329">
        <v>26</v>
      </c>
      <c r="C15329">
        <v>6</v>
      </c>
      <c r="D15329" t="s">
        <v>29</v>
      </c>
      <c r="E15329" t="s">
        <v>72</v>
      </c>
    </row>
    <row r="15330" spans="1:5" x14ac:dyDescent="0.2">
      <c r="A15330" t="s">
        <v>12696</v>
      </c>
      <c r="B15330">
        <v>26</v>
      </c>
      <c r="C15330">
        <v>6</v>
      </c>
      <c r="D15330" t="s">
        <v>29</v>
      </c>
      <c r="E15330" t="s">
        <v>67</v>
      </c>
    </row>
    <row r="15331" spans="1:5" x14ac:dyDescent="0.2">
      <c r="A15331" t="s">
        <v>12486</v>
      </c>
      <c r="B15331">
        <v>26</v>
      </c>
      <c r="C15331">
        <v>6</v>
      </c>
      <c r="D15331" t="s">
        <v>29</v>
      </c>
      <c r="E15331" t="s">
        <v>67</v>
      </c>
    </row>
    <row r="15332" spans="1:5" x14ac:dyDescent="0.2">
      <c r="A15332" t="s">
        <v>12499</v>
      </c>
      <c r="B15332">
        <v>26</v>
      </c>
      <c r="C15332">
        <v>6</v>
      </c>
      <c r="D15332" t="s">
        <v>29</v>
      </c>
      <c r="E15332" t="s">
        <v>73</v>
      </c>
    </row>
    <row r="15333" spans="1:5" x14ac:dyDescent="0.2">
      <c r="A15333" t="s">
        <v>12500</v>
      </c>
      <c r="B15333">
        <v>26</v>
      </c>
      <c r="C15333">
        <v>6</v>
      </c>
      <c r="D15333" t="s">
        <v>29</v>
      </c>
      <c r="E15333" t="s">
        <v>67</v>
      </c>
    </row>
    <row r="15334" spans="1:5" x14ac:dyDescent="0.2">
      <c r="A15334" t="s">
        <v>12648</v>
      </c>
      <c r="B15334">
        <v>26</v>
      </c>
      <c r="C15334">
        <v>6</v>
      </c>
      <c r="D15334" t="s">
        <v>29</v>
      </c>
      <c r="E15334" t="s">
        <v>67</v>
      </c>
    </row>
    <row r="15335" spans="1:5" x14ac:dyDescent="0.2">
      <c r="A15335" t="s">
        <v>13277</v>
      </c>
      <c r="B15335">
        <v>26</v>
      </c>
      <c r="C15335">
        <v>6</v>
      </c>
      <c r="D15335" t="s">
        <v>29</v>
      </c>
      <c r="E15335" t="s">
        <v>67</v>
      </c>
    </row>
    <row r="15336" spans="1:5" x14ac:dyDescent="0.2">
      <c r="A15336" t="s">
        <v>12527</v>
      </c>
      <c r="B15336">
        <v>26</v>
      </c>
      <c r="C15336">
        <v>6</v>
      </c>
      <c r="D15336" t="s">
        <v>29</v>
      </c>
      <c r="E15336" t="s">
        <v>72</v>
      </c>
    </row>
    <row r="15337" spans="1:5" x14ac:dyDescent="0.2">
      <c r="A15337" t="s">
        <v>12568</v>
      </c>
      <c r="B15337">
        <v>26</v>
      </c>
      <c r="C15337">
        <v>6</v>
      </c>
      <c r="D15337" t="s">
        <v>29</v>
      </c>
      <c r="E15337" t="s">
        <v>70</v>
      </c>
    </row>
    <row r="15338" spans="1:5" x14ac:dyDescent="0.2">
      <c r="A15338" t="s">
        <v>12497</v>
      </c>
      <c r="B15338">
        <v>26</v>
      </c>
      <c r="C15338">
        <v>6</v>
      </c>
      <c r="D15338" t="s">
        <v>29</v>
      </c>
      <c r="E15338" t="s">
        <v>67</v>
      </c>
    </row>
    <row r="15339" spans="1:5" x14ac:dyDescent="0.2">
      <c r="A15339" t="s">
        <v>12743</v>
      </c>
      <c r="B15339">
        <v>26</v>
      </c>
      <c r="C15339">
        <v>6</v>
      </c>
      <c r="D15339" t="s">
        <v>29</v>
      </c>
      <c r="E15339" t="s">
        <v>67</v>
      </c>
    </row>
    <row r="15340" spans="1:5" x14ac:dyDescent="0.2">
      <c r="A15340" t="s">
        <v>13004</v>
      </c>
      <c r="B15340">
        <v>26</v>
      </c>
      <c r="C15340">
        <v>6</v>
      </c>
      <c r="D15340" t="s">
        <v>29</v>
      </c>
      <c r="E15340" t="s">
        <v>67</v>
      </c>
    </row>
    <row r="15341" spans="1:5" x14ac:dyDescent="0.2">
      <c r="A15341" t="s">
        <v>12590</v>
      </c>
      <c r="B15341">
        <v>26</v>
      </c>
      <c r="C15341">
        <v>6</v>
      </c>
      <c r="D15341" t="s">
        <v>29</v>
      </c>
      <c r="E15341" t="s">
        <v>70</v>
      </c>
    </row>
    <row r="15342" spans="1:5" x14ac:dyDescent="0.2">
      <c r="A15342" t="s">
        <v>13182</v>
      </c>
      <c r="B15342">
        <v>26</v>
      </c>
      <c r="C15342">
        <v>6</v>
      </c>
      <c r="D15342" t="s">
        <v>29</v>
      </c>
      <c r="E15342" t="s">
        <v>72</v>
      </c>
    </row>
    <row r="15343" spans="1:5" x14ac:dyDescent="0.2">
      <c r="A15343" t="s">
        <v>13031</v>
      </c>
      <c r="B15343">
        <v>26</v>
      </c>
      <c r="C15343">
        <v>6</v>
      </c>
      <c r="D15343" t="s">
        <v>29</v>
      </c>
      <c r="E15343" t="s">
        <v>70</v>
      </c>
    </row>
    <row r="15344" spans="1:5" x14ac:dyDescent="0.2">
      <c r="A15344" t="s">
        <v>12515</v>
      </c>
      <c r="B15344">
        <v>26</v>
      </c>
      <c r="C15344">
        <v>5</v>
      </c>
      <c r="D15344" t="s">
        <v>29</v>
      </c>
      <c r="E15344" t="s">
        <v>67</v>
      </c>
    </row>
    <row r="15345" spans="1:5" x14ac:dyDescent="0.2">
      <c r="A15345" t="s">
        <v>12599</v>
      </c>
      <c r="B15345">
        <v>26</v>
      </c>
      <c r="C15345">
        <v>5</v>
      </c>
      <c r="D15345" t="s">
        <v>29</v>
      </c>
      <c r="E15345" t="s">
        <v>67</v>
      </c>
    </row>
    <row r="15346" spans="1:5" x14ac:dyDescent="0.2">
      <c r="A15346" t="s">
        <v>12829</v>
      </c>
      <c r="B15346">
        <v>26</v>
      </c>
      <c r="C15346">
        <v>5</v>
      </c>
      <c r="D15346" t="s">
        <v>29</v>
      </c>
      <c r="E15346" t="s">
        <v>69</v>
      </c>
    </row>
    <row r="15347" spans="1:5" x14ac:dyDescent="0.2">
      <c r="A15347" t="s">
        <v>12610</v>
      </c>
      <c r="B15347">
        <v>26</v>
      </c>
      <c r="C15347">
        <v>5</v>
      </c>
      <c r="D15347" t="s">
        <v>29</v>
      </c>
      <c r="E15347" t="s">
        <v>71</v>
      </c>
    </row>
    <row r="15348" spans="1:5" x14ac:dyDescent="0.2">
      <c r="A15348" t="s">
        <v>13042</v>
      </c>
      <c r="B15348">
        <v>26</v>
      </c>
      <c r="C15348">
        <v>5</v>
      </c>
      <c r="D15348" t="s">
        <v>29</v>
      </c>
      <c r="E15348" t="s">
        <v>67</v>
      </c>
    </row>
    <row r="15349" spans="1:5" x14ac:dyDescent="0.2">
      <c r="A15349" t="s">
        <v>12505</v>
      </c>
      <c r="B15349">
        <v>26</v>
      </c>
      <c r="C15349">
        <v>5</v>
      </c>
      <c r="D15349" t="s">
        <v>29</v>
      </c>
      <c r="E15349" t="s">
        <v>67</v>
      </c>
    </row>
    <row r="15350" spans="1:5" x14ac:dyDescent="0.2">
      <c r="A15350" t="s">
        <v>12624</v>
      </c>
      <c r="B15350">
        <v>26</v>
      </c>
      <c r="C15350">
        <v>5</v>
      </c>
      <c r="D15350" t="s">
        <v>29</v>
      </c>
      <c r="E15350" t="s">
        <v>70</v>
      </c>
    </row>
    <row r="15351" spans="1:5" x14ac:dyDescent="0.2">
      <c r="A15351" t="s">
        <v>12530</v>
      </c>
      <c r="B15351">
        <v>26</v>
      </c>
      <c r="C15351">
        <v>5</v>
      </c>
      <c r="D15351" t="s">
        <v>29</v>
      </c>
      <c r="E15351" t="s">
        <v>67</v>
      </c>
    </row>
    <row r="15352" spans="1:5" x14ac:dyDescent="0.2">
      <c r="A15352" t="s">
        <v>12496</v>
      </c>
      <c r="B15352">
        <v>26</v>
      </c>
      <c r="C15352">
        <v>5</v>
      </c>
      <c r="D15352" t="s">
        <v>29</v>
      </c>
      <c r="E15352" t="s">
        <v>67</v>
      </c>
    </row>
    <row r="15353" spans="1:5" x14ac:dyDescent="0.2">
      <c r="A15353" t="s">
        <v>13278</v>
      </c>
      <c r="B15353">
        <v>26</v>
      </c>
      <c r="C15353">
        <v>5</v>
      </c>
      <c r="D15353" t="s">
        <v>29</v>
      </c>
      <c r="E15353" t="s">
        <v>67</v>
      </c>
    </row>
    <row r="15354" spans="1:5" x14ac:dyDescent="0.2">
      <c r="A15354" t="s">
        <v>13279</v>
      </c>
      <c r="B15354">
        <v>26</v>
      </c>
      <c r="C15354">
        <v>5</v>
      </c>
      <c r="D15354" t="s">
        <v>29</v>
      </c>
      <c r="E15354" t="s">
        <v>67</v>
      </c>
    </row>
    <row r="15355" spans="1:5" x14ac:dyDescent="0.2">
      <c r="A15355" t="s">
        <v>12548</v>
      </c>
      <c r="B15355">
        <v>26</v>
      </c>
      <c r="C15355">
        <v>5</v>
      </c>
      <c r="D15355" t="s">
        <v>29</v>
      </c>
      <c r="E15355" t="s">
        <v>76</v>
      </c>
    </row>
    <row r="15356" spans="1:5" x14ac:dyDescent="0.2">
      <c r="A15356" t="s">
        <v>12491</v>
      </c>
      <c r="B15356">
        <v>26</v>
      </c>
      <c r="C15356">
        <v>5</v>
      </c>
      <c r="D15356" t="s">
        <v>29</v>
      </c>
      <c r="E15356" t="s">
        <v>67</v>
      </c>
    </row>
    <row r="15357" spans="1:5" x14ac:dyDescent="0.2">
      <c r="A15357" t="s">
        <v>12552</v>
      </c>
      <c r="B15357">
        <v>26</v>
      </c>
      <c r="C15357">
        <v>5</v>
      </c>
      <c r="D15357" t="s">
        <v>29</v>
      </c>
      <c r="E15357" t="s">
        <v>67</v>
      </c>
    </row>
    <row r="15358" spans="1:5" x14ac:dyDescent="0.2">
      <c r="A15358" t="s">
        <v>12625</v>
      </c>
      <c r="B15358">
        <v>26</v>
      </c>
      <c r="C15358">
        <v>5</v>
      </c>
      <c r="D15358" t="s">
        <v>29</v>
      </c>
      <c r="E15358" t="s">
        <v>70</v>
      </c>
    </row>
    <row r="15359" spans="1:5" x14ac:dyDescent="0.2">
      <c r="A15359" t="s">
        <v>12555</v>
      </c>
      <c r="B15359">
        <v>26</v>
      </c>
      <c r="C15359">
        <v>5</v>
      </c>
      <c r="D15359" t="s">
        <v>29</v>
      </c>
      <c r="E15359" t="s">
        <v>67</v>
      </c>
    </row>
    <row r="15360" spans="1:5" x14ac:dyDescent="0.2">
      <c r="A15360" t="s">
        <v>12646</v>
      </c>
      <c r="B15360">
        <v>26</v>
      </c>
      <c r="C15360">
        <v>5</v>
      </c>
      <c r="D15360" t="s">
        <v>29</v>
      </c>
      <c r="E15360" t="s">
        <v>73</v>
      </c>
    </row>
    <row r="15361" spans="1:5" x14ac:dyDescent="0.2">
      <c r="A15361" t="s">
        <v>12598</v>
      </c>
      <c r="B15361">
        <v>26</v>
      </c>
      <c r="C15361">
        <v>5</v>
      </c>
      <c r="D15361" t="s">
        <v>29</v>
      </c>
      <c r="E15361" t="s">
        <v>67</v>
      </c>
    </row>
    <row r="15362" spans="1:5" x14ac:dyDescent="0.2">
      <c r="A15362" t="s">
        <v>12542</v>
      </c>
      <c r="B15362">
        <v>26</v>
      </c>
      <c r="C15362">
        <v>5</v>
      </c>
      <c r="D15362" t="s">
        <v>29</v>
      </c>
      <c r="E15362" t="s">
        <v>67</v>
      </c>
    </row>
    <row r="15363" spans="1:5" x14ac:dyDescent="0.2">
      <c r="A15363" t="s">
        <v>12720</v>
      </c>
      <c r="B15363">
        <v>26</v>
      </c>
      <c r="C15363">
        <v>5</v>
      </c>
      <c r="D15363" t="s">
        <v>29</v>
      </c>
      <c r="E15363" t="s">
        <v>69</v>
      </c>
    </row>
    <row r="15364" spans="1:5" x14ac:dyDescent="0.2">
      <c r="A15364" t="s">
        <v>12522</v>
      </c>
      <c r="B15364">
        <v>26</v>
      </c>
      <c r="C15364">
        <v>5</v>
      </c>
      <c r="D15364" t="s">
        <v>29</v>
      </c>
      <c r="E15364" t="s">
        <v>67</v>
      </c>
    </row>
    <row r="15365" spans="1:5" x14ac:dyDescent="0.2">
      <c r="A15365" t="s">
        <v>12917</v>
      </c>
      <c r="B15365">
        <v>26</v>
      </c>
      <c r="C15365">
        <v>5</v>
      </c>
      <c r="D15365" t="s">
        <v>29</v>
      </c>
      <c r="E15365" t="s">
        <v>67</v>
      </c>
    </row>
    <row r="15366" spans="1:5" x14ac:dyDescent="0.2">
      <c r="A15366" t="s">
        <v>13280</v>
      </c>
      <c r="B15366">
        <v>26</v>
      </c>
      <c r="C15366">
        <v>5</v>
      </c>
      <c r="D15366" t="s">
        <v>29</v>
      </c>
      <c r="E15366" t="s">
        <v>71</v>
      </c>
    </row>
    <row r="15367" spans="1:5" x14ac:dyDescent="0.2">
      <c r="A15367" t="s">
        <v>12567</v>
      </c>
      <c r="B15367">
        <v>26</v>
      </c>
      <c r="C15367">
        <v>5</v>
      </c>
      <c r="D15367" t="s">
        <v>29</v>
      </c>
      <c r="E15367" t="s">
        <v>67</v>
      </c>
    </row>
    <row r="15368" spans="1:5" x14ac:dyDescent="0.2">
      <c r="A15368" t="s">
        <v>12502</v>
      </c>
      <c r="B15368">
        <v>26</v>
      </c>
      <c r="C15368">
        <v>5</v>
      </c>
      <c r="D15368" t="s">
        <v>29</v>
      </c>
      <c r="E15368" t="s">
        <v>67</v>
      </c>
    </row>
    <row r="15369" spans="1:5" x14ac:dyDescent="0.2">
      <c r="A15369" t="s">
        <v>12561</v>
      </c>
      <c r="B15369">
        <v>26</v>
      </c>
      <c r="C15369">
        <v>5</v>
      </c>
      <c r="D15369" t="s">
        <v>29</v>
      </c>
      <c r="E15369" t="s">
        <v>67</v>
      </c>
    </row>
    <row r="15370" spans="1:5" x14ac:dyDescent="0.2">
      <c r="A15370" t="s">
        <v>12713</v>
      </c>
      <c r="B15370">
        <v>26</v>
      </c>
      <c r="C15370">
        <v>5</v>
      </c>
      <c r="D15370" t="s">
        <v>29</v>
      </c>
      <c r="E15370" t="s">
        <v>67</v>
      </c>
    </row>
    <row r="15371" spans="1:5" x14ac:dyDescent="0.2">
      <c r="A15371" t="s">
        <v>13281</v>
      </c>
      <c r="B15371">
        <v>26</v>
      </c>
      <c r="C15371">
        <v>5</v>
      </c>
      <c r="D15371" t="s">
        <v>29</v>
      </c>
      <c r="E15371" t="s">
        <v>67</v>
      </c>
    </row>
    <row r="15372" spans="1:5" x14ac:dyDescent="0.2">
      <c r="A15372" t="s">
        <v>12581</v>
      </c>
      <c r="B15372">
        <v>26</v>
      </c>
      <c r="C15372">
        <v>5</v>
      </c>
      <c r="D15372" t="s">
        <v>29</v>
      </c>
      <c r="E15372" t="s">
        <v>67</v>
      </c>
    </row>
    <row r="15373" spans="1:5" x14ac:dyDescent="0.2">
      <c r="A15373" t="s">
        <v>12663</v>
      </c>
      <c r="B15373">
        <v>26</v>
      </c>
      <c r="C15373">
        <v>4</v>
      </c>
      <c r="D15373" t="s">
        <v>29</v>
      </c>
      <c r="E15373" t="s">
        <v>67</v>
      </c>
    </row>
    <row r="15374" spans="1:5" x14ac:dyDescent="0.2">
      <c r="A15374" t="s">
        <v>12754</v>
      </c>
      <c r="B15374">
        <v>26</v>
      </c>
      <c r="C15374">
        <v>4</v>
      </c>
      <c r="D15374" t="s">
        <v>29</v>
      </c>
      <c r="E15374" t="s">
        <v>67</v>
      </c>
    </row>
    <row r="15375" spans="1:5" x14ac:dyDescent="0.2">
      <c r="A15375" t="s">
        <v>13074</v>
      </c>
      <c r="B15375">
        <v>26</v>
      </c>
      <c r="C15375">
        <v>4</v>
      </c>
      <c r="D15375" t="s">
        <v>29</v>
      </c>
      <c r="E15375" t="s">
        <v>67</v>
      </c>
    </row>
    <row r="15376" spans="1:5" x14ac:dyDescent="0.2">
      <c r="A15376" t="s">
        <v>13043</v>
      </c>
      <c r="B15376">
        <v>26</v>
      </c>
      <c r="C15376">
        <v>4</v>
      </c>
      <c r="D15376" t="s">
        <v>29</v>
      </c>
      <c r="E15376" t="s">
        <v>67</v>
      </c>
    </row>
    <row r="15377" spans="1:5" x14ac:dyDescent="0.2">
      <c r="A15377" t="s">
        <v>12612</v>
      </c>
      <c r="B15377">
        <v>26</v>
      </c>
      <c r="C15377">
        <v>4</v>
      </c>
      <c r="D15377" t="s">
        <v>29</v>
      </c>
      <c r="E15377" t="s">
        <v>67</v>
      </c>
    </row>
    <row r="15378" spans="1:5" x14ac:dyDescent="0.2">
      <c r="A15378" t="s">
        <v>12763</v>
      </c>
      <c r="B15378">
        <v>26</v>
      </c>
      <c r="C15378">
        <v>4</v>
      </c>
      <c r="D15378" t="s">
        <v>29</v>
      </c>
      <c r="E15378" t="s">
        <v>67</v>
      </c>
    </row>
    <row r="15379" spans="1:5" x14ac:dyDescent="0.2">
      <c r="A15379" t="s">
        <v>12915</v>
      </c>
      <c r="B15379">
        <v>26</v>
      </c>
      <c r="C15379">
        <v>4</v>
      </c>
      <c r="D15379" t="s">
        <v>29</v>
      </c>
      <c r="E15379" t="s">
        <v>67</v>
      </c>
    </row>
    <row r="15380" spans="1:5" x14ac:dyDescent="0.2">
      <c r="A15380" t="s">
        <v>12639</v>
      </c>
      <c r="B15380">
        <v>26</v>
      </c>
      <c r="C15380">
        <v>4</v>
      </c>
      <c r="D15380" t="s">
        <v>29</v>
      </c>
      <c r="E15380" t="s">
        <v>69</v>
      </c>
    </row>
    <row r="15381" spans="1:5" x14ac:dyDescent="0.2">
      <c r="A15381" t="s">
        <v>12604</v>
      </c>
      <c r="B15381">
        <v>26</v>
      </c>
      <c r="C15381">
        <v>4</v>
      </c>
      <c r="D15381" t="s">
        <v>29</v>
      </c>
      <c r="E15381" t="s">
        <v>67</v>
      </c>
    </row>
    <row r="15382" spans="1:5" x14ac:dyDescent="0.2">
      <c r="A15382" t="s">
        <v>13282</v>
      </c>
      <c r="B15382">
        <v>26</v>
      </c>
      <c r="C15382">
        <v>4</v>
      </c>
      <c r="D15382" t="s">
        <v>29</v>
      </c>
      <c r="E15382" t="s">
        <v>67</v>
      </c>
    </row>
    <row r="15383" spans="1:5" x14ac:dyDescent="0.2">
      <c r="A15383" t="s">
        <v>13283</v>
      </c>
      <c r="B15383">
        <v>26</v>
      </c>
      <c r="C15383">
        <v>4</v>
      </c>
      <c r="D15383" t="s">
        <v>29</v>
      </c>
      <c r="E15383" t="s">
        <v>67</v>
      </c>
    </row>
    <row r="15384" spans="1:5" x14ac:dyDescent="0.2">
      <c r="A15384" t="s">
        <v>12509</v>
      </c>
      <c r="B15384">
        <v>26</v>
      </c>
      <c r="C15384">
        <v>4</v>
      </c>
      <c r="D15384" t="s">
        <v>29</v>
      </c>
      <c r="E15384" t="s">
        <v>67</v>
      </c>
    </row>
    <row r="15385" spans="1:5" x14ac:dyDescent="0.2">
      <c r="A15385" t="s">
        <v>13284</v>
      </c>
      <c r="B15385">
        <v>26</v>
      </c>
      <c r="C15385">
        <v>4</v>
      </c>
      <c r="D15385" t="s">
        <v>29</v>
      </c>
      <c r="E15385" t="s">
        <v>75</v>
      </c>
    </row>
    <row r="15386" spans="1:5" x14ac:dyDescent="0.2">
      <c r="A15386" t="s">
        <v>12073</v>
      </c>
      <c r="B15386">
        <v>26</v>
      </c>
      <c r="C15386">
        <v>4</v>
      </c>
      <c r="D15386" t="s">
        <v>29</v>
      </c>
      <c r="E15386" t="s">
        <v>67</v>
      </c>
    </row>
    <row r="15387" spans="1:5" x14ac:dyDescent="0.2">
      <c r="A15387" t="s">
        <v>13285</v>
      </c>
      <c r="B15387">
        <v>26</v>
      </c>
      <c r="C15387">
        <v>4</v>
      </c>
      <c r="D15387" t="s">
        <v>29</v>
      </c>
      <c r="E15387" t="s">
        <v>67</v>
      </c>
    </row>
    <row r="15388" spans="1:5" x14ac:dyDescent="0.2">
      <c r="A15388" t="s">
        <v>12526</v>
      </c>
      <c r="B15388">
        <v>26</v>
      </c>
      <c r="C15388">
        <v>4</v>
      </c>
      <c r="D15388" t="s">
        <v>29</v>
      </c>
      <c r="E15388" t="s">
        <v>67</v>
      </c>
    </row>
    <row r="15389" spans="1:5" x14ac:dyDescent="0.2">
      <c r="A15389" t="s">
        <v>13286</v>
      </c>
      <c r="B15389">
        <v>26</v>
      </c>
      <c r="C15389">
        <v>4</v>
      </c>
      <c r="D15389" t="s">
        <v>29</v>
      </c>
      <c r="E15389" t="s">
        <v>67</v>
      </c>
    </row>
    <row r="15390" spans="1:5" x14ac:dyDescent="0.2">
      <c r="A15390" t="s">
        <v>12698</v>
      </c>
      <c r="B15390">
        <v>26</v>
      </c>
      <c r="C15390">
        <v>4</v>
      </c>
      <c r="D15390" t="s">
        <v>29</v>
      </c>
      <c r="E15390" t="s">
        <v>67</v>
      </c>
    </row>
    <row r="15391" spans="1:5" x14ac:dyDescent="0.2">
      <c r="A15391" t="s">
        <v>13287</v>
      </c>
      <c r="B15391">
        <v>26</v>
      </c>
      <c r="C15391">
        <v>4</v>
      </c>
      <c r="D15391" t="s">
        <v>29</v>
      </c>
      <c r="E15391" t="s">
        <v>72</v>
      </c>
    </row>
    <row r="15392" spans="1:5" x14ac:dyDescent="0.2">
      <c r="A15392" t="s">
        <v>13288</v>
      </c>
      <c r="B15392">
        <v>26</v>
      </c>
      <c r="C15392">
        <v>4</v>
      </c>
      <c r="D15392" t="s">
        <v>29</v>
      </c>
      <c r="E15392" t="s">
        <v>72</v>
      </c>
    </row>
    <row r="15393" spans="1:5" x14ac:dyDescent="0.2">
      <c r="A15393" t="s">
        <v>13289</v>
      </c>
      <c r="B15393">
        <v>26</v>
      </c>
      <c r="C15393">
        <v>4</v>
      </c>
      <c r="D15393" t="s">
        <v>29</v>
      </c>
      <c r="E15393" t="s">
        <v>67</v>
      </c>
    </row>
    <row r="15394" spans="1:5" x14ac:dyDescent="0.2">
      <c r="A15394" t="s">
        <v>12682</v>
      </c>
      <c r="B15394">
        <v>26</v>
      </c>
      <c r="C15394">
        <v>4</v>
      </c>
      <c r="D15394" t="s">
        <v>29</v>
      </c>
      <c r="E15394" t="s">
        <v>67</v>
      </c>
    </row>
    <row r="15395" spans="1:5" x14ac:dyDescent="0.2">
      <c r="A15395" t="s">
        <v>12660</v>
      </c>
      <c r="B15395">
        <v>26</v>
      </c>
      <c r="C15395">
        <v>4</v>
      </c>
      <c r="D15395" t="s">
        <v>29</v>
      </c>
      <c r="E15395" t="s">
        <v>67</v>
      </c>
    </row>
    <row r="15396" spans="1:5" x14ac:dyDescent="0.2">
      <c r="A15396" t="s">
        <v>12679</v>
      </c>
      <c r="B15396">
        <v>26</v>
      </c>
      <c r="C15396">
        <v>4</v>
      </c>
      <c r="D15396" t="s">
        <v>29</v>
      </c>
      <c r="E15396" t="s">
        <v>67</v>
      </c>
    </row>
    <row r="15397" spans="1:5" x14ac:dyDescent="0.2">
      <c r="A15397" t="s">
        <v>12653</v>
      </c>
      <c r="B15397">
        <v>26</v>
      </c>
      <c r="C15397">
        <v>4</v>
      </c>
      <c r="D15397" t="s">
        <v>29</v>
      </c>
      <c r="E15397" t="s">
        <v>72</v>
      </c>
    </row>
    <row r="15398" spans="1:5" x14ac:dyDescent="0.2">
      <c r="A15398" t="s">
        <v>12808</v>
      </c>
      <c r="B15398">
        <v>26</v>
      </c>
      <c r="C15398">
        <v>4</v>
      </c>
      <c r="D15398" t="s">
        <v>29</v>
      </c>
      <c r="E15398" t="s">
        <v>67</v>
      </c>
    </row>
    <row r="15399" spans="1:5" x14ac:dyDescent="0.2">
      <c r="A15399" t="s">
        <v>12741</v>
      </c>
      <c r="B15399">
        <v>26</v>
      </c>
      <c r="C15399">
        <v>4</v>
      </c>
      <c r="D15399" t="s">
        <v>29</v>
      </c>
      <c r="E15399" t="s">
        <v>76</v>
      </c>
    </row>
    <row r="15400" spans="1:5" x14ac:dyDescent="0.2">
      <c r="A15400" t="s">
        <v>12773</v>
      </c>
      <c r="B15400">
        <v>26</v>
      </c>
      <c r="C15400">
        <v>4</v>
      </c>
      <c r="D15400" t="s">
        <v>29</v>
      </c>
      <c r="E15400" t="s">
        <v>67</v>
      </c>
    </row>
    <row r="15401" spans="1:5" x14ac:dyDescent="0.2">
      <c r="A15401" t="s">
        <v>12488</v>
      </c>
      <c r="B15401">
        <v>26</v>
      </c>
      <c r="C15401">
        <v>4</v>
      </c>
      <c r="D15401" t="s">
        <v>29</v>
      </c>
      <c r="E15401" t="s">
        <v>67</v>
      </c>
    </row>
    <row r="15402" spans="1:5" x14ac:dyDescent="0.2">
      <c r="A15402" t="s">
        <v>12801</v>
      </c>
      <c r="B15402">
        <v>26</v>
      </c>
      <c r="C15402">
        <v>4</v>
      </c>
      <c r="D15402" t="s">
        <v>29</v>
      </c>
      <c r="E15402" t="s">
        <v>68</v>
      </c>
    </row>
    <row r="15403" spans="1:5" x14ac:dyDescent="0.2">
      <c r="A15403" t="s">
        <v>12693</v>
      </c>
      <c r="B15403">
        <v>26</v>
      </c>
      <c r="C15403">
        <v>4</v>
      </c>
      <c r="D15403" t="s">
        <v>29</v>
      </c>
      <c r="E15403" t="s">
        <v>72</v>
      </c>
    </row>
    <row r="15404" spans="1:5" x14ac:dyDescent="0.2">
      <c r="A15404" t="s">
        <v>12774</v>
      </c>
      <c r="B15404">
        <v>26</v>
      </c>
      <c r="C15404">
        <v>4</v>
      </c>
      <c r="D15404" t="s">
        <v>29</v>
      </c>
      <c r="E15404" t="s">
        <v>67</v>
      </c>
    </row>
    <row r="15405" spans="1:5" x14ac:dyDescent="0.2">
      <c r="A15405" t="s">
        <v>12550</v>
      </c>
      <c r="B15405">
        <v>26</v>
      </c>
      <c r="C15405">
        <v>4</v>
      </c>
      <c r="D15405" t="s">
        <v>29</v>
      </c>
      <c r="E15405" t="s">
        <v>71</v>
      </c>
    </row>
    <row r="15406" spans="1:5" x14ac:dyDescent="0.2">
      <c r="A15406" t="s">
        <v>12655</v>
      </c>
      <c r="B15406">
        <v>26</v>
      </c>
      <c r="C15406">
        <v>4</v>
      </c>
      <c r="D15406" t="s">
        <v>29</v>
      </c>
      <c r="E15406" t="s">
        <v>71</v>
      </c>
    </row>
    <row r="15407" spans="1:5" x14ac:dyDescent="0.2">
      <c r="A15407" t="s">
        <v>13290</v>
      </c>
      <c r="B15407">
        <v>26</v>
      </c>
      <c r="C15407">
        <v>4</v>
      </c>
      <c r="D15407" t="s">
        <v>29</v>
      </c>
      <c r="E15407" t="s">
        <v>67</v>
      </c>
    </row>
    <row r="15408" spans="1:5" x14ac:dyDescent="0.2">
      <c r="A15408" t="s">
        <v>13291</v>
      </c>
      <c r="B15408">
        <v>26</v>
      </c>
      <c r="C15408">
        <v>4</v>
      </c>
      <c r="D15408" t="s">
        <v>29</v>
      </c>
      <c r="E15408" t="s">
        <v>70</v>
      </c>
    </row>
    <row r="15409" spans="1:5" x14ac:dyDescent="0.2">
      <c r="A15409" t="s">
        <v>13292</v>
      </c>
      <c r="B15409">
        <v>26</v>
      </c>
      <c r="C15409">
        <v>3</v>
      </c>
      <c r="D15409" t="s">
        <v>29</v>
      </c>
      <c r="E15409" t="s">
        <v>67</v>
      </c>
    </row>
    <row r="15410" spans="1:5" x14ac:dyDescent="0.2">
      <c r="A15410" t="s">
        <v>12602</v>
      </c>
      <c r="B15410">
        <v>26</v>
      </c>
      <c r="C15410">
        <v>3</v>
      </c>
      <c r="D15410" t="s">
        <v>29</v>
      </c>
      <c r="E15410" t="s">
        <v>70</v>
      </c>
    </row>
    <row r="15411" spans="1:5" x14ac:dyDescent="0.2">
      <c r="A15411" t="s">
        <v>12827</v>
      </c>
      <c r="B15411">
        <v>26</v>
      </c>
      <c r="C15411">
        <v>3</v>
      </c>
      <c r="D15411" t="s">
        <v>29</v>
      </c>
      <c r="E15411" t="s">
        <v>74</v>
      </c>
    </row>
    <row r="15412" spans="1:5" x14ac:dyDescent="0.2">
      <c r="A15412" t="s">
        <v>13017</v>
      </c>
      <c r="B15412">
        <v>26</v>
      </c>
      <c r="C15412">
        <v>3</v>
      </c>
      <c r="D15412" t="s">
        <v>29</v>
      </c>
      <c r="E15412" t="s">
        <v>67</v>
      </c>
    </row>
    <row r="15413" spans="1:5" x14ac:dyDescent="0.2">
      <c r="A15413" t="s">
        <v>13003</v>
      </c>
      <c r="B15413">
        <v>26</v>
      </c>
      <c r="C15413">
        <v>3</v>
      </c>
      <c r="D15413" t="s">
        <v>29</v>
      </c>
      <c r="E15413" t="s">
        <v>67</v>
      </c>
    </row>
    <row r="15414" spans="1:5" x14ac:dyDescent="0.2">
      <c r="A15414" t="s">
        <v>13293</v>
      </c>
      <c r="B15414">
        <v>26</v>
      </c>
      <c r="C15414">
        <v>3</v>
      </c>
      <c r="D15414" t="s">
        <v>29</v>
      </c>
      <c r="E15414" t="s">
        <v>72</v>
      </c>
    </row>
    <row r="15415" spans="1:5" x14ac:dyDescent="0.2">
      <c r="A15415" t="s">
        <v>13294</v>
      </c>
      <c r="B15415">
        <v>26</v>
      </c>
      <c r="C15415">
        <v>3</v>
      </c>
      <c r="D15415" t="s">
        <v>29</v>
      </c>
      <c r="E15415" t="s">
        <v>67</v>
      </c>
    </row>
    <row r="15416" spans="1:5" x14ac:dyDescent="0.2">
      <c r="A15416" t="s">
        <v>12519</v>
      </c>
      <c r="B15416">
        <v>26</v>
      </c>
      <c r="C15416">
        <v>3</v>
      </c>
      <c r="D15416" t="s">
        <v>29</v>
      </c>
      <c r="E15416" t="s">
        <v>67</v>
      </c>
    </row>
    <row r="15417" spans="1:5" x14ac:dyDescent="0.2">
      <c r="A15417" t="s">
        <v>12981</v>
      </c>
      <c r="B15417">
        <v>26</v>
      </c>
      <c r="C15417">
        <v>3</v>
      </c>
      <c r="D15417" t="s">
        <v>29</v>
      </c>
      <c r="E15417" t="s">
        <v>71</v>
      </c>
    </row>
    <row r="15418" spans="1:5" x14ac:dyDescent="0.2">
      <c r="A15418" t="s">
        <v>13295</v>
      </c>
      <c r="B15418">
        <v>26</v>
      </c>
      <c r="C15418">
        <v>3</v>
      </c>
      <c r="D15418" t="s">
        <v>29</v>
      </c>
      <c r="E15418" t="s">
        <v>67</v>
      </c>
    </row>
    <row r="15419" spans="1:5" x14ac:dyDescent="0.2">
      <c r="A15419" t="s">
        <v>12557</v>
      </c>
      <c r="B15419">
        <v>26</v>
      </c>
      <c r="C15419">
        <v>3</v>
      </c>
      <c r="D15419" t="s">
        <v>29</v>
      </c>
      <c r="E15419" t="s">
        <v>67</v>
      </c>
    </row>
    <row r="15420" spans="1:5" x14ac:dyDescent="0.2">
      <c r="A15420" t="s">
        <v>13296</v>
      </c>
      <c r="B15420">
        <v>26</v>
      </c>
      <c r="C15420">
        <v>3</v>
      </c>
      <c r="D15420" t="s">
        <v>29</v>
      </c>
      <c r="E15420" t="s">
        <v>70</v>
      </c>
    </row>
    <row r="15421" spans="1:5" x14ac:dyDescent="0.2">
      <c r="A15421" t="s">
        <v>12569</v>
      </c>
      <c r="B15421">
        <v>26</v>
      </c>
      <c r="C15421">
        <v>3</v>
      </c>
      <c r="D15421" t="s">
        <v>29</v>
      </c>
      <c r="E15421" t="s">
        <v>72</v>
      </c>
    </row>
    <row r="15422" spans="1:5" x14ac:dyDescent="0.2">
      <c r="A15422" t="s">
        <v>12962</v>
      </c>
      <c r="B15422">
        <v>26</v>
      </c>
      <c r="C15422">
        <v>3</v>
      </c>
      <c r="D15422" t="s">
        <v>29</v>
      </c>
      <c r="E15422" t="s">
        <v>67</v>
      </c>
    </row>
    <row r="15423" spans="1:5" x14ac:dyDescent="0.2">
      <c r="A15423" t="s">
        <v>13297</v>
      </c>
      <c r="B15423">
        <v>26</v>
      </c>
      <c r="C15423">
        <v>3</v>
      </c>
      <c r="D15423" t="s">
        <v>29</v>
      </c>
      <c r="E15423" t="s">
        <v>70</v>
      </c>
    </row>
    <row r="15424" spans="1:5" x14ac:dyDescent="0.2">
      <c r="A15424" t="s">
        <v>13298</v>
      </c>
      <c r="B15424">
        <v>26</v>
      </c>
      <c r="C15424">
        <v>3</v>
      </c>
      <c r="D15424" t="s">
        <v>29</v>
      </c>
      <c r="E15424" t="s">
        <v>67</v>
      </c>
    </row>
    <row r="15425" spans="1:5" x14ac:dyDescent="0.2">
      <c r="A15425" t="s">
        <v>13299</v>
      </c>
      <c r="B15425">
        <v>26</v>
      </c>
      <c r="C15425">
        <v>3</v>
      </c>
      <c r="D15425" t="s">
        <v>29</v>
      </c>
      <c r="E15425" t="s">
        <v>67</v>
      </c>
    </row>
    <row r="15426" spans="1:5" x14ac:dyDescent="0.2">
      <c r="A15426" t="s">
        <v>13300</v>
      </c>
      <c r="B15426">
        <v>26</v>
      </c>
      <c r="C15426">
        <v>3</v>
      </c>
      <c r="D15426" t="s">
        <v>29</v>
      </c>
      <c r="E15426" t="s">
        <v>67</v>
      </c>
    </row>
    <row r="15427" spans="1:5" x14ac:dyDescent="0.2">
      <c r="A15427" t="s">
        <v>13134</v>
      </c>
      <c r="B15427">
        <v>26</v>
      </c>
      <c r="C15427">
        <v>3</v>
      </c>
      <c r="D15427" t="s">
        <v>29</v>
      </c>
      <c r="E15427" t="s">
        <v>68</v>
      </c>
    </row>
    <row r="15428" spans="1:5" x14ac:dyDescent="0.2">
      <c r="A15428" t="s">
        <v>13301</v>
      </c>
      <c r="B15428">
        <v>26</v>
      </c>
      <c r="C15428">
        <v>3</v>
      </c>
      <c r="D15428" t="s">
        <v>29</v>
      </c>
      <c r="E15428" t="s">
        <v>67</v>
      </c>
    </row>
    <row r="15429" spans="1:5" x14ac:dyDescent="0.2">
      <c r="A15429" t="s">
        <v>12554</v>
      </c>
      <c r="B15429">
        <v>26</v>
      </c>
      <c r="C15429">
        <v>3</v>
      </c>
      <c r="D15429" t="s">
        <v>29</v>
      </c>
      <c r="E15429" t="s">
        <v>72</v>
      </c>
    </row>
    <row r="15430" spans="1:5" x14ac:dyDescent="0.2">
      <c r="A15430" t="s">
        <v>12974</v>
      </c>
      <c r="B15430">
        <v>26</v>
      </c>
      <c r="C15430">
        <v>3</v>
      </c>
      <c r="D15430" t="s">
        <v>29</v>
      </c>
      <c r="E15430" t="s">
        <v>73</v>
      </c>
    </row>
    <row r="15431" spans="1:5" x14ac:dyDescent="0.2">
      <c r="A15431" t="s">
        <v>12932</v>
      </c>
      <c r="B15431">
        <v>26</v>
      </c>
      <c r="C15431">
        <v>3</v>
      </c>
      <c r="D15431" t="s">
        <v>29</v>
      </c>
      <c r="E15431" t="s">
        <v>72</v>
      </c>
    </row>
    <row r="15432" spans="1:5" x14ac:dyDescent="0.2">
      <c r="A15432" t="s">
        <v>12853</v>
      </c>
      <c r="B15432">
        <v>26</v>
      </c>
      <c r="C15432">
        <v>3</v>
      </c>
      <c r="D15432" t="s">
        <v>29</v>
      </c>
      <c r="E15432" t="s">
        <v>67</v>
      </c>
    </row>
    <row r="15433" spans="1:5" x14ac:dyDescent="0.2">
      <c r="A15433" t="s">
        <v>12576</v>
      </c>
      <c r="B15433">
        <v>26</v>
      </c>
      <c r="C15433">
        <v>3</v>
      </c>
      <c r="D15433" t="s">
        <v>29</v>
      </c>
      <c r="E15433" t="s">
        <v>67</v>
      </c>
    </row>
    <row r="15434" spans="1:5" x14ac:dyDescent="0.2">
      <c r="A15434" t="s">
        <v>12737</v>
      </c>
      <c r="B15434">
        <v>26</v>
      </c>
      <c r="C15434">
        <v>3</v>
      </c>
      <c r="D15434" t="s">
        <v>29</v>
      </c>
      <c r="E15434" t="s">
        <v>67</v>
      </c>
    </row>
    <row r="15435" spans="1:5" x14ac:dyDescent="0.2">
      <c r="A15435" t="s">
        <v>12617</v>
      </c>
      <c r="B15435">
        <v>26</v>
      </c>
      <c r="C15435">
        <v>3</v>
      </c>
      <c r="D15435" t="s">
        <v>29</v>
      </c>
      <c r="E15435" t="s">
        <v>68</v>
      </c>
    </row>
    <row r="15436" spans="1:5" x14ac:dyDescent="0.2">
      <c r="A15436" t="s">
        <v>12565</v>
      </c>
      <c r="B15436">
        <v>26</v>
      </c>
      <c r="C15436">
        <v>3</v>
      </c>
      <c r="D15436" t="s">
        <v>29</v>
      </c>
      <c r="E15436" t="s">
        <v>67</v>
      </c>
    </row>
    <row r="15437" spans="1:5" x14ac:dyDescent="0.2">
      <c r="A15437" t="s">
        <v>12764</v>
      </c>
      <c r="B15437">
        <v>26</v>
      </c>
      <c r="C15437">
        <v>3</v>
      </c>
      <c r="D15437" t="s">
        <v>29</v>
      </c>
      <c r="E15437" t="s">
        <v>67</v>
      </c>
    </row>
    <row r="15438" spans="1:5" x14ac:dyDescent="0.2">
      <c r="A15438" t="s">
        <v>12626</v>
      </c>
      <c r="B15438">
        <v>26</v>
      </c>
      <c r="C15438">
        <v>3</v>
      </c>
      <c r="D15438" t="s">
        <v>29</v>
      </c>
      <c r="E15438" t="s">
        <v>76</v>
      </c>
    </row>
    <row r="15439" spans="1:5" x14ac:dyDescent="0.2">
      <c r="A15439" t="s">
        <v>12725</v>
      </c>
      <c r="B15439">
        <v>26</v>
      </c>
      <c r="C15439">
        <v>3</v>
      </c>
      <c r="D15439" t="s">
        <v>29</v>
      </c>
      <c r="E15439" t="s">
        <v>73</v>
      </c>
    </row>
    <row r="15440" spans="1:5" x14ac:dyDescent="0.2">
      <c r="A15440" t="s">
        <v>12683</v>
      </c>
      <c r="B15440">
        <v>26</v>
      </c>
      <c r="C15440">
        <v>3</v>
      </c>
      <c r="D15440" t="s">
        <v>29</v>
      </c>
      <c r="E15440" t="s">
        <v>67</v>
      </c>
    </row>
    <row r="15441" spans="1:5" x14ac:dyDescent="0.2">
      <c r="A15441" t="s">
        <v>12597</v>
      </c>
      <c r="B15441">
        <v>26</v>
      </c>
      <c r="C15441">
        <v>3</v>
      </c>
      <c r="D15441" t="s">
        <v>29</v>
      </c>
      <c r="E15441" t="s">
        <v>67</v>
      </c>
    </row>
    <row r="15442" spans="1:5" x14ac:dyDescent="0.2">
      <c r="A15442" t="s">
        <v>13302</v>
      </c>
      <c r="B15442">
        <v>26</v>
      </c>
      <c r="C15442">
        <v>3</v>
      </c>
      <c r="D15442" t="s">
        <v>29</v>
      </c>
      <c r="E15442" t="s">
        <v>67</v>
      </c>
    </row>
    <row r="15443" spans="1:5" x14ac:dyDescent="0.2">
      <c r="A15443" t="s">
        <v>13303</v>
      </c>
      <c r="B15443">
        <v>26</v>
      </c>
      <c r="C15443">
        <v>3</v>
      </c>
      <c r="D15443" t="s">
        <v>29</v>
      </c>
      <c r="E15443" t="s">
        <v>79</v>
      </c>
    </row>
    <row r="15444" spans="1:5" x14ac:dyDescent="0.2">
      <c r="A15444" t="s">
        <v>13185</v>
      </c>
      <c r="B15444">
        <v>26</v>
      </c>
      <c r="C15444">
        <v>3</v>
      </c>
      <c r="D15444" t="s">
        <v>29</v>
      </c>
      <c r="E15444" t="s">
        <v>67</v>
      </c>
    </row>
    <row r="15445" spans="1:5" x14ac:dyDescent="0.2">
      <c r="A15445" t="s">
        <v>12637</v>
      </c>
      <c r="B15445">
        <v>26</v>
      </c>
      <c r="C15445">
        <v>3</v>
      </c>
      <c r="D15445" t="s">
        <v>29</v>
      </c>
      <c r="E15445" t="s">
        <v>72</v>
      </c>
    </row>
    <row r="15446" spans="1:5" x14ac:dyDescent="0.2">
      <c r="A15446" t="s">
        <v>13304</v>
      </c>
      <c r="B15446">
        <v>26</v>
      </c>
      <c r="C15446">
        <v>3</v>
      </c>
      <c r="D15446" t="s">
        <v>29</v>
      </c>
      <c r="E15446" t="s">
        <v>67</v>
      </c>
    </row>
    <row r="15447" spans="1:5" x14ac:dyDescent="0.2">
      <c r="A15447" t="s">
        <v>12543</v>
      </c>
      <c r="B15447">
        <v>26</v>
      </c>
      <c r="C15447">
        <v>3</v>
      </c>
      <c r="D15447" t="s">
        <v>29</v>
      </c>
      <c r="E15447" t="s">
        <v>67</v>
      </c>
    </row>
    <row r="15448" spans="1:5" x14ac:dyDescent="0.2">
      <c r="A15448" t="s">
        <v>12963</v>
      </c>
      <c r="B15448">
        <v>26</v>
      </c>
      <c r="C15448">
        <v>3</v>
      </c>
      <c r="D15448" t="s">
        <v>29</v>
      </c>
      <c r="E15448" t="s">
        <v>67</v>
      </c>
    </row>
    <row r="15449" spans="1:5" x14ac:dyDescent="0.2">
      <c r="A15449" t="s">
        <v>13305</v>
      </c>
      <c r="B15449">
        <v>26</v>
      </c>
      <c r="C15449">
        <v>3</v>
      </c>
      <c r="D15449" t="s">
        <v>29</v>
      </c>
      <c r="E15449" t="s">
        <v>67</v>
      </c>
    </row>
    <row r="15450" spans="1:5" x14ac:dyDescent="0.2">
      <c r="A15450" t="s">
        <v>12503</v>
      </c>
      <c r="B15450">
        <v>26</v>
      </c>
      <c r="C15450">
        <v>3</v>
      </c>
      <c r="D15450" t="s">
        <v>29</v>
      </c>
      <c r="E15450" t="s">
        <v>67</v>
      </c>
    </row>
    <row r="15451" spans="1:5" x14ac:dyDescent="0.2">
      <c r="A15451" t="s">
        <v>13065</v>
      </c>
      <c r="B15451">
        <v>26</v>
      </c>
      <c r="C15451">
        <v>3</v>
      </c>
      <c r="D15451" t="s">
        <v>29</v>
      </c>
      <c r="E15451" t="s">
        <v>71</v>
      </c>
    </row>
    <row r="15452" spans="1:5" x14ac:dyDescent="0.2">
      <c r="A15452" t="s">
        <v>12681</v>
      </c>
      <c r="B15452">
        <v>26</v>
      </c>
      <c r="C15452">
        <v>3</v>
      </c>
      <c r="D15452" t="s">
        <v>29</v>
      </c>
      <c r="E15452" t="s">
        <v>70</v>
      </c>
    </row>
    <row r="15453" spans="1:5" x14ac:dyDescent="0.2">
      <c r="A15453" t="s">
        <v>12566</v>
      </c>
      <c r="B15453">
        <v>26</v>
      </c>
      <c r="C15453">
        <v>3</v>
      </c>
      <c r="D15453" t="s">
        <v>29</v>
      </c>
      <c r="E15453" t="s">
        <v>71</v>
      </c>
    </row>
    <row r="15454" spans="1:5" x14ac:dyDescent="0.2">
      <c r="A15454" t="s">
        <v>12587</v>
      </c>
      <c r="B15454">
        <v>26</v>
      </c>
      <c r="C15454">
        <v>3</v>
      </c>
      <c r="D15454" t="s">
        <v>29</v>
      </c>
      <c r="E15454" t="s">
        <v>76</v>
      </c>
    </row>
    <row r="15455" spans="1:5" x14ac:dyDescent="0.2">
      <c r="A15455" t="s">
        <v>13306</v>
      </c>
      <c r="B15455">
        <v>26</v>
      </c>
      <c r="C15455">
        <v>3</v>
      </c>
      <c r="D15455" t="s">
        <v>29</v>
      </c>
      <c r="E15455" t="s">
        <v>68</v>
      </c>
    </row>
    <row r="15456" spans="1:5" x14ac:dyDescent="0.2">
      <c r="A15456" t="s">
        <v>13307</v>
      </c>
      <c r="B15456">
        <v>26</v>
      </c>
      <c r="C15456">
        <v>3</v>
      </c>
      <c r="D15456" t="s">
        <v>29</v>
      </c>
      <c r="E15456" t="s">
        <v>67</v>
      </c>
    </row>
    <row r="15457" spans="1:5" x14ac:dyDescent="0.2">
      <c r="A15457" t="s">
        <v>12595</v>
      </c>
      <c r="B15457">
        <v>26</v>
      </c>
      <c r="C15457">
        <v>3</v>
      </c>
      <c r="D15457" t="s">
        <v>29</v>
      </c>
      <c r="E15457" t="s">
        <v>67</v>
      </c>
    </row>
    <row r="15458" spans="1:5" x14ac:dyDescent="0.2">
      <c r="A15458" t="s">
        <v>12700</v>
      </c>
      <c r="B15458">
        <v>26</v>
      </c>
      <c r="C15458">
        <v>3</v>
      </c>
      <c r="D15458" t="s">
        <v>29</v>
      </c>
      <c r="E15458" t="s">
        <v>67</v>
      </c>
    </row>
    <row r="15459" spans="1:5" x14ac:dyDescent="0.2">
      <c r="A15459" t="s">
        <v>12638</v>
      </c>
      <c r="B15459">
        <v>26</v>
      </c>
      <c r="C15459">
        <v>3</v>
      </c>
      <c r="D15459" t="s">
        <v>29</v>
      </c>
      <c r="E15459" t="s">
        <v>70</v>
      </c>
    </row>
    <row r="15460" spans="1:5" x14ac:dyDescent="0.2">
      <c r="A15460" t="s">
        <v>12634</v>
      </c>
      <c r="B15460">
        <v>26</v>
      </c>
      <c r="C15460">
        <v>3</v>
      </c>
      <c r="D15460" t="s">
        <v>29</v>
      </c>
      <c r="E15460" t="s">
        <v>67</v>
      </c>
    </row>
    <row r="15461" spans="1:5" x14ac:dyDescent="0.2">
      <c r="A15461" t="s">
        <v>13308</v>
      </c>
      <c r="B15461">
        <v>26</v>
      </c>
      <c r="C15461">
        <v>3</v>
      </c>
      <c r="D15461" t="s">
        <v>29</v>
      </c>
      <c r="E15461" t="s">
        <v>67</v>
      </c>
    </row>
    <row r="15462" spans="1:5" x14ac:dyDescent="0.2">
      <c r="A15462" t="s">
        <v>13068</v>
      </c>
      <c r="B15462">
        <v>26</v>
      </c>
      <c r="C15462">
        <v>3</v>
      </c>
      <c r="D15462" t="s">
        <v>29</v>
      </c>
      <c r="E15462" t="s">
        <v>67</v>
      </c>
    </row>
    <row r="15463" spans="1:5" x14ac:dyDescent="0.2">
      <c r="A15463" t="s">
        <v>12751</v>
      </c>
      <c r="B15463">
        <v>26</v>
      </c>
      <c r="C15463">
        <v>3</v>
      </c>
      <c r="D15463" t="s">
        <v>29</v>
      </c>
      <c r="E15463" t="s">
        <v>67</v>
      </c>
    </row>
    <row r="15464" spans="1:5" x14ac:dyDescent="0.2">
      <c r="A15464" t="s">
        <v>12524</v>
      </c>
      <c r="B15464">
        <v>26</v>
      </c>
      <c r="C15464">
        <v>3</v>
      </c>
      <c r="D15464" t="s">
        <v>29</v>
      </c>
      <c r="E15464" t="s">
        <v>74</v>
      </c>
    </row>
    <row r="15465" spans="1:5" x14ac:dyDescent="0.2">
      <c r="A15465" t="s">
        <v>12761</v>
      </c>
      <c r="B15465">
        <v>26</v>
      </c>
      <c r="C15465">
        <v>3</v>
      </c>
      <c r="D15465" t="s">
        <v>29</v>
      </c>
      <c r="E15465" t="s">
        <v>72</v>
      </c>
    </row>
    <row r="15466" spans="1:5" x14ac:dyDescent="0.2">
      <c r="A15466" t="s">
        <v>12592</v>
      </c>
      <c r="B15466">
        <v>26</v>
      </c>
      <c r="C15466">
        <v>3</v>
      </c>
      <c r="D15466" t="s">
        <v>29</v>
      </c>
      <c r="E15466" t="s">
        <v>67</v>
      </c>
    </row>
    <row r="15467" spans="1:5" x14ac:dyDescent="0.2">
      <c r="A15467" t="s">
        <v>13309</v>
      </c>
      <c r="B15467">
        <v>26</v>
      </c>
      <c r="C15467">
        <v>3</v>
      </c>
      <c r="D15467" t="s">
        <v>29</v>
      </c>
      <c r="E15467" t="s">
        <v>67</v>
      </c>
    </row>
    <row r="15468" spans="1:5" x14ac:dyDescent="0.2">
      <c r="A15468" t="s">
        <v>12545</v>
      </c>
      <c r="B15468">
        <v>26</v>
      </c>
      <c r="C15468">
        <v>3</v>
      </c>
      <c r="D15468" t="s">
        <v>29</v>
      </c>
      <c r="E15468" t="s">
        <v>67</v>
      </c>
    </row>
    <row r="15469" spans="1:5" x14ac:dyDescent="0.2">
      <c r="A15469" t="s">
        <v>12736</v>
      </c>
      <c r="B15469">
        <v>26</v>
      </c>
      <c r="C15469">
        <v>2</v>
      </c>
      <c r="D15469" t="s">
        <v>29</v>
      </c>
      <c r="E15469" t="s">
        <v>72</v>
      </c>
    </row>
    <row r="15470" spans="1:5" x14ac:dyDescent="0.2">
      <c r="A15470" t="s">
        <v>13310</v>
      </c>
      <c r="B15470">
        <v>26</v>
      </c>
      <c r="C15470">
        <v>2</v>
      </c>
      <c r="D15470" t="s">
        <v>29</v>
      </c>
      <c r="E15470" t="s">
        <v>67</v>
      </c>
    </row>
    <row r="15471" spans="1:5" x14ac:dyDescent="0.2">
      <c r="A15471" t="s">
        <v>13311</v>
      </c>
      <c r="B15471">
        <v>26</v>
      </c>
      <c r="C15471">
        <v>2</v>
      </c>
      <c r="D15471" t="s">
        <v>29</v>
      </c>
      <c r="E15471" t="s">
        <v>67</v>
      </c>
    </row>
    <row r="15472" spans="1:5" x14ac:dyDescent="0.2">
      <c r="A15472" t="s">
        <v>13312</v>
      </c>
      <c r="B15472">
        <v>26</v>
      </c>
      <c r="C15472">
        <v>2</v>
      </c>
      <c r="D15472" t="s">
        <v>29</v>
      </c>
      <c r="E15472" t="s">
        <v>67</v>
      </c>
    </row>
    <row r="15473" spans="1:5" x14ac:dyDescent="0.2">
      <c r="A15473" t="s">
        <v>12732</v>
      </c>
      <c r="B15473">
        <v>26</v>
      </c>
      <c r="C15473">
        <v>2</v>
      </c>
      <c r="D15473" t="s">
        <v>29</v>
      </c>
      <c r="E15473" t="s">
        <v>72</v>
      </c>
    </row>
    <row r="15474" spans="1:5" x14ac:dyDescent="0.2">
      <c r="A15474" t="s">
        <v>12818</v>
      </c>
      <c r="B15474">
        <v>26</v>
      </c>
      <c r="C15474">
        <v>2</v>
      </c>
      <c r="D15474" t="s">
        <v>29</v>
      </c>
      <c r="E15474" t="s">
        <v>67</v>
      </c>
    </row>
    <row r="15475" spans="1:5" x14ac:dyDescent="0.2">
      <c r="A15475" t="s">
        <v>13129</v>
      </c>
      <c r="B15475">
        <v>26</v>
      </c>
      <c r="C15475">
        <v>2</v>
      </c>
      <c r="D15475" t="s">
        <v>29</v>
      </c>
      <c r="E15475" t="s">
        <v>67</v>
      </c>
    </row>
    <row r="15476" spans="1:5" x14ac:dyDescent="0.2">
      <c r="A15476" t="s">
        <v>12781</v>
      </c>
      <c r="B15476">
        <v>26</v>
      </c>
      <c r="C15476">
        <v>2</v>
      </c>
      <c r="D15476" t="s">
        <v>29</v>
      </c>
      <c r="E15476" t="s">
        <v>68</v>
      </c>
    </row>
    <row r="15477" spans="1:5" x14ac:dyDescent="0.2">
      <c r="A15477" t="s">
        <v>12729</v>
      </c>
      <c r="B15477">
        <v>26</v>
      </c>
      <c r="C15477">
        <v>2</v>
      </c>
      <c r="D15477" t="s">
        <v>29</v>
      </c>
      <c r="E15477" t="s">
        <v>67</v>
      </c>
    </row>
    <row r="15478" spans="1:5" x14ac:dyDescent="0.2">
      <c r="A15478" t="s">
        <v>12966</v>
      </c>
      <c r="B15478">
        <v>26</v>
      </c>
      <c r="C15478">
        <v>2</v>
      </c>
      <c r="D15478" t="s">
        <v>29</v>
      </c>
      <c r="E15478" t="s">
        <v>67</v>
      </c>
    </row>
    <row r="15479" spans="1:5" x14ac:dyDescent="0.2">
      <c r="A15479" t="s">
        <v>12684</v>
      </c>
      <c r="B15479">
        <v>26</v>
      </c>
      <c r="C15479">
        <v>2</v>
      </c>
      <c r="D15479" t="s">
        <v>29</v>
      </c>
      <c r="E15479" t="s">
        <v>67</v>
      </c>
    </row>
    <row r="15480" spans="1:5" x14ac:dyDescent="0.2">
      <c r="A15480" t="s">
        <v>12755</v>
      </c>
      <c r="B15480">
        <v>26</v>
      </c>
      <c r="C15480">
        <v>2</v>
      </c>
      <c r="D15480" t="s">
        <v>29</v>
      </c>
      <c r="E15480" t="s">
        <v>67</v>
      </c>
    </row>
    <row r="15481" spans="1:5" x14ac:dyDescent="0.2">
      <c r="A15481" t="s">
        <v>13313</v>
      </c>
      <c r="B15481">
        <v>26</v>
      </c>
      <c r="C15481">
        <v>2</v>
      </c>
      <c r="D15481" t="s">
        <v>29</v>
      </c>
      <c r="E15481" t="s">
        <v>67</v>
      </c>
    </row>
    <row r="15482" spans="1:5" x14ac:dyDescent="0.2">
      <c r="A15482" t="s">
        <v>12993</v>
      </c>
      <c r="B15482">
        <v>26</v>
      </c>
      <c r="C15482">
        <v>2</v>
      </c>
      <c r="D15482" t="s">
        <v>29</v>
      </c>
      <c r="E15482" t="s">
        <v>67</v>
      </c>
    </row>
    <row r="15483" spans="1:5" x14ac:dyDescent="0.2">
      <c r="A15483" t="s">
        <v>12560</v>
      </c>
      <c r="B15483">
        <v>26</v>
      </c>
      <c r="C15483">
        <v>2</v>
      </c>
      <c r="D15483" t="s">
        <v>29</v>
      </c>
      <c r="E15483" t="s">
        <v>67</v>
      </c>
    </row>
    <row r="15484" spans="1:5" x14ac:dyDescent="0.2">
      <c r="A15484" t="s">
        <v>12618</v>
      </c>
      <c r="B15484">
        <v>26</v>
      </c>
      <c r="C15484">
        <v>2</v>
      </c>
      <c r="D15484" t="s">
        <v>29</v>
      </c>
      <c r="E15484" t="s">
        <v>67</v>
      </c>
    </row>
    <row r="15485" spans="1:5" x14ac:dyDescent="0.2">
      <c r="A15485" t="s">
        <v>13314</v>
      </c>
      <c r="B15485">
        <v>26</v>
      </c>
      <c r="C15485">
        <v>2</v>
      </c>
      <c r="D15485" t="s">
        <v>29</v>
      </c>
      <c r="E15485" t="s">
        <v>67</v>
      </c>
    </row>
    <row r="15486" spans="1:5" x14ac:dyDescent="0.2">
      <c r="A15486" t="s">
        <v>13122</v>
      </c>
      <c r="B15486">
        <v>26</v>
      </c>
      <c r="C15486">
        <v>2</v>
      </c>
      <c r="D15486" t="s">
        <v>29</v>
      </c>
      <c r="E15486" t="s">
        <v>67</v>
      </c>
    </row>
    <row r="15487" spans="1:5" x14ac:dyDescent="0.2">
      <c r="A15487" t="s">
        <v>12779</v>
      </c>
      <c r="B15487">
        <v>26</v>
      </c>
      <c r="C15487">
        <v>2</v>
      </c>
      <c r="D15487" t="s">
        <v>29</v>
      </c>
      <c r="E15487" t="s">
        <v>67</v>
      </c>
    </row>
    <row r="15488" spans="1:5" x14ac:dyDescent="0.2">
      <c r="A15488" t="s">
        <v>12583</v>
      </c>
      <c r="B15488">
        <v>26</v>
      </c>
      <c r="C15488">
        <v>2</v>
      </c>
      <c r="D15488" t="s">
        <v>29</v>
      </c>
      <c r="E15488" t="s">
        <v>70</v>
      </c>
    </row>
    <row r="15489" spans="1:5" x14ac:dyDescent="0.2">
      <c r="A15489" t="s">
        <v>12715</v>
      </c>
      <c r="B15489">
        <v>26</v>
      </c>
      <c r="C15489">
        <v>2</v>
      </c>
      <c r="D15489" t="s">
        <v>29</v>
      </c>
      <c r="E15489" t="s">
        <v>67</v>
      </c>
    </row>
    <row r="15490" spans="1:5" x14ac:dyDescent="0.2">
      <c r="A15490" t="s">
        <v>12541</v>
      </c>
      <c r="B15490">
        <v>26</v>
      </c>
      <c r="C15490">
        <v>2</v>
      </c>
      <c r="D15490" t="s">
        <v>29</v>
      </c>
      <c r="E15490" t="s">
        <v>67</v>
      </c>
    </row>
    <row r="15491" spans="1:5" x14ac:dyDescent="0.2">
      <c r="A15491" t="s">
        <v>12616</v>
      </c>
      <c r="B15491">
        <v>26</v>
      </c>
      <c r="C15491">
        <v>2</v>
      </c>
      <c r="D15491" t="s">
        <v>29</v>
      </c>
      <c r="E15491" t="s">
        <v>67</v>
      </c>
    </row>
    <row r="15492" spans="1:5" x14ac:dyDescent="0.2">
      <c r="A15492" t="s">
        <v>13006</v>
      </c>
      <c r="B15492">
        <v>26</v>
      </c>
      <c r="C15492">
        <v>2</v>
      </c>
      <c r="D15492" t="s">
        <v>29</v>
      </c>
      <c r="E15492" t="s">
        <v>79</v>
      </c>
    </row>
    <row r="15493" spans="1:5" x14ac:dyDescent="0.2">
      <c r="A15493" t="s">
        <v>12753</v>
      </c>
      <c r="B15493">
        <v>26</v>
      </c>
      <c r="C15493">
        <v>2</v>
      </c>
      <c r="D15493" t="s">
        <v>29</v>
      </c>
      <c r="E15493" t="s">
        <v>67</v>
      </c>
    </row>
    <row r="15494" spans="1:5" x14ac:dyDescent="0.2">
      <c r="A15494" t="s">
        <v>13315</v>
      </c>
      <c r="B15494">
        <v>26</v>
      </c>
      <c r="C15494">
        <v>2</v>
      </c>
      <c r="D15494" t="s">
        <v>29</v>
      </c>
      <c r="E15494" t="s">
        <v>68</v>
      </c>
    </row>
    <row r="15495" spans="1:5" x14ac:dyDescent="0.2">
      <c r="A15495" t="s">
        <v>13082</v>
      </c>
      <c r="B15495">
        <v>26</v>
      </c>
      <c r="C15495">
        <v>2</v>
      </c>
      <c r="D15495" t="s">
        <v>29</v>
      </c>
      <c r="E15495" t="s">
        <v>67</v>
      </c>
    </row>
    <row r="15496" spans="1:5" x14ac:dyDescent="0.2">
      <c r="A15496" t="s">
        <v>12533</v>
      </c>
      <c r="B15496">
        <v>26</v>
      </c>
      <c r="C15496">
        <v>2</v>
      </c>
      <c r="D15496" t="s">
        <v>29</v>
      </c>
      <c r="E15496" t="s">
        <v>70</v>
      </c>
    </row>
    <row r="15497" spans="1:5" x14ac:dyDescent="0.2">
      <c r="A15497" t="s">
        <v>13316</v>
      </c>
      <c r="B15497">
        <v>26</v>
      </c>
      <c r="C15497">
        <v>2</v>
      </c>
      <c r="D15497" t="s">
        <v>29</v>
      </c>
      <c r="E15497" t="s">
        <v>71</v>
      </c>
    </row>
    <row r="15498" spans="1:5" x14ac:dyDescent="0.2">
      <c r="A15498" t="s">
        <v>13317</v>
      </c>
      <c r="B15498">
        <v>26</v>
      </c>
      <c r="C15498">
        <v>2</v>
      </c>
      <c r="D15498" t="s">
        <v>29</v>
      </c>
      <c r="E15498" t="s">
        <v>67</v>
      </c>
    </row>
    <row r="15499" spans="1:5" x14ac:dyDescent="0.2">
      <c r="A15499" t="s">
        <v>13318</v>
      </c>
      <c r="B15499">
        <v>26</v>
      </c>
      <c r="C15499">
        <v>2</v>
      </c>
      <c r="D15499" t="s">
        <v>29</v>
      </c>
      <c r="E15499" t="s">
        <v>67</v>
      </c>
    </row>
    <row r="15500" spans="1:5" x14ac:dyDescent="0.2">
      <c r="A15500" t="s">
        <v>12535</v>
      </c>
      <c r="B15500">
        <v>26</v>
      </c>
      <c r="C15500">
        <v>2</v>
      </c>
      <c r="D15500" t="s">
        <v>29</v>
      </c>
      <c r="E15500" t="s">
        <v>67</v>
      </c>
    </row>
    <row r="15501" spans="1:5" x14ac:dyDescent="0.2">
      <c r="A15501" t="s">
        <v>13319</v>
      </c>
      <c r="B15501">
        <v>26</v>
      </c>
      <c r="C15501">
        <v>2</v>
      </c>
      <c r="D15501" t="s">
        <v>29</v>
      </c>
      <c r="E15501" t="s">
        <v>70</v>
      </c>
    </row>
    <row r="15502" spans="1:5" x14ac:dyDescent="0.2">
      <c r="A15502" t="s">
        <v>13320</v>
      </c>
      <c r="B15502">
        <v>26</v>
      </c>
      <c r="C15502">
        <v>2</v>
      </c>
      <c r="D15502" t="s">
        <v>29</v>
      </c>
      <c r="E15502" t="s">
        <v>67</v>
      </c>
    </row>
    <row r="15503" spans="1:5" x14ac:dyDescent="0.2">
      <c r="A15503" t="s">
        <v>12945</v>
      </c>
      <c r="B15503">
        <v>26</v>
      </c>
      <c r="C15503">
        <v>2</v>
      </c>
      <c r="D15503" t="s">
        <v>29</v>
      </c>
      <c r="E15503" t="s">
        <v>67</v>
      </c>
    </row>
    <row r="15504" spans="1:5" x14ac:dyDescent="0.2">
      <c r="A15504" t="s">
        <v>12972</v>
      </c>
      <c r="B15504">
        <v>26</v>
      </c>
      <c r="C15504">
        <v>2</v>
      </c>
      <c r="D15504" t="s">
        <v>29</v>
      </c>
      <c r="E15504" t="s">
        <v>67</v>
      </c>
    </row>
    <row r="15505" spans="1:5" x14ac:dyDescent="0.2">
      <c r="A15505" t="s">
        <v>13125</v>
      </c>
      <c r="B15505">
        <v>26</v>
      </c>
      <c r="C15505">
        <v>2</v>
      </c>
      <c r="D15505" t="s">
        <v>29</v>
      </c>
      <c r="E15505" t="s">
        <v>70</v>
      </c>
    </row>
    <row r="15506" spans="1:5" x14ac:dyDescent="0.2">
      <c r="A15506" t="s">
        <v>13321</v>
      </c>
      <c r="B15506">
        <v>26</v>
      </c>
      <c r="C15506">
        <v>2</v>
      </c>
      <c r="D15506" t="s">
        <v>29</v>
      </c>
      <c r="E15506" t="s">
        <v>67</v>
      </c>
    </row>
    <row r="15507" spans="1:5" x14ac:dyDescent="0.2">
      <c r="A15507" t="s">
        <v>13046</v>
      </c>
      <c r="B15507">
        <v>26</v>
      </c>
      <c r="C15507">
        <v>2</v>
      </c>
      <c r="D15507" t="s">
        <v>29</v>
      </c>
      <c r="E15507" t="s">
        <v>67</v>
      </c>
    </row>
    <row r="15508" spans="1:5" x14ac:dyDescent="0.2">
      <c r="A15508" t="s">
        <v>12750</v>
      </c>
      <c r="B15508">
        <v>26</v>
      </c>
      <c r="C15508">
        <v>2</v>
      </c>
      <c r="D15508" t="s">
        <v>29</v>
      </c>
      <c r="E15508" t="s">
        <v>67</v>
      </c>
    </row>
    <row r="15509" spans="1:5" x14ac:dyDescent="0.2">
      <c r="A15509" t="s">
        <v>12708</v>
      </c>
      <c r="B15509">
        <v>26</v>
      </c>
      <c r="C15509">
        <v>2</v>
      </c>
      <c r="D15509" t="s">
        <v>29</v>
      </c>
      <c r="E15509" t="s">
        <v>68</v>
      </c>
    </row>
    <row r="15510" spans="1:5" x14ac:dyDescent="0.2">
      <c r="A15510" t="s">
        <v>12525</v>
      </c>
      <c r="B15510">
        <v>26</v>
      </c>
      <c r="C15510">
        <v>2</v>
      </c>
      <c r="D15510" t="s">
        <v>29</v>
      </c>
      <c r="E15510" t="s">
        <v>67</v>
      </c>
    </row>
    <row r="15511" spans="1:5" x14ac:dyDescent="0.2">
      <c r="A15511" t="s">
        <v>13322</v>
      </c>
      <c r="B15511">
        <v>26</v>
      </c>
      <c r="C15511">
        <v>2</v>
      </c>
      <c r="D15511" t="s">
        <v>29</v>
      </c>
      <c r="E15511" t="s">
        <v>67</v>
      </c>
    </row>
    <row r="15512" spans="1:5" x14ac:dyDescent="0.2">
      <c r="A15512" t="s">
        <v>13104</v>
      </c>
      <c r="B15512">
        <v>26</v>
      </c>
      <c r="C15512">
        <v>2</v>
      </c>
      <c r="D15512" t="s">
        <v>29</v>
      </c>
      <c r="E15512" t="s">
        <v>72</v>
      </c>
    </row>
    <row r="15513" spans="1:5" x14ac:dyDescent="0.2">
      <c r="A15513" t="s">
        <v>13323</v>
      </c>
      <c r="B15513">
        <v>26</v>
      </c>
      <c r="C15513">
        <v>2</v>
      </c>
      <c r="D15513" t="s">
        <v>29</v>
      </c>
      <c r="E15513" t="s">
        <v>67</v>
      </c>
    </row>
    <row r="15514" spans="1:5" x14ac:dyDescent="0.2">
      <c r="A15514" t="s">
        <v>12868</v>
      </c>
      <c r="B15514">
        <v>26</v>
      </c>
      <c r="C15514">
        <v>2</v>
      </c>
      <c r="D15514" t="s">
        <v>29</v>
      </c>
      <c r="E15514" t="s">
        <v>67</v>
      </c>
    </row>
    <row r="15515" spans="1:5" x14ac:dyDescent="0.2">
      <c r="A15515" t="s">
        <v>12701</v>
      </c>
      <c r="B15515">
        <v>26</v>
      </c>
      <c r="C15515">
        <v>2</v>
      </c>
      <c r="D15515" t="s">
        <v>29</v>
      </c>
      <c r="E15515" t="s">
        <v>72</v>
      </c>
    </row>
    <row r="15516" spans="1:5" x14ac:dyDescent="0.2">
      <c r="A15516" t="s">
        <v>13324</v>
      </c>
      <c r="B15516">
        <v>26</v>
      </c>
      <c r="C15516">
        <v>2</v>
      </c>
      <c r="D15516" t="s">
        <v>29</v>
      </c>
      <c r="E15516" t="s">
        <v>67</v>
      </c>
    </row>
    <row r="15517" spans="1:5" x14ac:dyDescent="0.2">
      <c r="A15517" t="s">
        <v>13325</v>
      </c>
      <c r="B15517">
        <v>26</v>
      </c>
      <c r="C15517">
        <v>2</v>
      </c>
      <c r="D15517" t="s">
        <v>29</v>
      </c>
      <c r="E15517" t="s">
        <v>67</v>
      </c>
    </row>
    <row r="15518" spans="1:5" x14ac:dyDescent="0.2">
      <c r="A15518" t="s">
        <v>12536</v>
      </c>
      <c r="B15518">
        <v>26</v>
      </c>
      <c r="C15518">
        <v>2</v>
      </c>
      <c r="D15518" t="s">
        <v>29</v>
      </c>
      <c r="E15518" t="s">
        <v>67</v>
      </c>
    </row>
    <row r="15519" spans="1:5" x14ac:dyDescent="0.2">
      <c r="A15519" t="s">
        <v>12768</v>
      </c>
      <c r="B15519">
        <v>26</v>
      </c>
      <c r="C15519">
        <v>2</v>
      </c>
      <c r="D15519" t="s">
        <v>29</v>
      </c>
      <c r="E15519" t="s">
        <v>67</v>
      </c>
    </row>
    <row r="15520" spans="1:5" x14ac:dyDescent="0.2">
      <c r="A15520" t="s">
        <v>13161</v>
      </c>
      <c r="B15520">
        <v>26</v>
      </c>
      <c r="C15520">
        <v>2</v>
      </c>
      <c r="D15520" t="s">
        <v>29</v>
      </c>
      <c r="E15520" t="s">
        <v>67</v>
      </c>
    </row>
    <row r="15521" spans="1:5" x14ac:dyDescent="0.2">
      <c r="A15521" t="s">
        <v>12854</v>
      </c>
      <c r="B15521">
        <v>26</v>
      </c>
      <c r="C15521">
        <v>2</v>
      </c>
      <c r="D15521" t="s">
        <v>29</v>
      </c>
      <c r="E15521" t="s">
        <v>68</v>
      </c>
    </row>
    <row r="15522" spans="1:5" x14ac:dyDescent="0.2">
      <c r="A15522" t="s">
        <v>13326</v>
      </c>
      <c r="B15522">
        <v>26</v>
      </c>
      <c r="C15522">
        <v>2</v>
      </c>
      <c r="D15522" t="s">
        <v>29</v>
      </c>
      <c r="E15522" t="s">
        <v>67</v>
      </c>
    </row>
    <row r="15523" spans="1:5" x14ac:dyDescent="0.2">
      <c r="A15523" t="s">
        <v>13327</v>
      </c>
      <c r="B15523">
        <v>26</v>
      </c>
      <c r="C15523">
        <v>2</v>
      </c>
      <c r="D15523" t="s">
        <v>29</v>
      </c>
      <c r="E15523" t="s">
        <v>67</v>
      </c>
    </row>
    <row r="15524" spans="1:5" x14ac:dyDescent="0.2">
      <c r="A15524" t="s">
        <v>13047</v>
      </c>
      <c r="B15524">
        <v>26</v>
      </c>
      <c r="C15524">
        <v>2</v>
      </c>
      <c r="D15524" t="s">
        <v>29</v>
      </c>
      <c r="E15524" t="s">
        <v>67</v>
      </c>
    </row>
    <row r="15525" spans="1:5" x14ac:dyDescent="0.2">
      <c r="A15525" t="s">
        <v>12967</v>
      </c>
      <c r="B15525">
        <v>26</v>
      </c>
      <c r="C15525">
        <v>2</v>
      </c>
      <c r="D15525" t="s">
        <v>29</v>
      </c>
      <c r="E15525" t="s">
        <v>67</v>
      </c>
    </row>
    <row r="15526" spans="1:5" x14ac:dyDescent="0.2">
      <c r="A15526" t="s">
        <v>12748</v>
      </c>
      <c r="B15526">
        <v>26</v>
      </c>
      <c r="C15526">
        <v>2</v>
      </c>
      <c r="D15526" t="s">
        <v>29</v>
      </c>
      <c r="E15526" t="s">
        <v>67</v>
      </c>
    </row>
    <row r="15527" spans="1:5" x14ac:dyDescent="0.2">
      <c r="A15527" t="s">
        <v>12707</v>
      </c>
      <c r="B15527">
        <v>26</v>
      </c>
      <c r="C15527">
        <v>2</v>
      </c>
      <c r="D15527" t="s">
        <v>29</v>
      </c>
      <c r="E15527" t="s">
        <v>67</v>
      </c>
    </row>
    <row r="15528" spans="1:5" x14ac:dyDescent="0.2">
      <c r="A15528" t="s">
        <v>13328</v>
      </c>
      <c r="B15528">
        <v>26</v>
      </c>
      <c r="C15528">
        <v>2</v>
      </c>
      <c r="D15528" t="s">
        <v>29</v>
      </c>
      <c r="E15528" t="s">
        <v>67</v>
      </c>
    </row>
    <row r="15529" spans="1:5" x14ac:dyDescent="0.2">
      <c r="A15529" t="s">
        <v>12709</v>
      </c>
      <c r="B15529">
        <v>26</v>
      </c>
      <c r="C15529">
        <v>2</v>
      </c>
      <c r="D15529" t="s">
        <v>29</v>
      </c>
      <c r="E15529" t="s">
        <v>67</v>
      </c>
    </row>
    <row r="15530" spans="1:5" x14ac:dyDescent="0.2">
      <c r="A15530" t="s">
        <v>12749</v>
      </c>
      <c r="B15530">
        <v>26</v>
      </c>
      <c r="C15530">
        <v>2</v>
      </c>
      <c r="D15530" t="s">
        <v>29</v>
      </c>
      <c r="E15530" t="s">
        <v>67</v>
      </c>
    </row>
    <row r="15531" spans="1:5" x14ac:dyDescent="0.2">
      <c r="A15531" t="s">
        <v>12716</v>
      </c>
      <c r="B15531">
        <v>26</v>
      </c>
      <c r="C15531">
        <v>2</v>
      </c>
      <c r="D15531" t="s">
        <v>29</v>
      </c>
      <c r="E15531" t="s">
        <v>67</v>
      </c>
    </row>
    <row r="15532" spans="1:5" x14ac:dyDescent="0.2">
      <c r="A15532" t="s">
        <v>12871</v>
      </c>
      <c r="B15532">
        <v>26</v>
      </c>
      <c r="C15532">
        <v>2</v>
      </c>
      <c r="D15532" t="s">
        <v>29</v>
      </c>
      <c r="E15532" t="s">
        <v>67</v>
      </c>
    </row>
    <row r="15533" spans="1:5" x14ac:dyDescent="0.2">
      <c r="A15533" t="s">
        <v>13329</v>
      </c>
      <c r="B15533">
        <v>26</v>
      </c>
      <c r="C15533">
        <v>2</v>
      </c>
      <c r="D15533" t="s">
        <v>29</v>
      </c>
      <c r="E15533" t="s">
        <v>67</v>
      </c>
    </row>
    <row r="15534" spans="1:5" x14ac:dyDescent="0.2">
      <c r="A15534" t="s">
        <v>13330</v>
      </c>
      <c r="B15534">
        <v>26</v>
      </c>
      <c r="C15534">
        <v>2</v>
      </c>
      <c r="D15534" t="s">
        <v>29</v>
      </c>
      <c r="E15534" t="s">
        <v>70</v>
      </c>
    </row>
    <row r="15535" spans="1:5" x14ac:dyDescent="0.2">
      <c r="A15535" t="s">
        <v>13331</v>
      </c>
      <c r="B15535">
        <v>26</v>
      </c>
      <c r="C15535">
        <v>2</v>
      </c>
      <c r="D15535" t="s">
        <v>29</v>
      </c>
      <c r="E15535" t="s">
        <v>67</v>
      </c>
    </row>
    <row r="15536" spans="1:5" x14ac:dyDescent="0.2">
      <c r="A15536" t="s">
        <v>13332</v>
      </c>
      <c r="B15536">
        <v>26</v>
      </c>
      <c r="C15536">
        <v>2</v>
      </c>
      <c r="D15536" t="s">
        <v>29</v>
      </c>
      <c r="E15536" t="s">
        <v>67</v>
      </c>
    </row>
    <row r="15537" spans="1:5" x14ac:dyDescent="0.2">
      <c r="A15537" t="s">
        <v>12538</v>
      </c>
      <c r="B15537">
        <v>26</v>
      </c>
      <c r="C15537">
        <v>2</v>
      </c>
      <c r="D15537" t="s">
        <v>29</v>
      </c>
      <c r="E15537" t="s">
        <v>72</v>
      </c>
    </row>
    <row r="15538" spans="1:5" x14ac:dyDescent="0.2">
      <c r="A15538" t="s">
        <v>12727</v>
      </c>
      <c r="B15538">
        <v>26</v>
      </c>
      <c r="C15538">
        <v>2</v>
      </c>
      <c r="D15538" t="s">
        <v>29</v>
      </c>
      <c r="E15538" t="s">
        <v>67</v>
      </c>
    </row>
    <row r="15539" spans="1:5" x14ac:dyDescent="0.2">
      <c r="A15539" t="s">
        <v>13175</v>
      </c>
      <c r="B15539">
        <v>26</v>
      </c>
      <c r="C15539">
        <v>2</v>
      </c>
      <c r="D15539" t="s">
        <v>29</v>
      </c>
      <c r="E15539" t="s">
        <v>67</v>
      </c>
    </row>
    <row r="15540" spans="1:5" x14ac:dyDescent="0.2">
      <c r="A15540" t="s">
        <v>13029</v>
      </c>
      <c r="B15540">
        <v>26</v>
      </c>
      <c r="C15540">
        <v>2</v>
      </c>
      <c r="D15540" t="s">
        <v>29</v>
      </c>
      <c r="E15540" t="s">
        <v>68</v>
      </c>
    </row>
    <row r="15541" spans="1:5" x14ac:dyDescent="0.2">
      <c r="A15541" t="s">
        <v>13333</v>
      </c>
      <c r="B15541">
        <v>26</v>
      </c>
      <c r="C15541">
        <v>2</v>
      </c>
      <c r="D15541" t="s">
        <v>29</v>
      </c>
      <c r="E15541" t="s">
        <v>67</v>
      </c>
    </row>
    <row r="15542" spans="1:5" x14ac:dyDescent="0.2">
      <c r="A15542" t="s">
        <v>13334</v>
      </c>
      <c r="B15542">
        <v>26</v>
      </c>
      <c r="C15542">
        <v>2</v>
      </c>
      <c r="D15542" t="s">
        <v>29</v>
      </c>
      <c r="E15542" t="s">
        <v>67</v>
      </c>
    </row>
    <row r="15543" spans="1:5" x14ac:dyDescent="0.2">
      <c r="A15543" t="s">
        <v>12858</v>
      </c>
      <c r="B15543">
        <v>26</v>
      </c>
      <c r="C15543">
        <v>2</v>
      </c>
      <c r="D15543" t="s">
        <v>29</v>
      </c>
      <c r="E15543" t="s">
        <v>67</v>
      </c>
    </row>
    <row r="15544" spans="1:5" x14ac:dyDescent="0.2">
      <c r="A15544" t="s">
        <v>12859</v>
      </c>
      <c r="B15544">
        <v>26</v>
      </c>
      <c r="C15544">
        <v>2</v>
      </c>
      <c r="D15544" t="s">
        <v>29</v>
      </c>
      <c r="E15544" t="s">
        <v>68</v>
      </c>
    </row>
    <row r="15545" spans="1:5" x14ac:dyDescent="0.2">
      <c r="A15545" t="s">
        <v>13335</v>
      </c>
      <c r="B15545">
        <v>26</v>
      </c>
      <c r="C15545">
        <v>2</v>
      </c>
      <c r="D15545" t="s">
        <v>29</v>
      </c>
      <c r="E15545" t="s">
        <v>67</v>
      </c>
    </row>
    <row r="15546" spans="1:5" x14ac:dyDescent="0.2">
      <c r="A15546" t="s">
        <v>13336</v>
      </c>
      <c r="B15546">
        <v>26</v>
      </c>
      <c r="C15546">
        <v>2</v>
      </c>
      <c r="D15546" t="s">
        <v>29</v>
      </c>
      <c r="E15546" t="s">
        <v>69</v>
      </c>
    </row>
    <row r="15547" spans="1:5" x14ac:dyDescent="0.2">
      <c r="A15547" t="s">
        <v>12620</v>
      </c>
      <c r="B15547">
        <v>26</v>
      </c>
      <c r="C15547">
        <v>2</v>
      </c>
      <c r="D15547" t="s">
        <v>29</v>
      </c>
      <c r="E15547" t="s">
        <v>67</v>
      </c>
    </row>
    <row r="15548" spans="1:5" x14ac:dyDescent="0.2">
      <c r="A15548" t="s">
        <v>12778</v>
      </c>
      <c r="B15548">
        <v>26</v>
      </c>
      <c r="C15548">
        <v>2</v>
      </c>
      <c r="D15548" t="s">
        <v>29</v>
      </c>
      <c r="E15548" t="s">
        <v>67</v>
      </c>
    </row>
    <row r="15549" spans="1:5" x14ac:dyDescent="0.2">
      <c r="A15549" t="s">
        <v>12770</v>
      </c>
      <c r="B15549">
        <v>26</v>
      </c>
      <c r="C15549">
        <v>2</v>
      </c>
      <c r="D15549" t="s">
        <v>29</v>
      </c>
      <c r="E15549" t="s">
        <v>70</v>
      </c>
    </row>
    <row r="15550" spans="1:5" x14ac:dyDescent="0.2">
      <c r="A15550" t="s">
        <v>13337</v>
      </c>
      <c r="B15550">
        <v>26</v>
      </c>
      <c r="C15550">
        <v>2</v>
      </c>
      <c r="D15550" t="s">
        <v>29</v>
      </c>
      <c r="E15550" t="s">
        <v>67</v>
      </c>
    </row>
    <row r="15551" spans="1:5" x14ac:dyDescent="0.2">
      <c r="A15551" t="s">
        <v>13338</v>
      </c>
      <c r="B15551">
        <v>26</v>
      </c>
      <c r="C15551">
        <v>2</v>
      </c>
      <c r="D15551" t="s">
        <v>29</v>
      </c>
      <c r="E15551" t="s">
        <v>67</v>
      </c>
    </row>
    <row r="15552" spans="1:5" x14ac:dyDescent="0.2">
      <c r="A15552" t="s">
        <v>13339</v>
      </c>
      <c r="B15552">
        <v>26</v>
      </c>
      <c r="C15552">
        <v>2</v>
      </c>
      <c r="D15552" t="s">
        <v>29</v>
      </c>
      <c r="E15552" t="s">
        <v>70</v>
      </c>
    </row>
    <row r="15553" spans="1:5" x14ac:dyDescent="0.2">
      <c r="A15553" t="s">
        <v>13340</v>
      </c>
      <c r="B15553">
        <v>26</v>
      </c>
      <c r="C15553">
        <v>2</v>
      </c>
      <c r="D15553" t="s">
        <v>29</v>
      </c>
      <c r="E15553" t="s">
        <v>72</v>
      </c>
    </row>
    <row r="15554" spans="1:5" x14ac:dyDescent="0.2">
      <c r="A15554" t="s">
        <v>12775</v>
      </c>
      <c r="B15554">
        <v>26</v>
      </c>
      <c r="C15554">
        <v>2</v>
      </c>
      <c r="D15554" t="s">
        <v>29</v>
      </c>
      <c r="E15554" t="s">
        <v>67</v>
      </c>
    </row>
    <row r="15555" spans="1:5" x14ac:dyDescent="0.2">
      <c r="A15555" t="s">
        <v>13341</v>
      </c>
      <c r="B15555">
        <v>26</v>
      </c>
      <c r="C15555">
        <v>2</v>
      </c>
      <c r="D15555" t="s">
        <v>29</v>
      </c>
      <c r="E15555" t="s">
        <v>70</v>
      </c>
    </row>
    <row r="15556" spans="1:5" x14ac:dyDescent="0.2">
      <c r="A15556" t="s">
        <v>12546</v>
      </c>
      <c r="B15556">
        <v>26</v>
      </c>
      <c r="C15556">
        <v>2</v>
      </c>
      <c r="D15556" t="s">
        <v>29</v>
      </c>
      <c r="E15556" t="s">
        <v>74</v>
      </c>
    </row>
    <row r="15557" spans="1:5" x14ac:dyDescent="0.2">
      <c r="A15557" t="s">
        <v>13342</v>
      </c>
      <c r="B15557">
        <v>26</v>
      </c>
      <c r="C15557">
        <v>2</v>
      </c>
      <c r="D15557" t="s">
        <v>29</v>
      </c>
      <c r="E15557" t="s">
        <v>75</v>
      </c>
    </row>
    <row r="15558" spans="1:5" x14ac:dyDescent="0.2">
      <c r="A15558" t="s">
        <v>13058</v>
      </c>
      <c r="B15558">
        <v>26</v>
      </c>
      <c r="C15558">
        <v>2</v>
      </c>
      <c r="D15558" t="s">
        <v>29</v>
      </c>
      <c r="E15558" t="s">
        <v>76</v>
      </c>
    </row>
    <row r="15559" spans="1:5" x14ac:dyDescent="0.2">
      <c r="A15559" t="s">
        <v>13343</v>
      </c>
      <c r="B15559">
        <v>26</v>
      </c>
      <c r="C15559">
        <v>2</v>
      </c>
      <c r="D15559" t="s">
        <v>29</v>
      </c>
      <c r="E15559" t="s">
        <v>67</v>
      </c>
    </row>
    <row r="15560" spans="1:5" x14ac:dyDescent="0.2">
      <c r="A15560" t="s">
        <v>12860</v>
      </c>
      <c r="B15560">
        <v>26</v>
      </c>
      <c r="C15560">
        <v>2</v>
      </c>
      <c r="D15560" t="s">
        <v>29</v>
      </c>
      <c r="E15560" t="s">
        <v>75</v>
      </c>
    </row>
    <row r="15561" spans="1:5" x14ac:dyDescent="0.2">
      <c r="A15561" t="s">
        <v>12889</v>
      </c>
      <c r="B15561">
        <v>26</v>
      </c>
      <c r="C15561">
        <v>2</v>
      </c>
      <c r="D15561" t="s">
        <v>29</v>
      </c>
      <c r="E15561" t="s">
        <v>70</v>
      </c>
    </row>
    <row r="15562" spans="1:5" x14ac:dyDescent="0.2">
      <c r="A15562" t="s">
        <v>13344</v>
      </c>
      <c r="B15562">
        <v>26</v>
      </c>
      <c r="C15562">
        <v>2</v>
      </c>
      <c r="D15562" t="s">
        <v>29</v>
      </c>
      <c r="E15562" t="s">
        <v>67</v>
      </c>
    </row>
    <row r="15563" spans="1:5" x14ac:dyDescent="0.2">
      <c r="A15563" t="s">
        <v>13345</v>
      </c>
      <c r="B15563">
        <v>26</v>
      </c>
      <c r="C15563">
        <v>2</v>
      </c>
      <c r="D15563" t="s">
        <v>29</v>
      </c>
      <c r="E15563" t="s">
        <v>67</v>
      </c>
    </row>
    <row r="15564" spans="1:5" x14ac:dyDescent="0.2">
      <c r="A15564" t="s">
        <v>13346</v>
      </c>
      <c r="B15564">
        <v>26</v>
      </c>
      <c r="C15564">
        <v>2</v>
      </c>
      <c r="D15564" t="s">
        <v>29</v>
      </c>
      <c r="E15564" t="s">
        <v>72</v>
      </c>
    </row>
    <row r="15565" spans="1:5" x14ac:dyDescent="0.2">
      <c r="A15565" t="s">
        <v>13347</v>
      </c>
      <c r="B15565">
        <v>26</v>
      </c>
      <c r="C15565">
        <v>2</v>
      </c>
      <c r="D15565" t="s">
        <v>29</v>
      </c>
      <c r="E15565" t="s">
        <v>67</v>
      </c>
    </row>
    <row r="15566" spans="1:5" x14ac:dyDescent="0.2">
      <c r="A15566" t="s">
        <v>13348</v>
      </c>
      <c r="B15566">
        <v>26</v>
      </c>
      <c r="C15566">
        <v>2</v>
      </c>
      <c r="D15566" t="s">
        <v>29</v>
      </c>
      <c r="E15566" t="s">
        <v>67</v>
      </c>
    </row>
    <row r="15567" spans="1:5" x14ac:dyDescent="0.2">
      <c r="A15567" t="s">
        <v>12817</v>
      </c>
      <c r="B15567">
        <v>26</v>
      </c>
      <c r="C15567">
        <v>2</v>
      </c>
      <c r="D15567" t="s">
        <v>29</v>
      </c>
      <c r="E15567" t="s">
        <v>67</v>
      </c>
    </row>
    <row r="15568" spans="1:5" x14ac:dyDescent="0.2">
      <c r="A15568" t="s">
        <v>12540</v>
      </c>
      <c r="B15568">
        <v>26</v>
      </c>
      <c r="C15568">
        <v>2</v>
      </c>
      <c r="D15568" t="s">
        <v>29</v>
      </c>
      <c r="E15568" t="s">
        <v>67</v>
      </c>
    </row>
    <row r="15569" spans="1:5" x14ac:dyDescent="0.2">
      <c r="A15569" t="s">
        <v>13349</v>
      </c>
      <c r="B15569">
        <v>26</v>
      </c>
      <c r="C15569">
        <v>2</v>
      </c>
      <c r="D15569" t="s">
        <v>29</v>
      </c>
      <c r="E15569" t="s">
        <v>67</v>
      </c>
    </row>
    <row r="15570" spans="1:5" x14ac:dyDescent="0.2">
      <c r="A15570" t="s">
        <v>12703</v>
      </c>
      <c r="B15570">
        <v>26</v>
      </c>
      <c r="C15570">
        <v>2</v>
      </c>
      <c r="D15570" t="s">
        <v>29</v>
      </c>
      <c r="E15570" t="s">
        <v>67</v>
      </c>
    </row>
    <row r="15571" spans="1:5" x14ac:dyDescent="0.2">
      <c r="A15571" t="s">
        <v>12623</v>
      </c>
      <c r="B15571">
        <v>26</v>
      </c>
      <c r="C15571">
        <v>2</v>
      </c>
      <c r="D15571" t="s">
        <v>29</v>
      </c>
      <c r="E15571" t="s">
        <v>72</v>
      </c>
    </row>
    <row r="15572" spans="1:5" x14ac:dyDescent="0.2">
      <c r="A15572" t="s">
        <v>13350</v>
      </c>
      <c r="B15572">
        <v>26</v>
      </c>
      <c r="C15572">
        <v>2</v>
      </c>
      <c r="D15572" t="s">
        <v>29</v>
      </c>
      <c r="E15572" t="s">
        <v>67</v>
      </c>
    </row>
    <row r="15573" spans="1:5" x14ac:dyDescent="0.2">
      <c r="A15573" t="s">
        <v>13351</v>
      </c>
      <c r="B15573">
        <v>26</v>
      </c>
      <c r="C15573">
        <v>2</v>
      </c>
      <c r="D15573" t="s">
        <v>29</v>
      </c>
      <c r="E15573" t="s">
        <v>76</v>
      </c>
    </row>
    <row r="15574" spans="1:5" x14ac:dyDescent="0.2">
      <c r="A15574" t="s">
        <v>13352</v>
      </c>
      <c r="B15574">
        <v>26</v>
      </c>
      <c r="C15574">
        <v>2</v>
      </c>
      <c r="D15574" t="s">
        <v>29</v>
      </c>
      <c r="E15574" t="s">
        <v>67</v>
      </c>
    </row>
    <row r="15575" spans="1:5" x14ac:dyDescent="0.2">
      <c r="A15575" t="s">
        <v>13353</v>
      </c>
      <c r="B15575">
        <v>26</v>
      </c>
      <c r="C15575">
        <v>2</v>
      </c>
      <c r="D15575" t="s">
        <v>29</v>
      </c>
      <c r="E15575" t="s">
        <v>67</v>
      </c>
    </row>
    <row r="15576" spans="1:5" x14ac:dyDescent="0.2">
      <c r="A15576" t="s">
        <v>12644</v>
      </c>
      <c r="B15576">
        <v>26</v>
      </c>
      <c r="C15576">
        <v>2</v>
      </c>
      <c r="D15576" t="s">
        <v>29</v>
      </c>
      <c r="E15576" t="s">
        <v>67</v>
      </c>
    </row>
    <row r="15577" spans="1:5" x14ac:dyDescent="0.2">
      <c r="A15577" t="s">
        <v>12605</v>
      </c>
      <c r="B15577">
        <v>26</v>
      </c>
      <c r="C15577">
        <v>2</v>
      </c>
      <c r="D15577" t="s">
        <v>29</v>
      </c>
      <c r="E15577" t="s">
        <v>67</v>
      </c>
    </row>
    <row r="15578" spans="1:5" x14ac:dyDescent="0.2">
      <c r="A15578" t="s">
        <v>13354</v>
      </c>
      <c r="B15578">
        <v>26</v>
      </c>
      <c r="C15578">
        <v>2</v>
      </c>
      <c r="D15578" t="s">
        <v>29</v>
      </c>
      <c r="E15578" t="s">
        <v>67</v>
      </c>
    </row>
    <row r="15579" spans="1:5" x14ac:dyDescent="0.2">
      <c r="A15579" t="s">
        <v>13355</v>
      </c>
      <c r="B15579">
        <v>26</v>
      </c>
      <c r="C15579">
        <v>2</v>
      </c>
      <c r="D15579" t="s">
        <v>29</v>
      </c>
      <c r="E15579" t="s">
        <v>67</v>
      </c>
    </row>
    <row r="15580" spans="1:5" x14ac:dyDescent="0.2">
      <c r="A15580" t="s">
        <v>12622</v>
      </c>
      <c r="B15580">
        <v>26</v>
      </c>
      <c r="C15580">
        <v>2</v>
      </c>
      <c r="D15580" t="s">
        <v>29</v>
      </c>
      <c r="E15580" t="s">
        <v>67</v>
      </c>
    </row>
    <row r="15581" spans="1:5" x14ac:dyDescent="0.2">
      <c r="A15581" t="s">
        <v>13356</v>
      </c>
      <c r="B15581">
        <v>26</v>
      </c>
      <c r="C15581">
        <v>2</v>
      </c>
      <c r="D15581" t="s">
        <v>29</v>
      </c>
      <c r="E15581" t="s">
        <v>67</v>
      </c>
    </row>
    <row r="15582" spans="1:5" x14ac:dyDescent="0.2">
      <c r="A15582" t="s">
        <v>13357</v>
      </c>
      <c r="B15582">
        <v>26</v>
      </c>
      <c r="C15582">
        <v>2</v>
      </c>
      <c r="D15582" t="s">
        <v>29</v>
      </c>
      <c r="E15582" t="s">
        <v>67</v>
      </c>
    </row>
    <row r="15583" spans="1:5" x14ac:dyDescent="0.2">
      <c r="A15583" t="s">
        <v>13358</v>
      </c>
      <c r="B15583">
        <v>26</v>
      </c>
      <c r="C15583">
        <v>2</v>
      </c>
      <c r="D15583" t="s">
        <v>29</v>
      </c>
      <c r="E15583" t="s">
        <v>72</v>
      </c>
    </row>
    <row r="15584" spans="1:5" x14ac:dyDescent="0.2">
      <c r="A15584" t="s">
        <v>12760</v>
      </c>
      <c r="B15584">
        <v>26</v>
      </c>
      <c r="C15584">
        <v>2</v>
      </c>
      <c r="D15584" t="s">
        <v>29</v>
      </c>
      <c r="E15584" t="s">
        <v>72</v>
      </c>
    </row>
    <row r="15585" spans="1:5" x14ac:dyDescent="0.2">
      <c r="A15585" t="s">
        <v>13359</v>
      </c>
      <c r="B15585">
        <v>26</v>
      </c>
      <c r="C15585">
        <v>2</v>
      </c>
      <c r="D15585" t="s">
        <v>29</v>
      </c>
      <c r="E15585" t="s">
        <v>72</v>
      </c>
    </row>
    <row r="15586" spans="1:5" x14ac:dyDescent="0.2">
      <c r="A15586" t="s">
        <v>12735</v>
      </c>
      <c r="B15586">
        <v>26</v>
      </c>
      <c r="C15586">
        <v>2</v>
      </c>
      <c r="D15586" t="s">
        <v>29</v>
      </c>
      <c r="E15586" t="s">
        <v>67</v>
      </c>
    </row>
    <row r="15587" spans="1:5" x14ac:dyDescent="0.2">
      <c r="A15587" t="s">
        <v>12701</v>
      </c>
      <c r="B15587">
        <v>26</v>
      </c>
      <c r="C15587">
        <v>2</v>
      </c>
      <c r="D15587" t="s">
        <v>29</v>
      </c>
      <c r="E15587" t="s">
        <v>70</v>
      </c>
    </row>
    <row r="15588" spans="1:5" x14ac:dyDescent="0.2">
      <c r="A15588" t="s">
        <v>13360</v>
      </c>
      <c r="B15588">
        <v>26</v>
      </c>
      <c r="C15588">
        <v>2</v>
      </c>
      <c r="D15588" t="s">
        <v>29</v>
      </c>
      <c r="E15588" t="s">
        <v>67</v>
      </c>
    </row>
    <row r="15589" spans="1:5" x14ac:dyDescent="0.2">
      <c r="A15589" t="s">
        <v>13361</v>
      </c>
      <c r="B15589">
        <v>26</v>
      </c>
      <c r="C15589">
        <v>2</v>
      </c>
      <c r="D15589" t="s">
        <v>29</v>
      </c>
      <c r="E15589" t="s">
        <v>73</v>
      </c>
    </row>
    <row r="15590" spans="1:5" x14ac:dyDescent="0.2">
      <c r="A15590" t="s">
        <v>12564</v>
      </c>
      <c r="B15590">
        <v>26</v>
      </c>
      <c r="C15590">
        <v>2</v>
      </c>
      <c r="D15590" t="s">
        <v>29</v>
      </c>
      <c r="E15590" t="s">
        <v>72</v>
      </c>
    </row>
    <row r="15591" spans="1:5" x14ac:dyDescent="0.2">
      <c r="A15591" t="s">
        <v>13152</v>
      </c>
      <c r="B15591">
        <v>26</v>
      </c>
      <c r="C15591">
        <v>2</v>
      </c>
      <c r="D15591" t="s">
        <v>29</v>
      </c>
      <c r="E15591" t="s">
        <v>71</v>
      </c>
    </row>
    <row r="15592" spans="1:5" x14ac:dyDescent="0.2">
      <c r="A15592" t="s">
        <v>13362</v>
      </c>
      <c r="B15592">
        <v>26</v>
      </c>
      <c r="C15592">
        <v>2</v>
      </c>
      <c r="D15592" t="s">
        <v>29</v>
      </c>
      <c r="E15592" t="s">
        <v>67</v>
      </c>
    </row>
    <row r="15593" spans="1:5" x14ac:dyDescent="0.2">
      <c r="A15593" t="s">
        <v>12596</v>
      </c>
      <c r="B15593">
        <v>26</v>
      </c>
      <c r="C15593">
        <v>2</v>
      </c>
      <c r="D15593" t="s">
        <v>29</v>
      </c>
      <c r="E15593" t="s">
        <v>67</v>
      </c>
    </row>
    <row r="15594" spans="1:5" x14ac:dyDescent="0.2">
      <c r="A15594" t="s">
        <v>13363</v>
      </c>
      <c r="B15594">
        <v>26</v>
      </c>
      <c r="C15594">
        <v>2</v>
      </c>
      <c r="D15594" t="s">
        <v>29</v>
      </c>
      <c r="E15594" t="s">
        <v>67</v>
      </c>
    </row>
    <row r="15595" spans="1:5" x14ac:dyDescent="0.2">
      <c r="A15595" t="s">
        <v>12652</v>
      </c>
      <c r="B15595">
        <v>26</v>
      </c>
      <c r="C15595">
        <v>2</v>
      </c>
      <c r="D15595" t="s">
        <v>29</v>
      </c>
      <c r="E15595" t="s">
        <v>67</v>
      </c>
    </row>
    <row r="15596" spans="1:5" x14ac:dyDescent="0.2">
      <c r="A15596" t="s">
        <v>13055</v>
      </c>
      <c r="B15596">
        <v>26</v>
      </c>
      <c r="C15596">
        <v>2</v>
      </c>
      <c r="D15596" t="s">
        <v>29</v>
      </c>
      <c r="E15596" t="s">
        <v>67</v>
      </c>
    </row>
    <row r="15597" spans="1:5" x14ac:dyDescent="0.2">
      <c r="A15597" t="s">
        <v>12810</v>
      </c>
      <c r="B15597">
        <v>26</v>
      </c>
      <c r="C15597">
        <v>2</v>
      </c>
      <c r="D15597" t="s">
        <v>29</v>
      </c>
      <c r="E15597" t="s">
        <v>72</v>
      </c>
    </row>
    <row r="15598" spans="1:5" x14ac:dyDescent="0.2">
      <c r="A15598" t="s">
        <v>12934</v>
      </c>
      <c r="B15598">
        <v>26</v>
      </c>
      <c r="C15598">
        <v>2</v>
      </c>
      <c r="D15598" t="s">
        <v>29</v>
      </c>
      <c r="E15598" t="s">
        <v>67</v>
      </c>
    </row>
    <row r="15599" spans="1:5" x14ac:dyDescent="0.2">
      <c r="A15599" t="s">
        <v>12785</v>
      </c>
      <c r="B15599">
        <v>26</v>
      </c>
      <c r="C15599">
        <v>2</v>
      </c>
      <c r="D15599" t="s">
        <v>29</v>
      </c>
      <c r="E15599" t="s">
        <v>72</v>
      </c>
    </row>
    <row r="15600" spans="1:5" x14ac:dyDescent="0.2">
      <c r="A15600" t="s">
        <v>13088</v>
      </c>
      <c r="B15600">
        <v>26</v>
      </c>
      <c r="C15600">
        <v>2</v>
      </c>
      <c r="D15600" t="s">
        <v>29</v>
      </c>
      <c r="E15600" t="s">
        <v>69</v>
      </c>
    </row>
    <row r="15601" spans="1:5" x14ac:dyDescent="0.2">
      <c r="A15601" t="s">
        <v>12731</v>
      </c>
      <c r="B15601">
        <v>26</v>
      </c>
      <c r="C15601">
        <v>2</v>
      </c>
      <c r="D15601" t="s">
        <v>29</v>
      </c>
      <c r="E15601" t="s">
        <v>67</v>
      </c>
    </row>
    <row r="15602" spans="1:5" x14ac:dyDescent="0.2">
      <c r="A15602" t="s">
        <v>12947</v>
      </c>
      <c r="B15602">
        <v>26</v>
      </c>
      <c r="C15602">
        <v>2</v>
      </c>
      <c r="D15602" t="s">
        <v>29</v>
      </c>
      <c r="E15602" t="s">
        <v>67</v>
      </c>
    </row>
    <row r="15603" spans="1:5" x14ac:dyDescent="0.2">
      <c r="A15603" t="s">
        <v>13364</v>
      </c>
      <c r="B15603">
        <v>26</v>
      </c>
      <c r="C15603">
        <v>2</v>
      </c>
      <c r="D15603" t="s">
        <v>29</v>
      </c>
      <c r="E15603" t="s">
        <v>75</v>
      </c>
    </row>
    <row r="15604" spans="1:5" x14ac:dyDescent="0.2">
      <c r="A15604" t="s">
        <v>13365</v>
      </c>
      <c r="B15604">
        <v>26</v>
      </c>
      <c r="C15604">
        <v>2</v>
      </c>
      <c r="D15604" t="s">
        <v>29</v>
      </c>
      <c r="E15604" t="s">
        <v>67</v>
      </c>
    </row>
    <row r="15605" spans="1:5" x14ac:dyDescent="0.2">
      <c r="A15605" t="s">
        <v>13072</v>
      </c>
      <c r="B15605">
        <v>26</v>
      </c>
      <c r="C15605">
        <v>2</v>
      </c>
      <c r="D15605" t="s">
        <v>29</v>
      </c>
      <c r="E15605" t="s">
        <v>69</v>
      </c>
    </row>
    <row r="15606" spans="1:5" x14ac:dyDescent="0.2">
      <c r="A15606" t="s">
        <v>13366</v>
      </c>
      <c r="B15606">
        <v>26</v>
      </c>
      <c r="C15606">
        <v>2</v>
      </c>
      <c r="D15606" t="s">
        <v>29</v>
      </c>
      <c r="E15606" t="s">
        <v>72</v>
      </c>
    </row>
    <row r="15607" spans="1:5" x14ac:dyDescent="0.2">
      <c r="A15607" t="s">
        <v>13367</v>
      </c>
      <c r="B15607">
        <v>26</v>
      </c>
      <c r="C15607">
        <v>2</v>
      </c>
      <c r="D15607" t="s">
        <v>29</v>
      </c>
      <c r="E15607" t="s">
        <v>72</v>
      </c>
    </row>
    <row r="15608" spans="1:5" x14ac:dyDescent="0.2">
      <c r="A15608" t="s">
        <v>13164</v>
      </c>
      <c r="B15608">
        <v>26</v>
      </c>
      <c r="C15608">
        <v>2</v>
      </c>
      <c r="D15608" t="s">
        <v>29</v>
      </c>
      <c r="E15608" t="s">
        <v>67</v>
      </c>
    </row>
    <row r="15609" spans="1:5" x14ac:dyDescent="0.2">
      <c r="A15609" t="s">
        <v>13368</v>
      </c>
      <c r="B15609">
        <v>26</v>
      </c>
      <c r="C15609">
        <v>1</v>
      </c>
      <c r="D15609" t="s">
        <v>29</v>
      </c>
      <c r="E15609" t="s">
        <v>67</v>
      </c>
    </row>
    <row r="15610" spans="1:5" x14ac:dyDescent="0.2">
      <c r="A15610" t="s">
        <v>13369</v>
      </c>
      <c r="B15610">
        <v>26</v>
      </c>
      <c r="C15610">
        <v>1</v>
      </c>
      <c r="D15610" t="s">
        <v>29</v>
      </c>
      <c r="E15610" t="s">
        <v>72</v>
      </c>
    </row>
    <row r="15611" spans="1:5" x14ac:dyDescent="0.2">
      <c r="A15611" t="s">
        <v>13048</v>
      </c>
      <c r="B15611">
        <v>26</v>
      </c>
      <c r="C15611">
        <v>1</v>
      </c>
      <c r="D15611" t="s">
        <v>29</v>
      </c>
      <c r="E15611" t="s">
        <v>67</v>
      </c>
    </row>
    <row r="15612" spans="1:5" x14ac:dyDescent="0.2">
      <c r="A15612" t="s">
        <v>13370</v>
      </c>
      <c r="B15612">
        <v>26</v>
      </c>
      <c r="C15612">
        <v>1</v>
      </c>
      <c r="D15612" t="s">
        <v>29</v>
      </c>
      <c r="E15612" t="s">
        <v>67</v>
      </c>
    </row>
    <row r="15613" spans="1:5" x14ac:dyDescent="0.2">
      <c r="A15613" t="s">
        <v>13371</v>
      </c>
      <c r="B15613">
        <v>26</v>
      </c>
      <c r="C15613">
        <v>1</v>
      </c>
      <c r="D15613" t="s">
        <v>29</v>
      </c>
      <c r="E15613" t="s">
        <v>67</v>
      </c>
    </row>
    <row r="15614" spans="1:5" x14ac:dyDescent="0.2">
      <c r="A15614" t="s">
        <v>13372</v>
      </c>
      <c r="B15614">
        <v>26</v>
      </c>
      <c r="C15614">
        <v>1</v>
      </c>
      <c r="D15614" t="s">
        <v>29</v>
      </c>
      <c r="E15614" t="s">
        <v>67</v>
      </c>
    </row>
    <row r="15615" spans="1:5" x14ac:dyDescent="0.2">
      <c r="A15615" t="s">
        <v>12769</v>
      </c>
      <c r="B15615">
        <v>26</v>
      </c>
      <c r="C15615">
        <v>1</v>
      </c>
      <c r="D15615" t="s">
        <v>29</v>
      </c>
      <c r="E15615" t="s">
        <v>67</v>
      </c>
    </row>
    <row r="15616" spans="1:5" x14ac:dyDescent="0.2">
      <c r="A15616" t="s">
        <v>12863</v>
      </c>
      <c r="B15616">
        <v>26</v>
      </c>
      <c r="C15616">
        <v>1</v>
      </c>
      <c r="D15616" t="s">
        <v>29</v>
      </c>
      <c r="E15616" t="s">
        <v>67</v>
      </c>
    </row>
    <row r="15617" spans="1:5" x14ac:dyDescent="0.2">
      <c r="A15617" t="s">
        <v>13373</v>
      </c>
      <c r="B15617">
        <v>26</v>
      </c>
      <c r="C15617">
        <v>1</v>
      </c>
      <c r="D15617" t="s">
        <v>29</v>
      </c>
      <c r="E15617" t="s">
        <v>69</v>
      </c>
    </row>
    <row r="15618" spans="1:5" x14ac:dyDescent="0.2">
      <c r="A15618" t="s">
        <v>13374</v>
      </c>
      <c r="B15618">
        <v>26</v>
      </c>
      <c r="C15618">
        <v>1</v>
      </c>
      <c r="D15618" t="s">
        <v>29</v>
      </c>
      <c r="E15618" t="s">
        <v>67</v>
      </c>
    </row>
    <row r="15619" spans="1:5" x14ac:dyDescent="0.2">
      <c r="A15619" t="s">
        <v>12730</v>
      </c>
      <c r="B15619">
        <v>26</v>
      </c>
      <c r="C15619">
        <v>1</v>
      </c>
      <c r="D15619" t="s">
        <v>29</v>
      </c>
      <c r="E15619" t="s">
        <v>68</v>
      </c>
    </row>
    <row r="15620" spans="1:5" x14ac:dyDescent="0.2">
      <c r="A15620" t="s">
        <v>13103</v>
      </c>
      <c r="B15620">
        <v>26</v>
      </c>
      <c r="C15620">
        <v>1</v>
      </c>
      <c r="D15620" t="s">
        <v>29</v>
      </c>
      <c r="E15620" t="s">
        <v>67</v>
      </c>
    </row>
    <row r="15621" spans="1:5" x14ac:dyDescent="0.2">
      <c r="A15621" t="s">
        <v>13375</v>
      </c>
      <c r="B15621">
        <v>26</v>
      </c>
      <c r="C15621">
        <v>1</v>
      </c>
      <c r="D15621" t="s">
        <v>29</v>
      </c>
      <c r="E15621" t="s">
        <v>67</v>
      </c>
    </row>
    <row r="15622" spans="1:5" x14ac:dyDescent="0.2">
      <c r="A15622" t="s">
        <v>13376</v>
      </c>
      <c r="B15622">
        <v>26</v>
      </c>
      <c r="C15622">
        <v>1</v>
      </c>
      <c r="D15622" t="s">
        <v>29</v>
      </c>
      <c r="E15622" t="s">
        <v>67</v>
      </c>
    </row>
    <row r="15623" spans="1:5" x14ac:dyDescent="0.2">
      <c r="A15623" t="s">
        <v>13377</v>
      </c>
      <c r="B15623">
        <v>26</v>
      </c>
      <c r="C15623">
        <v>1</v>
      </c>
      <c r="D15623" t="s">
        <v>29</v>
      </c>
      <c r="E15623" t="s">
        <v>67</v>
      </c>
    </row>
    <row r="15624" spans="1:5" x14ac:dyDescent="0.2">
      <c r="A15624" t="s">
        <v>13378</v>
      </c>
      <c r="B15624">
        <v>26</v>
      </c>
      <c r="C15624">
        <v>1</v>
      </c>
      <c r="D15624" t="s">
        <v>29</v>
      </c>
      <c r="E15624" t="s">
        <v>67</v>
      </c>
    </row>
    <row r="15625" spans="1:5" x14ac:dyDescent="0.2">
      <c r="A15625" t="s">
        <v>13137</v>
      </c>
      <c r="B15625">
        <v>26</v>
      </c>
      <c r="C15625">
        <v>1</v>
      </c>
      <c r="D15625" t="s">
        <v>29</v>
      </c>
      <c r="E15625" t="s">
        <v>67</v>
      </c>
    </row>
    <row r="15626" spans="1:5" x14ac:dyDescent="0.2">
      <c r="A15626" t="s">
        <v>12912</v>
      </c>
      <c r="B15626">
        <v>26</v>
      </c>
      <c r="C15626">
        <v>1</v>
      </c>
      <c r="D15626" t="s">
        <v>29</v>
      </c>
      <c r="E15626" t="s">
        <v>70</v>
      </c>
    </row>
    <row r="15627" spans="1:5" x14ac:dyDescent="0.2">
      <c r="A15627" t="s">
        <v>13379</v>
      </c>
      <c r="B15627">
        <v>26</v>
      </c>
      <c r="C15627">
        <v>1</v>
      </c>
      <c r="D15627" t="s">
        <v>29</v>
      </c>
      <c r="E15627" t="s">
        <v>70</v>
      </c>
    </row>
    <row r="15628" spans="1:5" x14ac:dyDescent="0.2">
      <c r="A15628" t="s">
        <v>13380</v>
      </c>
      <c r="B15628">
        <v>26</v>
      </c>
      <c r="C15628">
        <v>1</v>
      </c>
      <c r="D15628" t="s">
        <v>29</v>
      </c>
      <c r="E15628" t="s">
        <v>71</v>
      </c>
    </row>
    <row r="15629" spans="1:5" x14ac:dyDescent="0.2">
      <c r="A15629" t="s">
        <v>13381</v>
      </c>
      <c r="B15629">
        <v>26</v>
      </c>
      <c r="C15629">
        <v>1</v>
      </c>
      <c r="D15629" t="s">
        <v>29</v>
      </c>
      <c r="E15629" t="s">
        <v>68</v>
      </c>
    </row>
    <row r="15630" spans="1:5" x14ac:dyDescent="0.2">
      <c r="A15630" t="s">
        <v>12662</v>
      </c>
      <c r="B15630">
        <v>26</v>
      </c>
      <c r="C15630">
        <v>1</v>
      </c>
      <c r="D15630" t="s">
        <v>29</v>
      </c>
      <c r="E15630" t="s">
        <v>67</v>
      </c>
    </row>
    <row r="15631" spans="1:5" x14ac:dyDescent="0.2">
      <c r="A15631" t="s">
        <v>13382</v>
      </c>
      <c r="B15631">
        <v>26</v>
      </c>
      <c r="C15631">
        <v>1</v>
      </c>
      <c r="D15631" t="s">
        <v>29</v>
      </c>
      <c r="E15631" t="s">
        <v>67</v>
      </c>
    </row>
    <row r="15632" spans="1:5" x14ac:dyDescent="0.2">
      <c r="A15632" t="s">
        <v>13099</v>
      </c>
      <c r="B15632">
        <v>26</v>
      </c>
      <c r="C15632">
        <v>1</v>
      </c>
      <c r="D15632" t="s">
        <v>29</v>
      </c>
      <c r="E15632" t="s">
        <v>67</v>
      </c>
    </row>
    <row r="15633" spans="1:5" x14ac:dyDescent="0.2">
      <c r="A15633" t="s">
        <v>13383</v>
      </c>
      <c r="B15633">
        <v>26</v>
      </c>
      <c r="C15633">
        <v>1</v>
      </c>
      <c r="D15633" t="s">
        <v>29</v>
      </c>
      <c r="E15633" t="s">
        <v>67</v>
      </c>
    </row>
    <row r="15634" spans="1:5" x14ac:dyDescent="0.2">
      <c r="A15634" t="s">
        <v>13384</v>
      </c>
      <c r="B15634">
        <v>26</v>
      </c>
      <c r="C15634">
        <v>1</v>
      </c>
      <c r="D15634" t="s">
        <v>29</v>
      </c>
      <c r="E15634" t="s">
        <v>67</v>
      </c>
    </row>
    <row r="15635" spans="1:5" x14ac:dyDescent="0.2">
      <c r="A15635" t="s">
        <v>13385</v>
      </c>
      <c r="B15635">
        <v>26</v>
      </c>
      <c r="C15635">
        <v>1</v>
      </c>
      <c r="D15635" t="s">
        <v>29</v>
      </c>
      <c r="E15635" t="s">
        <v>74</v>
      </c>
    </row>
    <row r="15636" spans="1:5" x14ac:dyDescent="0.2">
      <c r="A15636" t="s">
        <v>13112</v>
      </c>
      <c r="B15636">
        <v>26</v>
      </c>
      <c r="C15636">
        <v>1</v>
      </c>
      <c r="D15636" t="s">
        <v>29</v>
      </c>
      <c r="E15636" t="s">
        <v>67</v>
      </c>
    </row>
    <row r="15637" spans="1:5" x14ac:dyDescent="0.2">
      <c r="A15637" t="s">
        <v>13386</v>
      </c>
      <c r="B15637">
        <v>26</v>
      </c>
      <c r="C15637">
        <v>1</v>
      </c>
      <c r="D15637" t="s">
        <v>29</v>
      </c>
      <c r="E15637" t="s">
        <v>69</v>
      </c>
    </row>
    <row r="15638" spans="1:5" x14ac:dyDescent="0.2">
      <c r="A15638" t="s">
        <v>12718</v>
      </c>
      <c r="B15638">
        <v>26</v>
      </c>
      <c r="C15638">
        <v>1</v>
      </c>
      <c r="D15638" t="s">
        <v>29</v>
      </c>
      <c r="E15638" t="s">
        <v>67</v>
      </c>
    </row>
    <row r="15639" spans="1:5" x14ac:dyDescent="0.2">
      <c r="A15639" t="s">
        <v>13387</v>
      </c>
      <c r="B15639">
        <v>26</v>
      </c>
      <c r="C15639">
        <v>1</v>
      </c>
      <c r="D15639" t="s">
        <v>29</v>
      </c>
      <c r="E15639" t="s">
        <v>71</v>
      </c>
    </row>
    <row r="15640" spans="1:5" x14ac:dyDescent="0.2">
      <c r="A15640" t="s">
        <v>13041</v>
      </c>
      <c r="B15640">
        <v>26</v>
      </c>
      <c r="C15640">
        <v>1</v>
      </c>
      <c r="D15640" t="s">
        <v>29</v>
      </c>
      <c r="E15640" t="s">
        <v>69</v>
      </c>
    </row>
    <row r="15641" spans="1:5" x14ac:dyDescent="0.2">
      <c r="A15641" t="s">
        <v>13018</v>
      </c>
      <c r="B15641">
        <v>26</v>
      </c>
      <c r="C15641">
        <v>1</v>
      </c>
      <c r="D15641" t="s">
        <v>29</v>
      </c>
      <c r="E15641" t="s">
        <v>68</v>
      </c>
    </row>
    <row r="15642" spans="1:5" x14ac:dyDescent="0.2">
      <c r="A15642" t="s">
        <v>12574</v>
      </c>
      <c r="B15642">
        <v>26</v>
      </c>
      <c r="C15642">
        <v>1</v>
      </c>
      <c r="D15642" t="s">
        <v>29</v>
      </c>
      <c r="E15642" t="s">
        <v>67</v>
      </c>
    </row>
    <row r="15643" spans="1:5" x14ac:dyDescent="0.2">
      <c r="A15643" t="s">
        <v>13388</v>
      </c>
      <c r="B15643">
        <v>26</v>
      </c>
      <c r="C15643">
        <v>1</v>
      </c>
      <c r="D15643" t="s">
        <v>29</v>
      </c>
      <c r="E15643" t="s">
        <v>71</v>
      </c>
    </row>
    <row r="15644" spans="1:5" x14ac:dyDescent="0.2">
      <c r="A15644" t="s">
        <v>13202</v>
      </c>
      <c r="B15644">
        <v>26</v>
      </c>
      <c r="C15644">
        <v>1</v>
      </c>
      <c r="D15644" t="s">
        <v>29</v>
      </c>
      <c r="E15644" t="s">
        <v>67</v>
      </c>
    </row>
    <row r="15645" spans="1:5" x14ac:dyDescent="0.2">
      <c r="A15645" t="s">
        <v>13389</v>
      </c>
      <c r="B15645">
        <v>26</v>
      </c>
      <c r="C15645">
        <v>1</v>
      </c>
      <c r="D15645" t="s">
        <v>29</v>
      </c>
      <c r="E15645" t="s">
        <v>67</v>
      </c>
    </row>
    <row r="15646" spans="1:5" x14ac:dyDescent="0.2">
      <c r="A15646" t="s">
        <v>12537</v>
      </c>
      <c r="B15646">
        <v>26</v>
      </c>
      <c r="C15646">
        <v>1</v>
      </c>
      <c r="D15646" t="s">
        <v>29</v>
      </c>
      <c r="E15646" t="s">
        <v>67</v>
      </c>
    </row>
    <row r="15647" spans="1:5" x14ac:dyDescent="0.2">
      <c r="A15647" t="s">
        <v>12899</v>
      </c>
      <c r="B15647">
        <v>26</v>
      </c>
      <c r="C15647">
        <v>1</v>
      </c>
      <c r="D15647" t="s">
        <v>29</v>
      </c>
      <c r="E15647" t="s">
        <v>67</v>
      </c>
    </row>
    <row r="15648" spans="1:5" x14ac:dyDescent="0.2">
      <c r="A15648" t="s">
        <v>12897</v>
      </c>
      <c r="B15648">
        <v>26</v>
      </c>
      <c r="C15648">
        <v>1</v>
      </c>
      <c r="D15648" t="s">
        <v>29</v>
      </c>
      <c r="E15648" t="s">
        <v>67</v>
      </c>
    </row>
    <row r="15649" spans="1:5" x14ac:dyDescent="0.2">
      <c r="A15649" t="s">
        <v>13390</v>
      </c>
      <c r="B15649">
        <v>26</v>
      </c>
      <c r="C15649">
        <v>1</v>
      </c>
      <c r="D15649" t="s">
        <v>29</v>
      </c>
      <c r="E15649" t="s">
        <v>70</v>
      </c>
    </row>
    <row r="15650" spans="1:5" x14ac:dyDescent="0.2">
      <c r="A15650" t="s">
        <v>13391</v>
      </c>
      <c r="B15650">
        <v>26</v>
      </c>
      <c r="C15650">
        <v>1</v>
      </c>
      <c r="D15650" t="s">
        <v>29</v>
      </c>
      <c r="E15650" t="s">
        <v>67</v>
      </c>
    </row>
    <row r="15651" spans="1:5" x14ac:dyDescent="0.2">
      <c r="A15651" t="s">
        <v>13392</v>
      </c>
      <c r="B15651">
        <v>26</v>
      </c>
      <c r="C15651">
        <v>1</v>
      </c>
      <c r="D15651" t="s">
        <v>29</v>
      </c>
      <c r="E15651" t="s">
        <v>67</v>
      </c>
    </row>
    <row r="15652" spans="1:5" x14ac:dyDescent="0.2">
      <c r="A15652" t="s">
        <v>13393</v>
      </c>
      <c r="B15652">
        <v>26</v>
      </c>
      <c r="C15652">
        <v>1</v>
      </c>
      <c r="D15652" t="s">
        <v>29</v>
      </c>
      <c r="E15652" t="s">
        <v>72</v>
      </c>
    </row>
    <row r="15653" spans="1:5" x14ac:dyDescent="0.2">
      <c r="A15653" t="s">
        <v>12900</v>
      </c>
      <c r="B15653">
        <v>26</v>
      </c>
      <c r="C15653">
        <v>1</v>
      </c>
      <c r="D15653" t="s">
        <v>29</v>
      </c>
      <c r="E15653" t="s">
        <v>67</v>
      </c>
    </row>
    <row r="15654" spans="1:5" x14ac:dyDescent="0.2">
      <c r="A15654" t="s">
        <v>13394</v>
      </c>
      <c r="B15654">
        <v>26</v>
      </c>
      <c r="C15654">
        <v>1</v>
      </c>
      <c r="D15654" t="s">
        <v>29</v>
      </c>
      <c r="E15654" t="s">
        <v>67</v>
      </c>
    </row>
    <row r="15655" spans="1:5" x14ac:dyDescent="0.2">
      <c r="A15655" t="s">
        <v>13140</v>
      </c>
      <c r="B15655">
        <v>26</v>
      </c>
      <c r="C15655">
        <v>1</v>
      </c>
      <c r="D15655" t="s">
        <v>29</v>
      </c>
      <c r="E15655" t="s">
        <v>67</v>
      </c>
    </row>
    <row r="15656" spans="1:5" x14ac:dyDescent="0.2">
      <c r="A15656" t="s">
        <v>13395</v>
      </c>
      <c r="B15656">
        <v>26</v>
      </c>
      <c r="C15656">
        <v>1</v>
      </c>
      <c r="D15656" t="s">
        <v>29</v>
      </c>
      <c r="E15656" t="s">
        <v>67</v>
      </c>
    </row>
    <row r="15657" spans="1:5" x14ac:dyDescent="0.2">
      <c r="A15657" t="s">
        <v>13396</v>
      </c>
      <c r="B15657">
        <v>26</v>
      </c>
      <c r="C15657">
        <v>1</v>
      </c>
      <c r="D15657" t="s">
        <v>29</v>
      </c>
      <c r="E15657" t="s">
        <v>67</v>
      </c>
    </row>
    <row r="15658" spans="1:5" x14ac:dyDescent="0.2">
      <c r="A15658" t="s">
        <v>13397</v>
      </c>
      <c r="B15658">
        <v>26</v>
      </c>
      <c r="C15658">
        <v>1</v>
      </c>
      <c r="D15658" t="s">
        <v>29</v>
      </c>
      <c r="E15658" t="s">
        <v>67</v>
      </c>
    </row>
    <row r="15659" spans="1:5" x14ac:dyDescent="0.2">
      <c r="A15659" t="s">
        <v>13398</v>
      </c>
      <c r="B15659">
        <v>26</v>
      </c>
      <c r="C15659">
        <v>1</v>
      </c>
      <c r="D15659" t="s">
        <v>29</v>
      </c>
      <c r="E15659" t="s">
        <v>67</v>
      </c>
    </row>
    <row r="15660" spans="1:5" x14ac:dyDescent="0.2">
      <c r="A15660" t="s">
        <v>13399</v>
      </c>
      <c r="B15660">
        <v>26</v>
      </c>
      <c r="C15660">
        <v>1</v>
      </c>
      <c r="D15660" t="s">
        <v>29</v>
      </c>
      <c r="E15660" t="s">
        <v>76</v>
      </c>
    </row>
    <row r="15661" spans="1:5" x14ac:dyDescent="0.2">
      <c r="A15661" t="s">
        <v>12721</v>
      </c>
      <c r="B15661">
        <v>26</v>
      </c>
      <c r="C15661">
        <v>1</v>
      </c>
      <c r="D15661" t="s">
        <v>29</v>
      </c>
      <c r="E15661" t="s">
        <v>67</v>
      </c>
    </row>
    <row r="15662" spans="1:5" x14ac:dyDescent="0.2">
      <c r="A15662" t="s">
        <v>13400</v>
      </c>
      <c r="B15662">
        <v>26</v>
      </c>
      <c r="C15662">
        <v>1</v>
      </c>
      <c r="D15662" t="s">
        <v>29</v>
      </c>
      <c r="E15662" t="s">
        <v>73</v>
      </c>
    </row>
    <row r="15663" spans="1:5" x14ac:dyDescent="0.2">
      <c r="A15663" t="s">
        <v>13401</v>
      </c>
      <c r="B15663">
        <v>26</v>
      </c>
      <c r="C15663">
        <v>1</v>
      </c>
      <c r="D15663" t="s">
        <v>29</v>
      </c>
      <c r="E15663" t="s">
        <v>77</v>
      </c>
    </row>
    <row r="15664" spans="1:5" x14ac:dyDescent="0.2">
      <c r="A15664" t="s">
        <v>13402</v>
      </c>
      <c r="B15664">
        <v>26</v>
      </c>
      <c r="C15664">
        <v>1</v>
      </c>
      <c r="D15664" t="s">
        <v>29</v>
      </c>
      <c r="E15664" t="s">
        <v>67</v>
      </c>
    </row>
    <row r="15665" spans="1:5" x14ac:dyDescent="0.2">
      <c r="A15665" t="s">
        <v>13403</v>
      </c>
      <c r="B15665">
        <v>26</v>
      </c>
      <c r="C15665">
        <v>1</v>
      </c>
      <c r="D15665" t="s">
        <v>29</v>
      </c>
      <c r="E15665" t="s">
        <v>67</v>
      </c>
    </row>
    <row r="15666" spans="1:5" x14ac:dyDescent="0.2">
      <c r="A15666" t="s">
        <v>13404</v>
      </c>
      <c r="B15666">
        <v>26</v>
      </c>
      <c r="C15666">
        <v>1</v>
      </c>
      <c r="D15666" t="s">
        <v>29</v>
      </c>
      <c r="E15666" t="s">
        <v>67</v>
      </c>
    </row>
    <row r="15667" spans="1:5" x14ac:dyDescent="0.2">
      <c r="A15667" t="s">
        <v>13405</v>
      </c>
      <c r="B15667">
        <v>26</v>
      </c>
      <c r="C15667">
        <v>1</v>
      </c>
      <c r="D15667" t="s">
        <v>29</v>
      </c>
      <c r="E15667" t="s">
        <v>67</v>
      </c>
    </row>
    <row r="15668" spans="1:5" x14ac:dyDescent="0.2">
      <c r="A15668" t="s">
        <v>13406</v>
      </c>
      <c r="B15668">
        <v>26</v>
      </c>
      <c r="C15668">
        <v>1</v>
      </c>
      <c r="D15668" t="s">
        <v>29</v>
      </c>
      <c r="E15668" t="s">
        <v>67</v>
      </c>
    </row>
    <row r="15669" spans="1:5" x14ac:dyDescent="0.2">
      <c r="A15669" t="s">
        <v>12852</v>
      </c>
      <c r="B15669">
        <v>26</v>
      </c>
      <c r="C15669">
        <v>1</v>
      </c>
      <c r="D15669" t="s">
        <v>29</v>
      </c>
      <c r="E15669" t="s">
        <v>67</v>
      </c>
    </row>
    <row r="15670" spans="1:5" x14ac:dyDescent="0.2">
      <c r="A15670" t="s">
        <v>13407</v>
      </c>
      <c r="B15670">
        <v>26</v>
      </c>
      <c r="C15670">
        <v>1</v>
      </c>
      <c r="D15670" t="s">
        <v>29</v>
      </c>
      <c r="E15670" t="s">
        <v>68</v>
      </c>
    </row>
    <row r="15671" spans="1:5" x14ac:dyDescent="0.2">
      <c r="A15671" t="s">
        <v>13408</v>
      </c>
      <c r="B15671">
        <v>26</v>
      </c>
      <c r="C15671">
        <v>1</v>
      </c>
      <c r="D15671" t="s">
        <v>29</v>
      </c>
      <c r="E15671" t="s">
        <v>67</v>
      </c>
    </row>
    <row r="15672" spans="1:5" x14ac:dyDescent="0.2">
      <c r="A15672" t="s">
        <v>13409</v>
      </c>
      <c r="B15672">
        <v>26</v>
      </c>
      <c r="C15672">
        <v>1</v>
      </c>
      <c r="D15672" t="s">
        <v>29</v>
      </c>
      <c r="E15672" t="s">
        <v>67</v>
      </c>
    </row>
    <row r="15673" spans="1:5" x14ac:dyDescent="0.2">
      <c r="A15673" t="s">
        <v>13410</v>
      </c>
      <c r="B15673">
        <v>26</v>
      </c>
      <c r="C15673">
        <v>1</v>
      </c>
      <c r="D15673" t="s">
        <v>29</v>
      </c>
      <c r="E15673" t="s">
        <v>71</v>
      </c>
    </row>
    <row r="15674" spans="1:5" x14ac:dyDescent="0.2">
      <c r="A15674" t="s">
        <v>13207</v>
      </c>
      <c r="B15674">
        <v>26</v>
      </c>
      <c r="C15674">
        <v>1</v>
      </c>
      <c r="D15674" t="s">
        <v>29</v>
      </c>
      <c r="E15674" t="s">
        <v>72</v>
      </c>
    </row>
    <row r="15675" spans="1:5" x14ac:dyDescent="0.2">
      <c r="A15675" t="s">
        <v>13411</v>
      </c>
      <c r="B15675">
        <v>26</v>
      </c>
      <c r="C15675">
        <v>1</v>
      </c>
      <c r="D15675" t="s">
        <v>29</v>
      </c>
      <c r="E15675" t="s">
        <v>72</v>
      </c>
    </row>
    <row r="15676" spans="1:5" x14ac:dyDescent="0.2">
      <c r="A15676" t="s">
        <v>13412</v>
      </c>
      <c r="B15676">
        <v>26</v>
      </c>
      <c r="C15676">
        <v>1</v>
      </c>
      <c r="D15676" t="s">
        <v>29</v>
      </c>
      <c r="E15676" t="s">
        <v>67</v>
      </c>
    </row>
    <row r="15677" spans="1:5" x14ac:dyDescent="0.2">
      <c r="A15677" t="s">
        <v>13413</v>
      </c>
      <c r="B15677">
        <v>26</v>
      </c>
      <c r="C15677">
        <v>1</v>
      </c>
      <c r="D15677" t="s">
        <v>29</v>
      </c>
      <c r="E15677" t="s">
        <v>72</v>
      </c>
    </row>
    <row r="15678" spans="1:5" x14ac:dyDescent="0.2">
      <c r="A15678" t="s">
        <v>12629</v>
      </c>
      <c r="B15678">
        <v>26</v>
      </c>
      <c r="C15678">
        <v>1</v>
      </c>
      <c r="D15678" t="s">
        <v>29</v>
      </c>
      <c r="E15678" t="s">
        <v>67</v>
      </c>
    </row>
    <row r="15679" spans="1:5" x14ac:dyDescent="0.2">
      <c r="A15679" t="s">
        <v>12861</v>
      </c>
      <c r="B15679">
        <v>26</v>
      </c>
      <c r="C15679">
        <v>1</v>
      </c>
      <c r="D15679" t="s">
        <v>29</v>
      </c>
      <c r="E15679" t="s">
        <v>67</v>
      </c>
    </row>
    <row r="15680" spans="1:5" x14ac:dyDescent="0.2">
      <c r="A15680" t="s">
        <v>13414</v>
      </c>
      <c r="B15680">
        <v>26</v>
      </c>
      <c r="C15680">
        <v>1</v>
      </c>
      <c r="D15680" t="s">
        <v>29</v>
      </c>
      <c r="E15680" t="s">
        <v>67</v>
      </c>
    </row>
    <row r="15681" spans="1:5" x14ac:dyDescent="0.2">
      <c r="A15681" t="s">
        <v>13415</v>
      </c>
      <c r="B15681">
        <v>26</v>
      </c>
      <c r="C15681">
        <v>1</v>
      </c>
      <c r="D15681" t="s">
        <v>29</v>
      </c>
      <c r="E15681" t="s">
        <v>70</v>
      </c>
    </row>
    <row r="15682" spans="1:5" x14ac:dyDescent="0.2">
      <c r="A15682" t="s">
        <v>13045</v>
      </c>
      <c r="B15682">
        <v>26</v>
      </c>
      <c r="C15682">
        <v>1</v>
      </c>
      <c r="D15682" t="s">
        <v>29</v>
      </c>
      <c r="E15682" t="s">
        <v>67</v>
      </c>
    </row>
    <row r="15683" spans="1:5" x14ac:dyDescent="0.2">
      <c r="A15683" t="s">
        <v>13416</v>
      </c>
      <c r="B15683">
        <v>26</v>
      </c>
      <c r="C15683">
        <v>1</v>
      </c>
      <c r="D15683" t="s">
        <v>29</v>
      </c>
      <c r="E15683" t="s">
        <v>73</v>
      </c>
    </row>
    <row r="15684" spans="1:5" x14ac:dyDescent="0.2">
      <c r="A15684" t="s">
        <v>12995</v>
      </c>
      <c r="B15684">
        <v>26</v>
      </c>
      <c r="C15684">
        <v>1</v>
      </c>
      <c r="D15684" t="s">
        <v>29</v>
      </c>
      <c r="E15684" t="s">
        <v>67</v>
      </c>
    </row>
    <row r="15685" spans="1:5" x14ac:dyDescent="0.2">
      <c r="A15685" t="s">
        <v>13417</v>
      </c>
      <c r="B15685">
        <v>26</v>
      </c>
      <c r="C15685">
        <v>1</v>
      </c>
      <c r="D15685" t="s">
        <v>29</v>
      </c>
      <c r="E15685" t="s">
        <v>76</v>
      </c>
    </row>
    <row r="15686" spans="1:5" x14ac:dyDescent="0.2">
      <c r="A15686" t="s">
        <v>13418</v>
      </c>
      <c r="B15686">
        <v>26</v>
      </c>
      <c r="C15686">
        <v>1</v>
      </c>
      <c r="D15686" t="s">
        <v>29</v>
      </c>
      <c r="E15686" t="s">
        <v>67</v>
      </c>
    </row>
    <row r="15687" spans="1:5" x14ac:dyDescent="0.2">
      <c r="A15687" t="s">
        <v>13419</v>
      </c>
      <c r="B15687">
        <v>26</v>
      </c>
      <c r="C15687">
        <v>1</v>
      </c>
      <c r="D15687" t="s">
        <v>29</v>
      </c>
      <c r="E15687" t="s">
        <v>67</v>
      </c>
    </row>
    <row r="15688" spans="1:5" x14ac:dyDescent="0.2">
      <c r="A15688" t="s">
        <v>12643</v>
      </c>
      <c r="B15688">
        <v>26</v>
      </c>
      <c r="C15688">
        <v>1</v>
      </c>
      <c r="D15688" t="s">
        <v>29</v>
      </c>
      <c r="E15688" t="s">
        <v>67</v>
      </c>
    </row>
    <row r="15689" spans="1:5" x14ac:dyDescent="0.2">
      <c r="A15689" t="s">
        <v>13420</v>
      </c>
      <c r="B15689">
        <v>26</v>
      </c>
      <c r="C15689">
        <v>1</v>
      </c>
      <c r="D15689" t="s">
        <v>29</v>
      </c>
      <c r="E15689" t="s">
        <v>67</v>
      </c>
    </row>
    <row r="15690" spans="1:5" x14ac:dyDescent="0.2">
      <c r="A15690" t="s">
        <v>12765</v>
      </c>
      <c r="B15690">
        <v>26</v>
      </c>
      <c r="C15690">
        <v>1</v>
      </c>
      <c r="D15690" t="s">
        <v>29</v>
      </c>
      <c r="E15690" t="s">
        <v>67</v>
      </c>
    </row>
    <row r="15691" spans="1:5" x14ac:dyDescent="0.2">
      <c r="A15691" t="s">
        <v>13421</v>
      </c>
      <c r="B15691">
        <v>26</v>
      </c>
      <c r="C15691">
        <v>1</v>
      </c>
      <c r="D15691" t="s">
        <v>29</v>
      </c>
      <c r="E15691" t="s">
        <v>67</v>
      </c>
    </row>
    <row r="15692" spans="1:5" x14ac:dyDescent="0.2">
      <c r="A15692" t="s">
        <v>13422</v>
      </c>
      <c r="B15692">
        <v>26</v>
      </c>
      <c r="C15692">
        <v>1</v>
      </c>
      <c r="D15692" t="s">
        <v>29</v>
      </c>
      <c r="E15692" t="s">
        <v>67</v>
      </c>
    </row>
    <row r="15693" spans="1:5" x14ac:dyDescent="0.2">
      <c r="A15693" t="s">
        <v>12645</v>
      </c>
      <c r="B15693">
        <v>26</v>
      </c>
      <c r="C15693">
        <v>1</v>
      </c>
      <c r="D15693" t="s">
        <v>29</v>
      </c>
      <c r="E15693" t="s">
        <v>71</v>
      </c>
    </row>
    <row r="15694" spans="1:5" x14ac:dyDescent="0.2">
      <c r="A15694" t="s">
        <v>12802</v>
      </c>
      <c r="B15694">
        <v>26</v>
      </c>
      <c r="C15694">
        <v>1</v>
      </c>
      <c r="D15694" t="s">
        <v>29</v>
      </c>
      <c r="E15694" t="s">
        <v>70</v>
      </c>
    </row>
    <row r="15695" spans="1:5" x14ac:dyDescent="0.2">
      <c r="A15695" t="s">
        <v>13154</v>
      </c>
      <c r="B15695">
        <v>26</v>
      </c>
      <c r="C15695">
        <v>1</v>
      </c>
      <c r="D15695" t="s">
        <v>29</v>
      </c>
      <c r="E15695" t="s">
        <v>70</v>
      </c>
    </row>
    <row r="15696" spans="1:5" x14ac:dyDescent="0.2">
      <c r="A15696" t="s">
        <v>13423</v>
      </c>
      <c r="B15696">
        <v>26</v>
      </c>
      <c r="C15696">
        <v>1</v>
      </c>
      <c r="D15696" t="s">
        <v>29</v>
      </c>
      <c r="E15696" t="s">
        <v>74</v>
      </c>
    </row>
    <row r="15697" spans="1:5" x14ac:dyDescent="0.2">
      <c r="A15697" t="s">
        <v>13126</v>
      </c>
      <c r="B15697">
        <v>26</v>
      </c>
      <c r="C15697">
        <v>1</v>
      </c>
      <c r="D15697" t="s">
        <v>29</v>
      </c>
      <c r="E15697" t="s">
        <v>67</v>
      </c>
    </row>
    <row r="15698" spans="1:5" x14ac:dyDescent="0.2">
      <c r="A15698" t="s">
        <v>13424</v>
      </c>
      <c r="B15698">
        <v>26</v>
      </c>
      <c r="C15698">
        <v>1</v>
      </c>
      <c r="D15698" t="s">
        <v>29</v>
      </c>
      <c r="E15698" t="s">
        <v>67</v>
      </c>
    </row>
    <row r="15699" spans="1:5" x14ac:dyDescent="0.2">
      <c r="A15699" t="s">
        <v>13425</v>
      </c>
      <c r="B15699">
        <v>26</v>
      </c>
      <c r="C15699">
        <v>1</v>
      </c>
      <c r="D15699" t="s">
        <v>29</v>
      </c>
      <c r="E15699" t="s">
        <v>71</v>
      </c>
    </row>
    <row r="15700" spans="1:5" x14ac:dyDescent="0.2">
      <c r="A15700" t="s">
        <v>13426</v>
      </c>
      <c r="B15700">
        <v>26</v>
      </c>
      <c r="C15700">
        <v>1</v>
      </c>
      <c r="D15700" t="s">
        <v>29</v>
      </c>
      <c r="E15700" t="s">
        <v>67</v>
      </c>
    </row>
    <row r="15701" spans="1:5" x14ac:dyDescent="0.2">
      <c r="A15701" t="s">
        <v>13014</v>
      </c>
      <c r="B15701">
        <v>26</v>
      </c>
      <c r="C15701">
        <v>1</v>
      </c>
      <c r="D15701" t="s">
        <v>29</v>
      </c>
      <c r="E15701" t="s">
        <v>71</v>
      </c>
    </row>
    <row r="15702" spans="1:5" x14ac:dyDescent="0.2">
      <c r="A15702" t="s">
        <v>13427</v>
      </c>
      <c r="B15702">
        <v>26</v>
      </c>
      <c r="C15702">
        <v>1</v>
      </c>
      <c r="D15702" t="s">
        <v>29</v>
      </c>
      <c r="E15702" t="s">
        <v>74</v>
      </c>
    </row>
    <row r="15703" spans="1:5" x14ac:dyDescent="0.2">
      <c r="A15703" t="s">
        <v>13428</v>
      </c>
      <c r="B15703">
        <v>26</v>
      </c>
      <c r="C15703">
        <v>1</v>
      </c>
      <c r="D15703" t="s">
        <v>29</v>
      </c>
      <c r="E15703" t="s">
        <v>67</v>
      </c>
    </row>
    <row r="15704" spans="1:5" x14ac:dyDescent="0.2">
      <c r="A15704" t="s">
        <v>13429</v>
      </c>
      <c r="B15704">
        <v>26</v>
      </c>
      <c r="C15704">
        <v>1</v>
      </c>
      <c r="D15704" t="s">
        <v>29</v>
      </c>
      <c r="E15704" t="s">
        <v>67</v>
      </c>
    </row>
    <row r="15705" spans="1:5" x14ac:dyDescent="0.2">
      <c r="A15705" t="s">
        <v>13430</v>
      </c>
      <c r="B15705">
        <v>26</v>
      </c>
      <c r="C15705">
        <v>1</v>
      </c>
      <c r="D15705" t="s">
        <v>29</v>
      </c>
      <c r="E15705" t="s">
        <v>67</v>
      </c>
    </row>
    <row r="15706" spans="1:5" x14ac:dyDescent="0.2">
      <c r="A15706" t="s">
        <v>13431</v>
      </c>
      <c r="B15706">
        <v>26</v>
      </c>
      <c r="C15706">
        <v>1</v>
      </c>
      <c r="D15706" t="s">
        <v>29</v>
      </c>
      <c r="E15706" t="s">
        <v>67</v>
      </c>
    </row>
    <row r="15707" spans="1:5" x14ac:dyDescent="0.2">
      <c r="A15707" t="s">
        <v>13432</v>
      </c>
      <c r="B15707">
        <v>26</v>
      </c>
      <c r="C15707">
        <v>1</v>
      </c>
      <c r="D15707" t="s">
        <v>29</v>
      </c>
      <c r="E15707" t="s">
        <v>67</v>
      </c>
    </row>
    <row r="15708" spans="1:5" x14ac:dyDescent="0.2">
      <c r="A15708" t="s">
        <v>12619</v>
      </c>
      <c r="B15708">
        <v>26</v>
      </c>
      <c r="C15708">
        <v>1</v>
      </c>
      <c r="D15708" t="s">
        <v>29</v>
      </c>
      <c r="E15708" t="s">
        <v>67</v>
      </c>
    </row>
    <row r="15709" spans="1:5" x14ac:dyDescent="0.2">
      <c r="A15709" t="s">
        <v>13433</v>
      </c>
      <c r="B15709">
        <v>26</v>
      </c>
      <c r="C15709">
        <v>1</v>
      </c>
      <c r="D15709" t="s">
        <v>29</v>
      </c>
      <c r="E15709" t="s">
        <v>67</v>
      </c>
    </row>
    <row r="15710" spans="1:5" x14ac:dyDescent="0.2">
      <c r="A15710" t="s">
        <v>13434</v>
      </c>
      <c r="B15710">
        <v>26</v>
      </c>
      <c r="C15710">
        <v>1</v>
      </c>
      <c r="D15710" t="s">
        <v>29</v>
      </c>
      <c r="E15710" t="s">
        <v>71</v>
      </c>
    </row>
    <row r="15711" spans="1:5" x14ac:dyDescent="0.2">
      <c r="A15711" t="s">
        <v>13435</v>
      </c>
      <c r="B15711">
        <v>26</v>
      </c>
      <c r="C15711">
        <v>1</v>
      </c>
      <c r="D15711" t="s">
        <v>29</v>
      </c>
      <c r="E15711" t="s">
        <v>70</v>
      </c>
    </row>
    <row r="15712" spans="1:5" x14ac:dyDescent="0.2">
      <c r="A15712" t="s">
        <v>13436</v>
      </c>
      <c r="B15712">
        <v>26</v>
      </c>
      <c r="C15712">
        <v>1</v>
      </c>
      <c r="D15712" t="s">
        <v>29</v>
      </c>
      <c r="E15712" t="s">
        <v>67</v>
      </c>
    </row>
    <row r="15713" spans="1:5" x14ac:dyDescent="0.2">
      <c r="A15713" t="s">
        <v>12758</v>
      </c>
      <c r="B15713">
        <v>26</v>
      </c>
      <c r="C15713">
        <v>1</v>
      </c>
      <c r="D15713" t="s">
        <v>29</v>
      </c>
      <c r="E15713" t="s">
        <v>67</v>
      </c>
    </row>
    <row r="15714" spans="1:5" x14ac:dyDescent="0.2">
      <c r="A15714" t="s">
        <v>13437</v>
      </c>
      <c r="B15714">
        <v>26</v>
      </c>
      <c r="C15714">
        <v>1</v>
      </c>
      <c r="D15714" t="s">
        <v>29</v>
      </c>
      <c r="E15714" t="s">
        <v>68</v>
      </c>
    </row>
    <row r="15715" spans="1:5" x14ac:dyDescent="0.2">
      <c r="A15715" t="s">
        <v>12757</v>
      </c>
      <c r="B15715">
        <v>26</v>
      </c>
      <c r="C15715">
        <v>1</v>
      </c>
      <c r="D15715" t="s">
        <v>29</v>
      </c>
      <c r="E15715" t="s">
        <v>70</v>
      </c>
    </row>
    <row r="15716" spans="1:5" x14ac:dyDescent="0.2">
      <c r="A15716" t="s">
        <v>13438</v>
      </c>
      <c r="B15716">
        <v>26</v>
      </c>
      <c r="C15716">
        <v>1</v>
      </c>
      <c r="D15716" t="s">
        <v>29</v>
      </c>
      <c r="E15716" t="s">
        <v>67</v>
      </c>
    </row>
    <row r="15717" spans="1:5" x14ac:dyDescent="0.2">
      <c r="A15717" t="s">
        <v>13439</v>
      </c>
      <c r="B15717">
        <v>26</v>
      </c>
      <c r="C15717">
        <v>1</v>
      </c>
      <c r="D15717" t="s">
        <v>29</v>
      </c>
      <c r="E15717" t="s">
        <v>67</v>
      </c>
    </row>
    <row r="15718" spans="1:5" x14ac:dyDescent="0.2">
      <c r="A15718" t="s">
        <v>13440</v>
      </c>
      <c r="B15718">
        <v>26</v>
      </c>
      <c r="C15718">
        <v>1</v>
      </c>
      <c r="D15718" t="s">
        <v>29</v>
      </c>
      <c r="E15718" t="s">
        <v>67</v>
      </c>
    </row>
    <row r="15719" spans="1:5" x14ac:dyDescent="0.2">
      <c r="A15719" t="s">
        <v>13441</v>
      </c>
      <c r="B15719">
        <v>26</v>
      </c>
      <c r="C15719">
        <v>1</v>
      </c>
      <c r="D15719" t="s">
        <v>29</v>
      </c>
      <c r="E15719" t="s">
        <v>75</v>
      </c>
    </row>
    <row r="15720" spans="1:5" x14ac:dyDescent="0.2">
      <c r="A15720" t="s">
        <v>13096</v>
      </c>
      <c r="B15720">
        <v>26</v>
      </c>
      <c r="C15720">
        <v>1</v>
      </c>
      <c r="D15720" t="s">
        <v>29</v>
      </c>
      <c r="E15720" t="s">
        <v>72</v>
      </c>
    </row>
    <row r="15721" spans="1:5" x14ac:dyDescent="0.2">
      <c r="A15721" t="s">
        <v>13442</v>
      </c>
      <c r="B15721">
        <v>26</v>
      </c>
      <c r="C15721">
        <v>1</v>
      </c>
      <c r="D15721" t="s">
        <v>29</v>
      </c>
      <c r="E15721" t="s">
        <v>67</v>
      </c>
    </row>
    <row r="15722" spans="1:5" x14ac:dyDescent="0.2">
      <c r="A15722" t="s">
        <v>13025</v>
      </c>
      <c r="B15722">
        <v>26</v>
      </c>
      <c r="C15722">
        <v>1</v>
      </c>
      <c r="D15722" t="s">
        <v>29</v>
      </c>
      <c r="E15722" t="s">
        <v>67</v>
      </c>
    </row>
    <row r="15723" spans="1:5" x14ac:dyDescent="0.2">
      <c r="A15723" t="s">
        <v>13443</v>
      </c>
      <c r="B15723">
        <v>26</v>
      </c>
      <c r="C15723">
        <v>1</v>
      </c>
      <c r="D15723" t="s">
        <v>29</v>
      </c>
      <c r="E15723" t="s">
        <v>67</v>
      </c>
    </row>
    <row r="15724" spans="1:5" x14ac:dyDescent="0.2">
      <c r="A15724" t="s">
        <v>13444</v>
      </c>
      <c r="B15724">
        <v>26</v>
      </c>
      <c r="C15724">
        <v>1</v>
      </c>
      <c r="D15724" t="s">
        <v>29</v>
      </c>
      <c r="E15724" t="s">
        <v>67</v>
      </c>
    </row>
    <row r="15725" spans="1:5" x14ac:dyDescent="0.2">
      <c r="A15725" t="s">
        <v>13445</v>
      </c>
      <c r="B15725">
        <v>26</v>
      </c>
      <c r="C15725">
        <v>1</v>
      </c>
      <c r="D15725" t="s">
        <v>29</v>
      </c>
      <c r="E15725" t="s">
        <v>71</v>
      </c>
    </row>
    <row r="15726" spans="1:5" x14ac:dyDescent="0.2">
      <c r="A15726" t="s">
        <v>13446</v>
      </c>
      <c r="B15726">
        <v>26</v>
      </c>
      <c r="C15726">
        <v>1</v>
      </c>
      <c r="D15726" t="s">
        <v>29</v>
      </c>
      <c r="E15726" t="s">
        <v>67</v>
      </c>
    </row>
    <row r="15727" spans="1:5" x14ac:dyDescent="0.2">
      <c r="A15727" t="s">
        <v>13447</v>
      </c>
      <c r="B15727">
        <v>26</v>
      </c>
      <c r="C15727">
        <v>1</v>
      </c>
      <c r="D15727" t="s">
        <v>29</v>
      </c>
      <c r="E15727" t="s">
        <v>67</v>
      </c>
    </row>
    <row r="15728" spans="1:5" x14ac:dyDescent="0.2">
      <c r="A15728" t="s">
        <v>13448</v>
      </c>
      <c r="B15728">
        <v>26</v>
      </c>
      <c r="C15728">
        <v>1</v>
      </c>
      <c r="D15728" t="s">
        <v>29</v>
      </c>
      <c r="E15728" t="s">
        <v>67</v>
      </c>
    </row>
    <row r="15729" spans="1:5" x14ac:dyDescent="0.2">
      <c r="A15729" t="s">
        <v>13449</v>
      </c>
      <c r="B15729">
        <v>26</v>
      </c>
      <c r="C15729">
        <v>1</v>
      </c>
      <c r="D15729" t="s">
        <v>29</v>
      </c>
      <c r="E15729" t="s">
        <v>67</v>
      </c>
    </row>
    <row r="15730" spans="1:5" x14ac:dyDescent="0.2">
      <c r="A15730" t="s">
        <v>12922</v>
      </c>
      <c r="B15730">
        <v>26</v>
      </c>
      <c r="C15730">
        <v>1</v>
      </c>
      <c r="D15730" t="s">
        <v>29</v>
      </c>
      <c r="E15730" t="s">
        <v>67</v>
      </c>
    </row>
    <row r="15731" spans="1:5" x14ac:dyDescent="0.2">
      <c r="A15731" t="s">
        <v>13450</v>
      </c>
      <c r="B15731">
        <v>26</v>
      </c>
      <c r="C15731">
        <v>1</v>
      </c>
      <c r="D15731" t="s">
        <v>29</v>
      </c>
      <c r="E15731" t="s">
        <v>68</v>
      </c>
    </row>
    <row r="15732" spans="1:5" x14ac:dyDescent="0.2">
      <c r="A15732" t="s">
        <v>13451</v>
      </c>
      <c r="B15732">
        <v>26</v>
      </c>
      <c r="C15732">
        <v>1</v>
      </c>
      <c r="D15732" t="s">
        <v>29</v>
      </c>
      <c r="E15732" t="s">
        <v>72</v>
      </c>
    </row>
    <row r="15733" spans="1:5" x14ac:dyDescent="0.2">
      <c r="A15733" t="s">
        <v>13452</v>
      </c>
      <c r="B15733">
        <v>26</v>
      </c>
      <c r="C15733">
        <v>1</v>
      </c>
      <c r="D15733" t="s">
        <v>29</v>
      </c>
      <c r="E15733" t="s">
        <v>67</v>
      </c>
    </row>
    <row r="15734" spans="1:5" x14ac:dyDescent="0.2">
      <c r="A15734" t="s">
        <v>12628</v>
      </c>
      <c r="B15734">
        <v>26</v>
      </c>
      <c r="C15734">
        <v>1</v>
      </c>
      <c r="D15734" t="s">
        <v>29</v>
      </c>
      <c r="E15734" t="s">
        <v>72</v>
      </c>
    </row>
    <row r="15735" spans="1:5" x14ac:dyDescent="0.2">
      <c r="A15735" t="s">
        <v>13453</v>
      </c>
      <c r="B15735">
        <v>26</v>
      </c>
      <c r="C15735">
        <v>1</v>
      </c>
      <c r="D15735" t="s">
        <v>29</v>
      </c>
      <c r="E15735" t="s">
        <v>70</v>
      </c>
    </row>
    <row r="15736" spans="1:5" x14ac:dyDescent="0.2">
      <c r="A15736" t="s">
        <v>13454</v>
      </c>
      <c r="B15736">
        <v>26</v>
      </c>
      <c r="C15736">
        <v>1</v>
      </c>
      <c r="D15736" t="s">
        <v>29</v>
      </c>
      <c r="E15736" t="s">
        <v>71</v>
      </c>
    </row>
    <row r="15737" spans="1:5" x14ac:dyDescent="0.2">
      <c r="A15737" t="s">
        <v>13146</v>
      </c>
      <c r="B15737">
        <v>26</v>
      </c>
      <c r="C15737">
        <v>1</v>
      </c>
      <c r="D15737" t="s">
        <v>29</v>
      </c>
      <c r="E15737" t="s">
        <v>67</v>
      </c>
    </row>
    <row r="15738" spans="1:5" x14ac:dyDescent="0.2">
      <c r="A15738" t="s">
        <v>13455</v>
      </c>
      <c r="B15738">
        <v>26</v>
      </c>
      <c r="C15738">
        <v>1</v>
      </c>
      <c r="D15738" t="s">
        <v>29</v>
      </c>
      <c r="E15738" t="s">
        <v>67</v>
      </c>
    </row>
    <row r="15739" spans="1:5" x14ac:dyDescent="0.2">
      <c r="A15739" t="s">
        <v>12739</v>
      </c>
      <c r="B15739">
        <v>26</v>
      </c>
      <c r="C15739">
        <v>1</v>
      </c>
      <c r="D15739" t="s">
        <v>29</v>
      </c>
      <c r="E15739" t="s">
        <v>67</v>
      </c>
    </row>
    <row r="15740" spans="1:5" x14ac:dyDescent="0.2">
      <c r="A15740" t="s">
        <v>13456</v>
      </c>
      <c r="B15740">
        <v>26</v>
      </c>
      <c r="C15740">
        <v>1</v>
      </c>
      <c r="D15740" t="s">
        <v>29</v>
      </c>
      <c r="E15740" t="s">
        <v>67</v>
      </c>
    </row>
    <row r="15741" spans="1:5" x14ac:dyDescent="0.2">
      <c r="A15741" t="s">
        <v>13457</v>
      </c>
      <c r="B15741">
        <v>26</v>
      </c>
      <c r="C15741">
        <v>1</v>
      </c>
      <c r="D15741" t="s">
        <v>29</v>
      </c>
      <c r="E15741" t="s">
        <v>75</v>
      </c>
    </row>
    <row r="15742" spans="1:5" x14ac:dyDescent="0.2">
      <c r="A15742" t="s">
        <v>12580</v>
      </c>
      <c r="B15742">
        <v>26</v>
      </c>
      <c r="C15742">
        <v>1</v>
      </c>
      <c r="D15742" t="s">
        <v>29</v>
      </c>
      <c r="E15742" t="s">
        <v>67</v>
      </c>
    </row>
    <row r="15743" spans="1:5" x14ac:dyDescent="0.2">
      <c r="A15743" t="s">
        <v>13458</v>
      </c>
      <c r="B15743">
        <v>26</v>
      </c>
      <c r="C15743">
        <v>1</v>
      </c>
      <c r="D15743" t="s">
        <v>29</v>
      </c>
      <c r="E15743" t="s">
        <v>67</v>
      </c>
    </row>
    <row r="15744" spans="1:5" x14ac:dyDescent="0.2">
      <c r="A15744" t="s">
        <v>12553</v>
      </c>
      <c r="B15744">
        <v>26</v>
      </c>
      <c r="C15744">
        <v>1</v>
      </c>
      <c r="D15744" t="s">
        <v>29</v>
      </c>
      <c r="E15744" t="s">
        <v>67</v>
      </c>
    </row>
    <row r="15745" spans="1:5" x14ac:dyDescent="0.2">
      <c r="A15745" t="s">
        <v>13459</v>
      </c>
      <c r="B15745">
        <v>26</v>
      </c>
      <c r="C15745">
        <v>1</v>
      </c>
      <c r="D15745" t="s">
        <v>29</v>
      </c>
      <c r="E15745" t="s">
        <v>67</v>
      </c>
    </row>
    <row r="15746" spans="1:5" x14ac:dyDescent="0.2">
      <c r="A15746" t="s">
        <v>13197</v>
      </c>
      <c r="B15746">
        <v>26</v>
      </c>
      <c r="C15746">
        <v>1</v>
      </c>
      <c r="D15746" t="s">
        <v>29</v>
      </c>
      <c r="E15746" t="s">
        <v>69</v>
      </c>
    </row>
    <row r="15747" spans="1:5" x14ac:dyDescent="0.2">
      <c r="A15747" t="s">
        <v>13460</v>
      </c>
      <c r="B15747">
        <v>26</v>
      </c>
      <c r="C15747">
        <v>1</v>
      </c>
      <c r="D15747" t="s">
        <v>29</v>
      </c>
      <c r="E15747" t="s">
        <v>67</v>
      </c>
    </row>
    <row r="15748" spans="1:5" x14ac:dyDescent="0.2">
      <c r="A15748" t="s">
        <v>13461</v>
      </c>
      <c r="B15748">
        <v>26</v>
      </c>
      <c r="C15748">
        <v>1</v>
      </c>
      <c r="D15748" t="s">
        <v>29</v>
      </c>
      <c r="E15748" t="s">
        <v>72</v>
      </c>
    </row>
    <row r="15749" spans="1:5" x14ac:dyDescent="0.2">
      <c r="A15749" t="s">
        <v>1082</v>
      </c>
      <c r="B15749">
        <v>26</v>
      </c>
      <c r="C15749">
        <v>1</v>
      </c>
      <c r="D15749" t="s">
        <v>29</v>
      </c>
      <c r="E15749" t="s">
        <v>74</v>
      </c>
    </row>
    <row r="15750" spans="1:5" x14ac:dyDescent="0.2">
      <c r="A15750" t="s">
        <v>13462</v>
      </c>
      <c r="B15750">
        <v>26</v>
      </c>
      <c r="C15750">
        <v>1</v>
      </c>
      <c r="D15750" t="s">
        <v>29</v>
      </c>
      <c r="E15750" t="s">
        <v>70</v>
      </c>
    </row>
    <row r="15751" spans="1:5" x14ac:dyDescent="0.2">
      <c r="A15751" t="s">
        <v>13121</v>
      </c>
      <c r="B15751">
        <v>26</v>
      </c>
      <c r="C15751">
        <v>1</v>
      </c>
      <c r="D15751" t="s">
        <v>29</v>
      </c>
      <c r="E15751" t="s">
        <v>67</v>
      </c>
    </row>
    <row r="15752" spans="1:5" x14ac:dyDescent="0.2">
      <c r="A15752" t="s">
        <v>13463</v>
      </c>
      <c r="B15752">
        <v>26</v>
      </c>
      <c r="C15752">
        <v>1</v>
      </c>
      <c r="D15752" t="s">
        <v>29</v>
      </c>
      <c r="E15752" t="s">
        <v>67</v>
      </c>
    </row>
    <row r="15753" spans="1:5" x14ac:dyDescent="0.2">
      <c r="A15753" t="s">
        <v>13464</v>
      </c>
      <c r="B15753">
        <v>26</v>
      </c>
      <c r="C15753">
        <v>1</v>
      </c>
      <c r="D15753" t="s">
        <v>29</v>
      </c>
      <c r="E15753" t="s">
        <v>72</v>
      </c>
    </row>
    <row r="15754" spans="1:5" x14ac:dyDescent="0.2">
      <c r="A15754" t="s">
        <v>13465</v>
      </c>
      <c r="B15754">
        <v>26</v>
      </c>
      <c r="C15754">
        <v>1</v>
      </c>
      <c r="D15754" t="s">
        <v>29</v>
      </c>
      <c r="E15754" t="s">
        <v>67</v>
      </c>
    </row>
    <row r="15755" spans="1:5" x14ac:dyDescent="0.2">
      <c r="A15755" t="s">
        <v>13466</v>
      </c>
      <c r="B15755">
        <v>26</v>
      </c>
      <c r="C15755">
        <v>1</v>
      </c>
      <c r="D15755" t="s">
        <v>29</v>
      </c>
      <c r="E15755" t="s">
        <v>67</v>
      </c>
    </row>
    <row r="15756" spans="1:5" x14ac:dyDescent="0.2">
      <c r="A15756" t="s">
        <v>12558</v>
      </c>
      <c r="B15756">
        <v>26</v>
      </c>
      <c r="C15756">
        <v>1</v>
      </c>
      <c r="D15756" t="s">
        <v>29</v>
      </c>
      <c r="E15756" t="s">
        <v>72</v>
      </c>
    </row>
    <row r="15757" spans="1:5" x14ac:dyDescent="0.2">
      <c r="A15757" t="s">
        <v>12941</v>
      </c>
      <c r="B15757">
        <v>26</v>
      </c>
      <c r="C15757">
        <v>1</v>
      </c>
      <c r="D15757" t="s">
        <v>29</v>
      </c>
      <c r="E15757" t="s">
        <v>67</v>
      </c>
    </row>
    <row r="15758" spans="1:5" x14ac:dyDescent="0.2">
      <c r="A15758" t="s">
        <v>13467</v>
      </c>
      <c r="B15758">
        <v>26</v>
      </c>
      <c r="C15758">
        <v>1</v>
      </c>
      <c r="D15758" t="s">
        <v>29</v>
      </c>
      <c r="E15758" t="s">
        <v>68</v>
      </c>
    </row>
    <row r="15759" spans="1:5" x14ac:dyDescent="0.2">
      <c r="A15759" t="s">
        <v>12611</v>
      </c>
      <c r="B15759">
        <v>26</v>
      </c>
      <c r="C15759">
        <v>1</v>
      </c>
      <c r="D15759" t="s">
        <v>29</v>
      </c>
      <c r="E15759" t="s">
        <v>78</v>
      </c>
    </row>
    <row r="15760" spans="1:5" x14ac:dyDescent="0.2">
      <c r="A15760" t="s">
        <v>13468</v>
      </c>
      <c r="B15760">
        <v>26</v>
      </c>
      <c r="C15760">
        <v>1</v>
      </c>
      <c r="D15760" t="s">
        <v>29</v>
      </c>
      <c r="E15760" t="s">
        <v>67</v>
      </c>
    </row>
    <row r="15761" spans="1:5" x14ac:dyDescent="0.2">
      <c r="A15761" t="s">
        <v>13469</v>
      </c>
      <c r="B15761">
        <v>26</v>
      </c>
      <c r="C15761">
        <v>1</v>
      </c>
      <c r="D15761" t="s">
        <v>29</v>
      </c>
      <c r="E15761" t="s">
        <v>71</v>
      </c>
    </row>
    <row r="15762" spans="1:5" x14ac:dyDescent="0.2">
      <c r="A15762" t="s">
        <v>13470</v>
      </c>
      <c r="B15762">
        <v>26</v>
      </c>
      <c r="C15762">
        <v>1</v>
      </c>
      <c r="D15762" t="s">
        <v>29</v>
      </c>
      <c r="E15762" t="s">
        <v>68</v>
      </c>
    </row>
    <row r="15763" spans="1:5" x14ac:dyDescent="0.2">
      <c r="A15763" t="s">
        <v>13471</v>
      </c>
      <c r="B15763">
        <v>26</v>
      </c>
      <c r="C15763">
        <v>1</v>
      </c>
      <c r="D15763" t="s">
        <v>29</v>
      </c>
      <c r="E15763" t="s">
        <v>72</v>
      </c>
    </row>
    <row r="15764" spans="1:5" x14ac:dyDescent="0.2">
      <c r="A15764" t="s">
        <v>13472</v>
      </c>
      <c r="B15764">
        <v>26</v>
      </c>
      <c r="C15764">
        <v>1</v>
      </c>
      <c r="D15764" t="s">
        <v>29</v>
      </c>
      <c r="E15764" t="s">
        <v>76</v>
      </c>
    </row>
    <row r="15765" spans="1:5" x14ac:dyDescent="0.2">
      <c r="A15765" t="s">
        <v>12848</v>
      </c>
      <c r="B15765">
        <v>26</v>
      </c>
      <c r="C15765">
        <v>1</v>
      </c>
      <c r="D15765" t="s">
        <v>29</v>
      </c>
      <c r="E15765" t="s">
        <v>67</v>
      </c>
    </row>
    <row r="15766" spans="1:5" x14ac:dyDescent="0.2">
      <c r="A15766" t="s">
        <v>13473</v>
      </c>
      <c r="B15766">
        <v>26</v>
      </c>
      <c r="C15766">
        <v>1</v>
      </c>
      <c r="D15766" t="s">
        <v>29</v>
      </c>
      <c r="E15766" t="s">
        <v>67</v>
      </c>
    </row>
    <row r="15767" spans="1:5" x14ac:dyDescent="0.2">
      <c r="A15767" t="s">
        <v>13145</v>
      </c>
      <c r="B15767">
        <v>26</v>
      </c>
      <c r="C15767">
        <v>1</v>
      </c>
      <c r="D15767" t="s">
        <v>29</v>
      </c>
      <c r="E15767" t="s">
        <v>67</v>
      </c>
    </row>
    <row r="15768" spans="1:5" x14ac:dyDescent="0.2">
      <c r="A15768" t="s">
        <v>12689</v>
      </c>
      <c r="B15768">
        <v>26</v>
      </c>
      <c r="C15768">
        <v>1</v>
      </c>
      <c r="D15768" t="s">
        <v>29</v>
      </c>
      <c r="E15768" t="s">
        <v>67</v>
      </c>
    </row>
    <row r="15769" spans="1:5" x14ac:dyDescent="0.2">
      <c r="A15769" t="s">
        <v>13474</v>
      </c>
      <c r="B15769">
        <v>26</v>
      </c>
      <c r="C15769">
        <v>1</v>
      </c>
      <c r="D15769" t="s">
        <v>29</v>
      </c>
      <c r="E15769" t="s">
        <v>67</v>
      </c>
    </row>
    <row r="15770" spans="1:5" x14ac:dyDescent="0.2">
      <c r="A15770" t="s">
        <v>13475</v>
      </c>
      <c r="B15770">
        <v>26</v>
      </c>
      <c r="C15770">
        <v>1</v>
      </c>
      <c r="D15770" t="s">
        <v>29</v>
      </c>
      <c r="E15770" t="s">
        <v>67</v>
      </c>
    </row>
    <row r="15771" spans="1:5" x14ac:dyDescent="0.2">
      <c r="A15771" t="s">
        <v>12842</v>
      </c>
      <c r="B15771">
        <v>26</v>
      </c>
      <c r="C15771">
        <v>1</v>
      </c>
      <c r="D15771" t="s">
        <v>29</v>
      </c>
      <c r="E15771" t="s">
        <v>67</v>
      </c>
    </row>
    <row r="15772" spans="1:5" x14ac:dyDescent="0.2">
      <c r="A15772" t="s">
        <v>13476</v>
      </c>
      <c r="B15772">
        <v>26</v>
      </c>
      <c r="C15772">
        <v>1</v>
      </c>
      <c r="D15772" t="s">
        <v>29</v>
      </c>
      <c r="E15772" t="s">
        <v>72</v>
      </c>
    </row>
    <row r="15773" spans="1:5" x14ac:dyDescent="0.2">
      <c r="A15773" t="s">
        <v>13477</v>
      </c>
      <c r="B15773">
        <v>26</v>
      </c>
      <c r="C15773">
        <v>1</v>
      </c>
      <c r="D15773" t="s">
        <v>29</v>
      </c>
      <c r="E15773" t="s">
        <v>72</v>
      </c>
    </row>
    <row r="15774" spans="1:5" x14ac:dyDescent="0.2">
      <c r="A15774" t="s">
        <v>12793</v>
      </c>
      <c r="B15774">
        <v>26</v>
      </c>
      <c r="C15774">
        <v>1</v>
      </c>
      <c r="D15774" t="s">
        <v>29</v>
      </c>
      <c r="E15774" t="s">
        <v>67</v>
      </c>
    </row>
    <row r="15775" spans="1:5" x14ac:dyDescent="0.2">
      <c r="A15775" t="s">
        <v>13478</v>
      </c>
      <c r="B15775">
        <v>26</v>
      </c>
      <c r="C15775">
        <v>1</v>
      </c>
      <c r="D15775" t="s">
        <v>29</v>
      </c>
      <c r="E15775" t="s">
        <v>70</v>
      </c>
    </row>
    <row r="15776" spans="1:5" x14ac:dyDescent="0.2">
      <c r="A15776" t="s">
        <v>13123</v>
      </c>
      <c r="B15776">
        <v>26</v>
      </c>
      <c r="C15776">
        <v>1</v>
      </c>
      <c r="D15776" t="s">
        <v>29</v>
      </c>
      <c r="E15776" t="s">
        <v>67</v>
      </c>
    </row>
    <row r="15777" spans="1:5" x14ac:dyDescent="0.2">
      <c r="A15777" t="s">
        <v>13479</v>
      </c>
      <c r="B15777">
        <v>26</v>
      </c>
      <c r="C15777">
        <v>1</v>
      </c>
      <c r="D15777" t="s">
        <v>29</v>
      </c>
      <c r="E15777" t="s">
        <v>67</v>
      </c>
    </row>
    <row r="15778" spans="1:5" x14ac:dyDescent="0.2">
      <c r="A15778" t="s">
        <v>13480</v>
      </c>
      <c r="B15778">
        <v>26</v>
      </c>
      <c r="C15778">
        <v>1</v>
      </c>
      <c r="D15778" t="s">
        <v>29</v>
      </c>
      <c r="E15778" t="s">
        <v>67</v>
      </c>
    </row>
    <row r="15779" spans="1:5" x14ac:dyDescent="0.2">
      <c r="A15779" t="s">
        <v>13481</v>
      </c>
      <c r="B15779">
        <v>26</v>
      </c>
      <c r="C15779">
        <v>1</v>
      </c>
      <c r="D15779" t="s">
        <v>29</v>
      </c>
      <c r="E15779" t="s">
        <v>67</v>
      </c>
    </row>
    <row r="15780" spans="1:5" x14ac:dyDescent="0.2">
      <c r="A15780" t="s">
        <v>12796</v>
      </c>
      <c r="B15780">
        <v>26</v>
      </c>
      <c r="C15780">
        <v>1</v>
      </c>
      <c r="D15780" t="s">
        <v>29</v>
      </c>
      <c r="E15780" t="s">
        <v>71</v>
      </c>
    </row>
    <row r="15781" spans="1:5" x14ac:dyDescent="0.2">
      <c r="A15781" t="s">
        <v>13482</v>
      </c>
      <c r="B15781">
        <v>26</v>
      </c>
      <c r="C15781">
        <v>1</v>
      </c>
      <c r="D15781" t="s">
        <v>29</v>
      </c>
      <c r="E15781" t="s">
        <v>70</v>
      </c>
    </row>
    <row r="15782" spans="1:5" x14ac:dyDescent="0.2">
      <c r="A15782" t="s">
        <v>12795</v>
      </c>
      <c r="B15782">
        <v>26</v>
      </c>
      <c r="C15782">
        <v>1</v>
      </c>
      <c r="D15782" t="s">
        <v>29</v>
      </c>
      <c r="E15782" t="s">
        <v>76</v>
      </c>
    </row>
    <row r="15783" spans="1:5" x14ac:dyDescent="0.2">
      <c r="A15783" t="s">
        <v>13483</v>
      </c>
      <c r="B15783">
        <v>26</v>
      </c>
      <c r="C15783">
        <v>1</v>
      </c>
      <c r="D15783" t="s">
        <v>29</v>
      </c>
      <c r="E15783" t="s">
        <v>67</v>
      </c>
    </row>
    <row r="15784" spans="1:5" x14ac:dyDescent="0.2">
      <c r="A15784" t="s">
        <v>13484</v>
      </c>
      <c r="B15784">
        <v>26</v>
      </c>
      <c r="C15784">
        <v>1</v>
      </c>
      <c r="D15784" t="s">
        <v>29</v>
      </c>
      <c r="E15784" t="s">
        <v>71</v>
      </c>
    </row>
    <row r="15785" spans="1:5" x14ac:dyDescent="0.2">
      <c r="A15785" t="s">
        <v>13485</v>
      </c>
      <c r="B15785">
        <v>26</v>
      </c>
      <c r="C15785">
        <v>1</v>
      </c>
      <c r="D15785" t="s">
        <v>29</v>
      </c>
      <c r="E15785" t="s">
        <v>76</v>
      </c>
    </row>
    <row r="15786" spans="1:5" x14ac:dyDescent="0.2">
      <c r="A15786" t="s">
        <v>12988</v>
      </c>
      <c r="B15786">
        <v>26</v>
      </c>
      <c r="C15786">
        <v>1</v>
      </c>
      <c r="D15786" t="s">
        <v>29</v>
      </c>
      <c r="E15786" t="s">
        <v>67</v>
      </c>
    </row>
    <row r="15787" spans="1:5" x14ac:dyDescent="0.2">
      <c r="A15787" t="s">
        <v>13486</v>
      </c>
      <c r="B15787">
        <v>26</v>
      </c>
      <c r="C15787">
        <v>1</v>
      </c>
      <c r="D15787" t="s">
        <v>29</v>
      </c>
      <c r="E15787" t="s">
        <v>67</v>
      </c>
    </row>
    <row r="15788" spans="1:5" x14ac:dyDescent="0.2">
      <c r="A15788" t="s">
        <v>13487</v>
      </c>
      <c r="B15788">
        <v>26</v>
      </c>
      <c r="C15788">
        <v>1</v>
      </c>
      <c r="D15788" t="s">
        <v>29</v>
      </c>
      <c r="E15788" t="s">
        <v>67</v>
      </c>
    </row>
    <row r="15789" spans="1:5" x14ac:dyDescent="0.2">
      <c r="A15789" t="s">
        <v>13488</v>
      </c>
      <c r="B15789">
        <v>26</v>
      </c>
      <c r="C15789">
        <v>1</v>
      </c>
      <c r="D15789" t="s">
        <v>29</v>
      </c>
      <c r="E15789" t="s">
        <v>67</v>
      </c>
    </row>
    <row r="15790" spans="1:5" x14ac:dyDescent="0.2">
      <c r="A15790" t="s">
        <v>13489</v>
      </c>
      <c r="B15790">
        <v>26</v>
      </c>
      <c r="C15790">
        <v>1</v>
      </c>
      <c r="D15790" t="s">
        <v>29</v>
      </c>
      <c r="E15790" t="s">
        <v>67</v>
      </c>
    </row>
    <row r="15791" spans="1:5" x14ac:dyDescent="0.2">
      <c r="A15791" t="s">
        <v>12978</v>
      </c>
      <c r="B15791">
        <v>26</v>
      </c>
      <c r="C15791">
        <v>1</v>
      </c>
      <c r="D15791" t="s">
        <v>29</v>
      </c>
      <c r="E15791" t="s">
        <v>67</v>
      </c>
    </row>
    <row r="15792" spans="1:5" x14ac:dyDescent="0.2">
      <c r="A15792" t="s">
        <v>13005</v>
      </c>
      <c r="B15792">
        <v>26</v>
      </c>
      <c r="C15792">
        <v>1</v>
      </c>
      <c r="D15792" t="s">
        <v>29</v>
      </c>
      <c r="E15792" t="s">
        <v>67</v>
      </c>
    </row>
    <row r="15793" spans="1:5" x14ac:dyDescent="0.2">
      <c r="A15793" t="s">
        <v>12985</v>
      </c>
      <c r="B15793">
        <v>26</v>
      </c>
      <c r="C15793">
        <v>1</v>
      </c>
      <c r="D15793" t="s">
        <v>29</v>
      </c>
      <c r="E15793" t="s">
        <v>67</v>
      </c>
    </row>
    <row r="15794" spans="1:5" x14ac:dyDescent="0.2">
      <c r="A15794" t="s">
        <v>13490</v>
      </c>
      <c r="B15794">
        <v>26</v>
      </c>
      <c r="C15794">
        <v>1</v>
      </c>
      <c r="D15794" t="s">
        <v>29</v>
      </c>
      <c r="E15794" t="s">
        <v>67</v>
      </c>
    </row>
    <row r="15795" spans="1:5" x14ac:dyDescent="0.2">
      <c r="A15795" t="s">
        <v>12661</v>
      </c>
      <c r="B15795">
        <v>26</v>
      </c>
      <c r="C15795">
        <v>1</v>
      </c>
      <c r="D15795" t="s">
        <v>29</v>
      </c>
      <c r="E15795" t="s">
        <v>67</v>
      </c>
    </row>
    <row r="15796" spans="1:5" x14ac:dyDescent="0.2">
      <c r="A15796" t="s">
        <v>13491</v>
      </c>
      <c r="B15796">
        <v>26</v>
      </c>
      <c r="C15796">
        <v>1</v>
      </c>
      <c r="D15796" t="s">
        <v>29</v>
      </c>
      <c r="E15796" t="s">
        <v>71</v>
      </c>
    </row>
    <row r="15797" spans="1:5" x14ac:dyDescent="0.2">
      <c r="A15797" t="s">
        <v>13114</v>
      </c>
      <c r="B15797">
        <v>26</v>
      </c>
      <c r="C15797">
        <v>1</v>
      </c>
      <c r="D15797" t="s">
        <v>29</v>
      </c>
      <c r="E15797" t="s">
        <v>68</v>
      </c>
    </row>
    <row r="15798" spans="1:5" x14ac:dyDescent="0.2">
      <c r="A15798" t="s">
        <v>13089</v>
      </c>
      <c r="B15798">
        <v>26</v>
      </c>
      <c r="C15798">
        <v>1</v>
      </c>
      <c r="D15798" t="s">
        <v>29</v>
      </c>
      <c r="E15798" t="s">
        <v>70</v>
      </c>
    </row>
    <row r="15799" spans="1:5" x14ac:dyDescent="0.2">
      <c r="A15799" t="s">
        <v>13492</v>
      </c>
      <c r="B15799">
        <v>26</v>
      </c>
      <c r="C15799">
        <v>1</v>
      </c>
      <c r="D15799" t="s">
        <v>29</v>
      </c>
      <c r="E15799" t="s">
        <v>67</v>
      </c>
    </row>
    <row r="15800" spans="1:5" x14ac:dyDescent="0.2">
      <c r="A15800" t="s">
        <v>13493</v>
      </c>
      <c r="B15800">
        <v>26</v>
      </c>
      <c r="C15800">
        <v>1</v>
      </c>
      <c r="D15800" t="s">
        <v>29</v>
      </c>
      <c r="E15800" t="s">
        <v>67</v>
      </c>
    </row>
    <row r="15801" spans="1:5" x14ac:dyDescent="0.2">
      <c r="A15801" t="s">
        <v>13494</v>
      </c>
      <c r="B15801">
        <v>26</v>
      </c>
      <c r="C15801">
        <v>1</v>
      </c>
      <c r="D15801" t="s">
        <v>29</v>
      </c>
      <c r="E15801" t="s">
        <v>67</v>
      </c>
    </row>
    <row r="15802" spans="1:5" x14ac:dyDescent="0.2">
      <c r="A15802" t="s">
        <v>13495</v>
      </c>
      <c r="B15802">
        <v>26</v>
      </c>
      <c r="C15802">
        <v>1</v>
      </c>
      <c r="D15802" t="s">
        <v>29</v>
      </c>
      <c r="E15802" t="s">
        <v>67</v>
      </c>
    </row>
    <row r="15803" spans="1:5" x14ac:dyDescent="0.2">
      <c r="A15803" t="s">
        <v>12911</v>
      </c>
      <c r="B15803">
        <v>26</v>
      </c>
      <c r="C15803">
        <v>1</v>
      </c>
      <c r="D15803" t="s">
        <v>29</v>
      </c>
      <c r="E15803" t="s">
        <v>70</v>
      </c>
    </row>
    <row r="15804" spans="1:5" x14ac:dyDescent="0.2">
      <c r="A15804" t="s">
        <v>12559</v>
      </c>
      <c r="B15804">
        <v>26</v>
      </c>
      <c r="C15804">
        <v>1</v>
      </c>
      <c r="D15804" t="s">
        <v>29</v>
      </c>
      <c r="E15804" t="s">
        <v>70</v>
      </c>
    </row>
    <row r="15805" spans="1:5" x14ac:dyDescent="0.2">
      <c r="A15805" t="s">
        <v>13496</v>
      </c>
      <c r="B15805">
        <v>26</v>
      </c>
      <c r="C15805">
        <v>1</v>
      </c>
      <c r="D15805" t="s">
        <v>29</v>
      </c>
      <c r="E15805" t="s">
        <v>72</v>
      </c>
    </row>
    <row r="15806" spans="1:5" x14ac:dyDescent="0.2">
      <c r="A15806" t="s">
        <v>13497</v>
      </c>
      <c r="B15806">
        <v>26</v>
      </c>
      <c r="C15806">
        <v>1</v>
      </c>
      <c r="D15806" t="s">
        <v>29</v>
      </c>
      <c r="E15806" t="s">
        <v>67</v>
      </c>
    </row>
    <row r="15807" spans="1:5" x14ac:dyDescent="0.2">
      <c r="A15807" t="s">
        <v>13498</v>
      </c>
      <c r="B15807">
        <v>26</v>
      </c>
      <c r="C15807">
        <v>1</v>
      </c>
      <c r="D15807" t="s">
        <v>29</v>
      </c>
      <c r="E15807" t="s">
        <v>67</v>
      </c>
    </row>
    <row r="15808" spans="1:5" x14ac:dyDescent="0.2">
      <c r="A15808" t="s">
        <v>13499</v>
      </c>
      <c r="B15808">
        <v>26</v>
      </c>
      <c r="C15808">
        <v>1</v>
      </c>
      <c r="D15808" t="s">
        <v>29</v>
      </c>
      <c r="E15808" t="s">
        <v>67</v>
      </c>
    </row>
    <row r="15809" spans="1:5" x14ac:dyDescent="0.2">
      <c r="A15809" t="s">
        <v>13500</v>
      </c>
      <c r="B15809">
        <v>26</v>
      </c>
      <c r="C15809">
        <v>1</v>
      </c>
      <c r="D15809" t="s">
        <v>29</v>
      </c>
      <c r="E15809" t="s">
        <v>67</v>
      </c>
    </row>
    <row r="15810" spans="1:5" x14ac:dyDescent="0.2">
      <c r="A15810" t="s">
        <v>13501</v>
      </c>
      <c r="B15810">
        <v>26</v>
      </c>
      <c r="C15810">
        <v>1</v>
      </c>
      <c r="D15810" t="s">
        <v>29</v>
      </c>
      <c r="E15810" t="s">
        <v>67</v>
      </c>
    </row>
    <row r="15811" spans="1:5" x14ac:dyDescent="0.2">
      <c r="A15811" t="s">
        <v>12991</v>
      </c>
      <c r="B15811">
        <v>26</v>
      </c>
      <c r="C15811">
        <v>1</v>
      </c>
      <c r="D15811" t="s">
        <v>29</v>
      </c>
      <c r="E15811" t="s">
        <v>72</v>
      </c>
    </row>
    <row r="15812" spans="1:5" x14ac:dyDescent="0.2">
      <c r="A15812" t="s">
        <v>13502</v>
      </c>
      <c r="B15812">
        <v>26</v>
      </c>
      <c r="C15812">
        <v>1</v>
      </c>
      <c r="D15812" t="s">
        <v>29</v>
      </c>
      <c r="E15812" t="s">
        <v>67</v>
      </c>
    </row>
    <row r="15813" spans="1:5" x14ac:dyDescent="0.2">
      <c r="A15813" t="s">
        <v>13503</v>
      </c>
      <c r="B15813">
        <v>26</v>
      </c>
      <c r="C15813">
        <v>1</v>
      </c>
      <c r="D15813" t="s">
        <v>29</v>
      </c>
      <c r="E15813" t="s">
        <v>67</v>
      </c>
    </row>
    <row r="15814" spans="1:5" x14ac:dyDescent="0.2">
      <c r="A15814" t="s">
        <v>13504</v>
      </c>
      <c r="B15814">
        <v>26</v>
      </c>
      <c r="C15814">
        <v>1</v>
      </c>
      <c r="D15814" t="s">
        <v>29</v>
      </c>
      <c r="E15814" t="s">
        <v>74</v>
      </c>
    </row>
    <row r="15815" spans="1:5" x14ac:dyDescent="0.2">
      <c r="A15815" t="s">
        <v>12601</v>
      </c>
      <c r="B15815">
        <v>26</v>
      </c>
      <c r="C15815">
        <v>1</v>
      </c>
      <c r="D15815" t="s">
        <v>29</v>
      </c>
      <c r="E15815" t="s">
        <v>67</v>
      </c>
    </row>
    <row r="15816" spans="1:5" x14ac:dyDescent="0.2">
      <c r="A15816" t="s">
        <v>13505</v>
      </c>
      <c r="B15816">
        <v>26</v>
      </c>
      <c r="C15816">
        <v>1</v>
      </c>
      <c r="D15816" t="s">
        <v>29</v>
      </c>
      <c r="E15816" t="s">
        <v>67</v>
      </c>
    </row>
    <row r="15817" spans="1:5" x14ac:dyDescent="0.2">
      <c r="A15817" t="s">
        <v>13506</v>
      </c>
      <c r="B15817">
        <v>26</v>
      </c>
      <c r="C15817">
        <v>1</v>
      </c>
      <c r="D15817" t="s">
        <v>29</v>
      </c>
      <c r="E15817" t="s">
        <v>67</v>
      </c>
    </row>
    <row r="15818" spans="1:5" x14ac:dyDescent="0.2">
      <c r="A15818" t="s">
        <v>13507</v>
      </c>
      <c r="B15818">
        <v>26</v>
      </c>
      <c r="C15818">
        <v>1</v>
      </c>
      <c r="D15818" t="s">
        <v>29</v>
      </c>
      <c r="E15818" t="s">
        <v>67</v>
      </c>
    </row>
    <row r="15819" spans="1:5" x14ac:dyDescent="0.2">
      <c r="A15819" t="s">
        <v>13508</v>
      </c>
      <c r="B15819">
        <v>26</v>
      </c>
      <c r="C15819">
        <v>1</v>
      </c>
      <c r="D15819" t="s">
        <v>29</v>
      </c>
      <c r="E15819" t="s">
        <v>72</v>
      </c>
    </row>
    <row r="15820" spans="1:5" x14ac:dyDescent="0.2">
      <c r="A15820" t="s">
        <v>13509</v>
      </c>
      <c r="B15820">
        <v>26</v>
      </c>
      <c r="C15820">
        <v>1</v>
      </c>
      <c r="D15820" t="s">
        <v>29</v>
      </c>
      <c r="E15820" t="s">
        <v>67</v>
      </c>
    </row>
    <row r="15821" spans="1:5" x14ac:dyDescent="0.2">
      <c r="A15821" t="s">
        <v>13510</v>
      </c>
      <c r="B15821">
        <v>26</v>
      </c>
      <c r="C15821">
        <v>1</v>
      </c>
      <c r="D15821" t="s">
        <v>29</v>
      </c>
      <c r="E15821" t="s">
        <v>67</v>
      </c>
    </row>
    <row r="15822" spans="1:5" x14ac:dyDescent="0.2">
      <c r="A15822" t="s">
        <v>13511</v>
      </c>
      <c r="B15822">
        <v>26</v>
      </c>
      <c r="C15822">
        <v>1</v>
      </c>
      <c r="D15822" t="s">
        <v>29</v>
      </c>
      <c r="E15822" t="s">
        <v>72</v>
      </c>
    </row>
    <row r="15823" spans="1:5" x14ac:dyDescent="0.2">
      <c r="A15823" t="s">
        <v>13512</v>
      </c>
      <c r="B15823">
        <v>26</v>
      </c>
      <c r="C15823">
        <v>1</v>
      </c>
      <c r="D15823" t="s">
        <v>29</v>
      </c>
      <c r="E15823" t="s">
        <v>67</v>
      </c>
    </row>
    <row r="15824" spans="1:5" x14ac:dyDescent="0.2">
      <c r="A15824" t="s">
        <v>13513</v>
      </c>
      <c r="B15824">
        <v>26</v>
      </c>
      <c r="C15824">
        <v>1</v>
      </c>
      <c r="D15824" t="s">
        <v>29</v>
      </c>
      <c r="E15824" t="s">
        <v>67</v>
      </c>
    </row>
    <row r="15825" spans="1:5" x14ac:dyDescent="0.2">
      <c r="A15825" t="s">
        <v>13514</v>
      </c>
      <c r="B15825">
        <v>26</v>
      </c>
      <c r="C15825">
        <v>1</v>
      </c>
      <c r="D15825" t="s">
        <v>29</v>
      </c>
      <c r="E15825" t="s">
        <v>69</v>
      </c>
    </row>
    <row r="15826" spans="1:5" x14ac:dyDescent="0.2">
      <c r="A15826" t="s">
        <v>13172</v>
      </c>
      <c r="B15826">
        <v>26</v>
      </c>
      <c r="C15826">
        <v>1</v>
      </c>
      <c r="D15826" t="s">
        <v>29</v>
      </c>
      <c r="E15826" t="s">
        <v>67</v>
      </c>
    </row>
    <row r="15827" spans="1:5" x14ac:dyDescent="0.2">
      <c r="A15827" t="s">
        <v>12641</v>
      </c>
      <c r="B15827">
        <v>26</v>
      </c>
      <c r="C15827">
        <v>1</v>
      </c>
      <c r="D15827" t="s">
        <v>29</v>
      </c>
      <c r="E15827" t="s">
        <v>67</v>
      </c>
    </row>
    <row r="15828" spans="1:5" x14ac:dyDescent="0.2">
      <c r="A15828" t="s">
        <v>13173</v>
      </c>
      <c r="B15828">
        <v>26</v>
      </c>
      <c r="C15828">
        <v>1</v>
      </c>
      <c r="D15828" t="s">
        <v>29</v>
      </c>
      <c r="E15828" t="s">
        <v>73</v>
      </c>
    </row>
    <row r="15829" spans="1:5" x14ac:dyDescent="0.2">
      <c r="A15829" t="s">
        <v>13515</v>
      </c>
      <c r="B15829">
        <v>26</v>
      </c>
      <c r="C15829">
        <v>1</v>
      </c>
      <c r="D15829" t="s">
        <v>29</v>
      </c>
      <c r="E15829" t="s">
        <v>68</v>
      </c>
    </row>
    <row r="15830" spans="1:5" x14ac:dyDescent="0.2">
      <c r="A15830" t="s">
        <v>12719</v>
      </c>
      <c r="B15830">
        <v>26</v>
      </c>
      <c r="C15830">
        <v>1</v>
      </c>
      <c r="D15830" t="s">
        <v>29</v>
      </c>
      <c r="E15830" t="s">
        <v>67</v>
      </c>
    </row>
    <row r="15831" spans="1:5" x14ac:dyDescent="0.2">
      <c r="A15831" t="s">
        <v>13516</v>
      </c>
      <c r="B15831">
        <v>26</v>
      </c>
      <c r="C15831">
        <v>1</v>
      </c>
      <c r="D15831" t="s">
        <v>29</v>
      </c>
      <c r="E15831" t="s">
        <v>71</v>
      </c>
    </row>
    <row r="15832" spans="1:5" x14ac:dyDescent="0.2">
      <c r="A15832" t="s">
        <v>12910</v>
      </c>
      <c r="B15832">
        <v>26</v>
      </c>
      <c r="C15832">
        <v>1</v>
      </c>
      <c r="D15832" t="s">
        <v>29</v>
      </c>
      <c r="E15832" t="s">
        <v>70</v>
      </c>
    </row>
    <row r="15833" spans="1:5" x14ac:dyDescent="0.2">
      <c r="A15833" t="s">
        <v>13106</v>
      </c>
      <c r="B15833">
        <v>26</v>
      </c>
      <c r="C15833">
        <v>1</v>
      </c>
      <c r="D15833" t="s">
        <v>29</v>
      </c>
      <c r="E15833" t="s">
        <v>67</v>
      </c>
    </row>
    <row r="15834" spans="1:5" x14ac:dyDescent="0.2">
      <c r="A15834" t="s">
        <v>13517</v>
      </c>
      <c r="B15834">
        <v>26</v>
      </c>
      <c r="C15834">
        <v>1</v>
      </c>
      <c r="D15834" t="s">
        <v>29</v>
      </c>
      <c r="E15834" t="s">
        <v>67</v>
      </c>
    </row>
    <row r="15835" spans="1:5" x14ac:dyDescent="0.2">
      <c r="A15835" t="s">
        <v>13518</v>
      </c>
      <c r="B15835">
        <v>26</v>
      </c>
      <c r="C15835">
        <v>1</v>
      </c>
      <c r="D15835" t="s">
        <v>29</v>
      </c>
      <c r="E15835" t="s">
        <v>67</v>
      </c>
    </row>
    <row r="15836" spans="1:5" x14ac:dyDescent="0.2">
      <c r="A15836" t="s">
        <v>13519</v>
      </c>
      <c r="B15836">
        <v>26</v>
      </c>
      <c r="C15836">
        <v>1</v>
      </c>
      <c r="D15836" t="s">
        <v>29</v>
      </c>
      <c r="E15836" t="s">
        <v>67</v>
      </c>
    </row>
    <row r="15837" spans="1:5" x14ac:dyDescent="0.2">
      <c r="A15837" t="s">
        <v>13520</v>
      </c>
      <c r="B15837">
        <v>26</v>
      </c>
      <c r="C15837">
        <v>1</v>
      </c>
      <c r="D15837" t="s">
        <v>29</v>
      </c>
      <c r="E15837" t="s">
        <v>67</v>
      </c>
    </row>
    <row r="15838" spans="1:5" x14ac:dyDescent="0.2">
      <c r="A15838" t="s">
        <v>13521</v>
      </c>
      <c r="B15838">
        <v>26</v>
      </c>
      <c r="C15838">
        <v>1</v>
      </c>
      <c r="D15838" t="s">
        <v>29</v>
      </c>
      <c r="E15838" t="s">
        <v>71</v>
      </c>
    </row>
    <row r="15839" spans="1:5" x14ac:dyDescent="0.2">
      <c r="A15839" t="s">
        <v>13522</v>
      </c>
      <c r="B15839">
        <v>26</v>
      </c>
      <c r="C15839">
        <v>1</v>
      </c>
      <c r="D15839" t="s">
        <v>29</v>
      </c>
      <c r="E15839" t="s">
        <v>69</v>
      </c>
    </row>
    <row r="15840" spans="1:5" x14ac:dyDescent="0.2">
      <c r="A15840" t="s">
        <v>13523</v>
      </c>
      <c r="B15840">
        <v>26</v>
      </c>
      <c r="C15840">
        <v>1</v>
      </c>
      <c r="D15840" t="s">
        <v>29</v>
      </c>
      <c r="E15840" t="s">
        <v>67</v>
      </c>
    </row>
    <row r="15841" spans="1:5" x14ac:dyDescent="0.2">
      <c r="A15841" t="s">
        <v>13524</v>
      </c>
      <c r="B15841">
        <v>26</v>
      </c>
      <c r="C15841">
        <v>1</v>
      </c>
      <c r="D15841" t="s">
        <v>29</v>
      </c>
      <c r="E15841" t="s">
        <v>67</v>
      </c>
    </row>
    <row r="15842" spans="1:5" x14ac:dyDescent="0.2">
      <c r="A15842" t="s">
        <v>13525</v>
      </c>
      <c r="B15842">
        <v>26</v>
      </c>
      <c r="C15842">
        <v>1</v>
      </c>
      <c r="D15842" t="s">
        <v>29</v>
      </c>
      <c r="E15842" t="s">
        <v>78</v>
      </c>
    </row>
    <row r="15843" spans="1:5" x14ac:dyDescent="0.2">
      <c r="A15843" t="s">
        <v>13526</v>
      </c>
      <c r="B15843">
        <v>26</v>
      </c>
      <c r="C15843">
        <v>1</v>
      </c>
      <c r="D15843" t="s">
        <v>29</v>
      </c>
      <c r="E15843" t="s">
        <v>67</v>
      </c>
    </row>
    <row r="15844" spans="1:5" x14ac:dyDescent="0.2">
      <c r="A15844" t="s">
        <v>13527</v>
      </c>
      <c r="B15844">
        <v>26</v>
      </c>
      <c r="C15844">
        <v>1</v>
      </c>
      <c r="D15844" t="s">
        <v>29</v>
      </c>
      <c r="E15844" t="s">
        <v>69</v>
      </c>
    </row>
    <row r="15845" spans="1:5" x14ac:dyDescent="0.2">
      <c r="A15845" t="s">
        <v>13528</v>
      </c>
      <c r="B15845">
        <v>26</v>
      </c>
      <c r="C15845">
        <v>1</v>
      </c>
      <c r="D15845" t="s">
        <v>29</v>
      </c>
      <c r="E15845" t="s">
        <v>67</v>
      </c>
    </row>
    <row r="15846" spans="1:5" x14ac:dyDescent="0.2">
      <c r="A15846" t="s">
        <v>13529</v>
      </c>
      <c r="B15846">
        <v>26</v>
      </c>
      <c r="C15846">
        <v>1</v>
      </c>
      <c r="D15846" t="s">
        <v>29</v>
      </c>
      <c r="E15846" t="s">
        <v>68</v>
      </c>
    </row>
    <row r="15847" spans="1:5" x14ac:dyDescent="0.2">
      <c r="A15847" t="s">
        <v>13530</v>
      </c>
      <c r="B15847">
        <v>26</v>
      </c>
      <c r="C15847">
        <v>1</v>
      </c>
      <c r="D15847" t="s">
        <v>29</v>
      </c>
      <c r="E15847" t="s">
        <v>67</v>
      </c>
    </row>
    <row r="15848" spans="1:5" x14ac:dyDescent="0.2">
      <c r="A15848" t="s">
        <v>12862</v>
      </c>
      <c r="B15848">
        <v>26</v>
      </c>
      <c r="C15848">
        <v>1</v>
      </c>
      <c r="D15848" t="s">
        <v>29</v>
      </c>
      <c r="E15848" t="s">
        <v>67</v>
      </c>
    </row>
    <row r="15849" spans="1:5" x14ac:dyDescent="0.2">
      <c r="A15849" t="s">
        <v>13531</v>
      </c>
      <c r="B15849">
        <v>26</v>
      </c>
      <c r="C15849">
        <v>1</v>
      </c>
      <c r="D15849" t="s">
        <v>29</v>
      </c>
      <c r="E15849" t="s">
        <v>67</v>
      </c>
    </row>
    <row r="15850" spans="1:5" x14ac:dyDescent="0.2">
      <c r="A15850" t="s">
        <v>13532</v>
      </c>
      <c r="B15850">
        <v>26</v>
      </c>
      <c r="C15850">
        <v>1</v>
      </c>
      <c r="D15850" t="s">
        <v>29</v>
      </c>
      <c r="E15850" t="s">
        <v>70</v>
      </c>
    </row>
    <row r="15851" spans="1:5" x14ac:dyDescent="0.2">
      <c r="A15851" t="s">
        <v>13533</v>
      </c>
      <c r="B15851">
        <v>26</v>
      </c>
      <c r="C15851">
        <v>1</v>
      </c>
      <c r="D15851" t="s">
        <v>29</v>
      </c>
      <c r="E15851" t="s">
        <v>77</v>
      </c>
    </row>
    <row r="15852" spans="1:5" x14ac:dyDescent="0.2">
      <c r="A15852" t="s">
        <v>13534</v>
      </c>
      <c r="B15852">
        <v>26</v>
      </c>
      <c r="C15852">
        <v>1</v>
      </c>
      <c r="D15852" t="s">
        <v>29</v>
      </c>
      <c r="E15852" t="s">
        <v>73</v>
      </c>
    </row>
    <row r="15853" spans="1:5" x14ac:dyDescent="0.2">
      <c r="A15853" t="s">
        <v>13535</v>
      </c>
      <c r="B15853">
        <v>26</v>
      </c>
      <c r="C15853">
        <v>1</v>
      </c>
      <c r="D15853" t="s">
        <v>29</v>
      </c>
      <c r="E15853" t="s">
        <v>69</v>
      </c>
    </row>
    <row r="15854" spans="1:5" x14ac:dyDescent="0.2">
      <c r="A15854" t="s">
        <v>13536</v>
      </c>
      <c r="B15854">
        <v>26</v>
      </c>
      <c r="C15854">
        <v>1</v>
      </c>
      <c r="D15854" t="s">
        <v>29</v>
      </c>
      <c r="E15854" t="s">
        <v>72</v>
      </c>
    </row>
    <row r="15855" spans="1:5" x14ac:dyDescent="0.2">
      <c r="A15855" t="s">
        <v>12717</v>
      </c>
      <c r="B15855">
        <v>26</v>
      </c>
      <c r="C15855">
        <v>1</v>
      </c>
      <c r="D15855" t="s">
        <v>29</v>
      </c>
      <c r="E15855" t="s">
        <v>67</v>
      </c>
    </row>
    <row r="15856" spans="1:5" x14ac:dyDescent="0.2">
      <c r="A15856" t="s">
        <v>13537</v>
      </c>
      <c r="B15856">
        <v>26</v>
      </c>
      <c r="C15856">
        <v>1</v>
      </c>
      <c r="D15856" t="s">
        <v>29</v>
      </c>
      <c r="E15856" t="s">
        <v>67</v>
      </c>
    </row>
    <row r="15857" spans="1:5" x14ac:dyDescent="0.2">
      <c r="A15857" t="s">
        <v>13538</v>
      </c>
      <c r="B15857">
        <v>26</v>
      </c>
      <c r="C15857">
        <v>1</v>
      </c>
      <c r="D15857" t="s">
        <v>29</v>
      </c>
      <c r="E15857" t="s">
        <v>67</v>
      </c>
    </row>
    <row r="15858" spans="1:5" x14ac:dyDescent="0.2">
      <c r="A15858" t="s">
        <v>13539</v>
      </c>
      <c r="B15858">
        <v>26</v>
      </c>
      <c r="C15858">
        <v>1</v>
      </c>
      <c r="D15858" t="s">
        <v>29</v>
      </c>
      <c r="E15858" t="s">
        <v>67</v>
      </c>
    </row>
    <row r="15859" spans="1:5" x14ac:dyDescent="0.2">
      <c r="A15859" t="s">
        <v>13540</v>
      </c>
      <c r="B15859">
        <v>26</v>
      </c>
      <c r="C15859">
        <v>1</v>
      </c>
      <c r="D15859" t="s">
        <v>29</v>
      </c>
      <c r="E15859" t="s">
        <v>67</v>
      </c>
    </row>
    <row r="15860" spans="1:5" x14ac:dyDescent="0.2">
      <c r="A15860" t="s">
        <v>13541</v>
      </c>
      <c r="B15860">
        <v>26</v>
      </c>
      <c r="C15860">
        <v>1</v>
      </c>
      <c r="D15860" t="s">
        <v>29</v>
      </c>
      <c r="E15860" t="s">
        <v>67</v>
      </c>
    </row>
    <row r="15861" spans="1:5" x14ac:dyDescent="0.2">
      <c r="A15861" t="s">
        <v>12677</v>
      </c>
      <c r="B15861">
        <v>26</v>
      </c>
      <c r="C15861">
        <v>1</v>
      </c>
      <c r="D15861" t="s">
        <v>29</v>
      </c>
      <c r="E15861" t="s">
        <v>67</v>
      </c>
    </row>
    <row r="15862" spans="1:5" x14ac:dyDescent="0.2">
      <c r="A15862" t="s">
        <v>13542</v>
      </c>
      <c r="B15862">
        <v>26</v>
      </c>
      <c r="C15862">
        <v>1</v>
      </c>
      <c r="D15862" t="s">
        <v>29</v>
      </c>
      <c r="E15862" t="s">
        <v>68</v>
      </c>
    </row>
    <row r="15863" spans="1:5" x14ac:dyDescent="0.2">
      <c r="A15863" t="s">
        <v>13543</v>
      </c>
      <c r="B15863">
        <v>26</v>
      </c>
      <c r="C15863">
        <v>1</v>
      </c>
      <c r="D15863" t="s">
        <v>29</v>
      </c>
      <c r="E15863" t="s">
        <v>68</v>
      </c>
    </row>
    <row r="15864" spans="1:5" x14ac:dyDescent="0.2">
      <c r="A15864" t="s">
        <v>13544</v>
      </c>
      <c r="B15864">
        <v>26</v>
      </c>
      <c r="C15864">
        <v>1</v>
      </c>
      <c r="D15864" t="s">
        <v>29</v>
      </c>
      <c r="E15864" t="s">
        <v>67</v>
      </c>
    </row>
    <row r="15865" spans="1:5" x14ac:dyDescent="0.2">
      <c r="A15865" t="s">
        <v>13545</v>
      </c>
      <c r="B15865">
        <v>26</v>
      </c>
      <c r="C15865">
        <v>1</v>
      </c>
      <c r="D15865" t="s">
        <v>29</v>
      </c>
      <c r="E15865" t="s">
        <v>69</v>
      </c>
    </row>
    <row r="15866" spans="1:5" x14ac:dyDescent="0.2">
      <c r="A15866" t="s">
        <v>12594</v>
      </c>
      <c r="B15866">
        <v>26</v>
      </c>
      <c r="C15866">
        <v>1</v>
      </c>
      <c r="D15866" t="s">
        <v>29</v>
      </c>
      <c r="E15866" t="s">
        <v>72</v>
      </c>
    </row>
    <row r="15867" spans="1:5" x14ac:dyDescent="0.2">
      <c r="A15867" t="s">
        <v>13546</v>
      </c>
      <c r="B15867">
        <v>26</v>
      </c>
      <c r="C15867">
        <v>1</v>
      </c>
      <c r="D15867" t="s">
        <v>29</v>
      </c>
      <c r="E15867" t="s">
        <v>67</v>
      </c>
    </row>
    <row r="15868" spans="1:5" x14ac:dyDescent="0.2">
      <c r="A15868" t="s">
        <v>13547</v>
      </c>
      <c r="B15868">
        <v>26</v>
      </c>
      <c r="C15868">
        <v>1</v>
      </c>
      <c r="D15868" t="s">
        <v>29</v>
      </c>
      <c r="E15868" t="s">
        <v>76</v>
      </c>
    </row>
    <row r="15869" spans="1:5" x14ac:dyDescent="0.2">
      <c r="A15869" t="s">
        <v>12606</v>
      </c>
      <c r="B15869">
        <v>26</v>
      </c>
      <c r="C15869">
        <v>1</v>
      </c>
      <c r="D15869" t="s">
        <v>29</v>
      </c>
      <c r="E15869" t="s">
        <v>71</v>
      </c>
    </row>
    <row r="15870" spans="1:5" x14ac:dyDescent="0.2">
      <c r="A15870" t="s">
        <v>12688</v>
      </c>
      <c r="B15870">
        <v>26</v>
      </c>
      <c r="C15870">
        <v>1</v>
      </c>
      <c r="D15870" t="s">
        <v>29</v>
      </c>
      <c r="E15870" t="s">
        <v>67</v>
      </c>
    </row>
    <row r="15871" spans="1:5" x14ac:dyDescent="0.2">
      <c r="A15871" t="s">
        <v>13548</v>
      </c>
      <c r="B15871">
        <v>26</v>
      </c>
      <c r="C15871">
        <v>1</v>
      </c>
      <c r="D15871" t="s">
        <v>29</v>
      </c>
      <c r="E15871" t="s">
        <v>67</v>
      </c>
    </row>
    <row r="15872" spans="1:5" x14ac:dyDescent="0.2">
      <c r="A15872" t="s">
        <v>13549</v>
      </c>
      <c r="B15872">
        <v>26</v>
      </c>
      <c r="C15872">
        <v>1</v>
      </c>
      <c r="D15872" t="s">
        <v>29</v>
      </c>
      <c r="E15872" t="s">
        <v>67</v>
      </c>
    </row>
    <row r="15873" spans="1:5" x14ac:dyDescent="0.2">
      <c r="A15873" t="s">
        <v>13550</v>
      </c>
      <c r="B15873">
        <v>26</v>
      </c>
      <c r="C15873">
        <v>1</v>
      </c>
      <c r="D15873" t="s">
        <v>29</v>
      </c>
      <c r="E15873" t="s">
        <v>67</v>
      </c>
    </row>
    <row r="15874" spans="1:5" x14ac:dyDescent="0.2">
      <c r="A15874" t="s">
        <v>12812</v>
      </c>
      <c r="B15874">
        <v>26</v>
      </c>
      <c r="C15874">
        <v>1</v>
      </c>
      <c r="D15874" t="s">
        <v>29</v>
      </c>
      <c r="E15874" t="s">
        <v>67</v>
      </c>
    </row>
    <row r="15875" spans="1:5" x14ac:dyDescent="0.2">
      <c r="A15875" t="s">
        <v>13551</v>
      </c>
      <c r="B15875">
        <v>26</v>
      </c>
      <c r="C15875">
        <v>1</v>
      </c>
      <c r="D15875" t="s">
        <v>29</v>
      </c>
      <c r="E15875" t="s">
        <v>67</v>
      </c>
    </row>
    <row r="15876" spans="1:5" x14ac:dyDescent="0.2">
      <c r="A15876" t="s">
        <v>12733</v>
      </c>
      <c r="B15876">
        <v>26</v>
      </c>
      <c r="C15876">
        <v>1</v>
      </c>
      <c r="D15876" t="s">
        <v>29</v>
      </c>
      <c r="E15876" t="s">
        <v>67</v>
      </c>
    </row>
    <row r="15877" spans="1:5" x14ac:dyDescent="0.2">
      <c r="A15877" t="s">
        <v>13552</v>
      </c>
      <c r="B15877">
        <v>26</v>
      </c>
      <c r="C15877">
        <v>1</v>
      </c>
      <c r="D15877" t="s">
        <v>29</v>
      </c>
      <c r="E15877" t="s">
        <v>67</v>
      </c>
    </row>
    <row r="15878" spans="1:5" x14ac:dyDescent="0.2">
      <c r="A15878" t="s">
        <v>12892</v>
      </c>
      <c r="B15878">
        <v>26</v>
      </c>
      <c r="C15878">
        <v>1</v>
      </c>
      <c r="D15878" t="s">
        <v>29</v>
      </c>
      <c r="E15878" t="s">
        <v>76</v>
      </c>
    </row>
    <row r="15879" spans="1:5" x14ac:dyDescent="0.2">
      <c r="A15879" t="s">
        <v>13553</v>
      </c>
      <c r="B15879">
        <v>26</v>
      </c>
      <c r="C15879">
        <v>1</v>
      </c>
      <c r="D15879" t="s">
        <v>29</v>
      </c>
      <c r="E15879" t="s">
        <v>71</v>
      </c>
    </row>
    <row r="15880" spans="1:5" x14ac:dyDescent="0.2">
      <c r="A15880" t="s">
        <v>6312</v>
      </c>
      <c r="B15880">
        <v>26</v>
      </c>
      <c r="C15880">
        <v>1</v>
      </c>
      <c r="D15880" t="s">
        <v>29</v>
      </c>
      <c r="E15880" t="s">
        <v>67</v>
      </c>
    </row>
    <row r="15881" spans="1:5" x14ac:dyDescent="0.2">
      <c r="A15881" t="s">
        <v>13554</v>
      </c>
      <c r="B15881">
        <v>26</v>
      </c>
      <c r="C15881">
        <v>1</v>
      </c>
      <c r="D15881" t="s">
        <v>29</v>
      </c>
      <c r="E15881" t="s">
        <v>76</v>
      </c>
    </row>
    <row r="15882" spans="1:5" x14ac:dyDescent="0.2">
      <c r="A15882" t="s">
        <v>12776</v>
      </c>
      <c r="B15882">
        <v>26</v>
      </c>
      <c r="C15882">
        <v>1</v>
      </c>
      <c r="D15882" t="s">
        <v>29</v>
      </c>
      <c r="E15882" t="s">
        <v>67</v>
      </c>
    </row>
    <row r="15883" spans="1:5" x14ac:dyDescent="0.2">
      <c r="A15883" t="s">
        <v>12902</v>
      </c>
      <c r="B15883">
        <v>26</v>
      </c>
      <c r="C15883">
        <v>1</v>
      </c>
      <c r="D15883" t="s">
        <v>29</v>
      </c>
      <c r="E15883" t="s">
        <v>67</v>
      </c>
    </row>
    <row r="15884" spans="1:5" x14ac:dyDescent="0.2">
      <c r="A15884" t="s">
        <v>12804</v>
      </c>
      <c r="B15884">
        <v>26</v>
      </c>
      <c r="C15884">
        <v>1</v>
      </c>
      <c r="D15884" t="s">
        <v>29</v>
      </c>
      <c r="E15884" t="s">
        <v>67</v>
      </c>
    </row>
    <row r="15885" spans="1:5" x14ac:dyDescent="0.2">
      <c r="A15885" t="s">
        <v>13555</v>
      </c>
      <c r="B15885">
        <v>26</v>
      </c>
      <c r="C15885">
        <v>1</v>
      </c>
      <c r="D15885" t="s">
        <v>29</v>
      </c>
      <c r="E15885" t="s">
        <v>67</v>
      </c>
    </row>
    <row r="15886" spans="1:5" x14ac:dyDescent="0.2">
      <c r="A15886" t="s">
        <v>12690</v>
      </c>
      <c r="B15886">
        <v>26</v>
      </c>
      <c r="C15886">
        <v>1</v>
      </c>
      <c r="D15886" t="s">
        <v>29</v>
      </c>
      <c r="E15886" t="s">
        <v>67</v>
      </c>
    </row>
    <row r="15887" spans="1:5" x14ac:dyDescent="0.2">
      <c r="A15887" t="s">
        <v>12647</v>
      </c>
      <c r="B15887">
        <v>26</v>
      </c>
      <c r="C15887">
        <v>1</v>
      </c>
      <c r="D15887" t="s">
        <v>29</v>
      </c>
      <c r="E15887" t="s">
        <v>67</v>
      </c>
    </row>
    <row r="15888" spans="1:5" x14ac:dyDescent="0.2">
      <c r="A15888" t="s">
        <v>13556</v>
      </c>
      <c r="B15888">
        <v>26</v>
      </c>
      <c r="C15888">
        <v>1</v>
      </c>
      <c r="D15888" t="s">
        <v>29</v>
      </c>
      <c r="E15888" t="s">
        <v>67</v>
      </c>
    </row>
    <row r="15889" spans="1:5" x14ac:dyDescent="0.2">
      <c r="A15889" t="s">
        <v>13557</v>
      </c>
      <c r="B15889">
        <v>26</v>
      </c>
      <c r="C15889">
        <v>1</v>
      </c>
      <c r="D15889" t="s">
        <v>29</v>
      </c>
      <c r="E15889" t="s">
        <v>67</v>
      </c>
    </row>
    <row r="15890" spans="1:5" x14ac:dyDescent="0.2">
      <c r="A15890" t="s">
        <v>13558</v>
      </c>
      <c r="B15890">
        <v>26</v>
      </c>
      <c r="C15890">
        <v>1</v>
      </c>
      <c r="D15890" t="s">
        <v>29</v>
      </c>
      <c r="E15890" t="s">
        <v>67</v>
      </c>
    </row>
    <row r="15891" spans="1:5" x14ac:dyDescent="0.2">
      <c r="A15891" t="s">
        <v>12931</v>
      </c>
      <c r="B15891">
        <v>26</v>
      </c>
      <c r="C15891">
        <v>1</v>
      </c>
      <c r="D15891" t="s">
        <v>29</v>
      </c>
      <c r="E15891" t="s">
        <v>67</v>
      </c>
    </row>
    <row r="15892" spans="1:5" x14ac:dyDescent="0.2">
      <c r="A15892" t="s">
        <v>12588</v>
      </c>
      <c r="B15892">
        <v>26</v>
      </c>
      <c r="C15892">
        <v>1</v>
      </c>
      <c r="D15892" t="s">
        <v>29</v>
      </c>
      <c r="E15892" t="s">
        <v>67</v>
      </c>
    </row>
    <row r="15893" spans="1:5" x14ac:dyDescent="0.2">
      <c r="A15893" t="s">
        <v>13559</v>
      </c>
      <c r="B15893">
        <v>26</v>
      </c>
      <c r="C15893">
        <v>1</v>
      </c>
      <c r="D15893" t="s">
        <v>29</v>
      </c>
      <c r="E15893" t="s">
        <v>75</v>
      </c>
    </row>
    <row r="15894" spans="1:5" x14ac:dyDescent="0.2">
      <c r="A15894" t="s">
        <v>13560</v>
      </c>
      <c r="B15894">
        <v>26</v>
      </c>
      <c r="C15894">
        <v>1</v>
      </c>
      <c r="D15894" t="s">
        <v>29</v>
      </c>
      <c r="E15894" t="s">
        <v>71</v>
      </c>
    </row>
    <row r="15895" spans="1:5" x14ac:dyDescent="0.2">
      <c r="A15895" t="s">
        <v>12654</v>
      </c>
      <c r="B15895">
        <v>26</v>
      </c>
      <c r="C15895">
        <v>1</v>
      </c>
      <c r="D15895" t="s">
        <v>29</v>
      </c>
      <c r="E15895" t="s">
        <v>72</v>
      </c>
    </row>
    <row r="15896" spans="1:5" x14ac:dyDescent="0.2">
      <c r="A15896" t="s">
        <v>13561</v>
      </c>
      <c r="B15896">
        <v>26</v>
      </c>
      <c r="C15896">
        <v>1</v>
      </c>
      <c r="D15896" t="s">
        <v>29</v>
      </c>
      <c r="E15896" t="s">
        <v>72</v>
      </c>
    </row>
    <row r="15897" spans="1:5" x14ac:dyDescent="0.2">
      <c r="A15897" t="s">
        <v>13562</v>
      </c>
      <c r="B15897">
        <v>26</v>
      </c>
      <c r="C15897">
        <v>1</v>
      </c>
      <c r="D15897" t="s">
        <v>29</v>
      </c>
      <c r="E15897" t="s">
        <v>67</v>
      </c>
    </row>
    <row r="15898" spans="1:5" x14ac:dyDescent="0.2">
      <c r="A15898" t="s">
        <v>13563</v>
      </c>
      <c r="B15898">
        <v>26</v>
      </c>
      <c r="C15898">
        <v>1</v>
      </c>
      <c r="D15898" t="s">
        <v>29</v>
      </c>
      <c r="E15898" t="s">
        <v>72</v>
      </c>
    </row>
    <row r="15899" spans="1:5" x14ac:dyDescent="0.2">
      <c r="A15899" t="s">
        <v>13091</v>
      </c>
      <c r="B15899">
        <v>26</v>
      </c>
      <c r="C15899">
        <v>1</v>
      </c>
      <c r="D15899" t="s">
        <v>29</v>
      </c>
      <c r="E15899" t="s">
        <v>67</v>
      </c>
    </row>
    <row r="15900" spans="1:5" x14ac:dyDescent="0.2">
      <c r="A15900" t="s">
        <v>13205</v>
      </c>
      <c r="B15900">
        <v>26</v>
      </c>
      <c r="C15900">
        <v>1</v>
      </c>
      <c r="D15900" t="s">
        <v>29</v>
      </c>
      <c r="E15900" t="s">
        <v>67</v>
      </c>
    </row>
    <row r="15901" spans="1:5" x14ac:dyDescent="0.2">
      <c r="A15901" t="s">
        <v>13564</v>
      </c>
      <c r="B15901">
        <v>26</v>
      </c>
      <c r="C15901">
        <v>1</v>
      </c>
      <c r="D15901" t="s">
        <v>29</v>
      </c>
      <c r="E15901" t="s">
        <v>67</v>
      </c>
    </row>
    <row r="15902" spans="1:5" x14ac:dyDescent="0.2">
      <c r="A15902" t="s">
        <v>12831</v>
      </c>
      <c r="B15902">
        <v>26</v>
      </c>
      <c r="C15902">
        <v>1</v>
      </c>
      <c r="D15902" t="s">
        <v>29</v>
      </c>
      <c r="E15902" t="s">
        <v>69</v>
      </c>
    </row>
    <row r="15903" spans="1:5" x14ac:dyDescent="0.2">
      <c r="A15903" t="s">
        <v>13565</v>
      </c>
      <c r="B15903">
        <v>26</v>
      </c>
      <c r="C15903">
        <v>1</v>
      </c>
      <c r="D15903" t="s">
        <v>29</v>
      </c>
      <c r="E15903" t="s">
        <v>69</v>
      </c>
    </row>
    <row r="15904" spans="1:5" x14ac:dyDescent="0.2">
      <c r="A15904" t="s">
        <v>13566</v>
      </c>
      <c r="B15904">
        <v>26</v>
      </c>
      <c r="C15904">
        <v>1</v>
      </c>
      <c r="D15904" t="s">
        <v>29</v>
      </c>
      <c r="E15904" t="s">
        <v>67</v>
      </c>
    </row>
    <row r="15905" spans="1:5" x14ac:dyDescent="0.2">
      <c r="A15905" t="s">
        <v>12876</v>
      </c>
      <c r="B15905">
        <v>26</v>
      </c>
      <c r="C15905">
        <v>1</v>
      </c>
      <c r="D15905" t="s">
        <v>29</v>
      </c>
      <c r="E15905" t="s">
        <v>79</v>
      </c>
    </row>
    <row r="15906" spans="1:5" x14ac:dyDescent="0.2">
      <c r="A15906" t="s">
        <v>13567</v>
      </c>
      <c r="B15906">
        <v>26</v>
      </c>
      <c r="C15906">
        <v>1</v>
      </c>
      <c r="D15906" t="s">
        <v>29</v>
      </c>
      <c r="E15906" t="s">
        <v>69</v>
      </c>
    </row>
    <row r="15907" spans="1:5" x14ac:dyDescent="0.2">
      <c r="A15907" t="s">
        <v>12609</v>
      </c>
      <c r="B15907">
        <v>26</v>
      </c>
      <c r="C15907">
        <v>1</v>
      </c>
      <c r="D15907" t="s">
        <v>29</v>
      </c>
      <c r="E15907" t="s">
        <v>67</v>
      </c>
    </row>
    <row r="15908" spans="1:5" x14ac:dyDescent="0.2">
      <c r="A15908" t="s">
        <v>13053</v>
      </c>
      <c r="B15908">
        <v>26</v>
      </c>
      <c r="C15908">
        <v>1</v>
      </c>
      <c r="D15908" t="s">
        <v>29</v>
      </c>
      <c r="E15908" t="s">
        <v>67</v>
      </c>
    </row>
    <row r="15909" spans="1:5" x14ac:dyDescent="0.2">
      <c r="A15909" t="s">
        <v>13568</v>
      </c>
      <c r="B15909">
        <v>26</v>
      </c>
      <c r="C15909">
        <v>1</v>
      </c>
      <c r="D15909" t="s">
        <v>29</v>
      </c>
      <c r="E15909" t="s">
        <v>72</v>
      </c>
    </row>
    <row r="15910" spans="1:5" x14ac:dyDescent="0.2">
      <c r="A15910" t="s">
        <v>13569</v>
      </c>
      <c r="B15910">
        <v>26</v>
      </c>
      <c r="C15910">
        <v>1</v>
      </c>
      <c r="D15910" t="s">
        <v>29</v>
      </c>
      <c r="E15910" t="s">
        <v>67</v>
      </c>
    </row>
    <row r="15911" spans="1:5" x14ac:dyDescent="0.2">
      <c r="A15911" t="s">
        <v>13162</v>
      </c>
      <c r="B15911">
        <v>26</v>
      </c>
      <c r="C15911">
        <v>1</v>
      </c>
      <c r="D15911" t="s">
        <v>29</v>
      </c>
      <c r="E15911" t="s">
        <v>67</v>
      </c>
    </row>
    <row r="15912" spans="1:5" x14ac:dyDescent="0.2">
      <c r="A15912" t="s">
        <v>12744</v>
      </c>
      <c r="B15912">
        <v>26</v>
      </c>
      <c r="C15912">
        <v>1</v>
      </c>
      <c r="D15912" t="s">
        <v>29</v>
      </c>
      <c r="E15912" t="s">
        <v>67</v>
      </c>
    </row>
    <row r="15913" spans="1:5" x14ac:dyDescent="0.2">
      <c r="A15913" t="s">
        <v>13570</v>
      </c>
      <c r="B15913">
        <v>26</v>
      </c>
      <c r="C15913">
        <v>1</v>
      </c>
      <c r="D15913" t="s">
        <v>29</v>
      </c>
      <c r="E15913" t="s">
        <v>70</v>
      </c>
    </row>
    <row r="15914" spans="1:5" x14ac:dyDescent="0.2">
      <c r="A15914" t="s">
        <v>13571</v>
      </c>
      <c r="B15914">
        <v>26</v>
      </c>
      <c r="C15914">
        <v>1</v>
      </c>
      <c r="D15914" t="s">
        <v>29</v>
      </c>
      <c r="E15914" t="s">
        <v>68</v>
      </c>
    </row>
    <row r="15915" spans="1:5" x14ac:dyDescent="0.2">
      <c r="A15915" t="s">
        <v>13572</v>
      </c>
      <c r="B15915">
        <v>26</v>
      </c>
      <c r="C15915">
        <v>1</v>
      </c>
      <c r="D15915" t="s">
        <v>29</v>
      </c>
      <c r="E15915" t="s">
        <v>67</v>
      </c>
    </row>
    <row r="15916" spans="1:5" x14ac:dyDescent="0.2">
      <c r="A15916" t="s">
        <v>13573</v>
      </c>
      <c r="B15916">
        <v>26</v>
      </c>
      <c r="C15916">
        <v>1</v>
      </c>
      <c r="D15916" t="s">
        <v>29</v>
      </c>
      <c r="E15916" t="s">
        <v>67</v>
      </c>
    </row>
    <row r="15917" spans="1:5" x14ac:dyDescent="0.2">
      <c r="A15917" t="s">
        <v>13574</v>
      </c>
      <c r="B15917">
        <v>26</v>
      </c>
      <c r="C15917">
        <v>1</v>
      </c>
      <c r="D15917" t="s">
        <v>29</v>
      </c>
      <c r="E15917" t="s">
        <v>72</v>
      </c>
    </row>
    <row r="15918" spans="1:5" x14ac:dyDescent="0.2">
      <c r="A15918" t="s">
        <v>13575</v>
      </c>
      <c r="B15918">
        <v>26</v>
      </c>
      <c r="C15918">
        <v>1</v>
      </c>
      <c r="D15918" t="s">
        <v>29</v>
      </c>
      <c r="E15918" t="s">
        <v>73</v>
      </c>
    </row>
    <row r="15919" spans="1:5" x14ac:dyDescent="0.2">
      <c r="A15919" t="s">
        <v>13576</v>
      </c>
      <c r="B15919">
        <v>26</v>
      </c>
      <c r="C15919">
        <v>1</v>
      </c>
      <c r="D15919" t="s">
        <v>29</v>
      </c>
      <c r="E15919" t="s">
        <v>67</v>
      </c>
    </row>
    <row r="15920" spans="1:5" x14ac:dyDescent="0.2">
      <c r="A15920" t="s">
        <v>12878</v>
      </c>
      <c r="B15920">
        <v>26</v>
      </c>
      <c r="C15920">
        <v>1</v>
      </c>
      <c r="D15920" t="s">
        <v>29</v>
      </c>
      <c r="E15920" t="s">
        <v>67</v>
      </c>
    </row>
    <row r="15921" spans="1:5" x14ac:dyDescent="0.2">
      <c r="A15921" t="s">
        <v>13577</v>
      </c>
      <c r="B15921">
        <v>26</v>
      </c>
      <c r="C15921">
        <v>1</v>
      </c>
      <c r="D15921" t="s">
        <v>29</v>
      </c>
      <c r="E15921" t="s">
        <v>67</v>
      </c>
    </row>
    <row r="15922" spans="1:5" x14ac:dyDescent="0.2">
      <c r="A15922" t="s">
        <v>13142</v>
      </c>
      <c r="B15922">
        <v>26</v>
      </c>
      <c r="C15922">
        <v>1</v>
      </c>
      <c r="D15922" t="s">
        <v>29</v>
      </c>
      <c r="E15922" t="s">
        <v>71</v>
      </c>
    </row>
    <row r="15923" spans="1:5" x14ac:dyDescent="0.2">
      <c r="A15923" t="s">
        <v>13578</v>
      </c>
      <c r="B15923">
        <v>26</v>
      </c>
      <c r="C15923">
        <v>1</v>
      </c>
      <c r="D15923" t="s">
        <v>29</v>
      </c>
      <c r="E15923" t="s">
        <v>67</v>
      </c>
    </row>
    <row r="15924" spans="1:5" x14ac:dyDescent="0.2">
      <c r="A15924" t="s">
        <v>13579</v>
      </c>
      <c r="B15924">
        <v>26</v>
      </c>
      <c r="C15924">
        <v>1</v>
      </c>
      <c r="D15924" t="s">
        <v>29</v>
      </c>
      <c r="E15924" t="s">
        <v>67</v>
      </c>
    </row>
    <row r="15925" spans="1:5" x14ac:dyDescent="0.2">
      <c r="A15925" t="s">
        <v>13580</v>
      </c>
      <c r="B15925">
        <v>26</v>
      </c>
      <c r="C15925">
        <v>1</v>
      </c>
      <c r="D15925" t="s">
        <v>29</v>
      </c>
      <c r="E15925" t="s">
        <v>69</v>
      </c>
    </row>
    <row r="15926" spans="1:5" x14ac:dyDescent="0.2">
      <c r="A15926" t="s">
        <v>13581</v>
      </c>
      <c r="B15926">
        <v>26</v>
      </c>
      <c r="C15926">
        <v>1</v>
      </c>
      <c r="D15926" t="s">
        <v>29</v>
      </c>
      <c r="E15926" t="s">
        <v>67</v>
      </c>
    </row>
    <row r="15927" spans="1:5" x14ac:dyDescent="0.2">
      <c r="A15927" t="s">
        <v>13582</v>
      </c>
      <c r="B15927">
        <v>26</v>
      </c>
      <c r="C15927">
        <v>1</v>
      </c>
      <c r="D15927" t="s">
        <v>29</v>
      </c>
      <c r="E15927" t="s">
        <v>67</v>
      </c>
    </row>
    <row r="15928" spans="1:5" x14ac:dyDescent="0.2">
      <c r="A15928" t="s">
        <v>13583</v>
      </c>
      <c r="B15928">
        <v>26</v>
      </c>
      <c r="C15928">
        <v>1</v>
      </c>
      <c r="D15928" t="s">
        <v>29</v>
      </c>
      <c r="E15928" t="s">
        <v>67</v>
      </c>
    </row>
    <row r="15929" spans="1:5" x14ac:dyDescent="0.2">
      <c r="A15929" t="s">
        <v>13584</v>
      </c>
      <c r="B15929">
        <v>26</v>
      </c>
      <c r="C15929">
        <v>1</v>
      </c>
      <c r="D15929" t="s">
        <v>29</v>
      </c>
      <c r="E15929" t="s">
        <v>67</v>
      </c>
    </row>
    <row r="15930" spans="1:5" x14ac:dyDescent="0.2">
      <c r="A15930" t="s">
        <v>13585</v>
      </c>
      <c r="B15930">
        <v>26</v>
      </c>
      <c r="C15930">
        <v>1</v>
      </c>
      <c r="D15930" t="s">
        <v>29</v>
      </c>
      <c r="E15930" t="s">
        <v>67</v>
      </c>
    </row>
    <row r="15931" spans="1:5" x14ac:dyDescent="0.2">
      <c r="A15931" t="s">
        <v>12657</v>
      </c>
      <c r="B15931">
        <v>26</v>
      </c>
      <c r="C15931">
        <v>1</v>
      </c>
      <c r="D15931" t="s">
        <v>29</v>
      </c>
      <c r="E15931" t="s">
        <v>67</v>
      </c>
    </row>
    <row r="15932" spans="1:5" x14ac:dyDescent="0.2">
      <c r="A15932" t="s">
        <v>13586</v>
      </c>
      <c r="B15932">
        <v>26</v>
      </c>
      <c r="C15932">
        <v>1</v>
      </c>
      <c r="D15932" t="s">
        <v>29</v>
      </c>
      <c r="E15932" t="s">
        <v>70</v>
      </c>
    </row>
    <row r="15933" spans="1:5" x14ac:dyDescent="0.2">
      <c r="A15933" t="s">
        <v>13587</v>
      </c>
      <c r="B15933">
        <v>26</v>
      </c>
      <c r="C15933">
        <v>1</v>
      </c>
      <c r="D15933" t="s">
        <v>29</v>
      </c>
      <c r="E15933" t="s">
        <v>67</v>
      </c>
    </row>
    <row r="15934" spans="1:5" x14ac:dyDescent="0.2">
      <c r="A15934" t="s">
        <v>12667</v>
      </c>
      <c r="B15934">
        <v>26</v>
      </c>
      <c r="C15934">
        <v>1</v>
      </c>
      <c r="D15934" t="s">
        <v>29</v>
      </c>
      <c r="E15934" t="s">
        <v>67</v>
      </c>
    </row>
    <row r="15935" spans="1:5" x14ac:dyDescent="0.2">
      <c r="A15935" t="s">
        <v>12728</v>
      </c>
      <c r="B15935">
        <v>26</v>
      </c>
      <c r="C15935">
        <v>1</v>
      </c>
      <c r="D15935" t="s">
        <v>29</v>
      </c>
      <c r="E15935" t="s">
        <v>67</v>
      </c>
    </row>
    <row r="15936" spans="1:5" x14ac:dyDescent="0.2">
      <c r="A15936" t="s">
        <v>13588</v>
      </c>
      <c r="B15936">
        <v>26</v>
      </c>
      <c r="C15936">
        <v>1</v>
      </c>
      <c r="D15936" t="s">
        <v>29</v>
      </c>
      <c r="E15936" t="s">
        <v>73</v>
      </c>
    </row>
    <row r="15937" spans="1:5" x14ac:dyDescent="0.2">
      <c r="A15937" t="s">
        <v>13589</v>
      </c>
      <c r="B15937">
        <v>26</v>
      </c>
      <c r="C15937">
        <v>1</v>
      </c>
      <c r="D15937" t="s">
        <v>29</v>
      </c>
      <c r="E15937" t="s">
        <v>67</v>
      </c>
    </row>
    <row r="15938" spans="1:5" x14ac:dyDescent="0.2">
      <c r="A15938" t="s">
        <v>13590</v>
      </c>
      <c r="B15938">
        <v>26</v>
      </c>
      <c r="C15938">
        <v>1</v>
      </c>
      <c r="D15938" t="s">
        <v>29</v>
      </c>
      <c r="E15938" t="s">
        <v>72</v>
      </c>
    </row>
    <row r="15939" spans="1:5" x14ac:dyDescent="0.2">
      <c r="A15939" t="s">
        <v>13591</v>
      </c>
      <c r="B15939">
        <v>26</v>
      </c>
      <c r="C15939">
        <v>1</v>
      </c>
      <c r="D15939" t="s">
        <v>29</v>
      </c>
      <c r="E15939" t="s">
        <v>67</v>
      </c>
    </row>
    <row r="15940" spans="1:5" x14ac:dyDescent="0.2">
      <c r="A15940" t="s">
        <v>13592</v>
      </c>
      <c r="B15940">
        <v>26</v>
      </c>
      <c r="C15940">
        <v>1</v>
      </c>
      <c r="D15940" t="s">
        <v>29</v>
      </c>
      <c r="E15940" t="s">
        <v>67</v>
      </c>
    </row>
    <row r="15941" spans="1:5" x14ac:dyDescent="0.2">
      <c r="A15941" t="s">
        <v>12826</v>
      </c>
      <c r="B15941">
        <v>26</v>
      </c>
      <c r="C15941">
        <v>1</v>
      </c>
      <c r="D15941" t="s">
        <v>29</v>
      </c>
      <c r="E15941" t="s">
        <v>72</v>
      </c>
    </row>
    <row r="15942" spans="1:5" x14ac:dyDescent="0.2">
      <c r="A15942" t="s">
        <v>13593</v>
      </c>
      <c r="B15942">
        <v>26</v>
      </c>
      <c r="C15942">
        <v>1</v>
      </c>
      <c r="D15942" t="s">
        <v>29</v>
      </c>
      <c r="E15942" t="s">
        <v>67</v>
      </c>
    </row>
    <row r="15943" spans="1:5" x14ac:dyDescent="0.2">
      <c r="A15943" t="s">
        <v>13594</v>
      </c>
      <c r="B15943">
        <v>26</v>
      </c>
      <c r="C15943">
        <v>1</v>
      </c>
      <c r="D15943" t="s">
        <v>29</v>
      </c>
      <c r="E15943" t="s">
        <v>67</v>
      </c>
    </row>
    <row r="15944" spans="1:5" x14ac:dyDescent="0.2">
      <c r="A15944" t="s">
        <v>13595</v>
      </c>
      <c r="B15944">
        <v>26</v>
      </c>
      <c r="C15944">
        <v>1</v>
      </c>
      <c r="D15944" t="s">
        <v>29</v>
      </c>
      <c r="E15944" t="s">
        <v>67</v>
      </c>
    </row>
    <row r="15945" spans="1:5" x14ac:dyDescent="0.2">
      <c r="A15945" t="s">
        <v>13596</v>
      </c>
      <c r="B15945">
        <v>26</v>
      </c>
      <c r="C15945">
        <v>1</v>
      </c>
      <c r="D15945" t="s">
        <v>29</v>
      </c>
      <c r="E15945" t="s">
        <v>72</v>
      </c>
    </row>
    <row r="15946" spans="1:5" x14ac:dyDescent="0.2">
      <c r="A15946" t="s">
        <v>13597</v>
      </c>
      <c r="B15946">
        <v>26</v>
      </c>
      <c r="C15946">
        <v>1</v>
      </c>
      <c r="D15946" t="s">
        <v>29</v>
      </c>
      <c r="E15946" t="s">
        <v>72</v>
      </c>
    </row>
    <row r="15947" spans="1:5" x14ac:dyDescent="0.2">
      <c r="A15947" t="s">
        <v>12946</v>
      </c>
      <c r="B15947">
        <v>26</v>
      </c>
      <c r="C15947">
        <v>1</v>
      </c>
      <c r="D15947" t="s">
        <v>29</v>
      </c>
      <c r="E15947" t="s">
        <v>68</v>
      </c>
    </row>
    <row r="15948" spans="1:5" x14ac:dyDescent="0.2">
      <c r="A15948" t="s">
        <v>13598</v>
      </c>
      <c r="B15948">
        <v>26</v>
      </c>
      <c r="C15948">
        <v>1</v>
      </c>
      <c r="D15948" t="s">
        <v>29</v>
      </c>
      <c r="E15948" t="s">
        <v>70</v>
      </c>
    </row>
    <row r="15949" spans="1:5" x14ac:dyDescent="0.2">
      <c r="A15949" t="s">
        <v>13599</v>
      </c>
      <c r="B15949">
        <v>26</v>
      </c>
      <c r="C15949">
        <v>1</v>
      </c>
      <c r="D15949" t="s">
        <v>29</v>
      </c>
      <c r="E15949" t="s">
        <v>70</v>
      </c>
    </row>
    <row r="15950" spans="1:5" x14ac:dyDescent="0.2">
      <c r="A15950" t="s">
        <v>12704</v>
      </c>
      <c r="B15950">
        <v>26</v>
      </c>
      <c r="C15950">
        <v>1</v>
      </c>
      <c r="D15950" t="s">
        <v>29</v>
      </c>
      <c r="E15950" t="s">
        <v>67</v>
      </c>
    </row>
    <row r="15951" spans="1:5" x14ac:dyDescent="0.2">
      <c r="A15951" t="s">
        <v>13600</v>
      </c>
      <c r="B15951">
        <v>26</v>
      </c>
      <c r="C15951">
        <v>1</v>
      </c>
      <c r="D15951" t="s">
        <v>29</v>
      </c>
      <c r="E15951" t="s">
        <v>67</v>
      </c>
    </row>
    <row r="15952" spans="1:5" x14ac:dyDescent="0.2">
      <c r="A15952" t="s">
        <v>12571</v>
      </c>
      <c r="B15952">
        <v>26</v>
      </c>
      <c r="C15952">
        <v>1</v>
      </c>
      <c r="D15952" t="s">
        <v>29</v>
      </c>
      <c r="E15952" t="s">
        <v>67</v>
      </c>
    </row>
    <row r="15953" spans="1:5" x14ac:dyDescent="0.2">
      <c r="A15953" t="s">
        <v>13601</v>
      </c>
      <c r="B15953">
        <v>26</v>
      </c>
      <c r="C15953">
        <v>1</v>
      </c>
      <c r="D15953" t="s">
        <v>29</v>
      </c>
      <c r="E15953" t="s">
        <v>76</v>
      </c>
    </row>
    <row r="15954" spans="1:5" x14ac:dyDescent="0.2">
      <c r="A15954" t="s">
        <v>12726</v>
      </c>
      <c r="B15954">
        <v>26</v>
      </c>
      <c r="C15954">
        <v>1</v>
      </c>
      <c r="D15954" t="s">
        <v>29</v>
      </c>
      <c r="E15954" t="s">
        <v>71</v>
      </c>
    </row>
    <row r="15955" spans="1:5" x14ac:dyDescent="0.2">
      <c r="A15955" t="s">
        <v>13602</v>
      </c>
      <c r="B15955">
        <v>26</v>
      </c>
      <c r="C15955">
        <v>1</v>
      </c>
      <c r="D15955" t="s">
        <v>29</v>
      </c>
      <c r="E15955" t="s">
        <v>67</v>
      </c>
    </row>
    <row r="15956" spans="1:5" x14ac:dyDescent="0.2">
      <c r="A15956" t="s">
        <v>13603</v>
      </c>
      <c r="B15956">
        <v>26</v>
      </c>
      <c r="C15956">
        <v>1</v>
      </c>
      <c r="D15956" t="s">
        <v>29</v>
      </c>
      <c r="E15956" t="s">
        <v>67</v>
      </c>
    </row>
    <row r="15957" spans="1:5" x14ac:dyDescent="0.2">
      <c r="A15957" t="s">
        <v>12960</v>
      </c>
      <c r="B15957">
        <v>26</v>
      </c>
      <c r="C15957">
        <v>1</v>
      </c>
      <c r="D15957" t="s">
        <v>29</v>
      </c>
      <c r="E15957" t="s">
        <v>67</v>
      </c>
    </row>
    <row r="15958" spans="1:5" x14ac:dyDescent="0.2">
      <c r="A15958" t="s">
        <v>13604</v>
      </c>
      <c r="B15958">
        <v>26</v>
      </c>
      <c r="C15958">
        <v>1</v>
      </c>
      <c r="D15958" t="s">
        <v>29</v>
      </c>
      <c r="E15958" t="s">
        <v>67</v>
      </c>
    </row>
    <row r="15959" spans="1:5" x14ac:dyDescent="0.2">
      <c r="A15959" t="s">
        <v>13605</v>
      </c>
      <c r="B15959">
        <v>26</v>
      </c>
      <c r="C15959">
        <v>1</v>
      </c>
      <c r="D15959" t="s">
        <v>29</v>
      </c>
      <c r="E15959" t="s">
        <v>67</v>
      </c>
    </row>
    <row r="15960" spans="1:5" x14ac:dyDescent="0.2">
      <c r="A15960" t="s">
        <v>12997</v>
      </c>
      <c r="B15960">
        <v>26</v>
      </c>
      <c r="C15960">
        <v>1</v>
      </c>
      <c r="D15960" t="s">
        <v>29</v>
      </c>
      <c r="E15960" t="s">
        <v>67</v>
      </c>
    </row>
    <row r="15961" spans="1:5" x14ac:dyDescent="0.2">
      <c r="A15961" t="s">
        <v>13606</v>
      </c>
      <c r="B15961">
        <v>26</v>
      </c>
      <c r="C15961">
        <v>1</v>
      </c>
      <c r="D15961" t="s">
        <v>29</v>
      </c>
      <c r="E15961" t="s">
        <v>67</v>
      </c>
    </row>
    <row r="15962" spans="1:5" x14ac:dyDescent="0.2">
      <c r="A15962" t="s">
        <v>13607</v>
      </c>
      <c r="B15962">
        <v>26</v>
      </c>
      <c r="C15962">
        <v>1</v>
      </c>
      <c r="D15962" t="s">
        <v>29</v>
      </c>
      <c r="E15962" t="s">
        <v>67</v>
      </c>
    </row>
    <row r="15963" spans="1:5" x14ac:dyDescent="0.2">
      <c r="A15963" t="s">
        <v>13608</v>
      </c>
      <c r="B15963">
        <v>26</v>
      </c>
      <c r="C15963">
        <v>1</v>
      </c>
      <c r="D15963" t="s">
        <v>29</v>
      </c>
      <c r="E15963" t="s">
        <v>67</v>
      </c>
    </row>
    <row r="15964" spans="1:5" x14ac:dyDescent="0.2">
      <c r="A15964" t="s">
        <v>13609</v>
      </c>
      <c r="B15964">
        <v>26</v>
      </c>
      <c r="C15964">
        <v>1</v>
      </c>
      <c r="D15964" t="s">
        <v>29</v>
      </c>
      <c r="E15964" t="s">
        <v>67</v>
      </c>
    </row>
    <row r="15965" spans="1:5" x14ac:dyDescent="0.2">
      <c r="A15965" t="s">
        <v>13610</v>
      </c>
      <c r="B15965">
        <v>26</v>
      </c>
      <c r="C15965">
        <v>1</v>
      </c>
      <c r="D15965" t="s">
        <v>29</v>
      </c>
      <c r="E15965" t="s">
        <v>71</v>
      </c>
    </row>
    <row r="15966" spans="1:5" x14ac:dyDescent="0.2">
      <c r="A15966" t="s">
        <v>13179</v>
      </c>
      <c r="B15966">
        <v>26</v>
      </c>
      <c r="C15966">
        <v>1</v>
      </c>
      <c r="D15966" t="s">
        <v>29</v>
      </c>
      <c r="E15966" t="s">
        <v>68</v>
      </c>
    </row>
    <row r="15967" spans="1:5" x14ac:dyDescent="0.2">
      <c r="A15967" t="s">
        <v>13611</v>
      </c>
      <c r="B15967">
        <v>26</v>
      </c>
      <c r="C15967">
        <v>1</v>
      </c>
      <c r="D15967" t="s">
        <v>29</v>
      </c>
      <c r="E15967" t="s">
        <v>68</v>
      </c>
    </row>
    <row r="15968" spans="1:5" x14ac:dyDescent="0.2">
      <c r="A15968" t="s">
        <v>12940</v>
      </c>
      <c r="B15968">
        <v>26</v>
      </c>
      <c r="C15968">
        <v>1</v>
      </c>
      <c r="D15968" t="s">
        <v>29</v>
      </c>
      <c r="E15968" t="s">
        <v>69</v>
      </c>
    </row>
    <row r="15969" spans="1:5" x14ac:dyDescent="0.2">
      <c r="A15969" t="s">
        <v>12615</v>
      </c>
      <c r="B15969">
        <v>26</v>
      </c>
      <c r="C15969">
        <v>1</v>
      </c>
      <c r="D15969" t="s">
        <v>29</v>
      </c>
      <c r="E15969" t="s">
        <v>67</v>
      </c>
    </row>
    <row r="15970" spans="1:5" x14ac:dyDescent="0.2">
      <c r="A15970" t="s">
        <v>13612</v>
      </c>
      <c r="B15970">
        <v>26</v>
      </c>
      <c r="C15970">
        <v>1</v>
      </c>
      <c r="D15970" t="s">
        <v>29</v>
      </c>
      <c r="E15970" t="s">
        <v>67</v>
      </c>
    </row>
    <row r="15971" spans="1:5" x14ac:dyDescent="0.2">
      <c r="A15971" t="s">
        <v>13613</v>
      </c>
      <c r="B15971">
        <v>26</v>
      </c>
      <c r="C15971">
        <v>1</v>
      </c>
      <c r="D15971" t="s">
        <v>29</v>
      </c>
      <c r="E15971" t="s">
        <v>67</v>
      </c>
    </row>
    <row r="15972" spans="1:5" x14ac:dyDescent="0.2">
      <c r="A15972" t="s">
        <v>13614</v>
      </c>
      <c r="B15972">
        <v>26</v>
      </c>
      <c r="C15972">
        <v>1</v>
      </c>
      <c r="D15972" t="s">
        <v>29</v>
      </c>
      <c r="E15972" t="s">
        <v>67</v>
      </c>
    </row>
    <row r="15973" spans="1:5" x14ac:dyDescent="0.2">
      <c r="A15973" t="s">
        <v>13615</v>
      </c>
      <c r="B15973">
        <v>26</v>
      </c>
      <c r="C15973">
        <v>1</v>
      </c>
      <c r="D15973" t="s">
        <v>29</v>
      </c>
      <c r="E15973" t="s">
        <v>67</v>
      </c>
    </row>
    <row r="15974" spans="1:5" x14ac:dyDescent="0.2">
      <c r="A15974" t="s">
        <v>13616</v>
      </c>
      <c r="B15974">
        <v>26</v>
      </c>
      <c r="C15974">
        <v>1</v>
      </c>
      <c r="D15974" t="s">
        <v>29</v>
      </c>
      <c r="E15974" t="s">
        <v>67</v>
      </c>
    </row>
    <row r="15975" spans="1:5" x14ac:dyDescent="0.2">
      <c r="A15975" t="s">
        <v>13617</v>
      </c>
      <c r="B15975">
        <v>26</v>
      </c>
      <c r="C15975">
        <v>1</v>
      </c>
      <c r="D15975" t="s">
        <v>29</v>
      </c>
      <c r="E15975" t="s">
        <v>67</v>
      </c>
    </row>
    <row r="15976" spans="1:5" x14ac:dyDescent="0.2">
      <c r="A15976" t="s">
        <v>13167</v>
      </c>
      <c r="B15976">
        <v>26</v>
      </c>
      <c r="C15976">
        <v>1</v>
      </c>
      <c r="D15976" t="s">
        <v>29</v>
      </c>
      <c r="E15976" t="s">
        <v>67</v>
      </c>
    </row>
    <row r="15977" spans="1:5" x14ac:dyDescent="0.2">
      <c r="A15977" t="s">
        <v>13618</v>
      </c>
      <c r="B15977">
        <v>26</v>
      </c>
      <c r="C15977">
        <v>1</v>
      </c>
      <c r="D15977" t="s">
        <v>29</v>
      </c>
      <c r="E15977" t="s">
        <v>67</v>
      </c>
    </row>
    <row r="15978" spans="1:5" x14ac:dyDescent="0.2">
      <c r="A15978" t="s">
        <v>12864</v>
      </c>
      <c r="B15978">
        <v>26</v>
      </c>
      <c r="C15978">
        <v>1</v>
      </c>
      <c r="D15978" t="s">
        <v>29</v>
      </c>
      <c r="E15978" t="s">
        <v>67</v>
      </c>
    </row>
    <row r="15979" spans="1:5" x14ac:dyDescent="0.2">
      <c r="A15979" t="s">
        <v>13619</v>
      </c>
      <c r="B15979">
        <v>26</v>
      </c>
      <c r="C15979">
        <v>1</v>
      </c>
      <c r="D15979" t="s">
        <v>29</v>
      </c>
      <c r="E15979" t="s">
        <v>67</v>
      </c>
    </row>
    <row r="15980" spans="1:5" x14ac:dyDescent="0.2">
      <c r="A15980" t="s">
        <v>12926</v>
      </c>
      <c r="B15980">
        <v>26</v>
      </c>
      <c r="C15980">
        <v>1</v>
      </c>
      <c r="D15980" t="s">
        <v>29</v>
      </c>
      <c r="E15980" t="s">
        <v>71</v>
      </c>
    </row>
    <row r="15981" spans="1:5" x14ac:dyDescent="0.2">
      <c r="A15981" t="s">
        <v>13620</v>
      </c>
      <c r="B15981">
        <v>26</v>
      </c>
      <c r="C15981">
        <v>1</v>
      </c>
      <c r="D15981" t="s">
        <v>29</v>
      </c>
      <c r="E15981" t="s">
        <v>70</v>
      </c>
    </row>
    <row r="15982" spans="1:5" x14ac:dyDescent="0.2">
      <c r="A15982" t="s">
        <v>13012</v>
      </c>
      <c r="B15982">
        <v>26</v>
      </c>
      <c r="C15982">
        <v>1</v>
      </c>
      <c r="D15982" t="s">
        <v>29</v>
      </c>
      <c r="E15982" t="s">
        <v>67</v>
      </c>
    </row>
    <row r="15983" spans="1:5" x14ac:dyDescent="0.2">
      <c r="A15983" t="s">
        <v>13621</v>
      </c>
      <c r="B15983">
        <v>26</v>
      </c>
      <c r="C15983">
        <v>1</v>
      </c>
      <c r="D15983" t="s">
        <v>29</v>
      </c>
      <c r="E15983" t="s">
        <v>76</v>
      </c>
    </row>
    <row r="15984" spans="1:5" x14ac:dyDescent="0.2">
      <c r="A15984" t="s">
        <v>13035</v>
      </c>
      <c r="B15984">
        <v>26</v>
      </c>
      <c r="C15984">
        <v>1</v>
      </c>
      <c r="D15984" t="s">
        <v>29</v>
      </c>
      <c r="E15984" t="s">
        <v>72</v>
      </c>
    </row>
    <row r="15985" spans="1:5" x14ac:dyDescent="0.2">
      <c r="A15985" t="s">
        <v>13622</v>
      </c>
      <c r="B15985">
        <v>26</v>
      </c>
      <c r="C15985">
        <v>1</v>
      </c>
      <c r="D15985" t="s">
        <v>29</v>
      </c>
      <c r="E15985" t="s">
        <v>67</v>
      </c>
    </row>
    <row r="15986" spans="1:5" x14ac:dyDescent="0.2">
      <c r="A15986" t="s">
        <v>13623</v>
      </c>
      <c r="B15986">
        <v>26</v>
      </c>
      <c r="C15986">
        <v>1</v>
      </c>
      <c r="D15986" t="s">
        <v>29</v>
      </c>
      <c r="E15986" t="s">
        <v>67</v>
      </c>
    </row>
    <row r="15987" spans="1:5" x14ac:dyDescent="0.2">
      <c r="A15987" t="s">
        <v>13624</v>
      </c>
      <c r="B15987">
        <v>26</v>
      </c>
      <c r="C15987">
        <v>1</v>
      </c>
      <c r="D15987" t="s">
        <v>29</v>
      </c>
      <c r="E15987" t="s">
        <v>67</v>
      </c>
    </row>
    <row r="15988" spans="1:5" x14ac:dyDescent="0.2">
      <c r="A15988" t="s">
        <v>12745</v>
      </c>
      <c r="B15988">
        <v>26</v>
      </c>
      <c r="C15988">
        <v>1</v>
      </c>
      <c r="D15988" t="s">
        <v>29</v>
      </c>
      <c r="E15988" t="s">
        <v>67</v>
      </c>
    </row>
    <row r="15989" spans="1:5" x14ac:dyDescent="0.2">
      <c r="A15989" t="s">
        <v>13625</v>
      </c>
      <c r="B15989">
        <v>26</v>
      </c>
      <c r="C15989">
        <v>1</v>
      </c>
      <c r="D15989" t="s">
        <v>29</v>
      </c>
      <c r="E15989" t="s">
        <v>67</v>
      </c>
    </row>
    <row r="15990" spans="1:5" x14ac:dyDescent="0.2">
      <c r="A15990" t="s">
        <v>13626</v>
      </c>
      <c r="B15990">
        <v>26</v>
      </c>
      <c r="C15990">
        <v>1</v>
      </c>
      <c r="D15990" t="s">
        <v>29</v>
      </c>
      <c r="E15990" t="s">
        <v>67</v>
      </c>
    </row>
    <row r="15991" spans="1:5" x14ac:dyDescent="0.2">
      <c r="A15991" t="s">
        <v>12851</v>
      </c>
      <c r="B15991">
        <v>26</v>
      </c>
      <c r="C15991">
        <v>1</v>
      </c>
      <c r="D15991" t="s">
        <v>29</v>
      </c>
      <c r="E15991" t="s">
        <v>67</v>
      </c>
    </row>
    <row r="15992" spans="1:5" x14ac:dyDescent="0.2">
      <c r="A15992" t="s">
        <v>12752</v>
      </c>
      <c r="B15992">
        <v>26</v>
      </c>
      <c r="C15992">
        <v>1</v>
      </c>
      <c r="D15992" t="s">
        <v>29</v>
      </c>
      <c r="E15992" t="s">
        <v>67</v>
      </c>
    </row>
    <row r="15993" spans="1:5" x14ac:dyDescent="0.2">
      <c r="A15993" t="s">
        <v>13627</v>
      </c>
      <c r="B15993">
        <v>26</v>
      </c>
      <c r="C15993">
        <v>1</v>
      </c>
      <c r="D15993" t="s">
        <v>29</v>
      </c>
      <c r="E15993" t="s">
        <v>67</v>
      </c>
    </row>
    <row r="15994" spans="1:5" x14ac:dyDescent="0.2">
      <c r="A15994" t="s">
        <v>12563</v>
      </c>
      <c r="B15994">
        <v>26</v>
      </c>
      <c r="C15994">
        <v>1</v>
      </c>
      <c r="D15994" t="s">
        <v>29</v>
      </c>
      <c r="E15994" t="s">
        <v>74</v>
      </c>
    </row>
    <row r="15995" spans="1:5" x14ac:dyDescent="0.2">
      <c r="A15995" t="s">
        <v>13155</v>
      </c>
      <c r="B15995">
        <v>26</v>
      </c>
      <c r="C15995">
        <v>1</v>
      </c>
      <c r="D15995" t="s">
        <v>29</v>
      </c>
      <c r="E15995" t="s">
        <v>67</v>
      </c>
    </row>
    <row r="15996" spans="1:5" x14ac:dyDescent="0.2">
      <c r="A15996" t="s">
        <v>12850</v>
      </c>
      <c r="B15996">
        <v>26</v>
      </c>
      <c r="C15996">
        <v>1</v>
      </c>
      <c r="D15996" t="s">
        <v>29</v>
      </c>
      <c r="E15996" t="s">
        <v>67</v>
      </c>
    </row>
    <row r="15997" spans="1:5" x14ac:dyDescent="0.2">
      <c r="A15997" t="s">
        <v>13628</v>
      </c>
      <c r="B15997">
        <v>26</v>
      </c>
      <c r="C15997">
        <v>1</v>
      </c>
      <c r="D15997" t="s">
        <v>29</v>
      </c>
      <c r="E15997" t="s">
        <v>72</v>
      </c>
    </row>
    <row r="15998" spans="1:5" x14ac:dyDescent="0.2">
      <c r="A15998" t="s">
        <v>13629</v>
      </c>
      <c r="B15998">
        <v>26</v>
      </c>
      <c r="C15998">
        <v>1</v>
      </c>
      <c r="D15998" t="s">
        <v>29</v>
      </c>
      <c r="E15998" t="s">
        <v>68</v>
      </c>
    </row>
    <row r="15999" spans="1:5" x14ac:dyDescent="0.2">
      <c r="A15999" t="s">
        <v>13630</v>
      </c>
      <c r="B15999">
        <v>26</v>
      </c>
      <c r="C15999">
        <v>1</v>
      </c>
      <c r="D15999" t="s">
        <v>29</v>
      </c>
      <c r="E15999" t="s">
        <v>68</v>
      </c>
    </row>
    <row r="16000" spans="1:5" x14ac:dyDescent="0.2">
      <c r="A16000" t="s">
        <v>12885</v>
      </c>
      <c r="B16000">
        <v>26</v>
      </c>
      <c r="C16000">
        <v>1</v>
      </c>
      <c r="D16000" t="s">
        <v>29</v>
      </c>
      <c r="E16000" t="s">
        <v>67</v>
      </c>
    </row>
    <row r="16001" spans="1:5" x14ac:dyDescent="0.2">
      <c r="A16001" t="s">
        <v>13631</v>
      </c>
      <c r="B16001">
        <v>26</v>
      </c>
      <c r="C16001">
        <v>1</v>
      </c>
      <c r="D16001" t="s">
        <v>29</v>
      </c>
      <c r="E16001" t="s">
        <v>72</v>
      </c>
    </row>
    <row r="16002" spans="1:5" x14ac:dyDescent="0.2">
      <c r="A16002" t="s">
        <v>13632</v>
      </c>
      <c r="B16002">
        <v>26</v>
      </c>
      <c r="C16002">
        <v>1</v>
      </c>
      <c r="D16002" t="s">
        <v>29</v>
      </c>
      <c r="E16002" t="s">
        <v>67</v>
      </c>
    </row>
    <row r="16003" spans="1:5" x14ac:dyDescent="0.2">
      <c r="A16003" t="s">
        <v>13633</v>
      </c>
      <c r="B16003">
        <v>26</v>
      </c>
      <c r="C16003">
        <v>1</v>
      </c>
      <c r="D16003" t="s">
        <v>29</v>
      </c>
      <c r="E16003" t="s">
        <v>76</v>
      </c>
    </row>
    <row r="16004" spans="1:5" x14ac:dyDescent="0.2">
      <c r="A16004" t="s">
        <v>12695</v>
      </c>
      <c r="B16004">
        <v>26</v>
      </c>
      <c r="C16004">
        <v>1</v>
      </c>
      <c r="D16004" t="s">
        <v>29</v>
      </c>
      <c r="E16004" t="s">
        <v>70</v>
      </c>
    </row>
    <row r="16005" spans="1:5" x14ac:dyDescent="0.2">
      <c r="A16005" t="s">
        <v>13634</v>
      </c>
      <c r="B16005">
        <v>26</v>
      </c>
      <c r="C16005">
        <v>1</v>
      </c>
      <c r="D16005" t="s">
        <v>29</v>
      </c>
      <c r="E16005" t="s">
        <v>67</v>
      </c>
    </row>
    <row r="16006" spans="1:5" x14ac:dyDescent="0.2">
      <c r="A16006" t="s">
        <v>13635</v>
      </c>
      <c r="B16006">
        <v>26</v>
      </c>
      <c r="C16006">
        <v>1</v>
      </c>
      <c r="D16006" t="s">
        <v>29</v>
      </c>
      <c r="E16006" t="s">
        <v>67</v>
      </c>
    </row>
    <row r="16007" spans="1:5" x14ac:dyDescent="0.2">
      <c r="A16007" t="s">
        <v>12668</v>
      </c>
      <c r="B16007">
        <v>26</v>
      </c>
      <c r="C16007">
        <v>1</v>
      </c>
      <c r="D16007" t="s">
        <v>29</v>
      </c>
      <c r="E16007" t="s">
        <v>67</v>
      </c>
    </row>
    <row r="16008" spans="1:5" x14ac:dyDescent="0.2">
      <c r="A16008" t="s">
        <v>13636</v>
      </c>
      <c r="B16008">
        <v>26</v>
      </c>
      <c r="C16008">
        <v>1</v>
      </c>
      <c r="D16008" t="s">
        <v>29</v>
      </c>
      <c r="E16008" t="s">
        <v>67</v>
      </c>
    </row>
    <row r="16009" spans="1:5" x14ac:dyDescent="0.2">
      <c r="A16009" t="s">
        <v>13637</v>
      </c>
      <c r="B16009">
        <v>26</v>
      </c>
      <c r="C16009">
        <v>1</v>
      </c>
      <c r="D16009" t="s">
        <v>29</v>
      </c>
      <c r="E16009" t="s">
        <v>72</v>
      </c>
    </row>
    <row r="16010" spans="1:5" x14ac:dyDescent="0.2">
      <c r="A16010" t="s">
        <v>13638</v>
      </c>
      <c r="B16010">
        <v>26</v>
      </c>
      <c r="C16010">
        <v>1</v>
      </c>
      <c r="D16010" t="s">
        <v>29</v>
      </c>
      <c r="E16010" t="s">
        <v>71</v>
      </c>
    </row>
    <row r="16011" spans="1:5" x14ac:dyDescent="0.2">
      <c r="A16011" t="s">
        <v>12722</v>
      </c>
      <c r="B16011">
        <v>26</v>
      </c>
      <c r="C16011">
        <v>1</v>
      </c>
      <c r="D16011" t="s">
        <v>29</v>
      </c>
      <c r="E16011" t="s">
        <v>67</v>
      </c>
    </row>
    <row r="16012" spans="1:5" x14ac:dyDescent="0.2">
      <c r="A16012" t="s">
        <v>13639</v>
      </c>
      <c r="B16012">
        <v>26</v>
      </c>
      <c r="C16012">
        <v>1</v>
      </c>
      <c r="D16012" t="s">
        <v>29</v>
      </c>
      <c r="E16012" t="s">
        <v>67</v>
      </c>
    </row>
    <row r="16013" spans="1:5" x14ac:dyDescent="0.2">
      <c r="A16013" t="s">
        <v>13640</v>
      </c>
      <c r="B16013">
        <v>26</v>
      </c>
      <c r="C16013">
        <v>1</v>
      </c>
      <c r="D16013" t="s">
        <v>29</v>
      </c>
      <c r="E16013" t="s">
        <v>68</v>
      </c>
    </row>
    <row r="16014" spans="1:5" x14ac:dyDescent="0.2">
      <c r="A16014" t="s">
        <v>13641</v>
      </c>
      <c r="B16014">
        <v>26</v>
      </c>
      <c r="C16014">
        <v>1</v>
      </c>
      <c r="D16014" t="s">
        <v>29</v>
      </c>
      <c r="E16014" t="s">
        <v>70</v>
      </c>
    </row>
    <row r="16015" spans="1:5" x14ac:dyDescent="0.2">
      <c r="A16015" t="s">
        <v>13159</v>
      </c>
      <c r="B16015">
        <v>26</v>
      </c>
      <c r="C16015">
        <v>1</v>
      </c>
      <c r="D16015" t="s">
        <v>29</v>
      </c>
      <c r="E16015" t="s">
        <v>67</v>
      </c>
    </row>
    <row r="16016" spans="1:5" x14ac:dyDescent="0.2">
      <c r="A16016" t="s">
        <v>12901</v>
      </c>
      <c r="B16016">
        <v>26</v>
      </c>
      <c r="C16016">
        <v>1</v>
      </c>
      <c r="D16016" t="s">
        <v>29</v>
      </c>
      <c r="E16016" t="s">
        <v>67</v>
      </c>
    </row>
    <row r="16017" spans="1:5" x14ac:dyDescent="0.2">
      <c r="A16017" t="s">
        <v>13642</v>
      </c>
      <c r="B16017">
        <v>26</v>
      </c>
      <c r="C16017">
        <v>1</v>
      </c>
      <c r="D16017" t="s">
        <v>29</v>
      </c>
      <c r="E16017" t="s">
        <v>67</v>
      </c>
    </row>
    <row r="16018" spans="1:5" x14ac:dyDescent="0.2">
      <c r="A16018" t="s">
        <v>12806</v>
      </c>
      <c r="B16018">
        <v>26</v>
      </c>
      <c r="C16018">
        <v>1</v>
      </c>
      <c r="D16018" t="s">
        <v>29</v>
      </c>
      <c r="E16018" t="s">
        <v>69</v>
      </c>
    </row>
    <row r="16019" spans="1:5" x14ac:dyDescent="0.2">
      <c r="A16019" t="s">
        <v>13643</v>
      </c>
      <c r="B16019">
        <v>26</v>
      </c>
      <c r="C16019">
        <v>1</v>
      </c>
      <c r="D16019" t="s">
        <v>29</v>
      </c>
      <c r="E16019" t="s">
        <v>67</v>
      </c>
    </row>
    <row r="16020" spans="1:5" x14ac:dyDescent="0.2">
      <c r="A16020" t="s">
        <v>13644</v>
      </c>
      <c r="B16020">
        <v>26</v>
      </c>
      <c r="C16020">
        <v>1</v>
      </c>
      <c r="D16020" t="s">
        <v>29</v>
      </c>
      <c r="E16020" t="s">
        <v>67</v>
      </c>
    </row>
    <row r="16021" spans="1:5" x14ac:dyDescent="0.2">
      <c r="A16021" t="s">
        <v>13645</v>
      </c>
      <c r="B16021">
        <v>26</v>
      </c>
      <c r="C16021">
        <v>1</v>
      </c>
      <c r="D16021" t="s">
        <v>29</v>
      </c>
      <c r="E16021" t="s">
        <v>72</v>
      </c>
    </row>
    <row r="16022" spans="1:5" x14ac:dyDescent="0.2">
      <c r="A16022" t="s">
        <v>13646</v>
      </c>
      <c r="B16022">
        <v>26</v>
      </c>
      <c r="C16022">
        <v>1</v>
      </c>
      <c r="D16022" t="s">
        <v>29</v>
      </c>
      <c r="E16022" t="s">
        <v>67</v>
      </c>
    </row>
    <row r="16023" spans="1:5" x14ac:dyDescent="0.2">
      <c r="A16023" t="s">
        <v>13647</v>
      </c>
      <c r="B16023">
        <v>26</v>
      </c>
      <c r="C16023">
        <v>1</v>
      </c>
      <c r="D16023" t="s">
        <v>29</v>
      </c>
      <c r="E16023" t="s">
        <v>68</v>
      </c>
    </row>
    <row r="16024" spans="1:5" x14ac:dyDescent="0.2">
      <c r="A16024" t="s">
        <v>13648</v>
      </c>
      <c r="B16024">
        <v>26</v>
      </c>
      <c r="C16024">
        <v>1</v>
      </c>
      <c r="D16024" t="s">
        <v>29</v>
      </c>
      <c r="E16024" t="s">
        <v>67</v>
      </c>
    </row>
    <row r="16025" spans="1:5" x14ac:dyDescent="0.2">
      <c r="A16025" t="s">
        <v>12756</v>
      </c>
      <c r="B16025">
        <v>26</v>
      </c>
      <c r="C16025">
        <v>1</v>
      </c>
      <c r="D16025" t="s">
        <v>29</v>
      </c>
      <c r="E16025" t="s">
        <v>67</v>
      </c>
    </row>
    <row r="16026" spans="1:5" x14ac:dyDescent="0.2">
      <c r="A16026" t="s">
        <v>12706</v>
      </c>
      <c r="B16026">
        <v>26</v>
      </c>
      <c r="C16026">
        <v>1</v>
      </c>
      <c r="D16026" t="s">
        <v>29</v>
      </c>
      <c r="E16026" t="s">
        <v>67</v>
      </c>
    </row>
    <row r="16027" spans="1:5" x14ac:dyDescent="0.2">
      <c r="A16027" t="s">
        <v>13649</v>
      </c>
      <c r="B16027">
        <v>26</v>
      </c>
      <c r="C16027">
        <v>1</v>
      </c>
      <c r="D16027" t="s">
        <v>29</v>
      </c>
      <c r="E16027" t="s">
        <v>67</v>
      </c>
    </row>
    <row r="16028" spans="1:5" x14ac:dyDescent="0.2">
      <c r="A16028" t="s">
        <v>13650</v>
      </c>
      <c r="B16028">
        <v>26</v>
      </c>
      <c r="C16028">
        <v>1</v>
      </c>
      <c r="D16028" t="s">
        <v>29</v>
      </c>
      <c r="E16028" t="s">
        <v>74</v>
      </c>
    </row>
    <row r="16029" spans="1:5" x14ac:dyDescent="0.2">
      <c r="A16029" t="s">
        <v>13651</v>
      </c>
      <c r="B16029">
        <v>26</v>
      </c>
      <c r="C16029">
        <v>1</v>
      </c>
      <c r="D16029" t="s">
        <v>29</v>
      </c>
      <c r="E16029" t="s">
        <v>69</v>
      </c>
    </row>
    <row r="16030" spans="1:5" x14ac:dyDescent="0.2">
      <c r="A16030" t="s">
        <v>13652</v>
      </c>
      <c r="B16030">
        <v>26</v>
      </c>
      <c r="C16030">
        <v>1</v>
      </c>
      <c r="D16030" t="s">
        <v>29</v>
      </c>
      <c r="E16030" t="s">
        <v>67</v>
      </c>
    </row>
    <row r="16031" spans="1:5" x14ac:dyDescent="0.2">
      <c r="A16031" t="s">
        <v>13653</v>
      </c>
      <c r="B16031">
        <v>26</v>
      </c>
      <c r="C16031">
        <v>1</v>
      </c>
      <c r="D16031" t="s">
        <v>29</v>
      </c>
      <c r="E16031" t="s">
        <v>69</v>
      </c>
    </row>
    <row r="16032" spans="1:5" x14ac:dyDescent="0.2">
      <c r="A16032" t="s">
        <v>12954</v>
      </c>
      <c r="B16032">
        <v>26</v>
      </c>
      <c r="C16032">
        <v>1</v>
      </c>
      <c r="D16032" t="s">
        <v>29</v>
      </c>
      <c r="E16032" t="s">
        <v>73</v>
      </c>
    </row>
    <row r="16033" spans="1:5" x14ac:dyDescent="0.2">
      <c r="A16033" t="s">
        <v>12953</v>
      </c>
      <c r="B16033">
        <v>26</v>
      </c>
      <c r="C16033">
        <v>1</v>
      </c>
      <c r="D16033" t="s">
        <v>29</v>
      </c>
      <c r="E16033" t="s">
        <v>67</v>
      </c>
    </row>
    <row r="16034" spans="1:5" x14ac:dyDescent="0.2">
      <c r="A16034" t="s">
        <v>13654</v>
      </c>
      <c r="B16034">
        <v>26</v>
      </c>
      <c r="C16034">
        <v>1</v>
      </c>
      <c r="D16034" t="s">
        <v>29</v>
      </c>
      <c r="E16034" t="s">
        <v>67</v>
      </c>
    </row>
    <row r="16035" spans="1:5" x14ac:dyDescent="0.2">
      <c r="A16035" t="s">
        <v>13655</v>
      </c>
      <c r="B16035">
        <v>26</v>
      </c>
      <c r="C16035">
        <v>1</v>
      </c>
      <c r="D16035" t="s">
        <v>29</v>
      </c>
      <c r="E16035" t="s">
        <v>73</v>
      </c>
    </row>
    <row r="16036" spans="1:5" x14ac:dyDescent="0.2">
      <c r="A16036" t="s">
        <v>13656</v>
      </c>
      <c r="B16036">
        <v>26</v>
      </c>
      <c r="C16036">
        <v>1</v>
      </c>
      <c r="D16036" t="s">
        <v>29</v>
      </c>
      <c r="E16036" t="s">
        <v>71</v>
      </c>
    </row>
    <row r="16037" spans="1:5" x14ac:dyDescent="0.2">
      <c r="A16037" t="s">
        <v>12846</v>
      </c>
      <c r="B16037">
        <v>26</v>
      </c>
      <c r="C16037">
        <v>1</v>
      </c>
      <c r="D16037" t="s">
        <v>29</v>
      </c>
      <c r="E16037" t="s">
        <v>74</v>
      </c>
    </row>
    <row r="16038" spans="1:5" x14ac:dyDescent="0.2">
      <c r="A16038" t="s">
        <v>13657</v>
      </c>
      <c r="B16038">
        <v>26</v>
      </c>
      <c r="C16038">
        <v>1</v>
      </c>
      <c r="D16038" t="s">
        <v>29</v>
      </c>
      <c r="E16038" t="s">
        <v>67</v>
      </c>
    </row>
    <row r="16039" spans="1:5" x14ac:dyDescent="0.2">
      <c r="A16039" t="s">
        <v>12942</v>
      </c>
      <c r="B16039">
        <v>26</v>
      </c>
      <c r="C16039">
        <v>1</v>
      </c>
      <c r="D16039" t="s">
        <v>29</v>
      </c>
      <c r="E16039" t="s">
        <v>67</v>
      </c>
    </row>
    <row r="16040" spans="1:5" x14ac:dyDescent="0.2">
      <c r="A16040" t="s">
        <v>13658</v>
      </c>
      <c r="B16040">
        <v>26</v>
      </c>
      <c r="C16040">
        <v>1</v>
      </c>
      <c r="D16040" t="s">
        <v>29</v>
      </c>
      <c r="E16040" t="s">
        <v>72</v>
      </c>
    </row>
    <row r="16041" spans="1:5" x14ac:dyDescent="0.2">
      <c r="A16041" t="s">
        <v>13659</v>
      </c>
      <c r="B16041">
        <v>26</v>
      </c>
      <c r="C16041">
        <v>1</v>
      </c>
      <c r="D16041" t="s">
        <v>29</v>
      </c>
      <c r="E16041" t="s">
        <v>67</v>
      </c>
    </row>
    <row r="16042" spans="1:5" x14ac:dyDescent="0.2">
      <c r="A16042" t="s">
        <v>12971</v>
      </c>
      <c r="B16042">
        <v>26</v>
      </c>
      <c r="C16042">
        <v>1</v>
      </c>
      <c r="D16042" t="s">
        <v>29</v>
      </c>
      <c r="E16042" t="s">
        <v>72</v>
      </c>
    </row>
    <row r="16043" spans="1:5" x14ac:dyDescent="0.2">
      <c r="A16043" t="s">
        <v>13660</v>
      </c>
      <c r="B16043">
        <v>26</v>
      </c>
      <c r="C16043">
        <v>1</v>
      </c>
      <c r="D16043" t="s">
        <v>29</v>
      </c>
      <c r="E16043" t="s">
        <v>67</v>
      </c>
    </row>
    <row r="16044" spans="1:5" x14ac:dyDescent="0.2">
      <c r="A16044" t="s">
        <v>13201</v>
      </c>
      <c r="B16044">
        <v>26</v>
      </c>
      <c r="C16044">
        <v>1</v>
      </c>
      <c r="D16044" t="s">
        <v>29</v>
      </c>
      <c r="E16044" t="s">
        <v>67</v>
      </c>
    </row>
    <row r="16045" spans="1:5" x14ac:dyDescent="0.2">
      <c r="A16045" t="s">
        <v>13661</v>
      </c>
      <c r="B16045">
        <v>26</v>
      </c>
      <c r="C16045">
        <v>1</v>
      </c>
      <c r="D16045" t="s">
        <v>29</v>
      </c>
      <c r="E16045" t="s">
        <v>67</v>
      </c>
    </row>
    <row r="16046" spans="1:5" x14ac:dyDescent="0.2">
      <c r="A16046" t="s">
        <v>13662</v>
      </c>
      <c r="B16046">
        <v>26</v>
      </c>
      <c r="C16046">
        <v>1</v>
      </c>
      <c r="D16046" t="s">
        <v>29</v>
      </c>
      <c r="E16046" t="s">
        <v>67</v>
      </c>
    </row>
    <row r="16047" spans="1:5" x14ac:dyDescent="0.2">
      <c r="A16047" t="s">
        <v>13663</v>
      </c>
      <c r="B16047">
        <v>26</v>
      </c>
      <c r="C16047">
        <v>1</v>
      </c>
      <c r="D16047" t="s">
        <v>29</v>
      </c>
      <c r="E16047" t="s">
        <v>67</v>
      </c>
    </row>
    <row r="16048" spans="1:5" x14ac:dyDescent="0.2">
      <c r="A16048" t="s">
        <v>12691</v>
      </c>
      <c r="B16048">
        <v>26</v>
      </c>
      <c r="C16048">
        <v>1</v>
      </c>
      <c r="D16048" t="s">
        <v>29</v>
      </c>
      <c r="E16048" t="s">
        <v>67</v>
      </c>
    </row>
    <row r="16049" spans="1:5" x14ac:dyDescent="0.2">
      <c r="A16049" t="s">
        <v>13664</v>
      </c>
      <c r="B16049">
        <v>26</v>
      </c>
      <c r="C16049">
        <v>1</v>
      </c>
      <c r="D16049" t="s">
        <v>29</v>
      </c>
      <c r="E16049" t="s">
        <v>67</v>
      </c>
    </row>
    <row r="16050" spans="1:5" x14ac:dyDescent="0.2">
      <c r="A16050" t="s">
        <v>12820</v>
      </c>
      <c r="B16050">
        <v>26</v>
      </c>
      <c r="C16050">
        <v>1</v>
      </c>
      <c r="D16050" t="s">
        <v>29</v>
      </c>
      <c r="E16050" t="s">
        <v>69</v>
      </c>
    </row>
    <row r="16051" spans="1:5" x14ac:dyDescent="0.2">
      <c r="A16051" t="s">
        <v>13665</v>
      </c>
      <c r="B16051">
        <v>26</v>
      </c>
      <c r="C16051">
        <v>1</v>
      </c>
      <c r="D16051" t="s">
        <v>29</v>
      </c>
      <c r="E16051" t="s">
        <v>67</v>
      </c>
    </row>
    <row r="16052" spans="1:5" x14ac:dyDescent="0.2">
      <c r="A16052" t="s">
        <v>12650</v>
      </c>
      <c r="B16052">
        <v>26</v>
      </c>
      <c r="C16052">
        <v>1</v>
      </c>
      <c r="D16052" t="s">
        <v>29</v>
      </c>
      <c r="E16052" t="s">
        <v>67</v>
      </c>
    </row>
    <row r="16053" spans="1:5" x14ac:dyDescent="0.2">
      <c r="A16053" t="s">
        <v>12575</v>
      </c>
      <c r="B16053">
        <v>26</v>
      </c>
      <c r="C16053">
        <v>1</v>
      </c>
      <c r="D16053" t="s">
        <v>29</v>
      </c>
      <c r="E16053" t="s">
        <v>67</v>
      </c>
    </row>
    <row r="16054" spans="1:5" x14ac:dyDescent="0.2">
      <c r="A16054" t="s">
        <v>13666</v>
      </c>
      <c r="B16054">
        <v>26</v>
      </c>
      <c r="C16054">
        <v>1</v>
      </c>
      <c r="D16054" t="s">
        <v>29</v>
      </c>
      <c r="E16054" t="s">
        <v>67</v>
      </c>
    </row>
    <row r="16055" spans="1:5" x14ac:dyDescent="0.2">
      <c r="A16055" t="s">
        <v>13667</v>
      </c>
      <c r="B16055">
        <v>26</v>
      </c>
      <c r="C16055">
        <v>1</v>
      </c>
      <c r="D16055" t="s">
        <v>29</v>
      </c>
      <c r="E16055" t="s">
        <v>69</v>
      </c>
    </row>
    <row r="16056" spans="1:5" x14ac:dyDescent="0.2">
      <c r="A16056" t="s">
        <v>13668</v>
      </c>
      <c r="B16056">
        <v>26</v>
      </c>
      <c r="C16056">
        <v>1</v>
      </c>
      <c r="D16056" t="s">
        <v>29</v>
      </c>
      <c r="E16056" t="s">
        <v>67</v>
      </c>
    </row>
    <row r="16057" spans="1:5" x14ac:dyDescent="0.2">
      <c r="A16057" t="s">
        <v>13176</v>
      </c>
      <c r="B16057">
        <v>26</v>
      </c>
      <c r="C16057">
        <v>1</v>
      </c>
      <c r="D16057" t="s">
        <v>29</v>
      </c>
      <c r="E16057" t="s">
        <v>74</v>
      </c>
    </row>
    <row r="16058" spans="1:5" x14ac:dyDescent="0.2">
      <c r="A16058" t="s">
        <v>13061</v>
      </c>
      <c r="B16058">
        <v>26</v>
      </c>
      <c r="C16058">
        <v>1</v>
      </c>
      <c r="D16058" t="s">
        <v>29</v>
      </c>
      <c r="E16058" t="s">
        <v>68</v>
      </c>
    </row>
    <row r="16059" spans="1:5" x14ac:dyDescent="0.2">
      <c r="A16059" t="s">
        <v>13669</v>
      </c>
      <c r="B16059">
        <v>26</v>
      </c>
      <c r="C16059">
        <v>1</v>
      </c>
      <c r="D16059" t="s">
        <v>29</v>
      </c>
      <c r="E16059" t="s">
        <v>70</v>
      </c>
    </row>
    <row r="16060" spans="1:5" x14ac:dyDescent="0.2">
      <c r="A16060" t="s">
        <v>13670</v>
      </c>
      <c r="B16060">
        <v>26</v>
      </c>
      <c r="C16060">
        <v>1</v>
      </c>
      <c r="D16060" t="s">
        <v>29</v>
      </c>
      <c r="E16060" t="s">
        <v>73</v>
      </c>
    </row>
    <row r="16061" spans="1:5" x14ac:dyDescent="0.2">
      <c r="A16061" t="s">
        <v>13671</v>
      </c>
      <c r="B16061">
        <v>26</v>
      </c>
      <c r="C16061">
        <v>1</v>
      </c>
      <c r="D16061" t="s">
        <v>29</v>
      </c>
      <c r="E16061" t="s">
        <v>76</v>
      </c>
    </row>
    <row r="16062" spans="1:5" x14ac:dyDescent="0.2">
      <c r="A16062" t="s">
        <v>13177</v>
      </c>
      <c r="B16062">
        <v>26</v>
      </c>
      <c r="C16062">
        <v>1</v>
      </c>
      <c r="D16062" t="s">
        <v>29</v>
      </c>
      <c r="E16062" t="s">
        <v>70</v>
      </c>
    </row>
    <row r="16063" spans="1:5" x14ac:dyDescent="0.2">
      <c r="A16063" t="s">
        <v>13672</v>
      </c>
      <c r="B16063">
        <v>26</v>
      </c>
      <c r="C16063">
        <v>1</v>
      </c>
      <c r="D16063" t="s">
        <v>29</v>
      </c>
      <c r="E16063" t="s">
        <v>67</v>
      </c>
    </row>
    <row r="16064" spans="1:5" x14ac:dyDescent="0.2">
      <c r="A16064" t="s">
        <v>12665</v>
      </c>
      <c r="B16064">
        <v>26</v>
      </c>
      <c r="C16064">
        <v>1</v>
      </c>
      <c r="D16064" t="s">
        <v>29</v>
      </c>
      <c r="E16064" t="s">
        <v>67</v>
      </c>
    </row>
    <row r="16065" spans="1:5" x14ac:dyDescent="0.2">
      <c r="A16065" t="s">
        <v>13673</v>
      </c>
      <c r="B16065">
        <v>26</v>
      </c>
      <c r="C16065">
        <v>1</v>
      </c>
      <c r="D16065" t="s">
        <v>29</v>
      </c>
      <c r="E16065" t="s">
        <v>74</v>
      </c>
    </row>
    <row r="16066" spans="1:5" x14ac:dyDescent="0.2">
      <c r="A16066" t="s">
        <v>13674</v>
      </c>
      <c r="B16066">
        <v>26</v>
      </c>
      <c r="C16066">
        <v>1</v>
      </c>
      <c r="D16066" t="s">
        <v>29</v>
      </c>
      <c r="E16066" t="s">
        <v>76</v>
      </c>
    </row>
    <row r="16067" spans="1:5" x14ac:dyDescent="0.2">
      <c r="A16067" t="s">
        <v>12867</v>
      </c>
      <c r="B16067">
        <v>26</v>
      </c>
      <c r="C16067">
        <v>1</v>
      </c>
      <c r="D16067" t="s">
        <v>29</v>
      </c>
      <c r="E16067" t="s">
        <v>67</v>
      </c>
    </row>
    <row r="16068" spans="1:5" x14ac:dyDescent="0.2">
      <c r="A16068" t="s">
        <v>13675</v>
      </c>
      <c r="B16068">
        <v>26</v>
      </c>
      <c r="C16068">
        <v>1</v>
      </c>
      <c r="D16068" t="s">
        <v>29</v>
      </c>
      <c r="E16068" t="s">
        <v>67</v>
      </c>
    </row>
    <row r="16069" spans="1:5" x14ac:dyDescent="0.2">
      <c r="A16069" t="s">
        <v>12866</v>
      </c>
      <c r="B16069">
        <v>26</v>
      </c>
      <c r="C16069">
        <v>1</v>
      </c>
      <c r="D16069" t="s">
        <v>29</v>
      </c>
      <c r="E16069" t="s">
        <v>67</v>
      </c>
    </row>
    <row r="16070" spans="1:5" x14ac:dyDescent="0.2">
      <c r="A16070" t="s">
        <v>13676</v>
      </c>
      <c r="B16070">
        <v>26</v>
      </c>
      <c r="C16070">
        <v>1</v>
      </c>
      <c r="D16070" t="s">
        <v>29</v>
      </c>
      <c r="E16070" t="s">
        <v>72</v>
      </c>
    </row>
    <row r="16071" spans="1:5" x14ac:dyDescent="0.2">
      <c r="A16071" t="s">
        <v>13677</v>
      </c>
      <c r="B16071">
        <v>26</v>
      </c>
      <c r="C16071">
        <v>1</v>
      </c>
      <c r="D16071" t="s">
        <v>29</v>
      </c>
      <c r="E16071" t="s">
        <v>67</v>
      </c>
    </row>
    <row r="16072" spans="1:5" x14ac:dyDescent="0.2">
      <c r="A16072" t="s">
        <v>13678</v>
      </c>
      <c r="B16072">
        <v>26</v>
      </c>
      <c r="C16072">
        <v>1</v>
      </c>
      <c r="D16072" t="s">
        <v>29</v>
      </c>
      <c r="E16072" t="s">
        <v>69</v>
      </c>
    </row>
    <row r="16073" spans="1:5" x14ac:dyDescent="0.2">
      <c r="A16073" t="s">
        <v>12582</v>
      </c>
      <c r="B16073">
        <v>26</v>
      </c>
      <c r="C16073">
        <v>1</v>
      </c>
      <c r="D16073" t="s">
        <v>29</v>
      </c>
      <c r="E16073" t="s">
        <v>67</v>
      </c>
    </row>
    <row r="16074" spans="1:5" x14ac:dyDescent="0.2">
      <c r="A16074" t="s">
        <v>13679</v>
      </c>
      <c r="B16074">
        <v>26</v>
      </c>
      <c r="C16074">
        <v>1</v>
      </c>
      <c r="D16074" t="s">
        <v>29</v>
      </c>
      <c r="E16074" t="s">
        <v>72</v>
      </c>
    </row>
    <row r="16075" spans="1:5" x14ac:dyDescent="0.2">
      <c r="A16075" t="s">
        <v>13680</v>
      </c>
      <c r="B16075">
        <v>26</v>
      </c>
      <c r="C16075">
        <v>1</v>
      </c>
      <c r="D16075" t="s">
        <v>29</v>
      </c>
      <c r="E16075" t="s">
        <v>67</v>
      </c>
    </row>
    <row r="16076" spans="1:5" x14ac:dyDescent="0.2">
      <c r="A16076" t="s">
        <v>13681</v>
      </c>
      <c r="B16076">
        <v>26</v>
      </c>
      <c r="C16076">
        <v>1</v>
      </c>
      <c r="D16076" t="s">
        <v>29</v>
      </c>
      <c r="E16076" t="s">
        <v>72</v>
      </c>
    </row>
    <row r="16077" spans="1:5" x14ac:dyDescent="0.2">
      <c r="A16077" t="s">
        <v>13682</v>
      </c>
      <c r="B16077">
        <v>26</v>
      </c>
      <c r="C16077">
        <v>1</v>
      </c>
      <c r="D16077" t="s">
        <v>29</v>
      </c>
      <c r="E16077" t="s">
        <v>67</v>
      </c>
    </row>
    <row r="16078" spans="1:5" x14ac:dyDescent="0.2">
      <c r="A16078" t="s">
        <v>13683</v>
      </c>
      <c r="B16078">
        <v>26</v>
      </c>
      <c r="C16078">
        <v>1</v>
      </c>
      <c r="D16078" t="s">
        <v>29</v>
      </c>
      <c r="E16078" t="s">
        <v>67</v>
      </c>
    </row>
    <row r="16079" spans="1:5" x14ac:dyDescent="0.2">
      <c r="A16079" t="s">
        <v>13684</v>
      </c>
      <c r="B16079">
        <v>26</v>
      </c>
      <c r="C16079">
        <v>1</v>
      </c>
      <c r="D16079" t="s">
        <v>29</v>
      </c>
      <c r="E16079" t="s">
        <v>67</v>
      </c>
    </row>
    <row r="16080" spans="1:5" x14ac:dyDescent="0.2">
      <c r="A16080" t="s">
        <v>13166</v>
      </c>
      <c r="B16080">
        <v>26</v>
      </c>
      <c r="C16080">
        <v>1</v>
      </c>
      <c r="D16080" t="s">
        <v>29</v>
      </c>
      <c r="E16080" t="s">
        <v>69</v>
      </c>
    </row>
    <row r="16081" spans="1:5" x14ac:dyDescent="0.2">
      <c r="A16081" t="s">
        <v>13685</v>
      </c>
      <c r="B16081">
        <v>26</v>
      </c>
      <c r="C16081">
        <v>1</v>
      </c>
      <c r="D16081" t="s">
        <v>29</v>
      </c>
      <c r="E16081" t="s">
        <v>67</v>
      </c>
    </row>
    <row r="16082" spans="1:5" x14ac:dyDescent="0.2">
      <c r="A16082" t="s">
        <v>13686</v>
      </c>
      <c r="B16082">
        <v>26</v>
      </c>
      <c r="C16082">
        <v>1</v>
      </c>
      <c r="D16082" t="s">
        <v>29</v>
      </c>
      <c r="E16082" t="s">
        <v>73</v>
      </c>
    </row>
    <row r="16083" spans="1:5" x14ac:dyDescent="0.2">
      <c r="A16083" t="s">
        <v>13687</v>
      </c>
      <c r="B16083">
        <v>26</v>
      </c>
      <c r="C16083">
        <v>1</v>
      </c>
      <c r="D16083" t="s">
        <v>29</v>
      </c>
      <c r="E16083" t="s">
        <v>67</v>
      </c>
    </row>
    <row r="16084" spans="1:5" x14ac:dyDescent="0.2">
      <c r="A16084" t="s">
        <v>12786</v>
      </c>
      <c r="B16084">
        <v>26</v>
      </c>
      <c r="C16084">
        <v>1</v>
      </c>
      <c r="D16084" t="s">
        <v>29</v>
      </c>
      <c r="E16084" t="s">
        <v>67</v>
      </c>
    </row>
    <row r="16085" spans="1:5" x14ac:dyDescent="0.2">
      <c r="A16085" t="s">
        <v>13688</v>
      </c>
      <c r="B16085">
        <v>26</v>
      </c>
      <c r="C16085">
        <v>1</v>
      </c>
      <c r="D16085" t="s">
        <v>29</v>
      </c>
      <c r="E16085" t="s">
        <v>67</v>
      </c>
    </row>
    <row r="16086" spans="1:5" x14ac:dyDescent="0.2">
      <c r="A16086" t="s">
        <v>13689</v>
      </c>
      <c r="B16086">
        <v>26</v>
      </c>
      <c r="C16086">
        <v>1</v>
      </c>
      <c r="D16086" t="s">
        <v>29</v>
      </c>
      <c r="E16086" t="s">
        <v>70</v>
      </c>
    </row>
    <row r="16087" spans="1:5" x14ac:dyDescent="0.2">
      <c r="A16087" t="s">
        <v>13690</v>
      </c>
      <c r="B16087">
        <v>26</v>
      </c>
      <c r="C16087">
        <v>1</v>
      </c>
      <c r="D16087" t="s">
        <v>29</v>
      </c>
      <c r="E16087" t="s">
        <v>72</v>
      </c>
    </row>
    <row r="16088" spans="1:5" x14ac:dyDescent="0.2">
      <c r="A16088" t="s">
        <v>13691</v>
      </c>
      <c r="B16088">
        <v>26</v>
      </c>
      <c r="C16088">
        <v>1</v>
      </c>
      <c r="D16088" t="s">
        <v>29</v>
      </c>
      <c r="E16088" t="s">
        <v>71</v>
      </c>
    </row>
    <row r="16089" spans="1:5" x14ac:dyDescent="0.2">
      <c r="A16089" t="s">
        <v>13692</v>
      </c>
      <c r="B16089">
        <v>26</v>
      </c>
      <c r="C16089">
        <v>1</v>
      </c>
      <c r="D16089" t="s">
        <v>29</v>
      </c>
      <c r="E16089" t="s">
        <v>67</v>
      </c>
    </row>
    <row r="16090" spans="1:5" x14ac:dyDescent="0.2">
      <c r="A16090" t="s">
        <v>13693</v>
      </c>
      <c r="B16090">
        <v>26</v>
      </c>
      <c r="C16090">
        <v>1</v>
      </c>
      <c r="D16090" t="s">
        <v>29</v>
      </c>
      <c r="E16090" t="s">
        <v>67</v>
      </c>
    </row>
    <row r="16091" spans="1:5" x14ac:dyDescent="0.2">
      <c r="A16091" t="s">
        <v>13694</v>
      </c>
      <c r="B16091">
        <v>26</v>
      </c>
      <c r="C16091">
        <v>1</v>
      </c>
      <c r="D16091" t="s">
        <v>29</v>
      </c>
      <c r="E16091" t="s">
        <v>67</v>
      </c>
    </row>
    <row r="16092" spans="1:5" x14ac:dyDescent="0.2">
      <c r="A16092" t="s">
        <v>12811</v>
      </c>
      <c r="B16092">
        <v>26</v>
      </c>
      <c r="C16092">
        <v>1</v>
      </c>
      <c r="D16092" t="s">
        <v>29</v>
      </c>
      <c r="E16092" t="s">
        <v>76</v>
      </c>
    </row>
    <row r="16093" spans="1:5" x14ac:dyDescent="0.2">
      <c r="A16093" t="s">
        <v>12585</v>
      </c>
      <c r="B16093">
        <v>26</v>
      </c>
      <c r="C16093">
        <v>1</v>
      </c>
      <c r="D16093" t="s">
        <v>29</v>
      </c>
      <c r="E16093" t="s">
        <v>72</v>
      </c>
    </row>
    <row r="16094" spans="1:5" x14ac:dyDescent="0.2">
      <c r="A16094" t="s">
        <v>13695</v>
      </c>
      <c r="B16094">
        <v>26</v>
      </c>
      <c r="C16094">
        <v>1</v>
      </c>
      <c r="D16094" t="s">
        <v>29</v>
      </c>
      <c r="E16094" t="s">
        <v>69</v>
      </c>
    </row>
    <row r="16095" spans="1:5" x14ac:dyDescent="0.2">
      <c r="A16095" t="s">
        <v>13696</v>
      </c>
      <c r="B16095">
        <v>26</v>
      </c>
      <c r="C16095">
        <v>1</v>
      </c>
      <c r="D16095" t="s">
        <v>29</v>
      </c>
      <c r="E16095" t="s">
        <v>67</v>
      </c>
    </row>
    <row r="16096" spans="1:5" x14ac:dyDescent="0.2">
      <c r="A16096" t="s">
        <v>13697</v>
      </c>
      <c r="B16096">
        <v>26</v>
      </c>
      <c r="C16096">
        <v>1</v>
      </c>
      <c r="D16096" t="s">
        <v>29</v>
      </c>
      <c r="E16096" t="s">
        <v>69</v>
      </c>
    </row>
    <row r="16097" spans="1:5" x14ac:dyDescent="0.2">
      <c r="A16097" t="s">
        <v>13001</v>
      </c>
      <c r="B16097">
        <v>26</v>
      </c>
      <c r="C16097">
        <v>1</v>
      </c>
      <c r="D16097" t="s">
        <v>29</v>
      </c>
      <c r="E16097" t="s">
        <v>68</v>
      </c>
    </row>
    <row r="16098" spans="1:5" x14ac:dyDescent="0.2">
      <c r="A16098" t="s">
        <v>12573</v>
      </c>
      <c r="B16098">
        <v>26</v>
      </c>
      <c r="C16098">
        <v>1</v>
      </c>
      <c r="D16098" t="s">
        <v>29</v>
      </c>
      <c r="E16098" t="s">
        <v>67</v>
      </c>
    </row>
    <row r="16099" spans="1:5" x14ac:dyDescent="0.2">
      <c r="A16099" t="s">
        <v>12710</v>
      </c>
      <c r="B16099">
        <v>26</v>
      </c>
      <c r="C16099">
        <v>1</v>
      </c>
      <c r="D16099" t="s">
        <v>29</v>
      </c>
      <c r="E16099" t="s">
        <v>72</v>
      </c>
    </row>
    <row r="16100" spans="1:5" x14ac:dyDescent="0.2">
      <c r="A16100" t="s">
        <v>13698</v>
      </c>
      <c r="B16100">
        <v>26</v>
      </c>
      <c r="C16100">
        <v>1</v>
      </c>
      <c r="D16100" t="s">
        <v>29</v>
      </c>
      <c r="E16100" t="s">
        <v>69</v>
      </c>
    </row>
    <row r="16101" spans="1:5" x14ac:dyDescent="0.2">
      <c r="A16101" t="s">
        <v>12923</v>
      </c>
      <c r="B16101">
        <v>26</v>
      </c>
      <c r="C16101">
        <v>1</v>
      </c>
      <c r="D16101" t="s">
        <v>29</v>
      </c>
      <c r="E16101" t="s">
        <v>73</v>
      </c>
    </row>
    <row r="16102" spans="1:5" x14ac:dyDescent="0.2">
      <c r="A16102" t="s">
        <v>13699</v>
      </c>
      <c r="B16102">
        <v>26</v>
      </c>
      <c r="C16102">
        <v>1</v>
      </c>
      <c r="D16102" t="s">
        <v>29</v>
      </c>
      <c r="E16102" t="s">
        <v>70</v>
      </c>
    </row>
    <row r="16103" spans="1:5" x14ac:dyDescent="0.2">
      <c r="A16103" t="s">
        <v>13700</v>
      </c>
      <c r="B16103">
        <v>26</v>
      </c>
      <c r="C16103">
        <v>1</v>
      </c>
      <c r="D16103" t="s">
        <v>29</v>
      </c>
      <c r="E16103" t="s">
        <v>70</v>
      </c>
    </row>
    <row r="16104" spans="1:5" x14ac:dyDescent="0.2">
      <c r="A16104" t="s">
        <v>13701</v>
      </c>
      <c r="B16104">
        <v>26</v>
      </c>
      <c r="C16104">
        <v>1</v>
      </c>
      <c r="D16104" t="s">
        <v>29</v>
      </c>
      <c r="E16104" t="s">
        <v>69</v>
      </c>
    </row>
    <row r="16105" spans="1:5" x14ac:dyDescent="0.2">
      <c r="A16105" t="s">
        <v>13702</v>
      </c>
      <c r="B16105">
        <v>26</v>
      </c>
      <c r="C16105">
        <v>1</v>
      </c>
      <c r="D16105" t="s">
        <v>29</v>
      </c>
      <c r="E16105" t="s">
        <v>67</v>
      </c>
    </row>
    <row r="16106" spans="1:5" x14ac:dyDescent="0.2">
      <c r="A16106" t="s">
        <v>12845</v>
      </c>
      <c r="B16106">
        <v>26</v>
      </c>
      <c r="C16106">
        <v>1</v>
      </c>
      <c r="D16106" t="s">
        <v>29</v>
      </c>
      <c r="E16106" t="s">
        <v>71</v>
      </c>
    </row>
    <row r="16107" spans="1:5" x14ac:dyDescent="0.2">
      <c r="A16107" t="s">
        <v>13183</v>
      </c>
      <c r="B16107">
        <v>26</v>
      </c>
      <c r="C16107">
        <v>1</v>
      </c>
      <c r="D16107" t="s">
        <v>29</v>
      </c>
      <c r="E16107" t="s">
        <v>67</v>
      </c>
    </row>
    <row r="16108" spans="1:5" x14ac:dyDescent="0.2">
      <c r="A16108" t="s">
        <v>13703</v>
      </c>
      <c r="B16108">
        <v>26</v>
      </c>
      <c r="C16108">
        <v>1</v>
      </c>
      <c r="D16108" t="s">
        <v>29</v>
      </c>
      <c r="E16108" t="s">
        <v>72</v>
      </c>
    </row>
    <row r="16109" spans="1:5" x14ac:dyDescent="0.2">
      <c r="A16109" t="s">
        <v>13704</v>
      </c>
      <c r="B16109">
        <v>26</v>
      </c>
      <c r="C16109">
        <v>1</v>
      </c>
      <c r="D16109" t="s">
        <v>29</v>
      </c>
      <c r="E16109" t="s">
        <v>67</v>
      </c>
    </row>
    <row r="16110" spans="1:5" x14ac:dyDescent="0.2">
      <c r="A16110" t="s">
        <v>12671</v>
      </c>
      <c r="B16110">
        <v>26</v>
      </c>
      <c r="C16110">
        <v>1</v>
      </c>
      <c r="D16110" t="s">
        <v>29</v>
      </c>
      <c r="E16110" t="s">
        <v>67</v>
      </c>
    </row>
    <row r="16111" spans="1:5" x14ac:dyDescent="0.2">
      <c r="A16111" t="s">
        <v>12762</v>
      </c>
      <c r="B16111">
        <v>26</v>
      </c>
      <c r="C16111">
        <v>1</v>
      </c>
      <c r="D16111" t="s">
        <v>29</v>
      </c>
      <c r="E16111" t="s">
        <v>67</v>
      </c>
    </row>
    <row r="16112" spans="1:5" x14ac:dyDescent="0.2">
      <c r="A16112" t="s">
        <v>13705</v>
      </c>
      <c r="B16112">
        <v>26</v>
      </c>
      <c r="C16112">
        <v>1</v>
      </c>
      <c r="D16112" t="s">
        <v>29</v>
      </c>
      <c r="E16112" t="s">
        <v>67</v>
      </c>
    </row>
    <row r="16113" spans="1:5" x14ac:dyDescent="0.2">
      <c r="A16113" t="s">
        <v>13706</v>
      </c>
      <c r="B16113">
        <v>26</v>
      </c>
      <c r="C16113">
        <v>1</v>
      </c>
      <c r="D16113" t="s">
        <v>29</v>
      </c>
      <c r="E16113" t="s">
        <v>67</v>
      </c>
    </row>
    <row r="16114" spans="1:5" x14ac:dyDescent="0.2">
      <c r="A16114" t="s">
        <v>12549</v>
      </c>
      <c r="B16114">
        <v>26</v>
      </c>
      <c r="C16114">
        <v>1</v>
      </c>
      <c r="D16114" t="s">
        <v>29</v>
      </c>
      <c r="E16114" t="s">
        <v>67</v>
      </c>
    </row>
    <row r="16115" spans="1:5" x14ac:dyDescent="0.2">
      <c r="A16115" t="s">
        <v>13707</v>
      </c>
      <c r="B16115">
        <v>26</v>
      </c>
      <c r="C16115">
        <v>1</v>
      </c>
      <c r="D16115" t="s">
        <v>29</v>
      </c>
      <c r="E16115" t="s">
        <v>67</v>
      </c>
    </row>
    <row r="16116" spans="1:5" x14ac:dyDescent="0.2">
      <c r="A16116" t="s">
        <v>13708</v>
      </c>
      <c r="B16116">
        <v>26</v>
      </c>
      <c r="C16116">
        <v>1</v>
      </c>
      <c r="D16116" t="s">
        <v>29</v>
      </c>
      <c r="E16116" t="s">
        <v>69</v>
      </c>
    </row>
    <row r="16117" spans="1:5" x14ac:dyDescent="0.2">
      <c r="A16117" t="s">
        <v>13630</v>
      </c>
      <c r="B16117">
        <v>26</v>
      </c>
      <c r="C16117">
        <v>1</v>
      </c>
      <c r="D16117" t="s">
        <v>29</v>
      </c>
      <c r="E16117" t="s">
        <v>67</v>
      </c>
    </row>
    <row r="16118" spans="1:5" x14ac:dyDescent="0.2">
      <c r="A16118" t="s">
        <v>12809</v>
      </c>
      <c r="B16118">
        <v>26</v>
      </c>
      <c r="C16118">
        <v>1</v>
      </c>
      <c r="D16118" t="s">
        <v>29</v>
      </c>
      <c r="E16118" t="s">
        <v>72</v>
      </c>
    </row>
    <row r="16119" spans="1:5" x14ac:dyDescent="0.2">
      <c r="A16119" t="s">
        <v>13709</v>
      </c>
      <c r="B16119">
        <v>26</v>
      </c>
      <c r="C16119">
        <v>1</v>
      </c>
      <c r="D16119" t="s">
        <v>29</v>
      </c>
      <c r="E16119" t="s">
        <v>67</v>
      </c>
    </row>
    <row r="16120" spans="1:5" x14ac:dyDescent="0.2">
      <c r="A16120" t="s">
        <v>12969</v>
      </c>
      <c r="B16120">
        <v>26</v>
      </c>
      <c r="C16120">
        <v>1</v>
      </c>
      <c r="D16120" t="s">
        <v>29</v>
      </c>
      <c r="E16120" t="s">
        <v>69</v>
      </c>
    </row>
    <row r="16121" spans="1:5" x14ac:dyDescent="0.2">
      <c r="A16121" t="s">
        <v>13710</v>
      </c>
      <c r="B16121">
        <v>26</v>
      </c>
      <c r="C16121">
        <v>1</v>
      </c>
      <c r="D16121" t="s">
        <v>29</v>
      </c>
      <c r="E16121" t="s">
        <v>67</v>
      </c>
    </row>
    <row r="16122" spans="1:5" x14ac:dyDescent="0.2">
      <c r="A16122" t="s">
        <v>13711</v>
      </c>
      <c r="B16122">
        <v>26</v>
      </c>
      <c r="C16122">
        <v>1</v>
      </c>
      <c r="D16122" t="s">
        <v>29</v>
      </c>
      <c r="E16122" t="s">
        <v>76</v>
      </c>
    </row>
    <row r="16123" spans="1:5" x14ac:dyDescent="0.2">
      <c r="A16123" t="s">
        <v>12584</v>
      </c>
      <c r="B16123">
        <v>26</v>
      </c>
      <c r="C16123">
        <v>1</v>
      </c>
      <c r="D16123" t="s">
        <v>29</v>
      </c>
      <c r="E16123" t="s">
        <v>67</v>
      </c>
    </row>
  </sheetData>
  <pageMargins left="0.75" right="0.75" top="1" bottom="1" header="0.5" footer="0.5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F1628"/>
  <sheetViews>
    <sheetView workbookViewId="0"/>
  </sheetViews>
  <sheetFormatPr baseColWidth="10" defaultColWidth="8.83203125" defaultRowHeight="15" x14ac:dyDescent="0.2"/>
  <cols>
    <col min="1" max="2" width="20.6640625" customWidth="1"/>
    <col min="3" max="3" width="28.6640625" customWidth="1"/>
    <col min="4" max="4" width="56.6640625" customWidth="1"/>
    <col min="5" max="5" width="24.6640625" customWidth="1"/>
    <col min="6" max="6" width="32.6640625" style="15" customWidth="1"/>
  </cols>
  <sheetData>
    <row r="3" spans="1:6" ht="45" customHeight="1" x14ac:dyDescent="0.2">
      <c r="E3" s="3" t="s">
        <v>56</v>
      </c>
      <c r="F3"/>
    </row>
    <row r="4" spans="1:6" ht="48" x14ac:dyDescent="0.2">
      <c r="A4" s="6" t="s">
        <v>57</v>
      </c>
      <c r="B4" s="6" t="s">
        <v>80</v>
      </c>
      <c r="C4" s="6" t="s">
        <v>34</v>
      </c>
      <c r="D4" s="6" t="s">
        <v>864</v>
      </c>
      <c r="E4" s="7" t="s">
        <v>58</v>
      </c>
      <c r="F4" s="17" t="s">
        <v>813</v>
      </c>
    </row>
    <row r="5" spans="1:6" x14ac:dyDescent="0.2">
      <c r="A5" t="s">
        <v>66</v>
      </c>
      <c r="B5">
        <v>6</v>
      </c>
      <c r="C5" t="s">
        <v>9</v>
      </c>
      <c r="D5" t="s">
        <v>13722</v>
      </c>
      <c r="E5" s="36">
        <v>204079</v>
      </c>
      <c r="F5" s="5">
        <v>0.74602820649670631</v>
      </c>
    </row>
    <row r="6" spans="1:6" x14ac:dyDescent="0.2">
      <c r="D6" t="s">
        <v>13723</v>
      </c>
      <c r="E6" s="36">
        <v>32496</v>
      </c>
      <c r="F6" s="5">
        <v>0.11879190214729091</v>
      </c>
    </row>
    <row r="7" spans="1:6" x14ac:dyDescent="0.2">
      <c r="D7" t="s">
        <v>13724</v>
      </c>
      <c r="E7" s="36">
        <v>8207</v>
      </c>
      <c r="F7" s="5">
        <v>3.0001389122440179E-2</v>
      </c>
    </row>
    <row r="8" spans="1:6" x14ac:dyDescent="0.2">
      <c r="D8" t="s">
        <v>13725</v>
      </c>
      <c r="E8" s="36">
        <v>5813</v>
      </c>
      <c r="F8" s="5">
        <v>2.1249917749329199E-2</v>
      </c>
    </row>
    <row r="9" spans="1:6" x14ac:dyDescent="0.2">
      <c r="D9" t="s">
        <v>13726</v>
      </c>
      <c r="E9" s="36">
        <v>3673</v>
      </c>
      <c r="F9" s="5">
        <v>1.3426965059915041E-2</v>
      </c>
    </row>
    <row r="10" spans="1:6" x14ac:dyDescent="0.2">
      <c r="D10" t="s">
        <v>13727</v>
      </c>
      <c r="E10" s="36">
        <v>1244</v>
      </c>
      <c r="F10" s="5">
        <v>4.5475481988930888E-3</v>
      </c>
    </row>
    <row r="11" spans="1:6" x14ac:dyDescent="0.2">
      <c r="D11" t="s">
        <v>13728</v>
      </c>
      <c r="E11" s="36">
        <v>1139</v>
      </c>
      <c r="F11" s="5">
        <v>4.1637117351601511E-3</v>
      </c>
    </row>
    <row r="12" spans="1:6" x14ac:dyDescent="0.2">
      <c r="D12" t="s">
        <v>13729</v>
      </c>
      <c r="E12" s="36">
        <v>836</v>
      </c>
      <c r="F12" s="5">
        <v>3.0560693683879601E-3</v>
      </c>
    </row>
    <row r="13" spans="1:6" x14ac:dyDescent="0.2">
      <c r="D13" t="s">
        <v>13730</v>
      </c>
      <c r="E13" s="36">
        <v>612</v>
      </c>
      <c r="F13" s="5">
        <v>2.2372182457576929E-3</v>
      </c>
    </row>
    <row r="14" spans="1:6" x14ac:dyDescent="0.2">
      <c r="D14" t="s">
        <v>13731</v>
      </c>
      <c r="E14" s="36">
        <v>511</v>
      </c>
      <c r="F14" s="5">
        <v>1.8680041235002961E-3</v>
      </c>
    </row>
    <row r="15" spans="1:6" x14ac:dyDescent="0.2">
      <c r="C15" t="s">
        <v>13803</v>
      </c>
      <c r="E15" s="36">
        <v>258610</v>
      </c>
      <c r="F15" s="5">
        <v>0.945370932247381</v>
      </c>
    </row>
    <row r="16" spans="1:6" x14ac:dyDescent="0.2">
      <c r="B16">
        <v>18</v>
      </c>
      <c r="C16" t="s">
        <v>21</v>
      </c>
      <c r="D16" t="s">
        <v>13757</v>
      </c>
      <c r="E16" s="36">
        <v>55521</v>
      </c>
      <c r="F16" s="5">
        <v>7.8419270002062141E-2</v>
      </c>
    </row>
    <row r="17" spans="2:6" x14ac:dyDescent="0.2">
      <c r="D17" t="s">
        <v>13756</v>
      </c>
      <c r="E17" s="36">
        <v>38172</v>
      </c>
      <c r="F17" s="5">
        <v>5.3915101934740299E-2</v>
      </c>
    </row>
    <row r="18" spans="2:6" x14ac:dyDescent="0.2">
      <c r="D18" t="s">
        <v>13742</v>
      </c>
      <c r="E18" s="36">
        <v>19185</v>
      </c>
      <c r="F18" s="5">
        <v>2.7097381080844401E-2</v>
      </c>
    </row>
    <row r="19" spans="2:6" x14ac:dyDescent="0.2">
      <c r="D19" t="s">
        <v>13764</v>
      </c>
      <c r="E19" s="36">
        <v>14116</v>
      </c>
      <c r="F19" s="5">
        <v>1.9937796785884788E-2</v>
      </c>
    </row>
    <row r="20" spans="2:6" x14ac:dyDescent="0.2">
      <c r="D20" t="s">
        <v>13762</v>
      </c>
      <c r="E20" s="36">
        <v>9473</v>
      </c>
      <c r="F20" s="5">
        <v>1.337990570648106E-2</v>
      </c>
    </row>
    <row r="21" spans="2:6" x14ac:dyDescent="0.2">
      <c r="D21" t="s">
        <v>13759</v>
      </c>
      <c r="E21" s="36">
        <v>9377</v>
      </c>
      <c r="F21" s="5">
        <v>1.324431286917269E-2</v>
      </c>
    </row>
    <row r="22" spans="2:6" x14ac:dyDescent="0.2">
      <c r="D22" t="s">
        <v>13758</v>
      </c>
      <c r="E22" s="36">
        <v>8056</v>
      </c>
      <c r="F22" s="5">
        <v>1.1378498930793981E-2</v>
      </c>
    </row>
    <row r="23" spans="2:6" x14ac:dyDescent="0.2">
      <c r="D23" t="s">
        <v>13761</v>
      </c>
      <c r="E23" s="36">
        <v>7638</v>
      </c>
      <c r="F23" s="5">
        <v>1.078810511834712E-2</v>
      </c>
    </row>
    <row r="24" spans="2:6" x14ac:dyDescent="0.2">
      <c r="D24" t="s">
        <v>13712</v>
      </c>
      <c r="E24" s="36">
        <v>6502</v>
      </c>
      <c r="F24" s="5">
        <v>9.1835898768647551E-3</v>
      </c>
    </row>
    <row r="25" spans="2:6" x14ac:dyDescent="0.2">
      <c r="D25" t="s">
        <v>13765</v>
      </c>
      <c r="E25" s="36">
        <v>6368</v>
      </c>
      <c r="F25" s="5">
        <v>8.9943248747884896E-3</v>
      </c>
    </row>
    <row r="26" spans="2:6" x14ac:dyDescent="0.2">
      <c r="C26" t="s">
        <v>13804</v>
      </c>
      <c r="E26" s="36">
        <v>174408</v>
      </c>
      <c r="F26" s="5">
        <v>0.24633828717997974</v>
      </c>
    </row>
    <row r="27" spans="2:6" x14ac:dyDescent="0.2">
      <c r="B27">
        <v>7</v>
      </c>
      <c r="C27" t="s">
        <v>10</v>
      </c>
      <c r="D27" t="s">
        <v>13714</v>
      </c>
      <c r="E27" s="36">
        <v>25907</v>
      </c>
      <c r="F27" s="5">
        <v>9.3396927025877291E-2</v>
      </c>
    </row>
    <row r="28" spans="2:6" x14ac:dyDescent="0.2">
      <c r="D28" t="s">
        <v>13732</v>
      </c>
      <c r="E28" s="36">
        <v>10208</v>
      </c>
      <c r="F28" s="5">
        <v>3.6800703712516127E-2</v>
      </c>
    </row>
    <row r="29" spans="2:6" x14ac:dyDescent="0.2">
      <c r="D29" t="s">
        <v>13733</v>
      </c>
      <c r="E29" s="36">
        <v>7943</v>
      </c>
      <c r="F29" s="5">
        <v>2.8635187067840479E-2</v>
      </c>
    </row>
    <row r="30" spans="2:6" x14ac:dyDescent="0.2">
      <c r="D30" t="s">
        <v>13734</v>
      </c>
      <c r="E30" s="36">
        <v>6160</v>
      </c>
      <c r="F30" s="5">
        <v>2.22073212058287E-2</v>
      </c>
    </row>
    <row r="31" spans="2:6" x14ac:dyDescent="0.2">
      <c r="D31" t="s">
        <v>1508</v>
      </c>
      <c r="E31" s="36">
        <v>5502</v>
      </c>
      <c r="F31" s="5">
        <v>1.9835175531569729E-2</v>
      </c>
    </row>
    <row r="32" spans="2:6" x14ac:dyDescent="0.2">
      <c r="D32" t="s">
        <v>13735</v>
      </c>
      <c r="E32" s="36">
        <v>5334</v>
      </c>
      <c r="F32" s="5">
        <v>1.9229521316865311E-2</v>
      </c>
    </row>
    <row r="33" spans="2:6" x14ac:dyDescent="0.2">
      <c r="D33" t="s">
        <v>13736</v>
      </c>
      <c r="E33" s="36">
        <v>4681</v>
      </c>
      <c r="F33" s="5">
        <v>1.6875401065663011E-2</v>
      </c>
    </row>
    <row r="34" spans="2:6" x14ac:dyDescent="0.2">
      <c r="D34" t="s">
        <v>13737</v>
      </c>
      <c r="E34" s="36">
        <v>4209</v>
      </c>
      <c r="F34" s="5">
        <v>1.5173801129112501E-2</v>
      </c>
    </row>
    <row r="35" spans="2:6" x14ac:dyDescent="0.2">
      <c r="D35" t="s">
        <v>13738</v>
      </c>
      <c r="E35" s="36">
        <v>3965</v>
      </c>
      <c r="F35" s="5">
        <v>1.429416048394656E-2</v>
      </c>
    </row>
    <row r="36" spans="2:6" x14ac:dyDescent="0.2">
      <c r="D36" t="s">
        <v>13739</v>
      </c>
      <c r="E36" s="36">
        <v>3751</v>
      </c>
      <c r="F36" s="5">
        <v>1.352267237712069E-2</v>
      </c>
    </row>
    <row r="37" spans="2:6" x14ac:dyDescent="0.2">
      <c r="C37" t="s">
        <v>13805</v>
      </c>
      <c r="E37" s="36">
        <v>77660</v>
      </c>
      <c r="F37" s="5">
        <v>0.27997087091634038</v>
      </c>
    </row>
    <row r="38" spans="2:6" x14ac:dyDescent="0.2">
      <c r="B38">
        <v>26</v>
      </c>
      <c r="C38" t="s">
        <v>29</v>
      </c>
      <c r="D38" t="s">
        <v>13762</v>
      </c>
      <c r="E38" s="36">
        <v>59143</v>
      </c>
      <c r="F38" s="5">
        <v>0.39623614851737221</v>
      </c>
    </row>
    <row r="39" spans="2:6" x14ac:dyDescent="0.2">
      <c r="D39" t="s">
        <v>13780</v>
      </c>
      <c r="E39" s="36">
        <v>6625</v>
      </c>
      <c r="F39" s="5">
        <v>4.438504106872479E-2</v>
      </c>
    </row>
    <row r="40" spans="2:6" x14ac:dyDescent="0.2">
      <c r="D40" t="s">
        <v>13770</v>
      </c>
      <c r="E40" s="36">
        <v>4497</v>
      </c>
      <c r="F40" s="5">
        <v>3.012823089600836E-2</v>
      </c>
    </row>
    <row r="41" spans="2:6" x14ac:dyDescent="0.2">
      <c r="D41" t="s">
        <v>13781</v>
      </c>
      <c r="E41" s="36">
        <v>1528</v>
      </c>
      <c r="F41" s="5">
        <v>1.0237032868379089E-2</v>
      </c>
    </row>
    <row r="42" spans="2:6" x14ac:dyDescent="0.2">
      <c r="D42" t="s">
        <v>13783</v>
      </c>
      <c r="E42" s="36">
        <v>834</v>
      </c>
      <c r="F42" s="5">
        <v>5.5874904530289022E-3</v>
      </c>
    </row>
    <row r="43" spans="2:6" x14ac:dyDescent="0.2">
      <c r="D43" t="s">
        <v>13784</v>
      </c>
      <c r="E43" s="36">
        <v>701</v>
      </c>
      <c r="F43" s="5">
        <v>4.6964398172341252E-3</v>
      </c>
    </row>
    <row r="44" spans="2:6" x14ac:dyDescent="0.2">
      <c r="D44" t="s">
        <v>13782</v>
      </c>
      <c r="E44" s="36">
        <v>686</v>
      </c>
      <c r="F44" s="5">
        <v>4.5959453846256921E-3</v>
      </c>
    </row>
    <row r="45" spans="2:6" x14ac:dyDescent="0.2">
      <c r="D45" t="s">
        <v>13786</v>
      </c>
      <c r="E45" s="36">
        <v>655</v>
      </c>
      <c r="F45" s="5">
        <v>4.3882568905682616E-3</v>
      </c>
    </row>
    <row r="46" spans="2:6" x14ac:dyDescent="0.2">
      <c r="D46" t="s">
        <v>13802</v>
      </c>
      <c r="E46" s="36">
        <v>621</v>
      </c>
      <c r="F46" s="5">
        <v>4.1604695099891464E-3</v>
      </c>
    </row>
    <row r="47" spans="2:6" x14ac:dyDescent="0.2">
      <c r="D47" t="s">
        <v>13785</v>
      </c>
      <c r="E47" s="36">
        <v>597</v>
      </c>
      <c r="F47" s="5">
        <v>3.9996784178156532E-3</v>
      </c>
    </row>
    <row r="48" spans="2:6" x14ac:dyDescent="0.2">
      <c r="C48" t="s">
        <v>13806</v>
      </c>
      <c r="E48" s="36">
        <v>75887</v>
      </c>
      <c r="F48" s="5">
        <v>0.50841473382374625</v>
      </c>
    </row>
    <row r="49" spans="2:6" x14ac:dyDescent="0.2">
      <c r="B49">
        <v>20</v>
      </c>
      <c r="C49" t="s">
        <v>23</v>
      </c>
      <c r="D49" t="s">
        <v>13764</v>
      </c>
      <c r="E49" s="36">
        <v>29020</v>
      </c>
      <c r="F49" s="5">
        <v>0.1222491827587369</v>
      </c>
    </row>
    <row r="50" spans="2:6" x14ac:dyDescent="0.2">
      <c r="D50" t="s">
        <v>13742</v>
      </c>
      <c r="E50" s="36">
        <v>9755</v>
      </c>
      <c r="F50" s="5">
        <v>4.1093755265729788E-2</v>
      </c>
    </row>
    <row r="51" spans="2:6" x14ac:dyDescent="0.2">
      <c r="D51" t="s">
        <v>13756</v>
      </c>
      <c r="E51" s="36">
        <v>7009</v>
      </c>
      <c r="F51" s="5">
        <v>2.9526000067401342E-2</v>
      </c>
    </row>
    <row r="52" spans="2:6" x14ac:dyDescent="0.2">
      <c r="D52" t="s">
        <v>13755</v>
      </c>
      <c r="E52" s="36">
        <v>4873</v>
      </c>
      <c r="F52" s="5">
        <v>2.052792100562801E-2</v>
      </c>
    </row>
    <row r="53" spans="2:6" x14ac:dyDescent="0.2">
      <c r="D53" t="s">
        <v>13766</v>
      </c>
      <c r="E53" s="36">
        <v>3975</v>
      </c>
      <c r="F53" s="5">
        <v>1.6745020725912441E-2</v>
      </c>
    </row>
    <row r="54" spans="2:6" x14ac:dyDescent="0.2">
      <c r="D54" t="s">
        <v>13767</v>
      </c>
      <c r="E54" s="36">
        <v>3841</v>
      </c>
      <c r="F54" s="5">
        <v>1.61805344926364E-2</v>
      </c>
    </row>
    <row r="55" spans="2:6" x14ac:dyDescent="0.2">
      <c r="D55" t="s">
        <v>13768</v>
      </c>
      <c r="E55" s="36">
        <v>3830</v>
      </c>
      <c r="F55" s="5">
        <v>1.6134196070501799E-2</v>
      </c>
    </row>
    <row r="56" spans="2:6" x14ac:dyDescent="0.2">
      <c r="D56" t="s">
        <v>13713</v>
      </c>
      <c r="E56" s="36">
        <v>3630</v>
      </c>
      <c r="F56" s="5">
        <v>1.529167930441816E-2</v>
      </c>
    </row>
    <row r="57" spans="2:6" x14ac:dyDescent="0.2">
      <c r="D57" t="s">
        <v>13769</v>
      </c>
      <c r="E57" s="36">
        <v>2828</v>
      </c>
      <c r="F57" s="5">
        <v>1.191318707242274E-2</v>
      </c>
    </row>
    <row r="58" spans="2:6" x14ac:dyDescent="0.2">
      <c r="D58" t="s">
        <v>13715</v>
      </c>
      <c r="E58" s="36">
        <v>2533</v>
      </c>
      <c r="F58" s="5">
        <v>1.067047484244936E-2</v>
      </c>
    </row>
    <row r="59" spans="2:6" x14ac:dyDescent="0.2">
      <c r="C59" t="s">
        <v>13807</v>
      </c>
      <c r="E59" s="36">
        <v>71294</v>
      </c>
      <c r="F59" s="5">
        <v>0.30033195160583698</v>
      </c>
    </row>
    <row r="60" spans="2:6" x14ac:dyDescent="0.2">
      <c r="B60">
        <v>23</v>
      </c>
      <c r="C60" t="s">
        <v>26</v>
      </c>
      <c r="D60" t="s">
        <v>13740</v>
      </c>
      <c r="E60" s="36">
        <v>52385</v>
      </c>
      <c r="F60" s="5">
        <v>0.60953899141281331</v>
      </c>
    </row>
    <row r="61" spans="2:6" x14ac:dyDescent="0.2">
      <c r="D61" t="s">
        <v>13742</v>
      </c>
      <c r="E61" s="36">
        <v>10457</v>
      </c>
      <c r="F61" s="5">
        <v>0.1216750831956436</v>
      </c>
    </row>
    <row r="62" spans="2:6" x14ac:dyDescent="0.2">
      <c r="D62" t="s">
        <v>13750</v>
      </c>
      <c r="E62" s="36">
        <v>5250</v>
      </c>
      <c r="F62" s="5">
        <v>6.1087710316259813E-2</v>
      </c>
    </row>
    <row r="63" spans="2:6" x14ac:dyDescent="0.2">
      <c r="D63" t="s">
        <v>13759</v>
      </c>
      <c r="E63" s="36">
        <v>662</v>
      </c>
      <c r="F63" s="5">
        <v>7.7028693770217127E-3</v>
      </c>
    </row>
    <row r="64" spans="2:6" x14ac:dyDescent="0.2">
      <c r="D64" t="s">
        <v>13788</v>
      </c>
      <c r="E64" s="36">
        <v>616</v>
      </c>
      <c r="F64" s="5">
        <v>7.1676246771078169E-3</v>
      </c>
    </row>
    <row r="65" spans="2:6" x14ac:dyDescent="0.2">
      <c r="D65" t="s">
        <v>13789</v>
      </c>
      <c r="E65" s="36">
        <v>332</v>
      </c>
      <c r="F65" s="5">
        <v>3.8630704428568099E-3</v>
      </c>
    </row>
    <row r="66" spans="2:6" x14ac:dyDescent="0.2">
      <c r="D66" t="s">
        <v>13790</v>
      </c>
      <c r="E66" s="36">
        <v>185</v>
      </c>
      <c r="F66" s="5">
        <v>2.1526145540015358E-3</v>
      </c>
    </row>
    <row r="67" spans="2:6" x14ac:dyDescent="0.2">
      <c r="D67" t="s">
        <v>13791</v>
      </c>
      <c r="E67" s="36">
        <v>178</v>
      </c>
      <c r="F67" s="5">
        <v>2.0711642735798562E-3</v>
      </c>
    </row>
    <row r="68" spans="2:6" x14ac:dyDescent="0.2">
      <c r="D68" t="s">
        <v>13792</v>
      </c>
      <c r="E68" s="36">
        <v>157</v>
      </c>
      <c r="F68" s="5">
        <v>1.826813432314817E-3</v>
      </c>
    </row>
    <row r="69" spans="2:6" x14ac:dyDescent="0.2">
      <c r="D69" t="s">
        <v>13793</v>
      </c>
      <c r="E69" s="36">
        <v>155</v>
      </c>
      <c r="F69" s="5">
        <v>1.8035419236229081E-3</v>
      </c>
    </row>
    <row r="70" spans="2:6" x14ac:dyDescent="0.2">
      <c r="C70" t="s">
        <v>13808</v>
      </c>
      <c r="E70" s="36">
        <v>70377</v>
      </c>
      <c r="F70" s="5">
        <v>0.81888948360522218</v>
      </c>
    </row>
    <row r="71" spans="2:6" x14ac:dyDescent="0.2">
      <c r="B71">
        <v>14</v>
      </c>
      <c r="C71" t="s">
        <v>17</v>
      </c>
      <c r="D71" t="s">
        <v>13712</v>
      </c>
      <c r="E71" s="36">
        <v>17391</v>
      </c>
      <c r="F71" s="5">
        <v>0.1170047431627813</v>
      </c>
    </row>
    <row r="72" spans="2:6" x14ac:dyDescent="0.2">
      <c r="D72" t="s">
        <v>13750</v>
      </c>
      <c r="E72" s="36">
        <v>16289</v>
      </c>
      <c r="F72" s="5">
        <v>0.109590607864904</v>
      </c>
    </row>
    <row r="73" spans="2:6" x14ac:dyDescent="0.2">
      <c r="D73" t="s">
        <v>13718</v>
      </c>
      <c r="E73" s="36">
        <v>7670</v>
      </c>
      <c r="F73" s="5">
        <v>5.1602919904463952E-2</v>
      </c>
    </row>
    <row r="74" spans="2:6" x14ac:dyDescent="0.2">
      <c r="D74" t="s">
        <v>13751</v>
      </c>
      <c r="E74" s="36">
        <v>5771</v>
      </c>
      <c r="F74" s="5">
        <v>3.8826655902041908E-2</v>
      </c>
    </row>
    <row r="75" spans="2:6" x14ac:dyDescent="0.2">
      <c r="D75" t="s">
        <v>13752</v>
      </c>
      <c r="E75" s="36">
        <v>3903</v>
      </c>
      <c r="F75" s="5">
        <v>2.6258956504188111E-2</v>
      </c>
    </row>
    <row r="76" spans="2:6" x14ac:dyDescent="0.2">
      <c r="D76" t="s">
        <v>13753</v>
      </c>
      <c r="E76" s="36">
        <v>3510</v>
      </c>
      <c r="F76" s="5">
        <v>2.3614895549500449E-2</v>
      </c>
    </row>
    <row r="77" spans="2:6" x14ac:dyDescent="0.2">
      <c r="D77" t="s">
        <v>13721</v>
      </c>
      <c r="E77" s="36">
        <v>3077</v>
      </c>
      <c r="F77" s="5">
        <v>2.0701718976015068E-2</v>
      </c>
    </row>
    <row r="78" spans="2:6" x14ac:dyDescent="0.2">
      <c r="D78" t="s">
        <v>13719</v>
      </c>
      <c r="E78" s="36">
        <v>3071</v>
      </c>
      <c r="F78" s="5">
        <v>2.0661351633195411E-2</v>
      </c>
    </row>
    <row r="79" spans="2:6" x14ac:dyDescent="0.2">
      <c r="D79" t="s">
        <v>13754</v>
      </c>
      <c r="E79" s="36">
        <v>1851</v>
      </c>
      <c r="F79" s="5">
        <v>1.245332525986477E-2</v>
      </c>
    </row>
    <row r="80" spans="2:6" x14ac:dyDescent="0.2">
      <c r="D80" t="s">
        <v>13755</v>
      </c>
      <c r="E80" s="36">
        <v>1806</v>
      </c>
      <c r="F80" s="5">
        <v>1.2150570188717329E-2</v>
      </c>
    </row>
    <row r="81" spans="2:6" x14ac:dyDescent="0.2">
      <c r="C81" t="s">
        <v>13809</v>
      </c>
      <c r="E81" s="36">
        <v>64339</v>
      </c>
      <c r="F81" s="5">
        <v>0.43286574494567237</v>
      </c>
    </row>
    <row r="82" spans="2:6" x14ac:dyDescent="0.2">
      <c r="B82">
        <v>22</v>
      </c>
      <c r="C82" t="s">
        <v>25</v>
      </c>
      <c r="D82" t="s">
        <v>13762</v>
      </c>
      <c r="E82" s="36">
        <v>42084</v>
      </c>
      <c r="F82" s="5">
        <v>0.35410531275768642</v>
      </c>
    </row>
    <row r="83" spans="2:6" x14ac:dyDescent="0.2">
      <c r="D83" t="s">
        <v>13780</v>
      </c>
      <c r="E83" s="36">
        <v>4723</v>
      </c>
      <c r="F83" s="5">
        <v>3.9740504518452451E-2</v>
      </c>
    </row>
    <row r="84" spans="2:6" x14ac:dyDescent="0.2">
      <c r="D84" t="s">
        <v>13770</v>
      </c>
      <c r="E84" s="36">
        <v>3074</v>
      </c>
      <c r="F84" s="5">
        <v>2.5865405651010549E-2</v>
      </c>
    </row>
    <row r="85" spans="2:6" x14ac:dyDescent="0.2">
      <c r="D85" t="s">
        <v>13781</v>
      </c>
      <c r="E85" s="36">
        <v>1142</v>
      </c>
      <c r="F85" s="5">
        <v>9.6090739276037899E-3</v>
      </c>
    </row>
    <row r="86" spans="2:6" x14ac:dyDescent="0.2">
      <c r="D86" t="s">
        <v>13782</v>
      </c>
      <c r="E86" s="36">
        <v>711</v>
      </c>
      <c r="F86" s="5">
        <v>5.9825320162226747E-3</v>
      </c>
    </row>
    <row r="87" spans="2:6" x14ac:dyDescent="0.2">
      <c r="D87" t="s">
        <v>13783</v>
      </c>
      <c r="E87" s="36">
        <v>687</v>
      </c>
      <c r="F87" s="5">
        <v>5.7805900072362554E-3</v>
      </c>
    </row>
    <row r="88" spans="2:6" x14ac:dyDescent="0.2">
      <c r="D88" t="s">
        <v>13784</v>
      </c>
      <c r="E88" s="36">
        <v>663</v>
      </c>
      <c r="F88" s="5">
        <v>5.578647998249836E-3</v>
      </c>
    </row>
    <row r="89" spans="2:6" x14ac:dyDescent="0.2">
      <c r="D89" t="s">
        <v>13785</v>
      </c>
      <c r="E89" s="36">
        <v>605</v>
      </c>
      <c r="F89" s="5">
        <v>5.0906214765326554E-3</v>
      </c>
    </row>
    <row r="90" spans="2:6" x14ac:dyDescent="0.2">
      <c r="D90" t="s">
        <v>13786</v>
      </c>
      <c r="E90" s="36">
        <v>588</v>
      </c>
      <c r="F90" s="5">
        <v>4.9475792201672756E-3</v>
      </c>
    </row>
    <row r="91" spans="2:6" x14ac:dyDescent="0.2">
      <c r="D91" t="s">
        <v>13787</v>
      </c>
      <c r="E91" s="36">
        <v>579</v>
      </c>
      <c r="F91" s="5">
        <v>4.8718509667973683E-3</v>
      </c>
    </row>
    <row r="92" spans="2:6" x14ac:dyDescent="0.2">
      <c r="C92" t="s">
        <v>13810</v>
      </c>
      <c r="E92" s="36">
        <v>54856</v>
      </c>
      <c r="F92" s="5">
        <v>0.46157211853995922</v>
      </c>
    </row>
    <row r="93" spans="2:6" x14ac:dyDescent="0.2">
      <c r="B93">
        <v>15</v>
      </c>
      <c r="C93" t="s">
        <v>18</v>
      </c>
      <c r="D93" t="s">
        <v>13712</v>
      </c>
      <c r="E93" s="36">
        <v>12383</v>
      </c>
      <c r="F93" s="5">
        <v>8.1442993850504783E-2</v>
      </c>
    </row>
    <row r="94" spans="2:6" x14ac:dyDescent="0.2">
      <c r="D94" t="s">
        <v>13742</v>
      </c>
      <c r="E94" s="36">
        <v>10920</v>
      </c>
      <c r="F94" s="5">
        <v>7.1820842513729485E-2</v>
      </c>
    </row>
    <row r="95" spans="2:6" x14ac:dyDescent="0.2">
      <c r="D95" t="s">
        <v>13713</v>
      </c>
      <c r="E95" s="36">
        <v>4695</v>
      </c>
      <c r="F95" s="5">
        <v>3.087901608076556E-2</v>
      </c>
    </row>
    <row r="96" spans="2:6" x14ac:dyDescent="0.2">
      <c r="D96" t="s">
        <v>13714</v>
      </c>
      <c r="E96" s="36">
        <v>4370</v>
      </c>
      <c r="F96" s="5">
        <v>2.8741491005952181E-2</v>
      </c>
    </row>
    <row r="97" spans="2:6" x14ac:dyDescent="0.2">
      <c r="D97" t="s">
        <v>13715</v>
      </c>
      <c r="E97" s="36">
        <v>4270</v>
      </c>
      <c r="F97" s="5">
        <v>2.8083790982932681E-2</v>
      </c>
    </row>
    <row r="98" spans="2:6" x14ac:dyDescent="0.2">
      <c r="D98" t="s">
        <v>13717</v>
      </c>
      <c r="E98" s="36">
        <v>3396</v>
      </c>
      <c r="F98" s="5">
        <v>2.2335492781742249E-2</v>
      </c>
    </row>
    <row r="99" spans="2:6" x14ac:dyDescent="0.2">
      <c r="D99" t="s">
        <v>13719</v>
      </c>
      <c r="E99" s="36">
        <v>3253</v>
      </c>
      <c r="F99" s="5">
        <v>2.1394981748824361E-2</v>
      </c>
    </row>
    <row r="100" spans="2:6" x14ac:dyDescent="0.2">
      <c r="D100" t="s">
        <v>13716</v>
      </c>
      <c r="E100" s="36">
        <v>2963</v>
      </c>
      <c r="F100" s="5">
        <v>1.948765168206781E-2</v>
      </c>
    </row>
    <row r="101" spans="2:6" x14ac:dyDescent="0.2">
      <c r="D101" t="s">
        <v>13718</v>
      </c>
      <c r="E101" s="36">
        <v>2767</v>
      </c>
      <c r="F101" s="5">
        <v>1.819855963694959E-2</v>
      </c>
    </row>
    <row r="102" spans="2:6" x14ac:dyDescent="0.2">
      <c r="D102" t="s">
        <v>13756</v>
      </c>
      <c r="E102" s="36">
        <v>2629</v>
      </c>
      <c r="F102" s="5">
        <v>1.729093360518268E-2</v>
      </c>
    </row>
    <row r="103" spans="2:6" x14ac:dyDescent="0.2">
      <c r="C103" t="s">
        <v>13811</v>
      </c>
      <c r="E103" s="36">
        <v>51646</v>
      </c>
      <c r="F103" s="5">
        <v>0.3396757538886514</v>
      </c>
    </row>
    <row r="104" spans="2:6" x14ac:dyDescent="0.2">
      <c r="B104">
        <v>16</v>
      </c>
      <c r="C104" t="s">
        <v>19</v>
      </c>
      <c r="D104" t="s">
        <v>13757</v>
      </c>
      <c r="E104" s="36">
        <v>15673</v>
      </c>
      <c r="F104" s="5">
        <v>6.8651800067455984E-2</v>
      </c>
    </row>
    <row r="105" spans="2:6" x14ac:dyDescent="0.2">
      <c r="D105" t="s">
        <v>13742</v>
      </c>
      <c r="E105" s="36">
        <v>13230</v>
      </c>
      <c r="F105" s="5">
        <v>5.795082721192131E-2</v>
      </c>
    </row>
    <row r="106" spans="2:6" x14ac:dyDescent="0.2">
      <c r="D106" t="s">
        <v>13756</v>
      </c>
      <c r="E106" s="36">
        <v>7182</v>
      </c>
      <c r="F106" s="5">
        <v>3.1459020486471569E-2</v>
      </c>
    </row>
    <row r="107" spans="2:6" x14ac:dyDescent="0.2">
      <c r="D107" t="s">
        <v>13758</v>
      </c>
      <c r="E107" s="36">
        <v>2981</v>
      </c>
      <c r="F107" s="5">
        <v>1.3057552223638511E-2</v>
      </c>
    </row>
    <row r="108" spans="2:6" x14ac:dyDescent="0.2">
      <c r="D108" t="s">
        <v>13759</v>
      </c>
      <c r="E108" s="36">
        <v>2417</v>
      </c>
      <c r="F108" s="5">
        <v>1.058708612027315E-2</v>
      </c>
    </row>
    <row r="109" spans="2:6" x14ac:dyDescent="0.2">
      <c r="D109" t="s">
        <v>13760</v>
      </c>
      <c r="E109" s="36">
        <v>1491</v>
      </c>
      <c r="F109" s="5">
        <v>6.5309662413435129E-3</v>
      </c>
    </row>
    <row r="110" spans="2:6" x14ac:dyDescent="0.2">
      <c r="D110" t="s">
        <v>13761</v>
      </c>
      <c r="E110" s="36">
        <v>1480</v>
      </c>
      <c r="F110" s="5">
        <v>6.4827833918097919E-3</v>
      </c>
    </row>
    <row r="111" spans="2:6" x14ac:dyDescent="0.2">
      <c r="D111" t="s">
        <v>13712</v>
      </c>
      <c r="E111" s="36">
        <v>1372</v>
      </c>
      <c r="F111" s="5">
        <v>6.0097154145696179E-3</v>
      </c>
    </row>
    <row r="112" spans="2:6" x14ac:dyDescent="0.2">
      <c r="D112" t="s">
        <v>13762</v>
      </c>
      <c r="E112" s="36">
        <v>1368</v>
      </c>
      <c r="F112" s="5">
        <v>5.9921943783755368E-3</v>
      </c>
    </row>
    <row r="113" spans="2:6" x14ac:dyDescent="0.2">
      <c r="D113" t="s">
        <v>13763</v>
      </c>
      <c r="E113" s="36">
        <v>1264</v>
      </c>
      <c r="F113" s="5">
        <v>5.5366474373294439E-3</v>
      </c>
    </row>
    <row r="114" spans="2:6" x14ac:dyDescent="0.2">
      <c r="C114" t="s">
        <v>13812</v>
      </c>
      <c r="E114" s="36">
        <v>48458</v>
      </c>
      <c r="F114" s="5">
        <v>0.21225859297318844</v>
      </c>
    </row>
    <row r="115" spans="2:6" x14ac:dyDescent="0.2">
      <c r="B115">
        <v>5</v>
      </c>
      <c r="C115" t="s">
        <v>8</v>
      </c>
      <c r="D115" t="s">
        <v>13712</v>
      </c>
      <c r="E115" s="36">
        <v>13329</v>
      </c>
      <c r="F115" s="5">
        <v>9.5838306561785477E-2</v>
      </c>
    </row>
    <row r="116" spans="2:6" x14ac:dyDescent="0.2">
      <c r="D116" t="s">
        <v>13713</v>
      </c>
      <c r="E116" s="36">
        <v>4835</v>
      </c>
      <c r="F116" s="5">
        <v>3.4764664432908148E-2</v>
      </c>
    </row>
    <row r="117" spans="2:6" x14ac:dyDescent="0.2">
      <c r="D117" t="s">
        <v>13714</v>
      </c>
      <c r="E117" s="36">
        <v>4109</v>
      </c>
      <c r="F117" s="5">
        <v>2.954457211061419E-2</v>
      </c>
    </row>
    <row r="118" spans="2:6" x14ac:dyDescent="0.2">
      <c r="D118" t="s">
        <v>13715</v>
      </c>
      <c r="E118" s="36">
        <v>4026</v>
      </c>
      <c r="F118" s="5">
        <v>2.8947784696357441E-2</v>
      </c>
    </row>
    <row r="119" spans="2:6" x14ac:dyDescent="0.2">
      <c r="D119" t="s">
        <v>13716</v>
      </c>
      <c r="E119" s="36">
        <v>3887</v>
      </c>
      <c r="F119" s="5">
        <v>2.794834553272264E-2</v>
      </c>
    </row>
    <row r="120" spans="2:6" x14ac:dyDescent="0.2">
      <c r="D120" t="s">
        <v>13717</v>
      </c>
      <c r="E120" s="36">
        <v>3027</v>
      </c>
      <c r="F120" s="5">
        <v>2.17647650958455E-2</v>
      </c>
    </row>
    <row r="121" spans="2:6" x14ac:dyDescent="0.2">
      <c r="D121" t="s">
        <v>13718</v>
      </c>
      <c r="E121" s="36">
        <v>2671</v>
      </c>
      <c r="F121" s="5">
        <v>1.9205050403370769E-2</v>
      </c>
    </row>
    <row r="122" spans="2:6" x14ac:dyDescent="0.2">
      <c r="D122" t="s">
        <v>13719</v>
      </c>
      <c r="E122" s="36">
        <v>2573</v>
      </c>
      <c r="F122" s="5">
        <v>1.8500409841959189E-2</v>
      </c>
    </row>
    <row r="123" spans="2:6" x14ac:dyDescent="0.2">
      <c r="D123" t="s">
        <v>13720</v>
      </c>
      <c r="E123" s="36">
        <v>2493</v>
      </c>
      <c r="F123" s="5">
        <v>1.7925193057133412E-2</v>
      </c>
    </row>
    <row r="124" spans="2:6" x14ac:dyDescent="0.2">
      <c r="D124" t="s">
        <v>13721</v>
      </c>
      <c r="E124" s="36">
        <v>2486</v>
      </c>
      <c r="F124" s="5">
        <v>1.787486158846115E-2</v>
      </c>
    </row>
    <row r="125" spans="2:6" x14ac:dyDescent="0.2">
      <c r="C125" t="s">
        <v>13813</v>
      </c>
      <c r="E125" s="36">
        <v>43436</v>
      </c>
      <c r="F125" s="5">
        <v>0.31231395332115786</v>
      </c>
    </row>
    <row r="126" spans="2:6" x14ac:dyDescent="0.2">
      <c r="B126">
        <v>21</v>
      </c>
      <c r="C126" t="s">
        <v>24</v>
      </c>
      <c r="D126" t="s">
        <v>13770</v>
      </c>
      <c r="E126" s="36">
        <v>4375</v>
      </c>
      <c r="F126" s="5">
        <v>4.6498527989456792E-2</v>
      </c>
    </row>
    <row r="127" spans="2:6" x14ac:dyDescent="0.2">
      <c r="D127" t="s">
        <v>13771</v>
      </c>
      <c r="E127" s="36">
        <v>1014</v>
      </c>
      <c r="F127" s="5">
        <v>1.0777030258584961E-2</v>
      </c>
    </row>
    <row r="128" spans="2:6" x14ac:dyDescent="0.2">
      <c r="D128" t="s">
        <v>13772</v>
      </c>
      <c r="E128" s="36">
        <v>960</v>
      </c>
      <c r="F128" s="5">
        <v>1.0203105570257951E-2</v>
      </c>
    </row>
    <row r="129" spans="2:6" x14ac:dyDescent="0.2">
      <c r="D129" t="s">
        <v>13773</v>
      </c>
      <c r="E129" s="36">
        <v>877</v>
      </c>
      <c r="F129" s="5">
        <v>9.3209620678293952E-3</v>
      </c>
    </row>
    <row r="130" spans="2:6" x14ac:dyDescent="0.2">
      <c r="D130" t="s">
        <v>13774</v>
      </c>
      <c r="E130" s="36">
        <v>740</v>
      </c>
      <c r="F130" s="5">
        <v>7.864893877073835E-3</v>
      </c>
    </row>
    <row r="131" spans="2:6" x14ac:dyDescent="0.2">
      <c r="D131" t="s">
        <v>13775</v>
      </c>
      <c r="E131" s="36">
        <v>711</v>
      </c>
      <c r="F131" s="5">
        <v>7.556675062972292E-3</v>
      </c>
    </row>
    <row r="132" spans="2:6" x14ac:dyDescent="0.2">
      <c r="D132" t="s">
        <v>13776</v>
      </c>
      <c r="E132" s="36">
        <v>706</v>
      </c>
      <c r="F132" s="5">
        <v>7.5035338881271991E-3</v>
      </c>
    </row>
    <row r="133" spans="2:6" x14ac:dyDescent="0.2">
      <c r="D133" t="s">
        <v>13777</v>
      </c>
      <c r="E133" s="36">
        <v>674</v>
      </c>
      <c r="F133" s="5">
        <v>7.1634303691186004E-3</v>
      </c>
    </row>
    <row r="134" spans="2:6" x14ac:dyDescent="0.2">
      <c r="D134" t="s">
        <v>13778</v>
      </c>
      <c r="E134" s="36">
        <v>671</v>
      </c>
      <c r="F134" s="5">
        <v>7.1315456642115447E-3</v>
      </c>
    </row>
    <row r="135" spans="2:6" x14ac:dyDescent="0.2">
      <c r="D135" t="s">
        <v>13779</v>
      </c>
      <c r="E135" s="36">
        <v>606</v>
      </c>
      <c r="F135" s="5">
        <v>6.4407103912253296E-3</v>
      </c>
    </row>
    <row r="136" spans="2:6" x14ac:dyDescent="0.2">
      <c r="C136" t="s">
        <v>13814</v>
      </c>
      <c r="E136" s="36">
        <v>11334</v>
      </c>
      <c r="F136" s="5">
        <v>0.12046041513885791</v>
      </c>
    </row>
    <row r="137" spans="2:6" x14ac:dyDescent="0.2">
      <c r="B137">
        <v>24</v>
      </c>
      <c r="C137" t="s">
        <v>27</v>
      </c>
      <c r="D137" t="s">
        <v>13794</v>
      </c>
      <c r="E137" s="36">
        <v>1597</v>
      </c>
      <c r="F137" s="5">
        <v>6.0989115906053083E-2</v>
      </c>
    </row>
    <row r="138" spans="2:6" x14ac:dyDescent="0.2">
      <c r="D138" t="s">
        <v>13722</v>
      </c>
      <c r="E138" s="36">
        <v>1365</v>
      </c>
      <c r="F138" s="5">
        <v>5.212908153523009E-2</v>
      </c>
    </row>
    <row r="139" spans="2:6" x14ac:dyDescent="0.2">
      <c r="D139" t="s">
        <v>13795</v>
      </c>
      <c r="E139" s="36">
        <v>952</v>
      </c>
      <c r="F139" s="5">
        <v>3.6356692763032272E-2</v>
      </c>
    </row>
    <row r="140" spans="2:6" x14ac:dyDescent="0.2">
      <c r="D140" t="s">
        <v>13796</v>
      </c>
      <c r="E140" s="36">
        <v>586</v>
      </c>
      <c r="F140" s="5">
        <v>2.2379224746992551E-2</v>
      </c>
    </row>
    <row r="141" spans="2:6" x14ac:dyDescent="0.2">
      <c r="D141" t="s">
        <v>13797</v>
      </c>
      <c r="E141" s="36">
        <v>450</v>
      </c>
      <c r="F141" s="5">
        <v>1.7185411495130799E-2</v>
      </c>
    </row>
    <row r="142" spans="2:6" x14ac:dyDescent="0.2">
      <c r="D142" t="s">
        <v>13798</v>
      </c>
      <c r="E142" s="36">
        <v>389</v>
      </c>
      <c r="F142" s="5">
        <v>1.4855833492457509E-2</v>
      </c>
    </row>
    <row r="143" spans="2:6" x14ac:dyDescent="0.2">
      <c r="D143" t="s">
        <v>13799</v>
      </c>
      <c r="E143" s="36">
        <v>353</v>
      </c>
      <c r="F143" s="5">
        <v>1.3481000572847049E-2</v>
      </c>
    </row>
    <row r="144" spans="2:6" x14ac:dyDescent="0.2">
      <c r="D144" t="s">
        <v>13723</v>
      </c>
      <c r="E144" s="36">
        <v>317</v>
      </c>
      <c r="F144" s="5">
        <v>1.2106167653236591E-2</v>
      </c>
    </row>
    <row r="145" spans="1:6" x14ac:dyDescent="0.2">
      <c r="D145" t="s">
        <v>13800</v>
      </c>
      <c r="E145" s="36">
        <v>299</v>
      </c>
      <c r="F145" s="5">
        <v>1.141875119343135E-2</v>
      </c>
    </row>
    <row r="146" spans="1:6" x14ac:dyDescent="0.2">
      <c r="D146" t="s">
        <v>13801</v>
      </c>
      <c r="E146" s="36">
        <v>259</v>
      </c>
      <c r="F146" s="5">
        <v>9.8911590605308391E-3</v>
      </c>
    </row>
    <row r="147" spans="1:6" x14ac:dyDescent="0.2">
      <c r="C147" t="s">
        <v>13815</v>
      </c>
      <c r="E147" s="36">
        <v>6567</v>
      </c>
      <c r="F147" s="5">
        <v>0.25079243841894211</v>
      </c>
    </row>
    <row r="148" spans="1:6" x14ac:dyDescent="0.2">
      <c r="B148">
        <v>13</v>
      </c>
      <c r="C148" t="s">
        <v>16</v>
      </c>
      <c r="D148" t="s">
        <v>13740</v>
      </c>
      <c r="E148" s="36">
        <v>328</v>
      </c>
      <c r="F148" s="5">
        <v>6.5784195748094659E-2</v>
      </c>
    </row>
    <row r="149" spans="1:6" x14ac:dyDescent="0.2">
      <c r="D149" t="s">
        <v>13741</v>
      </c>
      <c r="E149" s="36">
        <v>279</v>
      </c>
      <c r="F149" s="5">
        <v>5.5956678700361008E-2</v>
      </c>
    </row>
    <row r="150" spans="1:6" x14ac:dyDescent="0.2">
      <c r="D150" t="s">
        <v>13742</v>
      </c>
      <c r="E150" s="36">
        <v>231</v>
      </c>
      <c r="F150" s="5">
        <v>4.6329723225030081E-2</v>
      </c>
    </row>
    <row r="151" spans="1:6" x14ac:dyDescent="0.2">
      <c r="D151" t="s">
        <v>13743</v>
      </c>
      <c r="E151" s="36">
        <v>184</v>
      </c>
      <c r="F151" s="5">
        <v>3.6903329322101892E-2</v>
      </c>
    </row>
    <row r="152" spans="1:6" x14ac:dyDescent="0.2">
      <c r="D152" t="s">
        <v>13744</v>
      </c>
      <c r="E152" s="36">
        <v>125</v>
      </c>
      <c r="F152" s="5">
        <v>2.507019655034096E-2</v>
      </c>
    </row>
    <row r="153" spans="1:6" x14ac:dyDescent="0.2">
      <c r="D153" t="s">
        <v>13745</v>
      </c>
      <c r="E153" s="36">
        <v>120</v>
      </c>
      <c r="F153" s="5">
        <v>2.4067388688327321E-2</v>
      </c>
    </row>
    <row r="154" spans="1:6" x14ac:dyDescent="0.2">
      <c r="D154" t="s">
        <v>13746</v>
      </c>
      <c r="E154" s="36">
        <v>116</v>
      </c>
      <c r="F154" s="5">
        <v>2.326514239871641E-2</v>
      </c>
    </row>
    <row r="155" spans="1:6" x14ac:dyDescent="0.2">
      <c r="D155" t="s">
        <v>13747</v>
      </c>
      <c r="E155" s="36">
        <v>84</v>
      </c>
      <c r="F155" s="5">
        <v>1.684717208182912E-2</v>
      </c>
    </row>
    <row r="156" spans="1:6" x14ac:dyDescent="0.2">
      <c r="D156" t="s">
        <v>13748</v>
      </c>
      <c r="E156" s="36">
        <v>83</v>
      </c>
      <c r="F156" s="5">
        <v>1.6646610509426389E-2</v>
      </c>
    </row>
    <row r="157" spans="1:6" x14ac:dyDescent="0.2">
      <c r="D157" t="s">
        <v>13749</v>
      </c>
      <c r="E157" s="36">
        <v>78</v>
      </c>
      <c r="F157" s="5">
        <v>1.5643802647412761E-2</v>
      </c>
    </row>
    <row r="158" spans="1:6" x14ac:dyDescent="0.2">
      <c r="C158" t="s">
        <v>13816</v>
      </c>
      <c r="E158" s="36">
        <v>1628</v>
      </c>
      <c r="F158" s="5">
        <v>0.32651423987164063</v>
      </c>
    </row>
    <row r="159" spans="1:6" x14ac:dyDescent="0.2">
      <c r="A159" t="s">
        <v>67</v>
      </c>
      <c r="B159">
        <v>7</v>
      </c>
      <c r="C159" t="s">
        <v>10</v>
      </c>
      <c r="D159" t="s">
        <v>925</v>
      </c>
      <c r="E159" s="36">
        <v>1196</v>
      </c>
      <c r="F159" s="5">
        <v>4.31168119515765E-3</v>
      </c>
    </row>
    <row r="160" spans="1:6" x14ac:dyDescent="0.2">
      <c r="D160" t="s">
        <v>905</v>
      </c>
      <c r="E160" s="36">
        <v>957</v>
      </c>
      <c r="F160" s="5">
        <v>3.4500659730483879E-3</v>
      </c>
    </row>
    <row r="161" spans="2:6" x14ac:dyDescent="0.2">
      <c r="D161" t="s">
        <v>899</v>
      </c>
      <c r="E161" s="36">
        <v>321</v>
      </c>
      <c r="F161" s="5">
        <v>1.157232160238801E-3</v>
      </c>
    </row>
    <row r="162" spans="2:6" x14ac:dyDescent="0.2">
      <c r="D162" t="s">
        <v>929</v>
      </c>
      <c r="E162" s="36">
        <v>237</v>
      </c>
      <c r="F162" s="5">
        <v>8.544050528865913E-4</v>
      </c>
    </row>
    <row r="163" spans="2:6" x14ac:dyDescent="0.2">
      <c r="D163" t="s">
        <v>915</v>
      </c>
      <c r="E163" s="36">
        <v>192</v>
      </c>
      <c r="F163" s="5">
        <v>6.9217624537647898E-4</v>
      </c>
    </row>
    <row r="164" spans="2:6" x14ac:dyDescent="0.2">
      <c r="D164" t="s">
        <v>1375</v>
      </c>
      <c r="E164" s="36">
        <v>187</v>
      </c>
      <c r="F164" s="5">
        <v>6.7415082231979981E-4</v>
      </c>
    </row>
    <row r="165" spans="2:6" x14ac:dyDescent="0.2">
      <c r="D165" t="s">
        <v>917</v>
      </c>
      <c r="E165" s="36">
        <v>184</v>
      </c>
      <c r="F165" s="5">
        <v>6.6333556848579233E-4</v>
      </c>
    </row>
    <row r="166" spans="2:6" x14ac:dyDescent="0.2">
      <c r="D166" t="s">
        <v>871</v>
      </c>
      <c r="E166" s="36">
        <v>183</v>
      </c>
      <c r="F166" s="5">
        <v>6.5973048387445654E-4</v>
      </c>
    </row>
    <row r="167" spans="2:6" x14ac:dyDescent="0.2">
      <c r="D167" t="s">
        <v>900</v>
      </c>
      <c r="E167" s="36">
        <v>183</v>
      </c>
      <c r="F167" s="5">
        <v>6.5973048387445654E-4</v>
      </c>
    </row>
    <row r="168" spans="2:6" x14ac:dyDescent="0.2">
      <c r="D168" t="s">
        <v>1513</v>
      </c>
      <c r="E168" s="36">
        <v>164</v>
      </c>
      <c r="F168" s="5">
        <v>5.9123387625907575E-4</v>
      </c>
    </row>
    <row r="169" spans="2:6" x14ac:dyDescent="0.2">
      <c r="C169" t="s">
        <v>13805</v>
      </c>
      <c r="E169" s="36">
        <v>3804</v>
      </c>
      <c r="F169" s="5">
        <v>1.3713741861521489E-2</v>
      </c>
    </row>
    <row r="170" spans="2:6" x14ac:dyDescent="0.2">
      <c r="B170">
        <v>18</v>
      </c>
      <c r="C170" t="s">
        <v>21</v>
      </c>
      <c r="D170" t="s">
        <v>871</v>
      </c>
      <c r="E170" s="36">
        <v>1113</v>
      </c>
      <c r="F170" s="5">
        <v>1.5720294575439051E-3</v>
      </c>
    </row>
    <row r="171" spans="2:6" x14ac:dyDescent="0.2">
      <c r="D171" t="s">
        <v>1345</v>
      </c>
      <c r="E171" s="36">
        <v>626</v>
      </c>
      <c r="F171" s="5">
        <v>8.8417829328165743E-4</v>
      </c>
    </row>
    <row r="172" spans="2:6" x14ac:dyDescent="0.2">
      <c r="D172" t="s">
        <v>869</v>
      </c>
      <c r="E172" s="36">
        <v>496</v>
      </c>
      <c r="F172" s="5">
        <v>7.0056299275990744E-4</v>
      </c>
    </row>
    <row r="173" spans="2:6" x14ac:dyDescent="0.2">
      <c r="D173" t="s">
        <v>930</v>
      </c>
      <c r="E173" s="36">
        <v>306</v>
      </c>
      <c r="F173" s="5">
        <v>4.3220216892042682E-4</v>
      </c>
    </row>
    <row r="174" spans="2:6" x14ac:dyDescent="0.2">
      <c r="D174" t="s">
        <v>1518</v>
      </c>
      <c r="E174" s="36">
        <v>233</v>
      </c>
      <c r="F174" s="5">
        <v>3.2909511555052098E-4</v>
      </c>
    </row>
    <row r="175" spans="2:6" x14ac:dyDescent="0.2">
      <c r="D175" t="s">
        <v>887</v>
      </c>
      <c r="E175" s="36">
        <v>226</v>
      </c>
      <c r="F175" s="5">
        <v>3.1920813783011909E-4</v>
      </c>
    </row>
    <row r="176" spans="2:6" x14ac:dyDescent="0.2">
      <c r="D176" t="s">
        <v>872</v>
      </c>
      <c r="E176" s="36">
        <v>224</v>
      </c>
      <c r="F176" s="5">
        <v>3.1638328705286151E-4</v>
      </c>
    </row>
    <row r="177" spans="2:6" x14ac:dyDescent="0.2">
      <c r="D177" t="s">
        <v>5535</v>
      </c>
      <c r="E177" s="36">
        <v>167</v>
      </c>
      <c r="F177" s="5">
        <v>2.358750399010172E-4</v>
      </c>
    </row>
    <row r="178" spans="2:6" x14ac:dyDescent="0.2">
      <c r="D178" t="s">
        <v>949</v>
      </c>
      <c r="E178" s="36">
        <v>165</v>
      </c>
      <c r="F178" s="5">
        <v>2.3305018912375951E-4</v>
      </c>
    </row>
    <row r="179" spans="2:6" x14ac:dyDescent="0.2">
      <c r="D179" t="s">
        <v>1043</v>
      </c>
      <c r="E179" s="36">
        <v>117</v>
      </c>
      <c r="F179" s="5">
        <v>1.6525377046957491E-4</v>
      </c>
    </row>
    <row r="180" spans="2:6" x14ac:dyDescent="0.2">
      <c r="C180" t="s">
        <v>13804</v>
      </c>
      <c r="E180" s="36">
        <v>3673</v>
      </c>
      <c r="F180" s="5">
        <v>5.1878384524337495E-3</v>
      </c>
    </row>
    <row r="181" spans="2:6" x14ac:dyDescent="0.2">
      <c r="B181">
        <v>16</v>
      </c>
      <c r="C181" t="s">
        <v>19</v>
      </c>
      <c r="D181" t="s">
        <v>871</v>
      </c>
      <c r="E181" s="36">
        <v>332</v>
      </c>
      <c r="F181" s="5">
        <v>1.454246004108683E-3</v>
      </c>
    </row>
    <row r="182" spans="2:6" x14ac:dyDescent="0.2">
      <c r="D182" t="s">
        <v>1345</v>
      </c>
      <c r="E182" s="36">
        <v>147</v>
      </c>
      <c r="F182" s="5">
        <v>6.43898080132459E-4</v>
      </c>
    </row>
    <row r="183" spans="2:6" x14ac:dyDescent="0.2">
      <c r="D183" t="s">
        <v>943</v>
      </c>
      <c r="E183" s="36">
        <v>136</v>
      </c>
      <c r="F183" s="5">
        <v>5.9571523059873761E-4</v>
      </c>
    </row>
    <row r="184" spans="2:6" x14ac:dyDescent="0.2">
      <c r="D184" t="s">
        <v>899</v>
      </c>
      <c r="E184" s="36">
        <v>98</v>
      </c>
      <c r="F184" s="5">
        <v>4.2926538675497268E-4</v>
      </c>
    </row>
    <row r="185" spans="2:6" x14ac:dyDescent="0.2">
      <c r="D185" t="s">
        <v>869</v>
      </c>
      <c r="E185" s="36">
        <v>76</v>
      </c>
      <c r="F185" s="5">
        <v>3.3289968768752991E-4</v>
      </c>
    </row>
    <row r="186" spans="2:6" x14ac:dyDescent="0.2">
      <c r="D186" t="s">
        <v>872</v>
      </c>
      <c r="E186" s="36">
        <v>55</v>
      </c>
      <c r="F186" s="5">
        <v>2.4091424766860709E-4</v>
      </c>
    </row>
    <row r="187" spans="2:6" x14ac:dyDescent="0.2">
      <c r="D187" t="s">
        <v>905</v>
      </c>
      <c r="E187" s="36">
        <v>51</v>
      </c>
      <c r="F187" s="5">
        <v>2.2339321147452659E-4</v>
      </c>
    </row>
    <row r="188" spans="2:6" x14ac:dyDescent="0.2">
      <c r="D188" t="s">
        <v>936</v>
      </c>
      <c r="E188" s="36">
        <v>41</v>
      </c>
      <c r="F188" s="5">
        <v>1.7959062098932529E-4</v>
      </c>
    </row>
    <row r="189" spans="2:6" x14ac:dyDescent="0.2">
      <c r="D189" t="s">
        <v>5535</v>
      </c>
      <c r="E189" s="36">
        <v>38</v>
      </c>
      <c r="F189" s="5">
        <v>1.664498438437649E-4</v>
      </c>
    </row>
    <row r="190" spans="2:6" x14ac:dyDescent="0.2">
      <c r="D190" t="s">
        <v>917</v>
      </c>
      <c r="E190" s="36">
        <v>34</v>
      </c>
      <c r="F190" s="5">
        <v>1.489288076496844E-4</v>
      </c>
    </row>
    <row r="191" spans="2:6" x14ac:dyDescent="0.2">
      <c r="C191" t="s">
        <v>13812</v>
      </c>
      <c r="E191" s="36">
        <v>1008</v>
      </c>
      <c r="F191" s="5">
        <v>4.4153011209082903E-3</v>
      </c>
    </row>
    <row r="192" spans="2:6" x14ac:dyDescent="0.2">
      <c r="B192">
        <v>20</v>
      </c>
      <c r="C192" t="s">
        <v>23</v>
      </c>
      <c r="D192" t="s">
        <v>929</v>
      </c>
      <c r="E192" s="36">
        <v>246</v>
      </c>
      <c r="F192" s="5">
        <v>1.036295622282883E-3</v>
      </c>
    </row>
    <row r="193" spans="2:6" x14ac:dyDescent="0.2">
      <c r="D193" t="s">
        <v>871</v>
      </c>
      <c r="E193" s="36">
        <v>239</v>
      </c>
      <c r="F193" s="5">
        <v>1.0068075354699561E-3</v>
      </c>
    </row>
    <row r="194" spans="2:6" x14ac:dyDescent="0.2">
      <c r="D194" t="s">
        <v>888</v>
      </c>
      <c r="E194" s="36">
        <v>101</v>
      </c>
      <c r="F194" s="5">
        <v>4.2547096687224069E-4</v>
      </c>
    </row>
    <row r="195" spans="2:6" x14ac:dyDescent="0.2">
      <c r="D195" t="s">
        <v>905</v>
      </c>
      <c r="E195" s="36">
        <v>62</v>
      </c>
      <c r="F195" s="5">
        <v>2.6118019748593002E-4</v>
      </c>
    </row>
    <row r="196" spans="2:6" x14ac:dyDescent="0.2">
      <c r="D196" t="s">
        <v>899</v>
      </c>
      <c r="E196" s="36">
        <v>51</v>
      </c>
      <c r="F196" s="5">
        <v>2.1484177535132951E-4</v>
      </c>
    </row>
    <row r="197" spans="2:6" x14ac:dyDescent="0.2">
      <c r="D197" t="s">
        <v>917</v>
      </c>
      <c r="E197" s="36">
        <v>45</v>
      </c>
      <c r="F197" s="5">
        <v>1.8956627236882011E-4</v>
      </c>
    </row>
    <row r="198" spans="2:6" x14ac:dyDescent="0.2">
      <c r="D198" t="s">
        <v>887</v>
      </c>
      <c r="E198" s="36">
        <v>37</v>
      </c>
      <c r="F198" s="5">
        <v>1.5586560172547431E-4</v>
      </c>
    </row>
    <row r="199" spans="2:6" x14ac:dyDescent="0.2">
      <c r="D199" t="s">
        <v>1250</v>
      </c>
      <c r="E199" s="36">
        <v>34</v>
      </c>
      <c r="F199" s="5">
        <v>1.4322785023421959E-4</v>
      </c>
    </row>
    <row r="200" spans="2:6" x14ac:dyDescent="0.2">
      <c r="D200" t="s">
        <v>1518</v>
      </c>
      <c r="E200" s="36">
        <v>32</v>
      </c>
      <c r="F200" s="5">
        <v>1.3480268257338321E-4</v>
      </c>
    </row>
    <row r="201" spans="2:6" x14ac:dyDescent="0.2">
      <c r="D201" t="s">
        <v>925</v>
      </c>
      <c r="E201" s="36">
        <v>32</v>
      </c>
      <c r="F201" s="5">
        <v>1.3480268257338321E-4</v>
      </c>
    </row>
    <row r="202" spans="2:6" x14ac:dyDescent="0.2">
      <c r="C202" t="s">
        <v>13807</v>
      </c>
      <c r="E202" s="36">
        <v>879</v>
      </c>
      <c r="F202" s="5">
        <v>3.7028611869376199E-3</v>
      </c>
    </row>
    <row r="203" spans="2:6" x14ac:dyDescent="0.2">
      <c r="B203">
        <v>21</v>
      </c>
      <c r="C203" t="s">
        <v>24</v>
      </c>
      <c r="D203" t="s">
        <v>6933</v>
      </c>
      <c r="E203" s="36">
        <v>215</v>
      </c>
      <c r="F203" s="5">
        <v>2.285070518339019E-3</v>
      </c>
    </row>
    <row r="204" spans="2:6" x14ac:dyDescent="0.2">
      <c r="D204" t="s">
        <v>7522</v>
      </c>
      <c r="E204" s="36">
        <v>44</v>
      </c>
      <c r="F204" s="5">
        <v>4.6764233863682262E-4</v>
      </c>
    </row>
    <row r="205" spans="2:6" x14ac:dyDescent="0.2">
      <c r="D205" t="s">
        <v>5542</v>
      </c>
      <c r="E205" s="36">
        <v>43</v>
      </c>
      <c r="F205" s="5">
        <v>4.5701410366780389E-4</v>
      </c>
    </row>
    <row r="206" spans="2:6" x14ac:dyDescent="0.2">
      <c r="D206" t="s">
        <v>5540</v>
      </c>
      <c r="E206" s="36">
        <v>35</v>
      </c>
      <c r="F206" s="5">
        <v>3.7198822391565432E-4</v>
      </c>
    </row>
    <row r="207" spans="2:6" x14ac:dyDescent="0.2">
      <c r="D207" t="s">
        <v>6642</v>
      </c>
      <c r="E207" s="36">
        <v>35</v>
      </c>
      <c r="F207" s="5">
        <v>3.7198822391565432E-4</v>
      </c>
    </row>
    <row r="208" spans="2:6" x14ac:dyDescent="0.2">
      <c r="D208" t="s">
        <v>11169</v>
      </c>
      <c r="E208" s="36">
        <v>32</v>
      </c>
      <c r="F208" s="5">
        <v>3.4010351900859822E-4</v>
      </c>
    </row>
    <row r="209" spans="2:6" x14ac:dyDescent="0.2">
      <c r="D209" t="s">
        <v>5871</v>
      </c>
      <c r="E209" s="36">
        <v>31</v>
      </c>
      <c r="F209" s="5">
        <v>3.2947528403957948E-4</v>
      </c>
    </row>
    <row r="210" spans="2:6" x14ac:dyDescent="0.2">
      <c r="D210" t="s">
        <v>6839</v>
      </c>
      <c r="E210" s="36">
        <v>30</v>
      </c>
      <c r="F210" s="5">
        <v>3.1884704907056091E-4</v>
      </c>
    </row>
    <row r="211" spans="2:6" x14ac:dyDescent="0.2">
      <c r="D211" t="s">
        <v>11170</v>
      </c>
      <c r="E211" s="36">
        <v>29</v>
      </c>
      <c r="F211" s="5">
        <v>3.0821881410154222E-4</v>
      </c>
    </row>
    <row r="212" spans="2:6" x14ac:dyDescent="0.2">
      <c r="D212" t="s">
        <v>8360</v>
      </c>
      <c r="E212" s="36">
        <v>26</v>
      </c>
      <c r="F212" s="5">
        <v>2.7633410919448612E-4</v>
      </c>
    </row>
    <row r="213" spans="2:6" x14ac:dyDescent="0.2">
      <c r="C213" t="s">
        <v>13814</v>
      </c>
      <c r="E213" s="36">
        <v>520</v>
      </c>
      <c r="F213" s="5">
        <v>5.5266821838897201E-3</v>
      </c>
    </row>
    <row r="214" spans="2:6" x14ac:dyDescent="0.2">
      <c r="B214">
        <v>13</v>
      </c>
      <c r="C214" t="s">
        <v>16</v>
      </c>
      <c r="D214" t="s">
        <v>918</v>
      </c>
      <c r="E214" s="36">
        <v>284</v>
      </c>
      <c r="F214" s="5">
        <v>5.695948656237465E-2</v>
      </c>
    </row>
    <row r="215" spans="2:6" x14ac:dyDescent="0.2">
      <c r="D215" t="s">
        <v>1515</v>
      </c>
      <c r="E215" s="36">
        <v>90</v>
      </c>
      <c r="F215" s="5">
        <v>1.8050541516245491E-2</v>
      </c>
    </row>
    <row r="216" spans="2:6" x14ac:dyDescent="0.2">
      <c r="D216" t="s">
        <v>1627</v>
      </c>
      <c r="E216" s="36">
        <v>9</v>
      </c>
      <c r="F216" s="5">
        <v>1.805054151624549E-3</v>
      </c>
    </row>
    <row r="217" spans="2:6" x14ac:dyDescent="0.2">
      <c r="D217" t="s">
        <v>4572</v>
      </c>
      <c r="E217" s="36">
        <v>8</v>
      </c>
      <c r="F217" s="5">
        <v>1.604492579221821E-3</v>
      </c>
    </row>
    <row r="218" spans="2:6" x14ac:dyDescent="0.2">
      <c r="D218" t="s">
        <v>1714</v>
      </c>
      <c r="E218" s="36">
        <v>7</v>
      </c>
      <c r="F218" s="5">
        <v>1.403931006819093E-3</v>
      </c>
    </row>
    <row r="219" spans="2:6" x14ac:dyDescent="0.2">
      <c r="D219" t="s">
        <v>1559</v>
      </c>
      <c r="E219" s="36">
        <v>6</v>
      </c>
      <c r="F219" s="5">
        <v>1.2033694344163661E-3</v>
      </c>
    </row>
    <row r="220" spans="2:6" x14ac:dyDescent="0.2">
      <c r="D220" t="s">
        <v>4575</v>
      </c>
      <c r="E220" s="36">
        <v>6</v>
      </c>
      <c r="F220" s="5">
        <v>1.2033694344163661E-3</v>
      </c>
    </row>
    <row r="221" spans="2:6" x14ac:dyDescent="0.2">
      <c r="D221" t="s">
        <v>4576</v>
      </c>
      <c r="E221" s="36">
        <v>6</v>
      </c>
      <c r="F221" s="5">
        <v>1.2033694344163661E-3</v>
      </c>
    </row>
    <row r="222" spans="2:6" x14ac:dyDescent="0.2">
      <c r="D222" t="s">
        <v>4574</v>
      </c>
      <c r="E222" s="36">
        <v>6</v>
      </c>
      <c r="F222" s="5">
        <v>1.2033694344163661E-3</v>
      </c>
    </row>
    <row r="223" spans="2:6" x14ac:dyDescent="0.2">
      <c r="D223" t="s">
        <v>2111</v>
      </c>
      <c r="E223" s="36">
        <v>6</v>
      </c>
      <c r="F223" s="5">
        <v>1.2033694344163661E-3</v>
      </c>
    </row>
    <row r="224" spans="2:6" x14ac:dyDescent="0.2">
      <c r="C224" t="s">
        <v>13816</v>
      </c>
      <c r="E224" s="36">
        <v>428</v>
      </c>
      <c r="F224" s="5">
        <v>8.584035298836741E-2</v>
      </c>
    </row>
    <row r="225" spans="2:6" x14ac:dyDescent="0.2">
      <c r="B225">
        <v>26</v>
      </c>
      <c r="C225" t="s">
        <v>29</v>
      </c>
      <c r="D225" t="s">
        <v>12470</v>
      </c>
      <c r="E225" s="36">
        <v>49</v>
      </c>
      <c r="F225" s="5">
        <v>3.282818131875494E-4</v>
      </c>
    </row>
    <row r="226" spans="2:6" x14ac:dyDescent="0.2">
      <c r="D226" t="s">
        <v>12467</v>
      </c>
      <c r="E226" s="36">
        <v>46</v>
      </c>
      <c r="F226" s="5">
        <v>3.0818292666586269E-4</v>
      </c>
    </row>
    <row r="227" spans="2:6" x14ac:dyDescent="0.2">
      <c r="D227" t="s">
        <v>12469</v>
      </c>
      <c r="E227" s="36">
        <v>40</v>
      </c>
      <c r="F227" s="5">
        <v>2.6798515362248929E-4</v>
      </c>
    </row>
    <row r="228" spans="2:6" x14ac:dyDescent="0.2">
      <c r="D228" t="s">
        <v>12476</v>
      </c>
      <c r="E228" s="36">
        <v>35</v>
      </c>
      <c r="F228" s="5">
        <v>2.3448700941967811E-4</v>
      </c>
    </row>
    <row r="229" spans="2:6" x14ac:dyDescent="0.2">
      <c r="D229" t="s">
        <v>12485</v>
      </c>
      <c r="E229" s="36">
        <v>32</v>
      </c>
      <c r="F229" s="5">
        <v>2.1438812289799149E-4</v>
      </c>
    </row>
    <row r="230" spans="2:6" x14ac:dyDescent="0.2">
      <c r="D230" t="s">
        <v>12474</v>
      </c>
      <c r="E230" s="36">
        <v>32</v>
      </c>
      <c r="F230" s="5">
        <v>2.1438812289799149E-4</v>
      </c>
    </row>
    <row r="231" spans="2:6" x14ac:dyDescent="0.2">
      <c r="D231" t="s">
        <v>12473</v>
      </c>
      <c r="E231" s="36">
        <v>26</v>
      </c>
      <c r="F231" s="5">
        <v>1.7419034985461811E-4</v>
      </c>
    </row>
    <row r="232" spans="2:6" x14ac:dyDescent="0.2">
      <c r="D232" t="s">
        <v>12479</v>
      </c>
      <c r="E232" s="36">
        <v>26</v>
      </c>
      <c r="F232" s="5">
        <v>1.7419034985461811E-4</v>
      </c>
    </row>
    <row r="233" spans="2:6" x14ac:dyDescent="0.2">
      <c r="D233" t="s">
        <v>12523</v>
      </c>
      <c r="E233" s="36">
        <v>21</v>
      </c>
      <c r="F233" s="5">
        <v>1.406922056518069E-4</v>
      </c>
    </row>
    <row r="234" spans="2:6" x14ac:dyDescent="0.2">
      <c r="D234" t="s">
        <v>12481</v>
      </c>
      <c r="E234" s="36">
        <v>21</v>
      </c>
      <c r="F234" s="5">
        <v>1.406922056518069E-4</v>
      </c>
    </row>
    <row r="235" spans="2:6" x14ac:dyDescent="0.2">
      <c r="C235" t="s">
        <v>13806</v>
      </c>
      <c r="E235" s="36">
        <v>328</v>
      </c>
      <c r="F235" s="5">
        <v>2.1974782597044122E-3</v>
      </c>
    </row>
    <row r="236" spans="2:6" x14ac:dyDescent="0.2">
      <c r="B236">
        <v>22</v>
      </c>
      <c r="C236" t="s">
        <v>25</v>
      </c>
      <c r="D236" t="s">
        <v>12467</v>
      </c>
      <c r="E236" s="36">
        <v>45</v>
      </c>
      <c r="F236" s="5">
        <v>3.7864126684953637E-4</v>
      </c>
    </row>
    <row r="237" spans="2:6" x14ac:dyDescent="0.2">
      <c r="D237" t="s">
        <v>12469</v>
      </c>
      <c r="E237" s="36">
        <v>34</v>
      </c>
      <c r="F237" s="5">
        <v>2.8608451273076082E-4</v>
      </c>
    </row>
    <row r="238" spans="2:6" x14ac:dyDescent="0.2">
      <c r="D238" t="s">
        <v>12470</v>
      </c>
      <c r="E238" s="36">
        <v>30</v>
      </c>
      <c r="F238" s="5">
        <v>2.5242751123302418E-4</v>
      </c>
    </row>
    <row r="239" spans="2:6" x14ac:dyDescent="0.2">
      <c r="D239" t="s">
        <v>12473</v>
      </c>
      <c r="E239" s="36">
        <v>27</v>
      </c>
      <c r="F239" s="5">
        <v>2.2718476010972181E-4</v>
      </c>
    </row>
    <row r="240" spans="2:6" x14ac:dyDescent="0.2">
      <c r="D240" t="s">
        <v>12474</v>
      </c>
      <c r="E240" s="36">
        <v>26</v>
      </c>
      <c r="F240" s="5">
        <v>2.1877050973528769E-4</v>
      </c>
    </row>
    <row r="241" spans="2:6" x14ac:dyDescent="0.2">
      <c r="D241" t="s">
        <v>12476</v>
      </c>
      <c r="E241" s="36">
        <v>19</v>
      </c>
      <c r="F241" s="5">
        <v>1.5987075711424871E-4</v>
      </c>
    </row>
    <row r="242" spans="2:6" x14ac:dyDescent="0.2">
      <c r="D242" t="s">
        <v>12479</v>
      </c>
      <c r="E242" s="36">
        <v>17</v>
      </c>
      <c r="F242" s="5">
        <v>1.4304225636538041E-4</v>
      </c>
    </row>
    <row r="243" spans="2:6" x14ac:dyDescent="0.2">
      <c r="D243" t="s">
        <v>12481</v>
      </c>
      <c r="E243" s="36">
        <v>15</v>
      </c>
      <c r="F243" s="5">
        <v>1.2621375561651209E-4</v>
      </c>
    </row>
    <row r="244" spans="2:6" x14ac:dyDescent="0.2">
      <c r="D244" t="s">
        <v>12482</v>
      </c>
      <c r="E244" s="36">
        <v>14</v>
      </c>
      <c r="F244" s="5">
        <v>1.1779950524207799E-4</v>
      </c>
    </row>
    <row r="245" spans="2:6" x14ac:dyDescent="0.2">
      <c r="D245" t="s">
        <v>12483</v>
      </c>
      <c r="E245" s="36">
        <v>13</v>
      </c>
      <c r="F245" s="5">
        <v>1.0938525486764381E-4</v>
      </c>
    </row>
    <row r="246" spans="2:6" x14ac:dyDescent="0.2">
      <c r="C246" t="s">
        <v>13810</v>
      </c>
      <c r="E246" s="36">
        <v>240</v>
      </c>
      <c r="F246" s="5">
        <v>2.0194200898641938E-3</v>
      </c>
    </row>
    <row r="247" spans="2:6" x14ac:dyDescent="0.2">
      <c r="B247">
        <v>15</v>
      </c>
      <c r="C247" t="s">
        <v>18</v>
      </c>
      <c r="D247" t="s">
        <v>869</v>
      </c>
      <c r="E247" s="36">
        <v>37</v>
      </c>
      <c r="F247" s="5">
        <v>2.433490085172153E-4</v>
      </c>
    </row>
    <row r="248" spans="2:6" x14ac:dyDescent="0.2">
      <c r="D248" t="s">
        <v>871</v>
      </c>
      <c r="E248" s="36">
        <v>15</v>
      </c>
      <c r="F248" s="5">
        <v>9.8655003452925117E-5</v>
      </c>
    </row>
    <row r="249" spans="2:6" x14ac:dyDescent="0.2">
      <c r="D249" t="s">
        <v>882</v>
      </c>
      <c r="E249" s="36">
        <v>12</v>
      </c>
      <c r="F249" s="5">
        <v>7.8924002762340099E-5</v>
      </c>
    </row>
    <row r="250" spans="2:6" x14ac:dyDescent="0.2">
      <c r="D250" t="s">
        <v>895</v>
      </c>
      <c r="E250" s="36">
        <v>9</v>
      </c>
      <c r="F250" s="5">
        <v>5.9193002071755067E-5</v>
      </c>
    </row>
    <row r="251" spans="2:6" x14ac:dyDescent="0.2">
      <c r="D251" t="s">
        <v>872</v>
      </c>
      <c r="E251" s="36">
        <v>7</v>
      </c>
      <c r="F251" s="5">
        <v>4.6039001611365058E-5</v>
      </c>
    </row>
    <row r="252" spans="2:6" x14ac:dyDescent="0.2">
      <c r="D252" t="s">
        <v>929</v>
      </c>
      <c r="E252" s="36">
        <v>6</v>
      </c>
      <c r="F252" s="5">
        <v>3.9462001381170049E-5</v>
      </c>
    </row>
    <row r="253" spans="2:6" x14ac:dyDescent="0.2">
      <c r="D253" t="s">
        <v>949</v>
      </c>
      <c r="E253" s="36">
        <v>6</v>
      </c>
      <c r="F253" s="5">
        <v>3.9462001381170049E-5</v>
      </c>
    </row>
    <row r="254" spans="2:6" x14ac:dyDescent="0.2">
      <c r="D254" t="s">
        <v>896</v>
      </c>
      <c r="E254" s="36">
        <v>6</v>
      </c>
      <c r="F254" s="5">
        <v>3.9462001381170049E-5</v>
      </c>
    </row>
    <row r="255" spans="2:6" x14ac:dyDescent="0.2">
      <c r="D255" t="s">
        <v>905</v>
      </c>
      <c r="E255" s="36">
        <v>6</v>
      </c>
      <c r="F255" s="5">
        <v>3.9462001381170049E-5</v>
      </c>
    </row>
    <row r="256" spans="2:6" x14ac:dyDescent="0.2">
      <c r="D256" t="s">
        <v>930</v>
      </c>
      <c r="E256" s="36">
        <v>5</v>
      </c>
      <c r="F256" s="5">
        <v>3.2885001150975041E-5</v>
      </c>
    </row>
    <row r="257" spans="2:6" x14ac:dyDescent="0.2">
      <c r="C257" t="s">
        <v>13811</v>
      </c>
      <c r="E257" s="36">
        <v>109</v>
      </c>
      <c r="F257" s="5">
        <v>7.168930250912557E-4</v>
      </c>
    </row>
    <row r="258" spans="2:6" x14ac:dyDescent="0.2">
      <c r="B258">
        <v>5</v>
      </c>
      <c r="C258" t="s">
        <v>8</v>
      </c>
      <c r="D258" t="s">
        <v>869</v>
      </c>
      <c r="E258" s="36">
        <v>23</v>
      </c>
      <c r="F258" s="5">
        <v>1.653748256374121E-4</v>
      </c>
    </row>
    <row r="259" spans="2:6" x14ac:dyDescent="0.2">
      <c r="D259" t="s">
        <v>871</v>
      </c>
      <c r="E259" s="36">
        <v>14</v>
      </c>
      <c r="F259" s="5">
        <v>1.0066293734451169E-4</v>
      </c>
    </row>
    <row r="260" spans="2:6" x14ac:dyDescent="0.2">
      <c r="D260" t="s">
        <v>872</v>
      </c>
      <c r="E260" s="36">
        <v>13</v>
      </c>
      <c r="F260" s="5">
        <v>9.3472727534189444E-5</v>
      </c>
    </row>
    <row r="261" spans="2:6" x14ac:dyDescent="0.2">
      <c r="D261" t="s">
        <v>882</v>
      </c>
      <c r="E261" s="36">
        <v>8</v>
      </c>
      <c r="F261" s="5">
        <v>5.7521678482578118E-5</v>
      </c>
    </row>
    <row r="262" spans="2:6" x14ac:dyDescent="0.2">
      <c r="D262" t="s">
        <v>888</v>
      </c>
      <c r="E262" s="36">
        <v>6</v>
      </c>
      <c r="F262" s="5">
        <v>4.314125886193359E-5</v>
      </c>
    </row>
    <row r="263" spans="2:6" x14ac:dyDescent="0.2">
      <c r="D263" t="s">
        <v>887</v>
      </c>
      <c r="E263" s="36">
        <v>6</v>
      </c>
      <c r="F263" s="5">
        <v>4.314125886193359E-5</v>
      </c>
    </row>
    <row r="264" spans="2:6" x14ac:dyDescent="0.2">
      <c r="D264" t="s">
        <v>899</v>
      </c>
      <c r="E264" s="36">
        <v>5</v>
      </c>
      <c r="F264" s="5">
        <v>3.5951049051611333E-5</v>
      </c>
    </row>
    <row r="265" spans="2:6" x14ac:dyDescent="0.2">
      <c r="D265" t="s">
        <v>896</v>
      </c>
      <c r="E265" s="36">
        <v>5</v>
      </c>
      <c r="F265" s="5">
        <v>3.5951049051611333E-5</v>
      </c>
    </row>
    <row r="266" spans="2:6" x14ac:dyDescent="0.2">
      <c r="D266" t="s">
        <v>895</v>
      </c>
      <c r="E266" s="36">
        <v>5</v>
      </c>
      <c r="F266" s="5">
        <v>3.5951049051611333E-5</v>
      </c>
    </row>
    <row r="267" spans="2:6" x14ac:dyDescent="0.2">
      <c r="D267" t="s">
        <v>900</v>
      </c>
      <c r="E267" s="36">
        <v>5</v>
      </c>
      <c r="F267" s="5">
        <v>3.5951049051611333E-5</v>
      </c>
    </row>
    <row r="268" spans="2:6" x14ac:dyDescent="0.2">
      <c r="C268" t="s">
        <v>13813</v>
      </c>
      <c r="E268" s="36">
        <v>90</v>
      </c>
      <c r="F268" s="5">
        <v>6.471188829290038E-4</v>
      </c>
    </row>
    <row r="269" spans="2:6" x14ac:dyDescent="0.2">
      <c r="B269">
        <v>24</v>
      </c>
      <c r="C269" t="s">
        <v>27</v>
      </c>
      <c r="D269" t="s">
        <v>5559</v>
      </c>
      <c r="E269" s="36">
        <v>18</v>
      </c>
      <c r="F269" s="5">
        <v>6.8741645980523202E-4</v>
      </c>
    </row>
    <row r="270" spans="2:6" x14ac:dyDescent="0.2">
      <c r="D270" t="s">
        <v>4882</v>
      </c>
      <c r="E270" s="36">
        <v>9</v>
      </c>
      <c r="F270" s="5">
        <v>3.4370822990261601E-4</v>
      </c>
    </row>
    <row r="271" spans="2:6" x14ac:dyDescent="0.2">
      <c r="D271" t="s">
        <v>978</v>
      </c>
      <c r="E271" s="36">
        <v>7</v>
      </c>
      <c r="F271" s="5">
        <v>2.6732862325759018E-4</v>
      </c>
    </row>
    <row r="272" spans="2:6" x14ac:dyDescent="0.2">
      <c r="D272" t="s">
        <v>5816</v>
      </c>
      <c r="E272" s="36">
        <v>7</v>
      </c>
      <c r="F272" s="5">
        <v>2.6732862325759018E-4</v>
      </c>
    </row>
    <row r="273" spans="2:6" x14ac:dyDescent="0.2">
      <c r="D273" t="s">
        <v>1157</v>
      </c>
      <c r="E273" s="36">
        <v>6</v>
      </c>
      <c r="F273" s="5">
        <v>2.2913881993507729E-4</v>
      </c>
    </row>
    <row r="274" spans="2:6" x14ac:dyDescent="0.2">
      <c r="D274" t="s">
        <v>1359</v>
      </c>
      <c r="E274" s="36">
        <v>5</v>
      </c>
      <c r="F274" s="5">
        <v>1.909490166125645E-4</v>
      </c>
    </row>
    <row r="275" spans="2:6" x14ac:dyDescent="0.2">
      <c r="D275" t="s">
        <v>7998</v>
      </c>
      <c r="E275" s="36">
        <v>3</v>
      </c>
      <c r="F275" s="5">
        <v>1.145694099675387E-4</v>
      </c>
    </row>
    <row r="276" spans="2:6" x14ac:dyDescent="0.2">
      <c r="D276" t="s">
        <v>11212</v>
      </c>
      <c r="E276" s="36">
        <v>3</v>
      </c>
      <c r="F276" s="5">
        <v>1.145694099675387E-4</v>
      </c>
    </row>
    <row r="277" spans="2:6" x14ac:dyDescent="0.2">
      <c r="D277" t="s">
        <v>13247</v>
      </c>
      <c r="E277" s="36">
        <v>2</v>
      </c>
      <c r="F277" s="5">
        <v>7.637960664502578E-5</v>
      </c>
    </row>
    <row r="278" spans="2:6" x14ac:dyDescent="0.2">
      <c r="D278" t="s">
        <v>5541</v>
      </c>
      <c r="E278" s="36">
        <v>2</v>
      </c>
      <c r="F278" s="5">
        <v>7.637960664502578E-5</v>
      </c>
    </row>
    <row r="279" spans="2:6" x14ac:dyDescent="0.2">
      <c r="C279" t="s">
        <v>13815</v>
      </c>
      <c r="E279" s="36">
        <v>62</v>
      </c>
      <c r="F279" s="5">
        <v>2.3677678059957994E-3</v>
      </c>
    </row>
    <row r="280" spans="2:6" x14ac:dyDescent="0.2">
      <c r="B280">
        <v>14</v>
      </c>
      <c r="C280" t="s">
        <v>17</v>
      </c>
      <c r="D280" t="s">
        <v>869</v>
      </c>
      <c r="E280" s="36">
        <v>16</v>
      </c>
      <c r="F280" s="5">
        <v>1.0764624751909039E-4</v>
      </c>
    </row>
    <row r="281" spans="2:6" x14ac:dyDescent="0.2">
      <c r="D281" t="s">
        <v>4837</v>
      </c>
      <c r="E281" s="36">
        <v>13</v>
      </c>
      <c r="F281" s="5">
        <v>8.7462576109260948E-5</v>
      </c>
    </row>
    <row r="282" spans="2:6" x14ac:dyDescent="0.2">
      <c r="D282" t="s">
        <v>4850</v>
      </c>
      <c r="E282" s="36">
        <v>3</v>
      </c>
      <c r="F282" s="5">
        <v>2.018367140982945E-5</v>
      </c>
    </row>
    <row r="283" spans="2:6" x14ac:dyDescent="0.2">
      <c r="D283" t="s">
        <v>895</v>
      </c>
      <c r="E283" s="36">
        <v>3</v>
      </c>
      <c r="F283" s="5">
        <v>2.018367140982945E-5</v>
      </c>
    </row>
    <row r="284" spans="2:6" x14ac:dyDescent="0.2">
      <c r="D284" t="s">
        <v>4860</v>
      </c>
      <c r="E284" s="36">
        <v>2</v>
      </c>
      <c r="F284" s="5">
        <v>1.3455780939886299E-5</v>
      </c>
    </row>
    <row r="285" spans="2:6" x14ac:dyDescent="0.2">
      <c r="D285" t="s">
        <v>4866</v>
      </c>
      <c r="E285" s="36">
        <v>2</v>
      </c>
      <c r="F285" s="5">
        <v>1.3455780939886299E-5</v>
      </c>
    </row>
    <row r="286" spans="2:6" x14ac:dyDescent="0.2">
      <c r="D286" t="s">
        <v>4882</v>
      </c>
      <c r="E286" s="36">
        <v>2</v>
      </c>
      <c r="F286" s="5">
        <v>1.3455780939886299E-5</v>
      </c>
    </row>
    <row r="287" spans="2:6" x14ac:dyDescent="0.2">
      <c r="D287" t="s">
        <v>4887</v>
      </c>
      <c r="E287" s="36">
        <v>2</v>
      </c>
      <c r="F287" s="5">
        <v>1.3455780939886299E-5</v>
      </c>
    </row>
    <row r="288" spans="2:6" x14ac:dyDescent="0.2">
      <c r="D288" t="s">
        <v>4877</v>
      </c>
      <c r="E288" s="36">
        <v>2</v>
      </c>
      <c r="F288" s="5">
        <v>1.3455780939886299E-5</v>
      </c>
    </row>
    <row r="289" spans="2:6" x14ac:dyDescent="0.2">
      <c r="D289" t="s">
        <v>904</v>
      </c>
      <c r="E289" s="36">
        <v>2</v>
      </c>
      <c r="F289" s="5">
        <v>1.3455780939886299E-5</v>
      </c>
    </row>
    <row r="290" spans="2:6" x14ac:dyDescent="0.2">
      <c r="C290" t="s">
        <v>13809</v>
      </c>
      <c r="E290" s="36">
        <v>47</v>
      </c>
      <c r="F290" s="5">
        <v>3.162108520873282E-4</v>
      </c>
    </row>
    <row r="291" spans="2:6" x14ac:dyDescent="0.2">
      <c r="B291">
        <v>23</v>
      </c>
      <c r="C291" t="s">
        <v>26</v>
      </c>
      <c r="D291" t="s">
        <v>7703</v>
      </c>
      <c r="E291" s="36">
        <v>17</v>
      </c>
      <c r="F291" s="5">
        <v>1.9780782388122221E-4</v>
      </c>
    </row>
    <row r="292" spans="2:6" x14ac:dyDescent="0.2">
      <c r="D292" t="s">
        <v>882</v>
      </c>
      <c r="E292" s="36">
        <v>7</v>
      </c>
      <c r="F292" s="5">
        <v>8.1450280421679734E-5</v>
      </c>
    </row>
    <row r="293" spans="2:6" x14ac:dyDescent="0.2">
      <c r="D293" t="s">
        <v>904</v>
      </c>
      <c r="E293" s="36">
        <v>6</v>
      </c>
      <c r="F293" s="5">
        <v>6.9814526075725496E-5</v>
      </c>
    </row>
    <row r="294" spans="2:6" x14ac:dyDescent="0.2">
      <c r="D294" t="s">
        <v>1360</v>
      </c>
      <c r="E294" s="36">
        <v>5</v>
      </c>
      <c r="F294" s="5">
        <v>5.8178771729771238E-5</v>
      </c>
    </row>
    <row r="295" spans="2:6" x14ac:dyDescent="0.2">
      <c r="D295" t="s">
        <v>4882</v>
      </c>
      <c r="E295" s="36">
        <v>3</v>
      </c>
      <c r="F295" s="5">
        <v>3.4907263037862748E-5</v>
      </c>
    </row>
    <row r="296" spans="2:6" x14ac:dyDescent="0.2">
      <c r="D296" t="s">
        <v>7961</v>
      </c>
      <c r="E296" s="36">
        <v>3</v>
      </c>
      <c r="F296" s="5">
        <v>3.4907263037862748E-5</v>
      </c>
    </row>
    <row r="297" spans="2:6" x14ac:dyDescent="0.2">
      <c r="D297" t="s">
        <v>5371</v>
      </c>
      <c r="E297" s="36">
        <v>2</v>
      </c>
      <c r="F297" s="5">
        <v>2.32715086919085E-5</v>
      </c>
    </row>
    <row r="298" spans="2:6" x14ac:dyDescent="0.2">
      <c r="D298" t="s">
        <v>13216</v>
      </c>
      <c r="E298" s="36">
        <v>2</v>
      </c>
      <c r="F298" s="5">
        <v>2.32715086919085E-5</v>
      </c>
    </row>
    <row r="299" spans="2:6" x14ac:dyDescent="0.2">
      <c r="D299" t="s">
        <v>13227</v>
      </c>
      <c r="E299" s="36">
        <v>1</v>
      </c>
      <c r="F299" s="5">
        <v>1.163575434595425E-5</v>
      </c>
    </row>
    <row r="300" spans="2:6" x14ac:dyDescent="0.2">
      <c r="D300" t="s">
        <v>13225</v>
      </c>
      <c r="E300" s="36">
        <v>1</v>
      </c>
      <c r="F300" s="5">
        <v>1.163575434595425E-5</v>
      </c>
    </row>
    <row r="301" spans="2:6" x14ac:dyDescent="0.2">
      <c r="C301" t="s">
        <v>13808</v>
      </c>
      <c r="E301" s="36">
        <v>47</v>
      </c>
      <c r="F301" s="5">
        <v>5.468804542598497E-4</v>
      </c>
    </row>
    <row r="302" spans="2:6" x14ac:dyDescent="0.2">
      <c r="B302">
        <v>6</v>
      </c>
      <c r="C302" t="s">
        <v>9</v>
      </c>
      <c r="D302" t="s">
        <v>1480</v>
      </c>
      <c r="E302" s="36">
        <v>6</v>
      </c>
      <c r="F302" s="5">
        <v>2.1933512213310722E-5</v>
      </c>
    </row>
    <row r="303" spans="2:6" x14ac:dyDescent="0.2">
      <c r="D303" t="s">
        <v>1485</v>
      </c>
      <c r="E303" s="36">
        <v>2</v>
      </c>
      <c r="F303" s="5">
        <v>7.3111707377702388E-6</v>
      </c>
    </row>
    <row r="304" spans="2:6" x14ac:dyDescent="0.2">
      <c r="D304" t="s">
        <v>1482</v>
      </c>
      <c r="E304" s="36">
        <v>2</v>
      </c>
      <c r="F304" s="5">
        <v>7.3111707377702388E-6</v>
      </c>
    </row>
    <row r="305" spans="1:6" x14ac:dyDescent="0.2">
      <c r="D305" t="s">
        <v>1484</v>
      </c>
      <c r="E305" s="36">
        <v>2</v>
      </c>
      <c r="F305" s="5">
        <v>7.3111707377702388E-6</v>
      </c>
    </row>
    <row r="306" spans="1:6" x14ac:dyDescent="0.2">
      <c r="D306" t="s">
        <v>1486</v>
      </c>
      <c r="E306" s="36">
        <v>2</v>
      </c>
      <c r="F306" s="5">
        <v>7.3111707377702388E-6</v>
      </c>
    </row>
    <row r="307" spans="1:6" x14ac:dyDescent="0.2">
      <c r="D307" t="s">
        <v>1301</v>
      </c>
      <c r="E307" s="36">
        <v>1</v>
      </c>
      <c r="F307" s="5">
        <v>3.655585368885119E-6</v>
      </c>
    </row>
    <row r="308" spans="1:6" x14ac:dyDescent="0.2">
      <c r="D308" t="s">
        <v>1494</v>
      </c>
      <c r="E308" s="36">
        <v>1</v>
      </c>
      <c r="F308" s="5">
        <v>3.655585368885119E-6</v>
      </c>
    </row>
    <row r="309" spans="1:6" x14ac:dyDescent="0.2">
      <c r="D309" t="s">
        <v>1497</v>
      </c>
      <c r="E309" s="36">
        <v>1</v>
      </c>
      <c r="F309" s="5">
        <v>3.655585368885119E-6</v>
      </c>
    </row>
    <row r="310" spans="1:6" x14ac:dyDescent="0.2">
      <c r="D310" t="s">
        <v>1505</v>
      </c>
      <c r="E310" s="36">
        <v>1</v>
      </c>
      <c r="F310" s="5">
        <v>3.655585368885119E-6</v>
      </c>
    </row>
    <row r="311" spans="1:6" x14ac:dyDescent="0.2">
      <c r="D311" t="s">
        <v>1503</v>
      </c>
      <c r="E311" s="36">
        <v>1</v>
      </c>
      <c r="F311" s="5">
        <v>3.655585368885119E-6</v>
      </c>
    </row>
    <row r="312" spans="1:6" x14ac:dyDescent="0.2">
      <c r="C312" t="s">
        <v>13803</v>
      </c>
      <c r="E312" s="36">
        <v>19</v>
      </c>
      <c r="F312" s="5">
        <v>6.9456122008817282E-5</v>
      </c>
    </row>
    <row r="313" spans="1:6" x14ac:dyDescent="0.2">
      <c r="A313" t="s">
        <v>68</v>
      </c>
      <c r="B313">
        <v>7</v>
      </c>
      <c r="C313" t="s">
        <v>10</v>
      </c>
      <c r="D313" t="s">
        <v>894</v>
      </c>
      <c r="E313" s="36">
        <v>1527</v>
      </c>
      <c r="F313" s="5">
        <v>5.5049642015098091E-3</v>
      </c>
    </row>
    <row r="314" spans="1:6" x14ac:dyDescent="0.2">
      <c r="D314" t="s">
        <v>1509</v>
      </c>
      <c r="E314" s="36">
        <v>339</v>
      </c>
      <c r="F314" s="5">
        <v>1.2221236832428461E-3</v>
      </c>
    </row>
    <row r="315" spans="1:6" x14ac:dyDescent="0.2">
      <c r="D315" t="s">
        <v>879</v>
      </c>
      <c r="E315" s="36">
        <v>249</v>
      </c>
      <c r="F315" s="5">
        <v>8.9766606822262122E-4</v>
      </c>
    </row>
    <row r="316" spans="1:6" x14ac:dyDescent="0.2">
      <c r="D316" t="s">
        <v>881</v>
      </c>
      <c r="E316" s="36">
        <v>202</v>
      </c>
      <c r="F316" s="5">
        <v>7.2822709148983732E-4</v>
      </c>
    </row>
    <row r="317" spans="1:6" x14ac:dyDescent="0.2">
      <c r="D317" t="s">
        <v>979</v>
      </c>
      <c r="E317" s="36">
        <v>197</v>
      </c>
      <c r="F317" s="5">
        <v>7.1020166843315815E-4</v>
      </c>
    </row>
    <row r="318" spans="1:6" x14ac:dyDescent="0.2">
      <c r="D318" t="s">
        <v>1510</v>
      </c>
      <c r="E318" s="36">
        <v>192</v>
      </c>
      <c r="F318" s="5">
        <v>6.9217624537647898E-4</v>
      </c>
    </row>
    <row r="319" spans="1:6" x14ac:dyDescent="0.2">
      <c r="D319" t="s">
        <v>1511</v>
      </c>
      <c r="E319" s="36">
        <v>186</v>
      </c>
      <c r="F319" s="5">
        <v>6.7054573770846402E-4</v>
      </c>
    </row>
    <row r="320" spans="1:6" x14ac:dyDescent="0.2">
      <c r="D320" t="s">
        <v>1512</v>
      </c>
      <c r="E320" s="36">
        <v>166</v>
      </c>
      <c r="F320" s="5">
        <v>5.9844404548174744E-4</v>
      </c>
    </row>
    <row r="321" spans="2:6" x14ac:dyDescent="0.2">
      <c r="D321" t="s">
        <v>1514</v>
      </c>
      <c r="E321" s="36">
        <v>147</v>
      </c>
      <c r="F321" s="5">
        <v>5.2994743786636677E-4</v>
      </c>
    </row>
    <row r="322" spans="2:6" x14ac:dyDescent="0.2">
      <c r="D322" t="s">
        <v>1383</v>
      </c>
      <c r="E322" s="36">
        <v>112</v>
      </c>
      <c r="F322" s="5">
        <v>4.0376947646961268E-4</v>
      </c>
    </row>
    <row r="323" spans="2:6" x14ac:dyDescent="0.2">
      <c r="C323" t="s">
        <v>13805</v>
      </c>
      <c r="E323" s="36">
        <v>3317</v>
      </c>
      <c r="F323" s="5">
        <v>1.195806565580094E-2</v>
      </c>
    </row>
    <row r="324" spans="2:6" x14ac:dyDescent="0.2">
      <c r="B324">
        <v>18</v>
      </c>
      <c r="C324" t="s">
        <v>21</v>
      </c>
      <c r="D324" t="s">
        <v>894</v>
      </c>
      <c r="E324" s="36">
        <v>1496</v>
      </c>
      <c r="F324" s="5">
        <v>2.1129883813887532E-3</v>
      </c>
    </row>
    <row r="325" spans="2:6" x14ac:dyDescent="0.2">
      <c r="D325" t="s">
        <v>881</v>
      </c>
      <c r="E325" s="36">
        <v>381</v>
      </c>
      <c r="F325" s="5">
        <v>5.3813407306759018E-4</v>
      </c>
    </row>
    <row r="326" spans="2:6" x14ac:dyDescent="0.2">
      <c r="D326" t="s">
        <v>1512</v>
      </c>
      <c r="E326" s="36">
        <v>204</v>
      </c>
      <c r="F326" s="5">
        <v>2.8813477928028451E-4</v>
      </c>
    </row>
    <row r="327" spans="2:6" x14ac:dyDescent="0.2">
      <c r="D327" t="s">
        <v>1534</v>
      </c>
      <c r="E327" s="36">
        <v>200</v>
      </c>
      <c r="F327" s="5">
        <v>2.8248507772576909E-4</v>
      </c>
    </row>
    <row r="328" spans="2:6" x14ac:dyDescent="0.2">
      <c r="D328" t="s">
        <v>2049</v>
      </c>
      <c r="E328" s="36">
        <v>170</v>
      </c>
      <c r="F328" s="5">
        <v>2.401123160669038E-4</v>
      </c>
    </row>
    <row r="329" spans="2:6" x14ac:dyDescent="0.2">
      <c r="D329" t="s">
        <v>1437</v>
      </c>
      <c r="E329" s="36">
        <v>147</v>
      </c>
      <c r="F329" s="5">
        <v>2.076265321284403E-4</v>
      </c>
    </row>
    <row r="330" spans="2:6" x14ac:dyDescent="0.2">
      <c r="D330" t="s">
        <v>979</v>
      </c>
      <c r="E330" s="36">
        <v>142</v>
      </c>
      <c r="F330" s="5">
        <v>2.0056440518529609E-4</v>
      </c>
    </row>
    <row r="331" spans="2:6" x14ac:dyDescent="0.2">
      <c r="D331" t="s">
        <v>5612</v>
      </c>
      <c r="E331" s="36">
        <v>139</v>
      </c>
      <c r="F331" s="5">
        <v>1.9632712901940949E-4</v>
      </c>
    </row>
    <row r="332" spans="2:6" x14ac:dyDescent="0.2">
      <c r="D332" t="s">
        <v>1045</v>
      </c>
      <c r="E332" s="36">
        <v>118</v>
      </c>
      <c r="F332" s="5">
        <v>1.6666619585820381E-4</v>
      </c>
    </row>
    <row r="333" spans="2:6" x14ac:dyDescent="0.2">
      <c r="D333" t="s">
        <v>2187</v>
      </c>
      <c r="E333" s="36">
        <v>108</v>
      </c>
      <c r="F333" s="5">
        <v>1.5254194197191531E-4</v>
      </c>
    </row>
    <row r="334" spans="2:6" x14ac:dyDescent="0.2">
      <c r="C334" t="s">
        <v>13804</v>
      </c>
      <c r="E334" s="36">
        <v>3105</v>
      </c>
      <c r="F334" s="5">
        <v>4.3855808316925664E-3</v>
      </c>
    </row>
    <row r="335" spans="2:6" x14ac:dyDescent="0.2">
      <c r="B335">
        <v>16</v>
      </c>
      <c r="C335" t="s">
        <v>19</v>
      </c>
      <c r="D335" t="s">
        <v>894</v>
      </c>
      <c r="E335" s="36">
        <v>307</v>
      </c>
      <c r="F335" s="5">
        <v>1.34473952789568E-3</v>
      </c>
    </row>
    <row r="336" spans="2:6" x14ac:dyDescent="0.2">
      <c r="D336" t="s">
        <v>879</v>
      </c>
      <c r="E336" s="36">
        <v>205</v>
      </c>
      <c r="F336" s="5">
        <v>8.9795310494662653E-4</v>
      </c>
    </row>
    <row r="337" spans="2:6" x14ac:dyDescent="0.2">
      <c r="D337" t="s">
        <v>881</v>
      </c>
      <c r="E337" s="36">
        <v>127</v>
      </c>
      <c r="F337" s="5">
        <v>5.5629289916205645E-4</v>
      </c>
    </row>
    <row r="338" spans="2:6" x14ac:dyDescent="0.2">
      <c r="D338" t="s">
        <v>1437</v>
      </c>
      <c r="E338" s="36">
        <v>75</v>
      </c>
      <c r="F338" s="5">
        <v>3.2851942863900969E-4</v>
      </c>
    </row>
    <row r="339" spans="2:6" x14ac:dyDescent="0.2">
      <c r="D339" t="s">
        <v>1575</v>
      </c>
      <c r="E339" s="36">
        <v>74</v>
      </c>
      <c r="F339" s="5">
        <v>3.2413916959048958E-4</v>
      </c>
    </row>
    <row r="340" spans="2:6" x14ac:dyDescent="0.2">
      <c r="D340" t="s">
        <v>5534</v>
      </c>
      <c r="E340" s="36">
        <v>72</v>
      </c>
      <c r="F340" s="5">
        <v>3.1537865149344931E-4</v>
      </c>
    </row>
    <row r="341" spans="2:6" x14ac:dyDescent="0.2">
      <c r="D341" t="s">
        <v>1471</v>
      </c>
      <c r="E341" s="36">
        <v>45</v>
      </c>
      <c r="F341" s="5">
        <v>1.9711165718340579E-4</v>
      </c>
    </row>
    <row r="342" spans="2:6" x14ac:dyDescent="0.2">
      <c r="D342" t="s">
        <v>979</v>
      </c>
      <c r="E342" s="36">
        <v>41</v>
      </c>
      <c r="F342" s="5">
        <v>1.7959062098932529E-4</v>
      </c>
    </row>
    <row r="343" spans="2:6" x14ac:dyDescent="0.2">
      <c r="D343" t="s">
        <v>1726</v>
      </c>
      <c r="E343" s="36">
        <v>36</v>
      </c>
      <c r="F343" s="5">
        <v>1.5768932574672471E-4</v>
      </c>
    </row>
    <row r="344" spans="2:6" x14ac:dyDescent="0.2">
      <c r="D344" t="s">
        <v>1045</v>
      </c>
      <c r="E344" s="36">
        <v>31</v>
      </c>
      <c r="F344" s="5">
        <v>1.3578803050412399E-4</v>
      </c>
    </row>
    <row r="345" spans="2:6" x14ac:dyDescent="0.2">
      <c r="C345" t="s">
        <v>13812</v>
      </c>
      <c r="E345" s="36">
        <v>1013</v>
      </c>
      <c r="F345" s="5">
        <v>4.437202416150891E-3</v>
      </c>
    </row>
    <row r="346" spans="2:6" x14ac:dyDescent="0.2">
      <c r="B346">
        <v>15</v>
      </c>
      <c r="C346" t="s">
        <v>18</v>
      </c>
      <c r="D346" t="s">
        <v>879</v>
      </c>
      <c r="E346" s="36">
        <v>14</v>
      </c>
      <c r="F346" s="5">
        <v>9.2078003222730115E-5</v>
      </c>
    </row>
    <row r="347" spans="2:6" x14ac:dyDescent="0.2">
      <c r="D347" t="s">
        <v>894</v>
      </c>
      <c r="E347" s="36">
        <v>13</v>
      </c>
      <c r="F347" s="5">
        <v>8.55010029925351E-5</v>
      </c>
    </row>
    <row r="348" spans="2:6" x14ac:dyDescent="0.2">
      <c r="D348" t="s">
        <v>881</v>
      </c>
      <c r="E348" s="36">
        <v>10</v>
      </c>
      <c r="F348" s="5">
        <v>6.5770002301950082E-5</v>
      </c>
    </row>
    <row r="349" spans="2:6" x14ac:dyDescent="0.2">
      <c r="D349" t="s">
        <v>979</v>
      </c>
      <c r="E349" s="36">
        <v>5</v>
      </c>
      <c r="F349" s="5">
        <v>3.2885001150975041E-5</v>
      </c>
    </row>
    <row r="350" spans="2:6" x14ac:dyDescent="0.2">
      <c r="D350" t="s">
        <v>897</v>
      </c>
      <c r="E350" s="36">
        <v>3</v>
      </c>
      <c r="F350" s="5">
        <v>1.9731000690585021E-5</v>
      </c>
    </row>
    <row r="351" spans="2:6" x14ac:dyDescent="0.2">
      <c r="D351" t="s">
        <v>1534</v>
      </c>
      <c r="E351" s="36">
        <v>3</v>
      </c>
      <c r="F351" s="5">
        <v>1.9731000690585021E-5</v>
      </c>
    </row>
    <row r="352" spans="2:6" x14ac:dyDescent="0.2">
      <c r="D352" t="s">
        <v>1536</v>
      </c>
      <c r="E352" s="36">
        <v>2</v>
      </c>
      <c r="F352" s="5">
        <v>1.315400046039002E-5</v>
      </c>
    </row>
    <row r="353" spans="2:6" x14ac:dyDescent="0.2">
      <c r="D353" t="s">
        <v>5172</v>
      </c>
      <c r="E353" s="36">
        <v>2</v>
      </c>
      <c r="F353" s="5">
        <v>1.315400046039002E-5</v>
      </c>
    </row>
    <row r="354" spans="2:6" x14ac:dyDescent="0.2">
      <c r="D354" t="s">
        <v>1383</v>
      </c>
      <c r="E354" s="36">
        <v>2</v>
      </c>
      <c r="F354" s="5">
        <v>1.315400046039002E-5</v>
      </c>
    </row>
    <row r="355" spans="2:6" x14ac:dyDescent="0.2">
      <c r="D355" t="s">
        <v>5185</v>
      </c>
      <c r="E355" s="36">
        <v>2</v>
      </c>
      <c r="F355" s="5">
        <v>1.315400046039002E-5</v>
      </c>
    </row>
    <row r="356" spans="2:6" x14ac:dyDescent="0.2">
      <c r="C356" t="s">
        <v>13811</v>
      </c>
      <c r="E356" s="36">
        <v>56</v>
      </c>
      <c r="F356" s="5">
        <v>3.6831201289092041E-4</v>
      </c>
    </row>
    <row r="357" spans="2:6" x14ac:dyDescent="0.2">
      <c r="B357">
        <v>5</v>
      </c>
      <c r="C357" t="s">
        <v>8</v>
      </c>
      <c r="D357" t="s">
        <v>879</v>
      </c>
      <c r="E357" s="36">
        <v>9</v>
      </c>
      <c r="F357" s="5">
        <v>6.4711888292900388E-5</v>
      </c>
    </row>
    <row r="358" spans="2:6" x14ac:dyDescent="0.2">
      <c r="D358" t="s">
        <v>881</v>
      </c>
      <c r="E358" s="36">
        <v>8</v>
      </c>
      <c r="F358" s="5">
        <v>5.7521678482578118E-5</v>
      </c>
    </row>
    <row r="359" spans="2:6" x14ac:dyDescent="0.2">
      <c r="D359" t="s">
        <v>897</v>
      </c>
      <c r="E359" s="36">
        <v>5</v>
      </c>
      <c r="F359" s="5">
        <v>3.5951049051611333E-5</v>
      </c>
    </row>
    <row r="360" spans="2:6" x14ac:dyDescent="0.2">
      <c r="D360" t="s">
        <v>894</v>
      </c>
      <c r="E360" s="36">
        <v>5</v>
      </c>
      <c r="F360" s="5">
        <v>3.5951049051611333E-5</v>
      </c>
    </row>
    <row r="361" spans="2:6" x14ac:dyDescent="0.2">
      <c r="D361" t="s">
        <v>975</v>
      </c>
      <c r="E361" s="36">
        <v>2</v>
      </c>
      <c r="F361" s="5">
        <v>1.4380419620644529E-5</v>
      </c>
    </row>
    <row r="362" spans="2:6" x14ac:dyDescent="0.2">
      <c r="D362" t="s">
        <v>969</v>
      </c>
      <c r="E362" s="36">
        <v>2</v>
      </c>
      <c r="F362" s="5">
        <v>1.4380419620644529E-5</v>
      </c>
    </row>
    <row r="363" spans="2:6" x14ac:dyDescent="0.2">
      <c r="D363" t="s">
        <v>979</v>
      </c>
      <c r="E363" s="36">
        <v>2</v>
      </c>
      <c r="F363" s="5">
        <v>1.4380419620644529E-5</v>
      </c>
    </row>
    <row r="364" spans="2:6" x14ac:dyDescent="0.2">
      <c r="D364" t="s">
        <v>963</v>
      </c>
      <c r="E364" s="36">
        <v>2</v>
      </c>
      <c r="F364" s="5">
        <v>1.4380419620644529E-5</v>
      </c>
    </row>
    <row r="365" spans="2:6" x14ac:dyDescent="0.2">
      <c r="D365" t="s">
        <v>964</v>
      </c>
      <c r="E365" s="36">
        <v>2</v>
      </c>
      <c r="F365" s="5">
        <v>1.4380419620644529E-5</v>
      </c>
    </row>
    <row r="366" spans="2:6" x14ac:dyDescent="0.2">
      <c r="D366" t="s">
        <v>941</v>
      </c>
      <c r="E366" s="36">
        <v>2</v>
      </c>
      <c r="F366" s="5">
        <v>1.4380419620644529E-5</v>
      </c>
    </row>
    <row r="367" spans="2:6" x14ac:dyDescent="0.2">
      <c r="C367" t="s">
        <v>13813</v>
      </c>
      <c r="E367" s="36">
        <v>39</v>
      </c>
      <c r="F367" s="5">
        <v>2.8041818260256837E-4</v>
      </c>
    </row>
    <row r="368" spans="2:6" x14ac:dyDescent="0.2">
      <c r="B368">
        <v>26</v>
      </c>
      <c r="C368" t="s">
        <v>29</v>
      </c>
      <c r="D368" t="s">
        <v>12685</v>
      </c>
      <c r="E368" s="36">
        <v>8</v>
      </c>
      <c r="F368" s="5">
        <v>5.3597030724497872E-5</v>
      </c>
    </row>
    <row r="369" spans="2:6" x14ac:dyDescent="0.2">
      <c r="D369" t="s">
        <v>12801</v>
      </c>
      <c r="E369" s="36">
        <v>4</v>
      </c>
      <c r="F369" s="5">
        <v>2.6798515362248929E-5</v>
      </c>
    </row>
    <row r="370" spans="2:6" x14ac:dyDescent="0.2">
      <c r="D370" t="s">
        <v>12617</v>
      </c>
      <c r="E370" s="36">
        <v>3</v>
      </c>
      <c r="F370" s="5">
        <v>2.0098886521686701E-5</v>
      </c>
    </row>
    <row r="371" spans="2:6" x14ac:dyDescent="0.2">
      <c r="D371" t="s">
        <v>13306</v>
      </c>
      <c r="E371" s="36">
        <v>3</v>
      </c>
      <c r="F371" s="5">
        <v>2.0098886521686701E-5</v>
      </c>
    </row>
    <row r="372" spans="2:6" x14ac:dyDescent="0.2">
      <c r="D372" t="s">
        <v>13134</v>
      </c>
      <c r="E372" s="36">
        <v>3</v>
      </c>
      <c r="F372" s="5">
        <v>2.0098886521686701E-5</v>
      </c>
    </row>
    <row r="373" spans="2:6" x14ac:dyDescent="0.2">
      <c r="D373" t="s">
        <v>12859</v>
      </c>
      <c r="E373" s="36">
        <v>2</v>
      </c>
      <c r="F373" s="5">
        <v>1.339925768112447E-5</v>
      </c>
    </row>
    <row r="374" spans="2:6" x14ac:dyDescent="0.2">
      <c r="D374" t="s">
        <v>12708</v>
      </c>
      <c r="E374" s="36">
        <v>2</v>
      </c>
      <c r="F374" s="5">
        <v>1.339925768112447E-5</v>
      </c>
    </row>
    <row r="375" spans="2:6" x14ac:dyDescent="0.2">
      <c r="D375" t="s">
        <v>13315</v>
      </c>
      <c r="E375" s="36">
        <v>2</v>
      </c>
      <c r="F375" s="5">
        <v>1.339925768112447E-5</v>
      </c>
    </row>
    <row r="376" spans="2:6" x14ac:dyDescent="0.2">
      <c r="D376" t="s">
        <v>12781</v>
      </c>
      <c r="E376" s="36">
        <v>2</v>
      </c>
      <c r="F376" s="5">
        <v>1.339925768112447E-5</v>
      </c>
    </row>
    <row r="377" spans="2:6" x14ac:dyDescent="0.2">
      <c r="D377" t="s">
        <v>13029</v>
      </c>
      <c r="E377" s="36">
        <v>2</v>
      </c>
      <c r="F377" s="5">
        <v>1.339925768112447E-5</v>
      </c>
    </row>
    <row r="378" spans="2:6" x14ac:dyDescent="0.2">
      <c r="C378" t="s">
        <v>13806</v>
      </c>
      <c r="E378" s="36">
        <v>31</v>
      </c>
      <c r="F378" s="5">
        <v>2.0768849405742925E-4</v>
      </c>
    </row>
    <row r="379" spans="2:6" x14ac:dyDescent="0.2">
      <c r="B379">
        <v>21</v>
      </c>
      <c r="C379" t="s">
        <v>24</v>
      </c>
      <c r="D379" t="s">
        <v>5709</v>
      </c>
      <c r="E379" s="36">
        <v>6</v>
      </c>
      <c r="F379" s="5">
        <v>6.3769409814112176E-5</v>
      </c>
    </row>
    <row r="380" spans="2:6" x14ac:dyDescent="0.2">
      <c r="D380" t="s">
        <v>11318</v>
      </c>
      <c r="E380" s="36">
        <v>3</v>
      </c>
      <c r="F380" s="5">
        <v>3.1884704907056088E-5</v>
      </c>
    </row>
    <row r="381" spans="2:6" x14ac:dyDescent="0.2">
      <c r="D381" t="s">
        <v>11328</v>
      </c>
      <c r="E381" s="36">
        <v>3</v>
      </c>
      <c r="F381" s="5">
        <v>3.1884704907056088E-5</v>
      </c>
    </row>
    <row r="382" spans="2:6" x14ac:dyDescent="0.2">
      <c r="D382" t="s">
        <v>9396</v>
      </c>
      <c r="E382" s="36">
        <v>3</v>
      </c>
      <c r="F382" s="5">
        <v>3.1884704907056088E-5</v>
      </c>
    </row>
    <row r="383" spans="2:6" x14ac:dyDescent="0.2">
      <c r="D383" t="s">
        <v>11545</v>
      </c>
      <c r="E383" s="36">
        <v>2</v>
      </c>
      <c r="F383" s="5">
        <v>2.1256469938037389E-5</v>
      </c>
    </row>
    <row r="384" spans="2:6" x14ac:dyDescent="0.2">
      <c r="D384" t="s">
        <v>9271</v>
      </c>
      <c r="E384" s="36">
        <v>2</v>
      </c>
      <c r="F384" s="5">
        <v>2.1256469938037389E-5</v>
      </c>
    </row>
    <row r="385" spans="2:6" x14ac:dyDescent="0.2">
      <c r="D385" t="s">
        <v>11478</v>
      </c>
      <c r="E385" s="36">
        <v>2</v>
      </c>
      <c r="F385" s="5">
        <v>2.1256469938037389E-5</v>
      </c>
    </row>
    <row r="386" spans="2:6" x14ac:dyDescent="0.2">
      <c r="D386" t="s">
        <v>11498</v>
      </c>
      <c r="E386" s="36">
        <v>2</v>
      </c>
      <c r="F386" s="5">
        <v>2.1256469938037389E-5</v>
      </c>
    </row>
    <row r="387" spans="2:6" x14ac:dyDescent="0.2">
      <c r="D387" t="s">
        <v>11536</v>
      </c>
      <c r="E387" s="36">
        <v>2</v>
      </c>
      <c r="F387" s="5">
        <v>2.1256469938037389E-5</v>
      </c>
    </row>
    <row r="388" spans="2:6" x14ac:dyDescent="0.2">
      <c r="D388" t="s">
        <v>11467</v>
      </c>
      <c r="E388" s="36">
        <v>2</v>
      </c>
      <c r="F388" s="5">
        <v>2.1256469938037389E-5</v>
      </c>
    </row>
    <row r="389" spans="2:6" x14ac:dyDescent="0.2">
      <c r="C389" t="s">
        <v>13814</v>
      </c>
      <c r="E389" s="36">
        <v>27</v>
      </c>
      <c r="F389" s="5">
        <v>2.8696234416350475E-4</v>
      </c>
    </row>
    <row r="390" spans="2:6" x14ac:dyDescent="0.2">
      <c r="B390">
        <v>13</v>
      </c>
      <c r="C390" t="s">
        <v>16</v>
      </c>
      <c r="D390" t="s">
        <v>4570</v>
      </c>
      <c r="E390" s="36">
        <v>9</v>
      </c>
      <c r="F390" s="5">
        <v>1.805054151624549E-3</v>
      </c>
    </row>
    <row r="391" spans="2:6" x14ac:dyDescent="0.2">
      <c r="D391" t="s">
        <v>2122</v>
      </c>
      <c r="E391" s="36">
        <v>6</v>
      </c>
      <c r="F391" s="5">
        <v>1.2033694344163661E-3</v>
      </c>
    </row>
    <row r="392" spans="2:6" x14ac:dyDescent="0.2">
      <c r="D392" t="s">
        <v>3825</v>
      </c>
      <c r="E392" s="36">
        <v>3</v>
      </c>
      <c r="F392" s="5">
        <v>6.0168471720818293E-4</v>
      </c>
    </row>
    <row r="393" spans="2:6" x14ac:dyDescent="0.2">
      <c r="D393" t="s">
        <v>4640</v>
      </c>
      <c r="E393" s="36">
        <v>1</v>
      </c>
      <c r="F393" s="5">
        <v>2.005615724027276E-4</v>
      </c>
    </row>
    <row r="394" spans="2:6" x14ac:dyDescent="0.2">
      <c r="D394" t="s">
        <v>1810</v>
      </c>
      <c r="E394" s="36">
        <v>1</v>
      </c>
      <c r="F394" s="5">
        <v>2.005615724027276E-4</v>
      </c>
    </row>
    <row r="395" spans="2:6" x14ac:dyDescent="0.2">
      <c r="D395" t="s">
        <v>4739</v>
      </c>
      <c r="E395" s="36">
        <v>1</v>
      </c>
      <c r="F395" s="5">
        <v>2.005615724027276E-4</v>
      </c>
    </row>
    <row r="396" spans="2:6" x14ac:dyDescent="0.2">
      <c r="D396" t="s">
        <v>4637</v>
      </c>
      <c r="E396" s="36">
        <v>1</v>
      </c>
      <c r="F396" s="5">
        <v>2.005615724027276E-4</v>
      </c>
    </row>
    <row r="397" spans="2:6" x14ac:dyDescent="0.2">
      <c r="D397" t="s">
        <v>4760</v>
      </c>
      <c r="E397" s="36">
        <v>1</v>
      </c>
      <c r="F397" s="5">
        <v>2.005615724027276E-4</v>
      </c>
    </row>
    <row r="398" spans="2:6" x14ac:dyDescent="0.2">
      <c r="D398" t="s">
        <v>3611</v>
      </c>
      <c r="E398" s="36">
        <v>1</v>
      </c>
      <c r="F398" s="5">
        <v>2.005615724027276E-4</v>
      </c>
    </row>
    <row r="399" spans="2:6" x14ac:dyDescent="0.2">
      <c r="D399" t="s">
        <v>4829</v>
      </c>
      <c r="E399" s="36">
        <v>1</v>
      </c>
      <c r="F399" s="5">
        <v>2.005615724027276E-4</v>
      </c>
    </row>
    <row r="400" spans="2:6" x14ac:dyDescent="0.2">
      <c r="C400" t="s">
        <v>13816</v>
      </c>
      <c r="E400" s="36">
        <v>25</v>
      </c>
      <c r="F400" s="5">
        <v>5.0140393100681921E-3</v>
      </c>
    </row>
    <row r="401" spans="2:6" x14ac:dyDescent="0.2">
      <c r="B401">
        <v>20</v>
      </c>
      <c r="C401" t="s">
        <v>23</v>
      </c>
      <c r="D401" t="s">
        <v>5537</v>
      </c>
      <c r="E401" s="36">
        <v>4</v>
      </c>
      <c r="F401" s="5">
        <v>1.6850335321672901E-5</v>
      </c>
    </row>
    <row r="402" spans="2:6" x14ac:dyDescent="0.2">
      <c r="D402" t="s">
        <v>5534</v>
      </c>
      <c r="E402" s="36">
        <v>3</v>
      </c>
      <c r="F402" s="5">
        <v>1.263775149125468E-5</v>
      </c>
    </row>
    <row r="403" spans="2:6" x14ac:dyDescent="0.2">
      <c r="D403" t="s">
        <v>10430</v>
      </c>
      <c r="E403" s="36">
        <v>3</v>
      </c>
      <c r="F403" s="5">
        <v>1.263775149125468E-5</v>
      </c>
    </row>
    <row r="404" spans="2:6" x14ac:dyDescent="0.2">
      <c r="D404" t="s">
        <v>10508</v>
      </c>
      <c r="E404" s="36">
        <v>2</v>
      </c>
      <c r="F404" s="5">
        <v>8.4251676608364504E-6</v>
      </c>
    </row>
    <row r="405" spans="2:6" x14ac:dyDescent="0.2">
      <c r="D405" t="s">
        <v>2207</v>
      </c>
      <c r="E405" s="36">
        <v>2</v>
      </c>
      <c r="F405" s="5">
        <v>8.4251676608364504E-6</v>
      </c>
    </row>
    <row r="406" spans="2:6" x14ac:dyDescent="0.2">
      <c r="D406" t="s">
        <v>10519</v>
      </c>
      <c r="E406" s="36">
        <v>2</v>
      </c>
      <c r="F406" s="5">
        <v>8.4251676608364504E-6</v>
      </c>
    </row>
    <row r="407" spans="2:6" x14ac:dyDescent="0.2">
      <c r="D407" t="s">
        <v>10523</v>
      </c>
      <c r="E407" s="36">
        <v>2</v>
      </c>
      <c r="F407" s="5">
        <v>8.4251676608364504E-6</v>
      </c>
    </row>
    <row r="408" spans="2:6" x14ac:dyDescent="0.2">
      <c r="D408" t="s">
        <v>10449</v>
      </c>
      <c r="E408" s="36">
        <v>2</v>
      </c>
      <c r="F408" s="5">
        <v>8.4251676608364504E-6</v>
      </c>
    </row>
    <row r="409" spans="2:6" x14ac:dyDescent="0.2">
      <c r="D409" t="s">
        <v>1437</v>
      </c>
      <c r="E409" s="36">
        <v>2</v>
      </c>
      <c r="F409" s="5">
        <v>8.4251676608364504E-6</v>
      </c>
    </row>
    <row r="410" spans="2:6" x14ac:dyDescent="0.2">
      <c r="D410" t="s">
        <v>10450</v>
      </c>
      <c r="E410" s="36">
        <v>2</v>
      </c>
      <c r="F410" s="5">
        <v>8.4251676608364504E-6</v>
      </c>
    </row>
    <row r="411" spans="2:6" x14ac:dyDescent="0.2">
      <c r="C411" t="s">
        <v>13807</v>
      </c>
      <c r="E411" s="36">
        <v>24</v>
      </c>
      <c r="F411" s="5">
        <v>1.0110201193003742E-4</v>
      </c>
    </row>
    <row r="412" spans="2:6" x14ac:dyDescent="0.2">
      <c r="B412">
        <v>22</v>
      </c>
      <c r="C412" t="s">
        <v>25</v>
      </c>
      <c r="D412" t="s">
        <v>12617</v>
      </c>
      <c r="E412" s="36">
        <v>3</v>
      </c>
      <c r="F412" s="5">
        <v>2.5242751123302421E-5</v>
      </c>
    </row>
    <row r="413" spans="2:6" x14ac:dyDescent="0.2">
      <c r="D413" t="s">
        <v>12589</v>
      </c>
      <c r="E413" s="36">
        <v>3</v>
      </c>
      <c r="F413" s="5">
        <v>2.5242751123302421E-5</v>
      </c>
    </row>
    <row r="414" spans="2:6" x14ac:dyDescent="0.2">
      <c r="D414" t="s">
        <v>12711</v>
      </c>
      <c r="E414" s="36">
        <v>2</v>
      </c>
      <c r="F414" s="5">
        <v>1.682850074886828E-5</v>
      </c>
    </row>
    <row r="415" spans="2:6" x14ac:dyDescent="0.2">
      <c r="D415" t="s">
        <v>12649</v>
      </c>
      <c r="E415" s="36">
        <v>2</v>
      </c>
      <c r="F415" s="5">
        <v>1.682850074886828E-5</v>
      </c>
    </row>
    <row r="416" spans="2:6" x14ac:dyDescent="0.2">
      <c r="D416" t="s">
        <v>12685</v>
      </c>
      <c r="E416" s="36">
        <v>2</v>
      </c>
      <c r="F416" s="5">
        <v>1.682850074886828E-5</v>
      </c>
    </row>
    <row r="417" spans="2:6" x14ac:dyDescent="0.2">
      <c r="D417" t="s">
        <v>12708</v>
      </c>
      <c r="E417" s="36">
        <v>2</v>
      </c>
      <c r="F417" s="5">
        <v>1.682850074886828E-5</v>
      </c>
    </row>
    <row r="418" spans="2:6" x14ac:dyDescent="0.2">
      <c r="D418" t="s">
        <v>12730</v>
      </c>
      <c r="E418" s="36">
        <v>2</v>
      </c>
      <c r="F418" s="5">
        <v>1.682850074886828E-5</v>
      </c>
    </row>
    <row r="419" spans="2:6" x14ac:dyDescent="0.2">
      <c r="D419" t="s">
        <v>13133</v>
      </c>
      <c r="E419" s="36">
        <v>1</v>
      </c>
      <c r="F419" s="5">
        <v>8.4142503744341415E-6</v>
      </c>
    </row>
    <row r="420" spans="2:6" x14ac:dyDescent="0.2">
      <c r="D420" t="s">
        <v>13119</v>
      </c>
      <c r="E420" s="36">
        <v>1</v>
      </c>
      <c r="F420" s="5">
        <v>8.4142503744341415E-6</v>
      </c>
    </row>
    <row r="421" spans="2:6" x14ac:dyDescent="0.2">
      <c r="D421" t="s">
        <v>13036</v>
      </c>
      <c r="E421" s="36">
        <v>1</v>
      </c>
      <c r="F421" s="5">
        <v>8.4142503744341415E-6</v>
      </c>
    </row>
    <row r="422" spans="2:6" x14ac:dyDescent="0.2">
      <c r="C422" t="s">
        <v>13810</v>
      </c>
      <c r="E422" s="36">
        <v>19</v>
      </c>
      <c r="F422" s="5">
        <v>1.5987075711424868E-4</v>
      </c>
    </row>
    <row r="423" spans="2:6" x14ac:dyDescent="0.2">
      <c r="B423">
        <v>23</v>
      </c>
      <c r="C423" t="s">
        <v>26</v>
      </c>
      <c r="D423" t="s">
        <v>13211</v>
      </c>
      <c r="E423" s="36">
        <v>6</v>
      </c>
      <c r="F423" s="5">
        <v>6.9814526075725496E-5</v>
      </c>
    </row>
    <row r="424" spans="2:6" x14ac:dyDescent="0.2">
      <c r="D424" t="s">
        <v>13220</v>
      </c>
      <c r="E424" s="36">
        <v>1</v>
      </c>
      <c r="F424" s="5">
        <v>1.163575434595425E-5</v>
      </c>
    </row>
    <row r="425" spans="2:6" x14ac:dyDescent="0.2">
      <c r="D425" t="s">
        <v>5537</v>
      </c>
      <c r="E425" s="36">
        <v>1</v>
      </c>
      <c r="F425" s="5">
        <v>1.163575434595425E-5</v>
      </c>
    </row>
    <row r="426" spans="2:6" x14ac:dyDescent="0.2">
      <c r="D426" t="s">
        <v>13234</v>
      </c>
      <c r="E426" s="36">
        <v>1</v>
      </c>
      <c r="F426" s="5">
        <v>1.163575434595425E-5</v>
      </c>
    </row>
    <row r="427" spans="2:6" x14ac:dyDescent="0.2">
      <c r="D427" t="s">
        <v>13233</v>
      </c>
      <c r="E427" s="36">
        <v>1</v>
      </c>
      <c r="F427" s="5">
        <v>1.163575434595425E-5</v>
      </c>
    </row>
    <row r="428" spans="2:6" x14ac:dyDescent="0.2">
      <c r="D428" t="s">
        <v>13218</v>
      </c>
      <c r="E428" s="36">
        <v>1</v>
      </c>
      <c r="F428" s="5">
        <v>1.163575434595425E-5</v>
      </c>
    </row>
    <row r="429" spans="2:6" x14ac:dyDescent="0.2">
      <c r="D429" t="s">
        <v>6220</v>
      </c>
      <c r="E429" s="36">
        <v>1</v>
      </c>
      <c r="F429" s="5">
        <v>1.163575434595425E-5</v>
      </c>
    </row>
    <row r="430" spans="2:6" x14ac:dyDescent="0.2">
      <c r="C430" t="s">
        <v>13808</v>
      </c>
      <c r="E430" s="36">
        <v>12</v>
      </c>
      <c r="F430" s="5">
        <v>1.3962905215145099E-4</v>
      </c>
    </row>
    <row r="431" spans="2:6" x14ac:dyDescent="0.2">
      <c r="B431">
        <v>14</v>
      </c>
      <c r="C431" t="s">
        <v>17</v>
      </c>
      <c r="D431" t="s">
        <v>4863</v>
      </c>
      <c r="E431" s="36">
        <v>2</v>
      </c>
      <c r="F431" s="5">
        <v>1.3455780939886299E-5</v>
      </c>
    </row>
    <row r="432" spans="2:6" x14ac:dyDescent="0.2">
      <c r="D432" t="s">
        <v>4880</v>
      </c>
      <c r="E432" s="36">
        <v>2</v>
      </c>
      <c r="F432" s="5">
        <v>1.3455780939886299E-5</v>
      </c>
    </row>
    <row r="433" spans="1:6" x14ac:dyDescent="0.2">
      <c r="D433" t="s">
        <v>4942</v>
      </c>
      <c r="E433" s="36">
        <v>1</v>
      </c>
      <c r="F433" s="5">
        <v>6.7278904699431496E-6</v>
      </c>
    </row>
    <row r="434" spans="1:6" x14ac:dyDescent="0.2">
      <c r="D434" t="s">
        <v>5027</v>
      </c>
      <c r="E434" s="36">
        <v>1</v>
      </c>
      <c r="F434" s="5">
        <v>6.7278904699431496E-6</v>
      </c>
    </row>
    <row r="435" spans="1:6" x14ac:dyDescent="0.2">
      <c r="D435" t="s">
        <v>1745</v>
      </c>
      <c r="E435" s="36">
        <v>1</v>
      </c>
      <c r="F435" s="5">
        <v>6.7278904699431496E-6</v>
      </c>
    </row>
    <row r="436" spans="1:6" x14ac:dyDescent="0.2">
      <c r="D436" t="s">
        <v>5095</v>
      </c>
      <c r="E436" s="36">
        <v>1</v>
      </c>
      <c r="F436" s="5">
        <v>6.7278904699431496E-6</v>
      </c>
    </row>
    <row r="437" spans="1:6" x14ac:dyDescent="0.2">
      <c r="D437" t="s">
        <v>1615</v>
      </c>
      <c r="E437" s="36">
        <v>1</v>
      </c>
      <c r="F437" s="5">
        <v>6.7278904699431496E-6</v>
      </c>
    </row>
    <row r="438" spans="1:6" x14ac:dyDescent="0.2">
      <c r="D438" t="s">
        <v>5144</v>
      </c>
      <c r="E438" s="36">
        <v>1</v>
      </c>
      <c r="F438" s="5">
        <v>6.7278904699431496E-6</v>
      </c>
    </row>
    <row r="439" spans="1:6" x14ac:dyDescent="0.2">
      <c r="D439" t="s">
        <v>5071</v>
      </c>
      <c r="E439" s="36">
        <v>1</v>
      </c>
      <c r="F439" s="5">
        <v>6.7278904699431496E-6</v>
      </c>
    </row>
    <row r="440" spans="1:6" x14ac:dyDescent="0.2">
      <c r="C440" t="s">
        <v>13809</v>
      </c>
      <c r="E440" s="36">
        <v>11</v>
      </c>
      <c r="F440" s="5">
        <v>7.400679516937465E-5</v>
      </c>
    </row>
    <row r="441" spans="1:6" x14ac:dyDescent="0.2">
      <c r="B441">
        <v>24</v>
      </c>
      <c r="C441" t="s">
        <v>27</v>
      </c>
      <c r="D441" t="s">
        <v>13272</v>
      </c>
      <c r="E441" s="36">
        <v>1</v>
      </c>
      <c r="F441" s="5">
        <v>3.818980332251289E-5</v>
      </c>
    </row>
    <row r="442" spans="1:6" x14ac:dyDescent="0.2">
      <c r="D442" t="s">
        <v>9271</v>
      </c>
      <c r="E442" s="36">
        <v>1</v>
      </c>
      <c r="F442" s="5">
        <v>3.818980332251289E-5</v>
      </c>
    </row>
    <row r="443" spans="1:6" x14ac:dyDescent="0.2">
      <c r="C443" t="s">
        <v>13815</v>
      </c>
      <c r="E443" s="36">
        <v>2</v>
      </c>
      <c r="F443" s="5">
        <v>7.637960664502578E-5</v>
      </c>
    </row>
    <row r="444" spans="1:6" x14ac:dyDescent="0.2">
      <c r="A444" t="s">
        <v>70</v>
      </c>
      <c r="B444">
        <v>18</v>
      </c>
      <c r="C444" t="s">
        <v>21</v>
      </c>
      <c r="D444" t="s">
        <v>866</v>
      </c>
      <c r="E444" s="36">
        <v>669</v>
      </c>
      <c r="F444" s="5">
        <v>9.4491258499269774E-4</v>
      </c>
    </row>
    <row r="445" spans="1:6" x14ac:dyDescent="0.2">
      <c r="D445" t="s">
        <v>868</v>
      </c>
      <c r="E445" s="36">
        <v>506</v>
      </c>
      <c r="F445" s="5">
        <v>7.1468724664619596E-4</v>
      </c>
    </row>
    <row r="446" spans="1:6" x14ac:dyDescent="0.2">
      <c r="D446" t="s">
        <v>927</v>
      </c>
      <c r="E446" s="36">
        <v>403</v>
      </c>
      <c r="F446" s="5">
        <v>5.6920743161742481E-4</v>
      </c>
    </row>
    <row r="447" spans="1:6" x14ac:dyDescent="0.2">
      <c r="D447" t="s">
        <v>867</v>
      </c>
      <c r="E447" s="36">
        <v>270</v>
      </c>
      <c r="F447" s="5">
        <v>3.8135485492978829E-4</v>
      </c>
    </row>
    <row r="448" spans="1:6" x14ac:dyDescent="0.2">
      <c r="D448" t="s">
        <v>870</v>
      </c>
      <c r="E448" s="36">
        <v>199</v>
      </c>
      <c r="F448" s="5">
        <v>2.810726523371403E-4</v>
      </c>
    </row>
    <row r="449" spans="2:6" x14ac:dyDescent="0.2">
      <c r="D449" t="s">
        <v>5536</v>
      </c>
      <c r="E449" s="36">
        <v>138</v>
      </c>
      <c r="F449" s="5">
        <v>1.949147036307807E-4</v>
      </c>
    </row>
    <row r="450" spans="2:6" x14ac:dyDescent="0.2">
      <c r="D450" t="s">
        <v>876</v>
      </c>
      <c r="E450" s="36">
        <v>111</v>
      </c>
      <c r="F450" s="5">
        <v>1.5677921813780189E-4</v>
      </c>
    </row>
    <row r="451" spans="2:6" x14ac:dyDescent="0.2">
      <c r="D451" t="s">
        <v>981</v>
      </c>
      <c r="E451" s="36">
        <v>110</v>
      </c>
      <c r="F451" s="5">
        <v>1.5536679274917299E-4</v>
      </c>
    </row>
    <row r="452" spans="2:6" x14ac:dyDescent="0.2">
      <c r="D452" t="s">
        <v>5545</v>
      </c>
      <c r="E452" s="36">
        <v>78</v>
      </c>
      <c r="F452" s="5">
        <v>1.1016918031305E-4</v>
      </c>
    </row>
    <row r="453" spans="2:6" x14ac:dyDescent="0.2">
      <c r="D453" t="s">
        <v>873</v>
      </c>
      <c r="E453" s="36">
        <v>77</v>
      </c>
      <c r="F453" s="5">
        <v>1.087567549244211E-4</v>
      </c>
    </row>
    <row r="454" spans="2:6" x14ac:dyDescent="0.2">
      <c r="C454" t="s">
        <v>13804</v>
      </c>
      <c r="E454" s="36">
        <v>2561</v>
      </c>
      <c r="F454" s="5">
        <v>3.6172214202784734E-3</v>
      </c>
    </row>
    <row r="455" spans="2:6" x14ac:dyDescent="0.2">
      <c r="B455">
        <v>16</v>
      </c>
      <c r="C455" t="s">
        <v>19</v>
      </c>
      <c r="D455" t="s">
        <v>868</v>
      </c>
      <c r="E455" s="36">
        <v>224</v>
      </c>
      <c r="F455" s="5">
        <v>9.8117802686850902E-4</v>
      </c>
    </row>
    <row r="456" spans="2:6" x14ac:dyDescent="0.2">
      <c r="D456" t="s">
        <v>866</v>
      </c>
      <c r="E456" s="36">
        <v>188</v>
      </c>
      <c r="F456" s="5">
        <v>8.2348870112178437E-4</v>
      </c>
    </row>
    <row r="457" spans="2:6" x14ac:dyDescent="0.2">
      <c r="D457" t="s">
        <v>867</v>
      </c>
      <c r="E457" s="36">
        <v>125</v>
      </c>
      <c r="F457" s="5">
        <v>5.4753238106501623E-4</v>
      </c>
    </row>
    <row r="458" spans="2:6" x14ac:dyDescent="0.2">
      <c r="D458" t="s">
        <v>870</v>
      </c>
      <c r="E458" s="36">
        <v>111</v>
      </c>
      <c r="F458" s="5">
        <v>4.8620875438573429E-4</v>
      </c>
    </row>
    <row r="459" spans="2:6" x14ac:dyDescent="0.2">
      <c r="D459" t="s">
        <v>927</v>
      </c>
      <c r="E459" s="36">
        <v>103</v>
      </c>
      <c r="F459" s="5">
        <v>4.5116668199757329E-4</v>
      </c>
    </row>
    <row r="460" spans="2:6" x14ac:dyDescent="0.2">
      <c r="D460" t="s">
        <v>5536</v>
      </c>
      <c r="E460" s="36">
        <v>37</v>
      </c>
      <c r="F460" s="5">
        <v>1.6206958479524479E-4</v>
      </c>
    </row>
    <row r="461" spans="2:6" x14ac:dyDescent="0.2">
      <c r="D461" t="s">
        <v>876</v>
      </c>
      <c r="E461" s="36">
        <v>34</v>
      </c>
      <c r="F461" s="5">
        <v>1.489288076496844E-4</v>
      </c>
    </row>
    <row r="462" spans="2:6" x14ac:dyDescent="0.2">
      <c r="D462" t="s">
        <v>981</v>
      </c>
      <c r="E462" s="36">
        <v>30</v>
      </c>
      <c r="F462" s="5">
        <v>1.314077714556039E-4</v>
      </c>
    </row>
    <row r="463" spans="2:6" x14ac:dyDescent="0.2">
      <c r="D463" t="s">
        <v>873</v>
      </c>
      <c r="E463" s="36">
        <v>28</v>
      </c>
      <c r="F463" s="5">
        <v>1.226472533585636E-4</v>
      </c>
    </row>
    <row r="464" spans="2:6" x14ac:dyDescent="0.2">
      <c r="D464" t="s">
        <v>875</v>
      </c>
      <c r="E464" s="36">
        <v>19</v>
      </c>
      <c r="F464" s="5">
        <v>8.3224921921882465E-5</v>
      </c>
    </row>
    <row r="465" spans="2:6" x14ac:dyDescent="0.2">
      <c r="C465" t="s">
        <v>13812</v>
      </c>
      <c r="E465" s="36">
        <v>899</v>
      </c>
      <c r="F465" s="5">
        <v>3.9378528846195967E-3</v>
      </c>
    </row>
    <row r="466" spans="2:6" x14ac:dyDescent="0.2">
      <c r="B466">
        <v>5</v>
      </c>
      <c r="C466" t="s">
        <v>8</v>
      </c>
      <c r="D466" t="s">
        <v>866</v>
      </c>
      <c r="E466" s="36">
        <v>653</v>
      </c>
      <c r="F466" s="5">
        <v>4.6952070061404396E-3</v>
      </c>
    </row>
    <row r="467" spans="2:6" x14ac:dyDescent="0.2">
      <c r="D467" t="s">
        <v>867</v>
      </c>
      <c r="E467" s="36">
        <v>57</v>
      </c>
      <c r="F467" s="5">
        <v>4.0984195918836912E-4</v>
      </c>
    </row>
    <row r="468" spans="2:6" x14ac:dyDescent="0.2">
      <c r="D468" t="s">
        <v>868</v>
      </c>
      <c r="E468" s="36">
        <v>34</v>
      </c>
      <c r="F468" s="5">
        <v>2.4446713355095703E-4</v>
      </c>
    </row>
    <row r="469" spans="2:6" x14ac:dyDescent="0.2">
      <c r="D469" t="s">
        <v>870</v>
      </c>
      <c r="E469" s="36">
        <v>20</v>
      </c>
      <c r="F469" s="5">
        <v>1.438041962064453E-4</v>
      </c>
    </row>
    <row r="470" spans="2:6" x14ac:dyDescent="0.2">
      <c r="D470" t="s">
        <v>873</v>
      </c>
      <c r="E470" s="36">
        <v>13</v>
      </c>
      <c r="F470" s="5">
        <v>9.3472727534189444E-5</v>
      </c>
    </row>
    <row r="471" spans="2:6" x14ac:dyDescent="0.2">
      <c r="D471" t="s">
        <v>875</v>
      </c>
      <c r="E471" s="36">
        <v>11</v>
      </c>
      <c r="F471" s="5">
        <v>7.9092307913544916E-5</v>
      </c>
    </row>
    <row r="472" spans="2:6" x14ac:dyDescent="0.2">
      <c r="D472" t="s">
        <v>876</v>
      </c>
      <c r="E472" s="36">
        <v>10</v>
      </c>
      <c r="F472" s="5">
        <v>7.1902098103222652E-5</v>
      </c>
    </row>
    <row r="473" spans="2:6" x14ac:dyDescent="0.2">
      <c r="D473" t="s">
        <v>877</v>
      </c>
      <c r="E473" s="36">
        <v>10</v>
      </c>
      <c r="F473" s="5">
        <v>7.1902098103222652E-5</v>
      </c>
    </row>
    <row r="474" spans="2:6" x14ac:dyDescent="0.2">
      <c r="D474" t="s">
        <v>878</v>
      </c>
      <c r="E474" s="36">
        <v>9</v>
      </c>
      <c r="F474" s="5">
        <v>6.4711888292900388E-5</v>
      </c>
    </row>
    <row r="475" spans="2:6" x14ac:dyDescent="0.2">
      <c r="D475" t="s">
        <v>880</v>
      </c>
      <c r="E475" s="36">
        <v>8</v>
      </c>
      <c r="F475" s="5">
        <v>5.7521678482578118E-5</v>
      </c>
    </row>
    <row r="476" spans="2:6" x14ac:dyDescent="0.2">
      <c r="C476" t="s">
        <v>13813</v>
      </c>
      <c r="E476" s="36">
        <v>825</v>
      </c>
      <c r="F476" s="5">
        <v>5.9319230935158699E-3</v>
      </c>
    </row>
    <row r="477" spans="2:6" x14ac:dyDescent="0.2">
      <c r="B477">
        <v>15</v>
      </c>
      <c r="C477" t="s">
        <v>18</v>
      </c>
      <c r="D477" t="s">
        <v>866</v>
      </c>
      <c r="E477" s="36">
        <v>647</v>
      </c>
      <c r="F477" s="5">
        <v>4.2553191489361703E-3</v>
      </c>
    </row>
    <row r="478" spans="2:6" x14ac:dyDescent="0.2">
      <c r="D478" t="s">
        <v>867</v>
      </c>
      <c r="E478" s="36">
        <v>55</v>
      </c>
      <c r="F478" s="5">
        <v>3.6173501266072551E-4</v>
      </c>
    </row>
    <row r="479" spans="2:6" x14ac:dyDescent="0.2">
      <c r="D479" t="s">
        <v>868</v>
      </c>
      <c r="E479" s="36">
        <v>43</v>
      </c>
      <c r="F479" s="5">
        <v>2.8281100989838528E-4</v>
      </c>
    </row>
    <row r="480" spans="2:6" x14ac:dyDescent="0.2">
      <c r="D480" t="s">
        <v>870</v>
      </c>
      <c r="E480" s="36">
        <v>29</v>
      </c>
      <c r="F480" s="5">
        <v>1.9073300667565521E-4</v>
      </c>
    </row>
    <row r="481" spans="2:6" x14ac:dyDescent="0.2">
      <c r="D481" t="s">
        <v>884</v>
      </c>
      <c r="E481" s="36">
        <v>9</v>
      </c>
      <c r="F481" s="5">
        <v>5.9193002071755067E-5</v>
      </c>
    </row>
    <row r="482" spans="2:6" x14ac:dyDescent="0.2">
      <c r="D482" t="s">
        <v>4836</v>
      </c>
      <c r="E482" s="36">
        <v>7</v>
      </c>
      <c r="F482" s="5">
        <v>4.6039001611365058E-5</v>
      </c>
    </row>
    <row r="483" spans="2:6" x14ac:dyDescent="0.2">
      <c r="D483" t="s">
        <v>885</v>
      </c>
      <c r="E483" s="36">
        <v>7</v>
      </c>
      <c r="F483" s="5">
        <v>4.6039001611365058E-5</v>
      </c>
    </row>
    <row r="484" spans="2:6" x14ac:dyDescent="0.2">
      <c r="D484" t="s">
        <v>875</v>
      </c>
      <c r="E484" s="36">
        <v>6</v>
      </c>
      <c r="F484" s="5">
        <v>3.9462001381170049E-5</v>
      </c>
    </row>
    <row r="485" spans="2:6" x14ac:dyDescent="0.2">
      <c r="D485" t="s">
        <v>891</v>
      </c>
      <c r="E485" s="36">
        <v>6</v>
      </c>
      <c r="F485" s="5">
        <v>3.9462001381170049E-5</v>
      </c>
    </row>
    <row r="486" spans="2:6" x14ac:dyDescent="0.2">
      <c r="D486" t="s">
        <v>873</v>
      </c>
      <c r="E486" s="36">
        <v>6</v>
      </c>
      <c r="F486" s="5">
        <v>3.9462001381170049E-5</v>
      </c>
    </row>
    <row r="487" spans="2:6" x14ac:dyDescent="0.2">
      <c r="C487" t="s">
        <v>13811</v>
      </c>
      <c r="E487" s="36">
        <v>815</v>
      </c>
      <c r="F487" s="5">
        <v>5.3602551876089314E-3</v>
      </c>
    </row>
    <row r="488" spans="2:6" x14ac:dyDescent="0.2">
      <c r="B488">
        <v>26</v>
      </c>
      <c r="C488" t="s">
        <v>29</v>
      </c>
      <c r="D488" t="s">
        <v>12462</v>
      </c>
      <c r="E488" s="36">
        <v>229</v>
      </c>
      <c r="F488" s="5">
        <v>1.534215004488751E-3</v>
      </c>
    </row>
    <row r="489" spans="2:6" x14ac:dyDescent="0.2">
      <c r="D489" t="s">
        <v>12463</v>
      </c>
      <c r="E489" s="36">
        <v>129</v>
      </c>
      <c r="F489" s="5">
        <v>8.6425212043252802E-4</v>
      </c>
    </row>
    <row r="490" spans="2:6" x14ac:dyDescent="0.2">
      <c r="D490" t="s">
        <v>12464</v>
      </c>
      <c r="E490" s="36">
        <v>63</v>
      </c>
      <c r="F490" s="5">
        <v>4.2207661695542069E-4</v>
      </c>
    </row>
    <row r="491" spans="2:6" x14ac:dyDescent="0.2">
      <c r="D491" t="s">
        <v>12465</v>
      </c>
      <c r="E491" s="36">
        <v>56</v>
      </c>
      <c r="F491" s="5">
        <v>3.7517921507148499E-4</v>
      </c>
    </row>
    <row r="492" spans="2:6" x14ac:dyDescent="0.2">
      <c r="D492" t="s">
        <v>12471</v>
      </c>
      <c r="E492" s="36">
        <v>27</v>
      </c>
      <c r="F492" s="5">
        <v>1.8088997869518029E-4</v>
      </c>
    </row>
    <row r="493" spans="2:6" x14ac:dyDescent="0.2">
      <c r="D493" t="s">
        <v>12480</v>
      </c>
      <c r="E493" s="36">
        <v>25</v>
      </c>
      <c r="F493" s="5">
        <v>1.6749072101405579E-4</v>
      </c>
    </row>
    <row r="494" spans="2:6" x14ac:dyDescent="0.2">
      <c r="D494" t="s">
        <v>12511</v>
      </c>
      <c r="E494" s="36">
        <v>18</v>
      </c>
      <c r="F494" s="5">
        <v>1.205933191301202E-4</v>
      </c>
    </row>
    <row r="495" spans="2:6" x14ac:dyDescent="0.2">
      <c r="D495" t="s">
        <v>12477</v>
      </c>
      <c r="E495" s="36">
        <v>16</v>
      </c>
      <c r="F495" s="5">
        <v>1.071940614489957E-4</v>
      </c>
    </row>
    <row r="496" spans="2:6" x14ac:dyDescent="0.2">
      <c r="D496" t="s">
        <v>13067</v>
      </c>
      <c r="E496" s="36">
        <v>15</v>
      </c>
      <c r="F496" s="5">
        <v>1.004944326084335E-4</v>
      </c>
    </row>
    <row r="497" spans="2:6" x14ac:dyDescent="0.2">
      <c r="D497" t="s">
        <v>12513</v>
      </c>
      <c r="E497" s="36">
        <v>15</v>
      </c>
      <c r="F497" s="5">
        <v>1.004944326084335E-4</v>
      </c>
    </row>
    <row r="498" spans="2:6" x14ac:dyDescent="0.2">
      <c r="C498" t="s">
        <v>13806</v>
      </c>
      <c r="E498" s="36">
        <v>593</v>
      </c>
      <c r="F498" s="5">
        <v>3.972879902453404E-3</v>
      </c>
    </row>
    <row r="499" spans="2:6" x14ac:dyDescent="0.2">
      <c r="B499">
        <v>22</v>
      </c>
      <c r="C499" t="s">
        <v>25</v>
      </c>
      <c r="D499" t="s">
        <v>12462</v>
      </c>
      <c r="E499" s="36">
        <v>225</v>
      </c>
      <c r="F499" s="5">
        <v>1.893206334247682E-3</v>
      </c>
    </row>
    <row r="500" spans="2:6" x14ac:dyDescent="0.2">
      <c r="D500" t="s">
        <v>12463</v>
      </c>
      <c r="E500" s="36">
        <v>118</v>
      </c>
      <c r="F500" s="5">
        <v>9.9288154418322879E-4</v>
      </c>
    </row>
    <row r="501" spans="2:6" x14ac:dyDescent="0.2">
      <c r="D501" t="s">
        <v>12464</v>
      </c>
      <c r="E501" s="36">
        <v>63</v>
      </c>
      <c r="F501" s="5">
        <v>5.3009777358935088E-4</v>
      </c>
    </row>
    <row r="502" spans="2:6" x14ac:dyDescent="0.2">
      <c r="D502" t="s">
        <v>12465</v>
      </c>
      <c r="E502" s="36">
        <v>48</v>
      </c>
      <c r="F502" s="5">
        <v>4.0388401797283879E-4</v>
      </c>
    </row>
    <row r="503" spans="2:6" x14ac:dyDescent="0.2">
      <c r="D503" t="s">
        <v>12471</v>
      </c>
      <c r="E503" s="36">
        <v>29</v>
      </c>
      <c r="F503" s="5">
        <v>2.4401326085859011E-4</v>
      </c>
    </row>
    <row r="504" spans="2:6" x14ac:dyDescent="0.2">
      <c r="D504" t="s">
        <v>12477</v>
      </c>
      <c r="E504" s="36">
        <v>18</v>
      </c>
      <c r="F504" s="5">
        <v>1.5145650673981459E-4</v>
      </c>
    </row>
    <row r="505" spans="2:6" x14ac:dyDescent="0.2">
      <c r="D505" t="s">
        <v>12478</v>
      </c>
      <c r="E505" s="36">
        <v>17</v>
      </c>
      <c r="F505" s="5">
        <v>1.4304225636538041E-4</v>
      </c>
    </row>
    <row r="506" spans="2:6" x14ac:dyDescent="0.2">
      <c r="D506" t="s">
        <v>12480</v>
      </c>
      <c r="E506" s="36">
        <v>15</v>
      </c>
      <c r="F506" s="5">
        <v>1.2621375561651209E-4</v>
      </c>
    </row>
    <row r="507" spans="2:6" x14ac:dyDescent="0.2">
      <c r="D507" t="s">
        <v>12492</v>
      </c>
      <c r="E507" s="36">
        <v>9</v>
      </c>
      <c r="F507" s="5">
        <v>7.572825336990728E-5</v>
      </c>
    </row>
    <row r="508" spans="2:6" x14ac:dyDescent="0.2">
      <c r="D508" t="s">
        <v>12513</v>
      </c>
      <c r="E508" s="36">
        <v>7</v>
      </c>
      <c r="F508" s="5">
        <v>5.889975262103899E-5</v>
      </c>
    </row>
    <row r="509" spans="2:6" x14ac:dyDescent="0.2">
      <c r="C509" t="s">
        <v>13810</v>
      </c>
      <c r="E509" s="36">
        <v>549</v>
      </c>
      <c r="F509" s="5">
        <v>4.6194234555643433E-3</v>
      </c>
    </row>
    <row r="510" spans="2:6" x14ac:dyDescent="0.2">
      <c r="B510">
        <v>14</v>
      </c>
      <c r="C510" t="s">
        <v>17</v>
      </c>
      <c r="D510" t="s">
        <v>4836</v>
      </c>
      <c r="E510" s="36">
        <v>224</v>
      </c>
      <c r="F510" s="5">
        <v>1.507047465267266E-3</v>
      </c>
    </row>
    <row r="511" spans="2:6" x14ac:dyDescent="0.2">
      <c r="D511" t="s">
        <v>866</v>
      </c>
      <c r="E511" s="36">
        <v>98</v>
      </c>
      <c r="F511" s="5">
        <v>6.5933326605442861E-4</v>
      </c>
    </row>
    <row r="512" spans="2:6" x14ac:dyDescent="0.2">
      <c r="D512" t="s">
        <v>885</v>
      </c>
      <c r="E512" s="36">
        <v>29</v>
      </c>
      <c r="F512" s="5">
        <v>1.951088236283513E-4</v>
      </c>
    </row>
    <row r="513" spans="2:6" x14ac:dyDescent="0.2">
      <c r="D513" t="s">
        <v>867</v>
      </c>
      <c r="E513" s="36">
        <v>28</v>
      </c>
      <c r="F513" s="5">
        <v>1.8838093315840819E-4</v>
      </c>
    </row>
    <row r="514" spans="2:6" x14ac:dyDescent="0.2">
      <c r="D514" t="s">
        <v>875</v>
      </c>
      <c r="E514" s="36">
        <v>23</v>
      </c>
      <c r="F514" s="5">
        <v>1.5474148080869241E-4</v>
      </c>
    </row>
    <row r="515" spans="2:6" x14ac:dyDescent="0.2">
      <c r="D515" t="s">
        <v>880</v>
      </c>
      <c r="E515" s="36">
        <v>16</v>
      </c>
      <c r="F515" s="5">
        <v>1.0764624751909039E-4</v>
      </c>
    </row>
    <row r="516" spans="2:6" x14ac:dyDescent="0.2">
      <c r="D516" t="s">
        <v>892</v>
      </c>
      <c r="E516" s="36">
        <v>8</v>
      </c>
      <c r="F516" s="5">
        <v>5.3823123759545197E-5</v>
      </c>
    </row>
    <row r="517" spans="2:6" x14ac:dyDescent="0.2">
      <c r="D517" t="s">
        <v>931</v>
      </c>
      <c r="E517" s="36">
        <v>7</v>
      </c>
      <c r="F517" s="5">
        <v>4.7095233289602048E-5</v>
      </c>
    </row>
    <row r="518" spans="2:6" x14ac:dyDescent="0.2">
      <c r="D518" t="s">
        <v>891</v>
      </c>
      <c r="E518" s="36">
        <v>7</v>
      </c>
      <c r="F518" s="5">
        <v>4.7095233289602048E-5</v>
      </c>
    </row>
    <row r="519" spans="2:6" x14ac:dyDescent="0.2">
      <c r="D519" t="s">
        <v>1085</v>
      </c>
      <c r="E519" s="36">
        <v>6</v>
      </c>
      <c r="F519" s="5">
        <v>4.0367342819658893E-5</v>
      </c>
    </row>
    <row r="520" spans="2:6" x14ac:dyDescent="0.2">
      <c r="C520" t="s">
        <v>13809</v>
      </c>
      <c r="E520" s="36">
        <v>446</v>
      </c>
      <c r="F520" s="5">
        <v>3.0006391495946451E-3</v>
      </c>
    </row>
    <row r="521" spans="2:6" x14ac:dyDescent="0.2">
      <c r="B521">
        <v>21</v>
      </c>
      <c r="C521" t="s">
        <v>24</v>
      </c>
      <c r="D521" t="s">
        <v>981</v>
      </c>
      <c r="E521" s="36">
        <v>173</v>
      </c>
      <c r="F521" s="5">
        <v>1.8386846496402339E-3</v>
      </c>
    </row>
    <row r="522" spans="2:6" x14ac:dyDescent="0.2">
      <c r="D522" t="s">
        <v>873</v>
      </c>
      <c r="E522" s="36">
        <v>67</v>
      </c>
      <c r="F522" s="5">
        <v>7.1209174292425259E-4</v>
      </c>
    </row>
    <row r="523" spans="2:6" x14ac:dyDescent="0.2">
      <c r="D523" t="s">
        <v>995</v>
      </c>
      <c r="E523" s="36">
        <v>30</v>
      </c>
      <c r="F523" s="5">
        <v>3.1884704907056091E-4</v>
      </c>
    </row>
    <row r="524" spans="2:6" x14ac:dyDescent="0.2">
      <c r="D524" t="s">
        <v>5461</v>
      </c>
      <c r="E524" s="36">
        <v>22</v>
      </c>
      <c r="F524" s="5">
        <v>2.3382116931841131E-4</v>
      </c>
    </row>
    <row r="525" spans="2:6" x14ac:dyDescent="0.2">
      <c r="D525" t="s">
        <v>11205</v>
      </c>
      <c r="E525" s="36">
        <v>7</v>
      </c>
      <c r="F525" s="5">
        <v>7.4397644783130872E-5</v>
      </c>
    </row>
    <row r="526" spans="2:6" x14ac:dyDescent="0.2">
      <c r="D526" t="s">
        <v>6122</v>
      </c>
      <c r="E526" s="36">
        <v>7</v>
      </c>
      <c r="F526" s="5">
        <v>7.4397644783130872E-5</v>
      </c>
    </row>
    <row r="527" spans="2:6" x14ac:dyDescent="0.2">
      <c r="D527" t="s">
        <v>8552</v>
      </c>
      <c r="E527" s="36">
        <v>6</v>
      </c>
      <c r="F527" s="5">
        <v>6.3769409814112176E-5</v>
      </c>
    </row>
    <row r="528" spans="2:6" x14ac:dyDescent="0.2">
      <c r="D528" t="s">
        <v>11226</v>
      </c>
      <c r="E528" s="36">
        <v>5</v>
      </c>
      <c r="F528" s="5">
        <v>5.3141174845093473E-5</v>
      </c>
    </row>
    <row r="529" spans="2:6" x14ac:dyDescent="0.2">
      <c r="D529" t="s">
        <v>11228</v>
      </c>
      <c r="E529" s="36">
        <v>5</v>
      </c>
      <c r="F529" s="5">
        <v>5.3141174845093473E-5</v>
      </c>
    </row>
    <row r="530" spans="2:6" x14ac:dyDescent="0.2">
      <c r="D530" t="s">
        <v>11238</v>
      </c>
      <c r="E530" s="36">
        <v>5</v>
      </c>
      <c r="F530" s="5">
        <v>5.3141174845093473E-5</v>
      </c>
    </row>
    <row r="531" spans="2:6" x14ac:dyDescent="0.2">
      <c r="C531" t="s">
        <v>13814</v>
      </c>
      <c r="E531" s="36">
        <v>327</v>
      </c>
      <c r="F531" s="5">
        <v>3.4754328348691123E-3</v>
      </c>
    </row>
    <row r="532" spans="2:6" x14ac:dyDescent="0.2">
      <c r="B532">
        <v>20</v>
      </c>
      <c r="C532" t="s">
        <v>23</v>
      </c>
      <c r="D532" t="s">
        <v>867</v>
      </c>
      <c r="E532" s="36">
        <v>55</v>
      </c>
      <c r="F532" s="5">
        <v>2.316921106730024E-4</v>
      </c>
    </row>
    <row r="533" spans="2:6" x14ac:dyDescent="0.2">
      <c r="D533" t="s">
        <v>927</v>
      </c>
      <c r="E533" s="36">
        <v>21</v>
      </c>
      <c r="F533" s="5">
        <v>8.8464260438782735E-5</v>
      </c>
    </row>
    <row r="534" spans="2:6" x14ac:dyDescent="0.2">
      <c r="D534" t="s">
        <v>5536</v>
      </c>
      <c r="E534" s="36">
        <v>17</v>
      </c>
      <c r="F534" s="5">
        <v>7.1613925117109824E-5</v>
      </c>
    </row>
    <row r="535" spans="2:6" x14ac:dyDescent="0.2">
      <c r="D535" t="s">
        <v>884</v>
      </c>
      <c r="E535" s="36">
        <v>12</v>
      </c>
      <c r="F535" s="5">
        <v>5.0551005965018712E-5</v>
      </c>
    </row>
    <row r="536" spans="2:6" x14ac:dyDescent="0.2">
      <c r="D536" t="s">
        <v>873</v>
      </c>
      <c r="E536" s="36">
        <v>10</v>
      </c>
      <c r="F536" s="5">
        <v>4.212583830418225E-5</v>
      </c>
    </row>
    <row r="537" spans="2:6" x14ac:dyDescent="0.2">
      <c r="D537" t="s">
        <v>4960</v>
      </c>
      <c r="E537" s="36">
        <v>10</v>
      </c>
      <c r="F537" s="5">
        <v>4.212583830418225E-5</v>
      </c>
    </row>
    <row r="538" spans="2:6" x14ac:dyDescent="0.2">
      <c r="D538" t="s">
        <v>875</v>
      </c>
      <c r="E538" s="36">
        <v>8</v>
      </c>
      <c r="F538" s="5">
        <v>3.3700670643345801E-5</v>
      </c>
    </row>
    <row r="539" spans="2:6" x14ac:dyDescent="0.2">
      <c r="D539" t="s">
        <v>933</v>
      </c>
      <c r="E539" s="36">
        <v>7</v>
      </c>
      <c r="F539" s="5">
        <v>2.948808681292758E-5</v>
      </c>
    </row>
    <row r="540" spans="2:6" x14ac:dyDescent="0.2">
      <c r="D540" t="s">
        <v>1373</v>
      </c>
      <c r="E540" s="36">
        <v>7</v>
      </c>
      <c r="F540" s="5">
        <v>2.948808681292758E-5</v>
      </c>
    </row>
    <row r="541" spans="2:6" x14ac:dyDescent="0.2">
      <c r="D541" t="s">
        <v>10408</v>
      </c>
      <c r="E541" s="36">
        <v>7</v>
      </c>
      <c r="F541" s="5">
        <v>2.948808681292758E-5</v>
      </c>
    </row>
    <row r="542" spans="2:6" x14ac:dyDescent="0.2">
      <c r="C542" t="s">
        <v>13807</v>
      </c>
      <c r="E542" s="36">
        <v>154</v>
      </c>
      <c r="F542" s="5">
        <v>6.4873790988440657E-4</v>
      </c>
    </row>
    <row r="543" spans="2:6" x14ac:dyDescent="0.2">
      <c r="B543">
        <v>23</v>
      </c>
      <c r="C543" t="s">
        <v>26</v>
      </c>
      <c r="D543" t="s">
        <v>866</v>
      </c>
      <c r="E543" s="36">
        <v>20</v>
      </c>
      <c r="F543" s="5">
        <v>2.32715086919085E-4</v>
      </c>
    </row>
    <row r="544" spans="2:6" x14ac:dyDescent="0.2">
      <c r="D544" t="s">
        <v>989</v>
      </c>
      <c r="E544" s="36">
        <v>20</v>
      </c>
      <c r="F544" s="5">
        <v>2.32715086919085E-4</v>
      </c>
    </row>
    <row r="545" spans="2:6" x14ac:dyDescent="0.2">
      <c r="D545" t="s">
        <v>875</v>
      </c>
      <c r="E545" s="36">
        <v>15</v>
      </c>
      <c r="F545" s="5">
        <v>1.7453631518931371E-4</v>
      </c>
    </row>
    <row r="546" spans="2:6" x14ac:dyDescent="0.2">
      <c r="D546" t="s">
        <v>13209</v>
      </c>
      <c r="E546" s="36">
        <v>7</v>
      </c>
      <c r="F546" s="5">
        <v>8.1450280421679734E-5</v>
      </c>
    </row>
    <row r="547" spans="2:6" x14ac:dyDescent="0.2">
      <c r="D547" t="s">
        <v>5545</v>
      </c>
      <c r="E547" s="36">
        <v>7</v>
      </c>
      <c r="F547" s="5">
        <v>8.1450280421679734E-5</v>
      </c>
    </row>
    <row r="548" spans="2:6" x14ac:dyDescent="0.2">
      <c r="D548" t="s">
        <v>13210</v>
      </c>
      <c r="E548" s="36">
        <v>6</v>
      </c>
      <c r="F548" s="5">
        <v>6.9814526075725496E-5</v>
      </c>
    </row>
    <row r="549" spans="2:6" x14ac:dyDescent="0.2">
      <c r="D549" t="s">
        <v>933</v>
      </c>
      <c r="E549" s="36">
        <v>5</v>
      </c>
      <c r="F549" s="5">
        <v>5.8178771729771238E-5</v>
      </c>
    </row>
    <row r="550" spans="2:6" x14ac:dyDescent="0.2">
      <c r="D550" t="s">
        <v>901</v>
      </c>
      <c r="E550" s="36">
        <v>4</v>
      </c>
      <c r="F550" s="5">
        <v>4.6543017383816993E-5</v>
      </c>
    </row>
    <row r="551" spans="2:6" x14ac:dyDescent="0.2">
      <c r="D551" t="s">
        <v>892</v>
      </c>
      <c r="E551" s="36">
        <v>3</v>
      </c>
      <c r="F551" s="5">
        <v>3.4907263037862748E-5</v>
      </c>
    </row>
    <row r="552" spans="2:6" x14ac:dyDescent="0.2">
      <c r="D552" t="s">
        <v>13214</v>
      </c>
      <c r="E552" s="36">
        <v>2</v>
      </c>
      <c r="F552" s="5">
        <v>2.32715086919085E-5</v>
      </c>
    </row>
    <row r="553" spans="2:6" x14ac:dyDescent="0.2">
      <c r="C553" t="s">
        <v>13808</v>
      </c>
      <c r="E553" s="36">
        <v>89</v>
      </c>
      <c r="F553" s="5">
        <v>1.0355821367899281E-3</v>
      </c>
    </row>
    <row r="554" spans="2:6" x14ac:dyDescent="0.2">
      <c r="B554">
        <v>24</v>
      </c>
      <c r="C554" t="s">
        <v>27</v>
      </c>
      <c r="D554" t="s">
        <v>5033</v>
      </c>
      <c r="E554" s="36">
        <v>24</v>
      </c>
      <c r="F554" s="5">
        <v>9.1655527974030936E-4</v>
      </c>
    </row>
    <row r="555" spans="2:6" x14ac:dyDescent="0.2">
      <c r="D555" t="s">
        <v>13237</v>
      </c>
      <c r="E555" s="36">
        <v>24</v>
      </c>
      <c r="F555" s="5">
        <v>9.1655527974030936E-4</v>
      </c>
    </row>
    <row r="556" spans="2:6" x14ac:dyDescent="0.2">
      <c r="D556" t="s">
        <v>10767</v>
      </c>
      <c r="E556" s="36">
        <v>10</v>
      </c>
      <c r="F556" s="5">
        <v>3.818980332251289E-4</v>
      </c>
    </row>
    <row r="557" spans="2:6" x14ac:dyDescent="0.2">
      <c r="D557" t="s">
        <v>947</v>
      </c>
      <c r="E557" s="36">
        <v>3</v>
      </c>
      <c r="F557" s="5">
        <v>1.145694099675387E-4</v>
      </c>
    </row>
    <row r="558" spans="2:6" x14ac:dyDescent="0.2">
      <c r="D558" t="s">
        <v>5015</v>
      </c>
      <c r="E558" s="36">
        <v>3</v>
      </c>
      <c r="F558" s="5">
        <v>1.145694099675387E-4</v>
      </c>
    </row>
    <row r="559" spans="2:6" x14ac:dyDescent="0.2">
      <c r="D559" t="s">
        <v>5643</v>
      </c>
      <c r="E559" s="36">
        <v>3</v>
      </c>
      <c r="F559" s="5">
        <v>1.145694099675387E-4</v>
      </c>
    </row>
    <row r="560" spans="2:6" x14ac:dyDescent="0.2">
      <c r="D560" t="s">
        <v>13243</v>
      </c>
      <c r="E560" s="36">
        <v>2</v>
      </c>
      <c r="F560" s="5">
        <v>7.637960664502578E-5</v>
      </c>
    </row>
    <row r="561" spans="2:6" x14ac:dyDescent="0.2">
      <c r="D561" t="s">
        <v>13246</v>
      </c>
      <c r="E561" s="36">
        <v>2</v>
      </c>
      <c r="F561" s="5">
        <v>7.637960664502578E-5</v>
      </c>
    </row>
    <row r="562" spans="2:6" x14ac:dyDescent="0.2">
      <c r="D562" t="s">
        <v>13244</v>
      </c>
      <c r="E562" s="36">
        <v>2</v>
      </c>
      <c r="F562" s="5">
        <v>7.637960664502578E-5</v>
      </c>
    </row>
    <row r="563" spans="2:6" x14ac:dyDescent="0.2">
      <c r="D563" t="s">
        <v>1412</v>
      </c>
      <c r="E563" s="36">
        <v>2</v>
      </c>
      <c r="F563" s="5">
        <v>7.637960664502578E-5</v>
      </c>
    </row>
    <row r="564" spans="2:6" x14ac:dyDescent="0.2">
      <c r="C564" t="s">
        <v>13815</v>
      </c>
      <c r="E564" s="36">
        <v>75</v>
      </c>
      <c r="F564" s="5">
        <v>2.8642352491884664E-3</v>
      </c>
    </row>
    <row r="565" spans="2:6" x14ac:dyDescent="0.2">
      <c r="B565">
        <v>13</v>
      </c>
      <c r="C565" t="s">
        <v>16</v>
      </c>
      <c r="D565" t="s">
        <v>875</v>
      </c>
      <c r="E565" s="36">
        <v>13</v>
      </c>
      <c r="F565" s="5">
        <v>2.6073004412354591E-3</v>
      </c>
    </row>
    <row r="566" spans="2:6" x14ac:dyDescent="0.2">
      <c r="D566" t="s">
        <v>866</v>
      </c>
      <c r="E566" s="36">
        <v>10</v>
      </c>
      <c r="F566" s="5">
        <v>2.005615724027277E-3</v>
      </c>
    </row>
    <row r="567" spans="2:6" x14ac:dyDescent="0.2">
      <c r="D567" t="s">
        <v>867</v>
      </c>
      <c r="E567" s="36">
        <v>10</v>
      </c>
      <c r="F567" s="5">
        <v>2.005615724027277E-3</v>
      </c>
    </row>
    <row r="568" spans="2:6" x14ac:dyDescent="0.2">
      <c r="D568" t="s">
        <v>4571</v>
      </c>
      <c r="E568" s="36">
        <v>9</v>
      </c>
      <c r="F568" s="5">
        <v>1.805054151624549E-3</v>
      </c>
    </row>
    <row r="569" spans="2:6" x14ac:dyDescent="0.2">
      <c r="D569" t="s">
        <v>2581</v>
      </c>
      <c r="E569" s="36">
        <v>6</v>
      </c>
      <c r="F569" s="5">
        <v>1.2033694344163661E-3</v>
      </c>
    </row>
    <row r="570" spans="2:6" x14ac:dyDescent="0.2">
      <c r="D570" t="s">
        <v>3463</v>
      </c>
      <c r="E570" s="36">
        <v>5</v>
      </c>
      <c r="F570" s="5">
        <v>1.0028078620136381E-3</v>
      </c>
    </row>
    <row r="571" spans="2:6" x14ac:dyDescent="0.2">
      <c r="D571" t="s">
        <v>1754</v>
      </c>
      <c r="E571" s="36">
        <v>3</v>
      </c>
      <c r="F571" s="5">
        <v>6.0168471720818293E-4</v>
      </c>
    </row>
    <row r="572" spans="2:6" x14ac:dyDescent="0.2">
      <c r="D572" t="s">
        <v>884</v>
      </c>
      <c r="E572" s="36">
        <v>3</v>
      </c>
      <c r="F572" s="5">
        <v>6.0168471720818293E-4</v>
      </c>
    </row>
    <row r="573" spans="2:6" x14ac:dyDescent="0.2">
      <c r="D573" t="s">
        <v>4605</v>
      </c>
      <c r="E573" s="36">
        <v>2</v>
      </c>
      <c r="F573" s="5">
        <v>4.0112314480545531E-4</v>
      </c>
    </row>
    <row r="574" spans="2:6" x14ac:dyDescent="0.2">
      <c r="D574" t="s">
        <v>891</v>
      </c>
      <c r="E574" s="36">
        <v>1</v>
      </c>
      <c r="F574" s="5">
        <v>2.005615724027276E-4</v>
      </c>
    </row>
    <row r="575" spans="2:6" x14ac:dyDescent="0.2">
      <c r="C575" t="s">
        <v>13816</v>
      </c>
      <c r="E575" s="36">
        <v>62</v>
      </c>
      <c r="F575" s="5">
        <v>1.2434817488969116E-2</v>
      </c>
    </row>
    <row r="576" spans="2:6" x14ac:dyDescent="0.2">
      <c r="B576">
        <v>7</v>
      </c>
      <c r="C576" t="s">
        <v>10</v>
      </c>
      <c r="D576" t="s">
        <v>1698</v>
      </c>
      <c r="E576" s="36">
        <v>7</v>
      </c>
      <c r="F576" s="5">
        <v>2.5235592279350799E-5</v>
      </c>
    </row>
    <row r="577" spans="1:6" x14ac:dyDescent="0.2">
      <c r="D577" t="s">
        <v>1754</v>
      </c>
      <c r="E577" s="36">
        <v>5</v>
      </c>
      <c r="F577" s="5">
        <v>1.802542305667914E-5</v>
      </c>
    </row>
    <row r="578" spans="1:6" x14ac:dyDescent="0.2">
      <c r="D578" t="s">
        <v>1900</v>
      </c>
      <c r="E578" s="36">
        <v>4</v>
      </c>
      <c r="F578" s="5">
        <v>1.442033844534331E-5</v>
      </c>
    </row>
    <row r="579" spans="1:6" x14ac:dyDescent="0.2">
      <c r="D579" t="s">
        <v>1844</v>
      </c>
      <c r="E579" s="36">
        <v>4</v>
      </c>
      <c r="F579" s="5">
        <v>1.442033844534331E-5</v>
      </c>
    </row>
    <row r="580" spans="1:6" x14ac:dyDescent="0.2">
      <c r="D580" t="s">
        <v>1857</v>
      </c>
      <c r="E580" s="36">
        <v>4</v>
      </c>
      <c r="F580" s="5">
        <v>1.442033844534331E-5</v>
      </c>
    </row>
    <row r="581" spans="1:6" x14ac:dyDescent="0.2">
      <c r="D581" t="s">
        <v>2045</v>
      </c>
      <c r="E581" s="36">
        <v>3</v>
      </c>
      <c r="F581" s="5">
        <v>1.0815253834007481E-5</v>
      </c>
    </row>
    <row r="582" spans="1:6" x14ac:dyDescent="0.2">
      <c r="D582" t="s">
        <v>2131</v>
      </c>
      <c r="E582" s="36">
        <v>3</v>
      </c>
      <c r="F582" s="5">
        <v>1.0815253834007481E-5</v>
      </c>
    </row>
    <row r="583" spans="1:6" x14ac:dyDescent="0.2">
      <c r="D583" t="s">
        <v>2121</v>
      </c>
      <c r="E583" s="36">
        <v>3</v>
      </c>
      <c r="F583" s="5">
        <v>1.0815253834007481E-5</v>
      </c>
    </row>
    <row r="584" spans="1:6" x14ac:dyDescent="0.2">
      <c r="D584" t="s">
        <v>2018</v>
      </c>
      <c r="E584" s="36">
        <v>3</v>
      </c>
      <c r="F584" s="5">
        <v>1.0815253834007481E-5</v>
      </c>
    </row>
    <row r="585" spans="1:6" x14ac:dyDescent="0.2">
      <c r="D585" t="s">
        <v>2110</v>
      </c>
      <c r="E585" s="36">
        <v>3</v>
      </c>
      <c r="F585" s="5">
        <v>1.0815253834007481E-5</v>
      </c>
    </row>
    <row r="586" spans="1:6" x14ac:dyDescent="0.2">
      <c r="C586" t="s">
        <v>13805</v>
      </c>
      <c r="E586" s="36">
        <v>39</v>
      </c>
      <c r="F586" s="5">
        <v>1.4059829984209728E-4</v>
      </c>
    </row>
    <row r="587" spans="1:6" x14ac:dyDescent="0.2">
      <c r="B587">
        <v>6</v>
      </c>
      <c r="C587" t="s">
        <v>9</v>
      </c>
      <c r="D587" t="s">
        <v>1502</v>
      </c>
      <c r="E587" s="36">
        <v>1</v>
      </c>
      <c r="F587" s="5">
        <v>3.655585368885119E-6</v>
      </c>
    </row>
    <row r="588" spans="1:6" x14ac:dyDescent="0.2">
      <c r="C588" t="s">
        <v>13803</v>
      </c>
      <c r="E588" s="36">
        <v>1</v>
      </c>
      <c r="F588" s="5">
        <v>3.655585368885119E-6</v>
      </c>
    </row>
    <row r="589" spans="1:6" x14ac:dyDescent="0.2">
      <c r="A589" t="s">
        <v>69</v>
      </c>
      <c r="B589">
        <v>7</v>
      </c>
      <c r="C589" t="s">
        <v>10</v>
      </c>
      <c r="D589" t="s">
        <v>1508</v>
      </c>
      <c r="E589" s="36">
        <v>5502</v>
      </c>
      <c r="F589" s="5">
        <v>1.9835175531569729E-2</v>
      </c>
    </row>
    <row r="590" spans="1:6" x14ac:dyDescent="0.2">
      <c r="D590" t="s">
        <v>895</v>
      </c>
      <c r="E590" s="36">
        <v>9</v>
      </c>
      <c r="F590" s="5">
        <v>3.2445761502022462E-5</v>
      </c>
    </row>
    <row r="591" spans="1:6" x14ac:dyDescent="0.2">
      <c r="D591" t="s">
        <v>1805</v>
      </c>
      <c r="E591" s="36">
        <v>4</v>
      </c>
      <c r="F591" s="5">
        <v>1.442033844534331E-5</v>
      </c>
    </row>
    <row r="592" spans="1:6" x14ac:dyDescent="0.2">
      <c r="D592" t="s">
        <v>2093</v>
      </c>
      <c r="E592" s="36">
        <v>3</v>
      </c>
      <c r="F592" s="5">
        <v>1.0815253834007481E-5</v>
      </c>
    </row>
    <row r="593" spans="2:6" x14ac:dyDescent="0.2">
      <c r="D593" t="s">
        <v>2377</v>
      </c>
      <c r="E593" s="36">
        <v>2</v>
      </c>
      <c r="F593" s="5">
        <v>7.210169222671656E-6</v>
      </c>
    </row>
    <row r="594" spans="2:6" x14ac:dyDescent="0.2">
      <c r="D594" t="s">
        <v>2694</v>
      </c>
      <c r="E594" s="36">
        <v>2</v>
      </c>
      <c r="F594" s="5">
        <v>7.210169222671656E-6</v>
      </c>
    </row>
    <row r="595" spans="2:6" x14ac:dyDescent="0.2">
      <c r="D595" t="s">
        <v>2470</v>
      </c>
      <c r="E595" s="36">
        <v>2</v>
      </c>
      <c r="F595" s="5">
        <v>7.210169222671656E-6</v>
      </c>
    </row>
    <row r="596" spans="2:6" x14ac:dyDescent="0.2">
      <c r="D596" t="s">
        <v>2293</v>
      </c>
      <c r="E596" s="36">
        <v>2</v>
      </c>
      <c r="F596" s="5">
        <v>7.210169222671656E-6</v>
      </c>
    </row>
    <row r="597" spans="2:6" x14ac:dyDescent="0.2">
      <c r="D597" t="s">
        <v>2908</v>
      </c>
      <c r="E597" s="36">
        <v>1</v>
      </c>
      <c r="F597" s="5">
        <v>3.605084611335828E-6</v>
      </c>
    </row>
    <row r="598" spans="2:6" x14ac:dyDescent="0.2">
      <c r="D598" t="s">
        <v>3310</v>
      </c>
      <c r="E598" s="36">
        <v>1</v>
      </c>
      <c r="F598" s="5">
        <v>3.605084611335828E-6</v>
      </c>
    </row>
    <row r="599" spans="2:6" x14ac:dyDescent="0.2">
      <c r="C599" t="s">
        <v>13805</v>
      </c>
      <c r="E599" s="36">
        <v>5528</v>
      </c>
      <c r="F599" s="5">
        <v>1.9928907731464458E-2</v>
      </c>
    </row>
    <row r="600" spans="2:6" x14ac:dyDescent="0.2">
      <c r="B600">
        <v>26</v>
      </c>
      <c r="C600" t="s">
        <v>29</v>
      </c>
      <c r="D600" t="s">
        <v>12461</v>
      </c>
      <c r="E600" s="36">
        <v>487</v>
      </c>
      <c r="F600" s="5">
        <v>3.262719245353807E-3</v>
      </c>
    </row>
    <row r="601" spans="2:6" x14ac:dyDescent="0.2">
      <c r="D601" t="s">
        <v>12468</v>
      </c>
      <c r="E601" s="36">
        <v>72</v>
      </c>
      <c r="F601" s="5">
        <v>4.8237327652048069E-4</v>
      </c>
    </row>
    <row r="602" spans="2:6" x14ac:dyDescent="0.2">
      <c r="D602" t="s">
        <v>12472</v>
      </c>
      <c r="E602" s="36">
        <v>49</v>
      </c>
      <c r="F602" s="5">
        <v>3.282818131875494E-4</v>
      </c>
    </row>
    <row r="603" spans="2:6" x14ac:dyDescent="0.2">
      <c r="D603" t="s">
        <v>12556</v>
      </c>
      <c r="E603" s="36">
        <v>10</v>
      </c>
      <c r="F603" s="5">
        <v>6.6996288405622335E-5</v>
      </c>
    </row>
    <row r="604" spans="2:6" x14ac:dyDescent="0.2">
      <c r="D604" t="s">
        <v>12720</v>
      </c>
      <c r="E604" s="36">
        <v>5</v>
      </c>
      <c r="F604" s="5">
        <v>3.3498144202811167E-5</v>
      </c>
    </row>
    <row r="605" spans="2:6" x14ac:dyDescent="0.2">
      <c r="D605" t="s">
        <v>12829</v>
      </c>
      <c r="E605" s="36">
        <v>5</v>
      </c>
      <c r="F605" s="5">
        <v>3.3498144202811167E-5</v>
      </c>
    </row>
    <row r="606" spans="2:6" x14ac:dyDescent="0.2">
      <c r="D606" t="s">
        <v>12639</v>
      </c>
      <c r="E606" s="36">
        <v>4</v>
      </c>
      <c r="F606" s="5">
        <v>2.6798515362248929E-5</v>
      </c>
    </row>
    <row r="607" spans="2:6" x14ac:dyDescent="0.2">
      <c r="D607" t="s">
        <v>13088</v>
      </c>
      <c r="E607" s="36">
        <v>2</v>
      </c>
      <c r="F607" s="5">
        <v>1.339925768112447E-5</v>
      </c>
    </row>
    <row r="608" spans="2:6" x14ac:dyDescent="0.2">
      <c r="D608" t="s">
        <v>13072</v>
      </c>
      <c r="E608" s="36">
        <v>2</v>
      </c>
      <c r="F608" s="5">
        <v>1.339925768112447E-5</v>
      </c>
    </row>
    <row r="609" spans="2:6" x14ac:dyDescent="0.2">
      <c r="D609" t="s">
        <v>13336</v>
      </c>
      <c r="E609" s="36">
        <v>2</v>
      </c>
      <c r="F609" s="5">
        <v>1.339925768112447E-5</v>
      </c>
    </row>
    <row r="610" spans="2:6" x14ac:dyDescent="0.2">
      <c r="C610" t="s">
        <v>13806</v>
      </c>
      <c r="E610" s="36">
        <v>638</v>
      </c>
      <c r="F610" s="5">
        <v>4.274363200278704E-3</v>
      </c>
    </row>
    <row r="611" spans="2:6" x14ac:dyDescent="0.2">
      <c r="B611">
        <v>22</v>
      </c>
      <c r="C611" t="s">
        <v>25</v>
      </c>
      <c r="D611" t="s">
        <v>12461</v>
      </c>
      <c r="E611" s="36">
        <v>495</v>
      </c>
      <c r="F611" s="5">
        <v>4.1650539353448998E-3</v>
      </c>
    </row>
    <row r="612" spans="2:6" x14ac:dyDescent="0.2">
      <c r="D612" t="s">
        <v>12468</v>
      </c>
      <c r="E612" s="36">
        <v>41</v>
      </c>
      <c r="F612" s="5">
        <v>3.4498426535179978E-4</v>
      </c>
    </row>
    <row r="613" spans="2:6" x14ac:dyDescent="0.2">
      <c r="D613" t="s">
        <v>12472</v>
      </c>
      <c r="E613" s="36">
        <v>28</v>
      </c>
      <c r="F613" s="5">
        <v>2.3559901048415599E-4</v>
      </c>
    </row>
    <row r="614" spans="2:6" x14ac:dyDescent="0.2">
      <c r="D614" t="s">
        <v>12556</v>
      </c>
      <c r="E614" s="36">
        <v>4</v>
      </c>
      <c r="F614" s="5">
        <v>3.3657001497736573E-5</v>
      </c>
    </row>
    <row r="615" spans="2:6" x14ac:dyDescent="0.2">
      <c r="D615" t="s">
        <v>12639</v>
      </c>
      <c r="E615" s="36">
        <v>3</v>
      </c>
      <c r="F615" s="5">
        <v>2.5242751123302421E-5</v>
      </c>
    </row>
    <row r="616" spans="2:6" x14ac:dyDescent="0.2">
      <c r="D616" t="s">
        <v>12720</v>
      </c>
      <c r="E616" s="36">
        <v>2</v>
      </c>
      <c r="F616" s="5">
        <v>1.682850074886828E-5</v>
      </c>
    </row>
    <row r="617" spans="2:6" x14ac:dyDescent="0.2">
      <c r="D617" t="s">
        <v>13098</v>
      </c>
      <c r="E617" s="36">
        <v>1</v>
      </c>
      <c r="F617" s="5">
        <v>8.4142503744341415E-6</v>
      </c>
    </row>
    <row r="618" spans="2:6" x14ac:dyDescent="0.2">
      <c r="D618" t="s">
        <v>13158</v>
      </c>
      <c r="E618" s="36">
        <v>1</v>
      </c>
      <c r="F618" s="5">
        <v>8.4142503744341415E-6</v>
      </c>
    </row>
    <row r="619" spans="2:6" x14ac:dyDescent="0.2">
      <c r="D619" t="s">
        <v>12824</v>
      </c>
      <c r="E619" s="36">
        <v>1</v>
      </c>
      <c r="F619" s="5">
        <v>8.4142503744341415E-6</v>
      </c>
    </row>
    <row r="620" spans="2:6" x14ac:dyDescent="0.2">
      <c r="D620" t="s">
        <v>12906</v>
      </c>
      <c r="E620" s="36">
        <v>1</v>
      </c>
      <c r="F620" s="5">
        <v>8.4142503744341415E-6</v>
      </c>
    </row>
    <row r="621" spans="2:6" x14ac:dyDescent="0.2">
      <c r="C621" t="s">
        <v>13810</v>
      </c>
      <c r="E621" s="36">
        <v>577</v>
      </c>
      <c r="F621" s="5">
        <v>4.855022466048498E-3</v>
      </c>
    </row>
    <row r="622" spans="2:6" x14ac:dyDescent="0.2">
      <c r="B622">
        <v>18</v>
      </c>
      <c r="C622" t="s">
        <v>21</v>
      </c>
      <c r="D622" t="s">
        <v>895</v>
      </c>
      <c r="E622" s="36">
        <v>99</v>
      </c>
      <c r="F622" s="5">
        <v>1.398301134742557E-4</v>
      </c>
    </row>
    <row r="623" spans="2:6" x14ac:dyDescent="0.2">
      <c r="D623" t="s">
        <v>1508</v>
      </c>
      <c r="E623" s="36">
        <v>66</v>
      </c>
      <c r="F623" s="5">
        <v>9.3220075649503811E-5</v>
      </c>
    </row>
    <row r="624" spans="2:6" x14ac:dyDescent="0.2">
      <c r="D624" t="s">
        <v>7508</v>
      </c>
      <c r="E624" s="36">
        <v>38</v>
      </c>
      <c r="F624" s="5">
        <v>5.3672164767896142E-5</v>
      </c>
    </row>
    <row r="625" spans="2:6" x14ac:dyDescent="0.2">
      <c r="D625" t="s">
        <v>5669</v>
      </c>
      <c r="E625" s="36">
        <v>35</v>
      </c>
      <c r="F625" s="5">
        <v>4.9434888602009603E-5</v>
      </c>
    </row>
    <row r="626" spans="2:6" x14ac:dyDescent="0.2">
      <c r="D626" t="s">
        <v>4838</v>
      </c>
      <c r="E626" s="36">
        <v>33</v>
      </c>
      <c r="F626" s="5">
        <v>4.6610037824751912E-5</v>
      </c>
    </row>
    <row r="627" spans="2:6" x14ac:dyDescent="0.2">
      <c r="D627" t="s">
        <v>903</v>
      </c>
      <c r="E627" s="36">
        <v>24</v>
      </c>
      <c r="F627" s="5">
        <v>3.3898209327092287E-5</v>
      </c>
    </row>
    <row r="628" spans="2:6" x14ac:dyDescent="0.2">
      <c r="D628" t="s">
        <v>4553</v>
      </c>
      <c r="E628" s="36">
        <v>17</v>
      </c>
      <c r="F628" s="5">
        <v>2.401123160669038E-5</v>
      </c>
    </row>
    <row r="629" spans="2:6" x14ac:dyDescent="0.2">
      <c r="D629" t="s">
        <v>7523</v>
      </c>
      <c r="E629" s="36">
        <v>13</v>
      </c>
      <c r="F629" s="5">
        <v>1.8361530052174989E-5</v>
      </c>
    </row>
    <row r="630" spans="2:6" x14ac:dyDescent="0.2">
      <c r="D630" t="s">
        <v>5819</v>
      </c>
      <c r="E630" s="36">
        <v>11</v>
      </c>
      <c r="F630" s="5">
        <v>1.5536679274917298E-5</v>
      </c>
    </row>
    <row r="631" spans="2:6" x14ac:dyDescent="0.2">
      <c r="D631" t="s">
        <v>911</v>
      </c>
      <c r="E631" s="36">
        <v>11</v>
      </c>
      <c r="F631" s="5">
        <v>1.5536679274917298E-5</v>
      </c>
    </row>
    <row r="632" spans="2:6" x14ac:dyDescent="0.2">
      <c r="C632" t="s">
        <v>13804</v>
      </c>
      <c r="E632" s="36">
        <v>347</v>
      </c>
      <c r="F632" s="5">
        <v>4.9011160985420934E-4</v>
      </c>
    </row>
    <row r="633" spans="2:6" x14ac:dyDescent="0.2">
      <c r="B633">
        <v>16</v>
      </c>
      <c r="C633" t="s">
        <v>19</v>
      </c>
      <c r="D633" t="s">
        <v>895</v>
      </c>
      <c r="E633" s="36">
        <v>31</v>
      </c>
      <c r="F633" s="5">
        <v>1.3578803050412399E-4</v>
      </c>
    </row>
    <row r="634" spans="2:6" x14ac:dyDescent="0.2">
      <c r="D634" t="s">
        <v>4838</v>
      </c>
      <c r="E634" s="36">
        <v>14</v>
      </c>
      <c r="F634" s="5">
        <v>6.1323626679281814E-5</v>
      </c>
    </row>
    <row r="635" spans="2:6" x14ac:dyDescent="0.2">
      <c r="D635" t="s">
        <v>5585</v>
      </c>
      <c r="E635" s="36">
        <v>8</v>
      </c>
      <c r="F635" s="5">
        <v>3.5042072388161038E-5</v>
      </c>
    </row>
    <row r="636" spans="2:6" x14ac:dyDescent="0.2">
      <c r="D636" t="s">
        <v>903</v>
      </c>
      <c r="E636" s="36">
        <v>6</v>
      </c>
      <c r="F636" s="5">
        <v>2.6281554291120779E-5</v>
      </c>
    </row>
    <row r="637" spans="2:6" x14ac:dyDescent="0.2">
      <c r="D637" t="s">
        <v>5669</v>
      </c>
      <c r="E637" s="36">
        <v>6</v>
      </c>
      <c r="F637" s="5">
        <v>2.6281554291120779E-5</v>
      </c>
    </row>
    <row r="638" spans="2:6" x14ac:dyDescent="0.2">
      <c r="D638" t="s">
        <v>5762</v>
      </c>
      <c r="E638" s="36">
        <v>5</v>
      </c>
      <c r="F638" s="5">
        <v>2.1901295242600651E-5</v>
      </c>
    </row>
    <row r="639" spans="2:6" x14ac:dyDescent="0.2">
      <c r="D639" t="s">
        <v>911</v>
      </c>
      <c r="E639" s="36">
        <v>5</v>
      </c>
      <c r="F639" s="5">
        <v>2.1901295242600651E-5</v>
      </c>
    </row>
    <row r="640" spans="2:6" x14ac:dyDescent="0.2">
      <c r="D640" t="s">
        <v>5699</v>
      </c>
      <c r="E640" s="36">
        <v>5</v>
      </c>
      <c r="F640" s="5">
        <v>2.1901295242600651E-5</v>
      </c>
    </row>
    <row r="641" spans="2:6" x14ac:dyDescent="0.2">
      <c r="D641" t="s">
        <v>5819</v>
      </c>
      <c r="E641" s="36">
        <v>4</v>
      </c>
      <c r="F641" s="5">
        <v>1.7521036194080519E-5</v>
      </c>
    </row>
    <row r="642" spans="2:6" x14ac:dyDescent="0.2">
      <c r="D642" t="s">
        <v>5803</v>
      </c>
      <c r="E642" s="36">
        <v>4</v>
      </c>
      <c r="F642" s="5">
        <v>1.7521036194080519E-5</v>
      </c>
    </row>
    <row r="643" spans="2:6" x14ac:dyDescent="0.2">
      <c r="C643" t="s">
        <v>13812</v>
      </c>
      <c r="E643" s="36">
        <v>88</v>
      </c>
      <c r="F643" s="5">
        <v>3.8546279626977141E-4</v>
      </c>
    </row>
    <row r="644" spans="2:6" x14ac:dyDescent="0.2">
      <c r="B644">
        <v>20</v>
      </c>
      <c r="C644" t="s">
        <v>23</v>
      </c>
      <c r="D644" t="s">
        <v>903</v>
      </c>
      <c r="E644" s="36">
        <v>15</v>
      </c>
      <c r="F644" s="5">
        <v>6.3188757456273382E-5</v>
      </c>
    </row>
    <row r="645" spans="2:6" x14ac:dyDescent="0.2">
      <c r="D645" t="s">
        <v>4838</v>
      </c>
      <c r="E645" s="36">
        <v>12</v>
      </c>
      <c r="F645" s="5">
        <v>5.0551005965018712E-5</v>
      </c>
    </row>
    <row r="646" spans="2:6" x14ac:dyDescent="0.2">
      <c r="D646" t="s">
        <v>895</v>
      </c>
      <c r="E646" s="36">
        <v>4</v>
      </c>
      <c r="F646" s="5">
        <v>1.6850335321672901E-5</v>
      </c>
    </row>
    <row r="647" spans="2:6" x14ac:dyDescent="0.2">
      <c r="D647" t="s">
        <v>10414</v>
      </c>
      <c r="E647" s="36">
        <v>4</v>
      </c>
      <c r="F647" s="5">
        <v>1.6850335321672901E-5</v>
      </c>
    </row>
    <row r="648" spans="2:6" x14ac:dyDescent="0.2">
      <c r="D648" t="s">
        <v>4854</v>
      </c>
      <c r="E648" s="36">
        <v>3</v>
      </c>
      <c r="F648" s="5">
        <v>1.263775149125468E-5</v>
      </c>
    </row>
    <row r="649" spans="2:6" x14ac:dyDescent="0.2">
      <c r="D649" t="s">
        <v>10540</v>
      </c>
      <c r="E649" s="36">
        <v>2</v>
      </c>
      <c r="F649" s="5">
        <v>8.4251676608364504E-6</v>
      </c>
    </row>
    <row r="650" spans="2:6" x14ac:dyDescent="0.2">
      <c r="D650" t="s">
        <v>10499</v>
      </c>
      <c r="E650" s="36">
        <v>2</v>
      </c>
      <c r="F650" s="5">
        <v>8.4251676608364504E-6</v>
      </c>
    </row>
    <row r="651" spans="2:6" x14ac:dyDescent="0.2">
      <c r="D651" t="s">
        <v>10445</v>
      </c>
      <c r="E651" s="36">
        <v>2</v>
      </c>
      <c r="F651" s="5">
        <v>8.4251676608364504E-6</v>
      </c>
    </row>
    <row r="652" spans="2:6" x14ac:dyDescent="0.2">
      <c r="D652" t="s">
        <v>10532</v>
      </c>
      <c r="E652" s="36">
        <v>2</v>
      </c>
      <c r="F652" s="5">
        <v>8.4251676608364504E-6</v>
      </c>
    </row>
    <row r="653" spans="2:6" x14ac:dyDescent="0.2">
      <c r="D653" t="s">
        <v>5264</v>
      </c>
      <c r="E653" s="36">
        <v>2</v>
      </c>
      <c r="F653" s="5">
        <v>8.4251676608364504E-6</v>
      </c>
    </row>
    <row r="654" spans="2:6" x14ac:dyDescent="0.2">
      <c r="C654" t="s">
        <v>13807</v>
      </c>
      <c r="E654" s="36">
        <v>48</v>
      </c>
      <c r="F654" s="5">
        <v>2.022040238600748E-4</v>
      </c>
    </row>
    <row r="655" spans="2:6" x14ac:dyDescent="0.2">
      <c r="B655">
        <v>15</v>
      </c>
      <c r="C655" t="s">
        <v>18</v>
      </c>
      <c r="D655" t="s">
        <v>895</v>
      </c>
      <c r="E655" s="36">
        <v>9</v>
      </c>
      <c r="F655" s="5">
        <v>5.9193002071755067E-5</v>
      </c>
    </row>
    <row r="656" spans="2:6" x14ac:dyDescent="0.2">
      <c r="D656" t="s">
        <v>903</v>
      </c>
      <c r="E656" s="36">
        <v>3</v>
      </c>
      <c r="F656" s="5">
        <v>1.9731000690585021E-5</v>
      </c>
    </row>
    <row r="657" spans="2:6" x14ac:dyDescent="0.2">
      <c r="D657" t="s">
        <v>911</v>
      </c>
      <c r="E657" s="36">
        <v>3</v>
      </c>
      <c r="F657" s="5">
        <v>1.9731000690585021E-5</v>
      </c>
    </row>
    <row r="658" spans="2:6" x14ac:dyDescent="0.2">
      <c r="D658" t="s">
        <v>974</v>
      </c>
      <c r="E658" s="36">
        <v>2</v>
      </c>
      <c r="F658" s="5">
        <v>1.315400046039002E-5</v>
      </c>
    </row>
    <row r="659" spans="2:6" x14ac:dyDescent="0.2">
      <c r="D659" t="s">
        <v>5183</v>
      </c>
      <c r="E659" s="36">
        <v>2</v>
      </c>
      <c r="F659" s="5">
        <v>1.315400046039002E-5</v>
      </c>
    </row>
    <row r="660" spans="2:6" x14ac:dyDescent="0.2">
      <c r="D660" t="s">
        <v>5176</v>
      </c>
      <c r="E660" s="36">
        <v>2</v>
      </c>
      <c r="F660" s="5">
        <v>1.315400046039002E-5</v>
      </c>
    </row>
    <row r="661" spans="2:6" x14ac:dyDescent="0.2">
      <c r="D661" t="s">
        <v>5188</v>
      </c>
      <c r="E661" s="36">
        <v>2</v>
      </c>
      <c r="F661" s="5">
        <v>1.315400046039002E-5</v>
      </c>
    </row>
    <row r="662" spans="2:6" x14ac:dyDescent="0.2">
      <c r="D662" t="s">
        <v>5202</v>
      </c>
      <c r="E662" s="36">
        <v>1</v>
      </c>
      <c r="F662" s="5">
        <v>6.5770002301950082E-6</v>
      </c>
    </row>
    <row r="663" spans="2:6" x14ac:dyDescent="0.2">
      <c r="D663" t="s">
        <v>5253</v>
      </c>
      <c r="E663" s="36">
        <v>1</v>
      </c>
      <c r="F663" s="5">
        <v>6.5770002301950082E-6</v>
      </c>
    </row>
    <row r="664" spans="2:6" x14ac:dyDescent="0.2">
      <c r="D664" t="s">
        <v>5223</v>
      </c>
      <c r="E664" s="36">
        <v>1</v>
      </c>
      <c r="F664" s="5">
        <v>6.5770002301950082E-6</v>
      </c>
    </row>
    <row r="665" spans="2:6" x14ac:dyDescent="0.2">
      <c r="C665" t="s">
        <v>13811</v>
      </c>
      <c r="E665" s="36">
        <v>26</v>
      </c>
      <c r="F665" s="5">
        <v>1.710020059850702E-4</v>
      </c>
    </row>
    <row r="666" spans="2:6" x14ac:dyDescent="0.2">
      <c r="B666">
        <v>5</v>
      </c>
      <c r="C666" t="s">
        <v>8</v>
      </c>
      <c r="D666" t="s">
        <v>895</v>
      </c>
      <c r="E666" s="36">
        <v>5</v>
      </c>
      <c r="F666" s="5">
        <v>3.5951049051611333E-5</v>
      </c>
    </row>
    <row r="667" spans="2:6" x14ac:dyDescent="0.2">
      <c r="D667" t="s">
        <v>903</v>
      </c>
      <c r="E667" s="36">
        <v>4</v>
      </c>
      <c r="F667" s="5">
        <v>2.8760839241289059E-5</v>
      </c>
    </row>
    <row r="668" spans="2:6" x14ac:dyDescent="0.2">
      <c r="D668" t="s">
        <v>911</v>
      </c>
      <c r="E668" s="36">
        <v>4</v>
      </c>
      <c r="F668" s="5">
        <v>2.8760839241289059E-5</v>
      </c>
    </row>
    <row r="669" spans="2:6" x14ac:dyDescent="0.2">
      <c r="D669" t="s">
        <v>974</v>
      </c>
      <c r="E669" s="36">
        <v>2</v>
      </c>
      <c r="F669" s="5">
        <v>1.4380419620644529E-5</v>
      </c>
    </row>
    <row r="670" spans="2:6" x14ac:dyDescent="0.2">
      <c r="D670" t="s">
        <v>955</v>
      </c>
      <c r="E670" s="36">
        <v>2</v>
      </c>
      <c r="F670" s="5">
        <v>1.4380419620644529E-5</v>
      </c>
    </row>
    <row r="671" spans="2:6" x14ac:dyDescent="0.2">
      <c r="D671" t="s">
        <v>958</v>
      </c>
      <c r="E671" s="36">
        <v>2</v>
      </c>
      <c r="F671" s="5">
        <v>1.4380419620644529E-5</v>
      </c>
    </row>
    <row r="672" spans="2:6" x14ac:dyDescent="0.2">
      <c r="D672" t="s">
        <v>1217</v>
      </c>
      <c r="E672" s="36">
        <v>1</v>
      </c>
      <c r="F672" s="5">
        <v>7.1902098103222664E-6</v>
      </c>
    </row>
    <row r="673" spans="2:6" x14ac:dyDescent="0.2">
      <c r="D673" t="s">
        <v>1216</v>
      </c>
      <c r="E673" s="36">
        <v>1</v>
      </c>
      <c r="F673" s="5">
        <v>7.1902098103222664E-6</v>
      </c>
    </row>
    <row r="674" spans="2:6" x14ac:dyDescent="0.2">
      <c r="D674" t="s">
        <v>1021</v>
      </c>
      <c r="E674" s="36">
        <v>1</v>
      </c>
      <c r="F674" s="5">
        <v>7.1902098103222664E-6</v>
      </c>
    </row>
    <row r="675" spans="2:6" x14ac:dyDescent="0.2">
      <c r="D675" t="s">
        <v>1168</v>
      </c>
      <c r="E675" s="36">
        <v>1</v>
      </c>
      <c r="F675" s="5">
        <v>7.1902098103222664E-6</v>
      </c>
    </row>
    <row r="676" spans="2:6" x14ac:dyDescent="0.2">
      <c r="C676" t="s">
        <v>13813</v>
      </c>
      <c r="E676" s="36">
        <v>23</v>
      </c>
      <c r="F676" s="5">
        <v>1.653748256374121E-4</v>
      </c>
    </row>
    <row r="677" spans="2:6" x14ac:dyDescent="0.2">
      <c r="B677">
        <v>24</v>
      </c>
      <c r="C677" t="s">
        <v>27</v>
      </c>
      <c r="D677" t="s">
        <v>13239</v>
      </c>
      <c r="E677" s="36">
        <v>7</v>
      </c>
      <c r="F677" s="5">
        <v>2.6732862325759018E-4</v>
      </c>
    </row>
    <row r="678" spans="2:6" x14ac:dyDescent="0.2">
      <c r="D678" t="s">
        <v>13241</v>
      </c>
      <c r="E678" s="36">
        <v>4</v>
      </c>
      <c r="F678" s="5">
        <v>1.5275921329005159E-4</v>
      </c>
    </row>
    <row r="679" spans="2:6" x14ac:dyDescent="0.2">
      <c r="D679" t="s">
        <v>974</v>
      </c>
      <c r="E679" s="36">
        <v>2</v>
      </c>
      <c r="F679" s="5">
        <v>7.637960664502578E-5</v>
      </c>
    </row>
    <row r="680" spans="2:6" x14ac:dyDescent="0.2">
      <c r="D680" t="s">
        <v>13248</v>
      </c>
      <c r="E680" s="36">
        <v>2</v>
      </c>
      <c r="F680" s="5">
        <v>7.637960664502578E-5</v>
      </c>
    </row>
    <row r="681" spans="2:6" x14ac:dyDescent="0.2">
      <c r="D681" t="s">
        <v>7523</v>
      </c>
      <c r="E681" s="36">
        <v>2</v>
      </c>
      <c r="F681" s="5">
        <v>7.637960664502578E-5</v>
      </c>
    </row>
    <row r="682" spans="2:6" x14ac:dyDescent="0.2">
      <c r="D682" t="s">
        <v>958</v>
      </c>
      <c r="E682" s="36">
        <v>2</v>
      </c>
      <c r="F682" s="5">
        <v>7.637960664502578E-5</v>
      </c>
    </row>
    <row r="683" spans="2:6" x14ac:dyDescent="0.2">
      <c r="D683" t="s">
        <v>4600</v>
      </c>
      <c r="E683" s="36">
        <v>1</v>
      </c>
      <c r="F683" s="5">
        <v>3.818980332251289E-5</v>
      </c>
    </row>
    <row r="684" spans="2:6" x14ac:dyDescent="0.2">
      <c r="D684" t="s">
        <v>13261</v>
      </c>
      <c r="E684" s="36">
        <v>1</v>
      </c>
      <c r="F684" s="5">
        <v>3.818980332251289E-5</v>
      </c>
    </row>
    <row r="685" spans="2:6" x14ac:dyDescent="0.2">
      <c r="D685" t="s">
        <v>13251</v>
      </c>
      <c r="E685" s="36">
        <v>1</v>
      </c>
      <c r="F685" s="5">
        <v>3.818980332251289E-5</v>
      </c>
    </row>
    <row r="686" spans="2:6" x14ac:dyDescent="0.2">
      <c r="C686" t="s">
        <v>13815</v>
      </c>
      <c r="E686" s="36">
        <v>22</v>
      </c>
      <c r="F686" s="5">
        <v>8.4017567309528358E-4</v>
      </c>
    </row>
    <row r="687" spans="2:6" x14ac:dyDescent="0.2">
      <c r="B687">
        <v>21</v>
      </c>
      <c r="C687" t="s">
        <v>24</v>
      </c>
      <c r="D687" t="s">
        <v>10378</v>
      </c>
      <c r="E687" s="36">
        <v>6</v>
      </c>
      <c r="F687" s="5">
        <v>6.3769409814112176E-5</v>
      </c>
    </row>
    <row r="688" spans="2:6" x14ac:dyDescent="0.2">
      <c r="D688" t="s">
        <v>10901</v>
      </c>
      <c r="E688" s="36">
        <v>6</v>
      </c>
      <c r="F688" s="5">
        <v>6.3769409814112176E-5</v>
      </c>
    </row>
    <row r="689" spans="2:6" x14ac:dyDescent="0.2">
      <c r="D689" t="s">
        <v>12430</v>
      </c>
      <c r="E689" s="36">
        <v>1</v>
      </c>
      <c r="F689" s="5">
        <v>1.0628234969018689E-5</v>
      </c>
    </row>
    <row r="690" spans="2:6" x14ac:dyDescent="0.2">
      <c r="D690" t="s">
        <v>11695</v>
      </c>
      <c r="E690" s="36">
        <v>1</v>
      </c>
      <c r="F690" s="5">
        <v>1.0628234969018689E-5</v>
      </c>
    </row>
    <row r="691" spans="2:6" x14ac:dyDescent="0.2">
      <c r="D691" t="s">
        <v>12315</v>
      </c>
      <c r="E691" s="36">
        <v>1</v>
      </c>
      <c r="F691" s="5">
        <v>1.0628234969018689E-5</v>
      </c>
    </row>
    <row r="692" spans="2:6" x14ac:dyDescent="0.2">
      <c r="D692" t="s">
        <v>12164</v>
      </c>
      <c r="E692" s="36">
        <v>1</v>
      </c>
      <c r="F692" s="5">
        <v>1.0628234969018689E-5</v>
      </c>
    </row>
    <row r="693" spans="2:6" x14ac:dyDescent="0.2">
      <c r="D693" t="s">
        <v>12298</v>
      </c>
      <c r="E693" s="36">
        <v>1</v>
      </c>
      <c r="F693" s="5">
        <v>1.0628234969018689E-5</v>
      </c>
    </row>
    <row r="694" spans="2:6" x14ac:dyDescent="0.2">
      <c r="D694" t="s">
        <v>11766</v>
      </c>
      <c r="E694" s="36">
        <v>1</v>
      </c>
      <c r="F694" s="5">
        <v>1.0628234969018689E-5</v>
      </c>
    </row>
    <row r="695" spans="2:6" x14ac:dyDescent="0.2">
      <c r="D695" t="s">
        <v>12378</v>
      </c>
      <c r="E695" s="36">
        <v>1</v>
      </c>
      <c r="F695" s="5">
        <v>1.0628234969018689E-5</v>
      </c>
    </row>
    <row r="696" spans="2:6" x14ac:dyDescent="0.2">
      <c r="D696" t="s">
        <v>12252</v>
      </c>
      <c r="E696" s="36">
        <v>1</v>
      </c>
      <c r="F696" s="5">
        <v>1.0628234969018689E-5</v>
      </c>
    </row>
    <row r="697" spans="2:6" x14ac:dyDescent="0.2">
      <c r="C697" t="s">
        <v>13814</v>
      </c>
      <c r="E697" s="36">
        <v>20</v>
      </c>
      <c r="F697" s="5">
        <v>2.1256469938037381E-4</v>
      </c>
    </row>
    <row r="698" spans="2:6" x14ac:dyDescent="0.2">
      <c r="B698">
        <v>14</v>
      </c>
      <c r="C698" t="s">
        <v>17</v>
      </c>
      <c r="D698" t="s">
        <v>4838</v>
      </c>
      <c r="E698" s="36">
        <v>7</v>
      </c>
      <c r="F698" s="5">
        <v>4.7095233289602048E-5</v>
      </c>
    </row>
    <row r="699" spans="2:6" x14ac:dyDescent="0.2">
      <c r="D699" t="s">
        <v>895</v>
      </c>
      <c r="E699" s="36">
        <v>3</v>
      </c>
      <c r="F699" s="5">
        <v>2.018367140982945E-5</v>
      </c>
    </row>
    <row r="700" spans="2:6" x14ac:dyDescent="0.2">
      <c r="D700" t="s">
        <v>4854</v>
      </c>
      <c r="E700" s="36">
        <v>2</v>
      </c>
      <c r="F700" s="5">
        <v>1.3455780939886299E-5</v>
      </c>
    </row>
    <row r="701" spans="2:6" x14ac:dyDescent="0.2">
      <c r="D701" t="s">
        <v>5026</v>
      </c>
      <c r="E701" s="36">
        <v>1</v>
      </c>
      <c r="F701" s="5">
        <v>6.7278904699431496E-6</v>
      </c>
    </row>
    <row r="702" spans="2:6" x14ac:dyDescent="0.2">
      <c r="D702" t="s">
        <v>5020</v>
      </c>
      <c r="E702" s="36">
        <v>1</v>
      </c>
      <c r="F702" s="5">
        <v>6.7278904699431496E-6</v>
      </c>
    </row>
    <row r="703" spans="2:6" x14ac:dyDescent="0.2">
      <c r="D703" t="s">
        <v>4915</v>
      </c>
      <c r="E703" s="36">
        <v>1</v>
      </c>
      <c r="F703" s="5">
        <v>6.7278904699431496E-6</v>
      </c>
    </row>
    <row r="704" spans="2:6" x14ac:dyDescent="0.2">
      <c r="D704" t="s">
        <v>4994</v>
      </c>
      <c r="E704" s="36">
        <v>1</v>
      </c>
      <c r="F704" s="5">
        <v>6.7278904699431496E-6</v>
      </c>
    </row>
    <row r="705" spans="1:6" x14ac:dyDescent="0.2">
      <c r="D705" t="s">
        <v>5062</v>
      </c>
      <c r="E705" s="36">
        <v>1</v>
      </c>
      <c r="F705" s="5">
        <v>6.7278904699431496E-6</v>
      </c>
    </row>
    <row r="706" spans="1:6" x14ac:dyDescent="0.2">
      <c r="D706" t="s">
        <v>5078</v>
      </c>
      <c r="E706" s="36">
        <v>1</v>
      </c>
      <c r="F706" s="5">
        <v>6.7278904699431496E-6</v>
      </c>
    </row>
    <row r="707" spans="1:6" x14ac:dyDescent="0.2">
      <c r="D707" t="s">
        <v>5034</v>
      </c>
      <c r="E707" s="36">
        <v>1</v>
      </c>
      <c r="F707" s="5">
        <v>6.7278904699431496E-6</v>
      </c>
    </row>
    <row r="708" spans="1:6" x14ac:dyDescent="0.2">
      <c r="C708" t="s">
        <v>13809</v>
      </c>
      <c r="E708" s="36">
        <v>19</v>
      </c>
      <c r="F708" s="5">
        <v>1.2782991892891984E-4</v>
      </c>
    </row>
    <row r="709" spans="1:6" x14ac:dyDescent="0.2">
      <c r="B709">
        <v>23</v>
      </c>
      <c r="C709" t="s">
        <v>26</v>
      </c>
      <c r="D709" t="s">
        <v>4600</v>
      </c>
      <c r="E709" s="36">
        <v>4</v>
      </c>
      <c r="F709" s="5">
        <v>4.6543017383816993E-5</v>
      </c>
    </row>
    <row r="710" spans="1:6" x14ac:dyDescent="0.2">
      <c r="D710" t="s">
        <v>974</v>
      </c>
      <c r="E710" s="36">
        <v>3</v>
      </c>
      <c r="F710" s="5">
        <v>3.4907263037862748E-5</v>
      </c>
    </row>
    <row r="711" spans="1:6" x14ac:dyDescent="0.2">
      <c r="D711" t="s">
        <v>13230</v>
      </c>
      <c r="E711" s="36">
        <v>1</v>
      </c>
      <c r="F711" s="5">
        <v>1.163575434595425E-5</v>
      </c>
    </row>
    <row r="712" spans="1:6" x14ac:dyDescent="0.2">
      <c r="C712" t="s">
        <v>13808</v>
      </c>
      <c r="E712" s="36">
        <v>8</v>
      </c>
      <c r="F712" s="5">
        <v>9.3086034767633999E-5</v>
      </c>
    </row>
    <row r="713" spans="1:6" x14ac:dyDescent="0.2">
      <c r="B713">
        <v>13</v>
      </c>
      <c r="C713" t="s">
        <v>16</v>
      </c>
      <c r="D713" t="s">
        <v>4553</v>
      </c>
      <c r="E713" s="36">
        <v>2</v>
      </c>
      <c r="F713" s="5">
        <v>4.0112314480545531E-4</v>
      </c>
    </row>
    <row r="714" spans="1:6" x14ac:dyDescent="0.2">
      <c r="D714" t="s">
        <v>4600</v>
      </c>
      <c r="E714" s="36">
        <v>2</v>
      </c>
      <c r="F714" s="5">
        <v>4.0112314480545531E-4</v>
      </c>
    </row>
    <row r="715" spans="1:6" x14ac:dyDescent="0.2">
      <c r="C715" t="s">
        <v>13816</v>
      </c>
      <c r="E715" s="36">
        <v>4</v>
      </c>
      <c r="F715" s="5">
        <v>8.0224628961091061E-4</v>
      </c>
    </row>
    <row r="716" spans="1:6" x14ac:dyDescent="0.2">
      <c r="A716" t="s">
        <v>72</v>
      </c>
      <c r="B716">
        <v>21</v>
      </c>
      <c r="C716" t="s">
        <v>24</v>
      </c>
      <c r="D716" t="s">
        <v>7547</v>
      </c>
      <c r="E716" s="36">
        <v>1551</v>
      </c>
      <c r="F716" s="5">
        <v>1.6484392436947999E-2</v>
      </c>
    </row>
    <row r="717" spans="1:6" x14ac:dyDescent="0.2">
      <c r="D717" t="s">
        <v>5633</v>
      </c>
      <c r="E717" s="36">
        <v>381</v>
      </c>
      <c r="F717" s="5">
        <v>4.0493575231961227E-3</v>
      </c>
    </row>
    <row r="718" spans="1:6" x14ac:dyDescent="0.2">
      <c r="D718" t="s">
        <v>1305</v>
      </c>
      <c r="E718" s="36">
        <v>55</v>
      </c>
      <c r="F718" s="5">
        <v>5.8455292329602818E-4</v>
      </c>
    </row>
    <row r="719" spans="1:6" x14ac:dyDescent="0.2">
      <c r="D719" t="s">
        <v>11172</v>
      </c>
      <c r="E719" s="36">
        <v>22</v>
      </c>
      <c r="F719" s="5">
        <v>2.3382116931841131E-4</v>
      </c>
    </row>
    <row r="720" spans="1:6" x14ac:dyDescent="0.2">
      <c r="D720" t="s">
        <v>11183</v>
      </c>
      <c r="E720" s="36">
        <v>13</v>
      </c>
      <c r="F720" s="5">
        <v>1.3816705459724301E-4</v>
      </c>
    </row>
    <row r="721" spans="2:6" x14ac:dyDescent="0.2">
      <c r="D721" t="s">
        <v>1727</v>
      </c>
      <c r="E721" s="36">
        <v>11</v>
      </c>
      <c r="F721" s="5">
        <v>1.169105846592056E-4</v>
      </c>
    </row>
    <row r="722" spans="2:6" x14ac:dyDescent="0.2">
      <c r="D722" t="s">
        <v>11187</v>
      </c>
      <c r="E722" s="36">
        <v>11</v>
      </c>
      <c r="F722" s="5">
        <v>1.169105846592056E-4</v>
      </c>
    </row>
    <row r="723" spans="2:6" x14ac:dyDescent="0.2">
      <c r="D723" t="s">
        <v>2629</v>
      </c>
      <c r="E723" s="36">
        <v>9</v>
      </c>
      <c r="F723" s="5">
        <v>9.565411472116825E-5</v>
      </c>
    </row>
    <row r="724" spans="2:6" x14ac:dyDescent="0.2">
      <c r="D724" t="s">
        <v>11202</v>
      </c>
      <c r="E724" s="36">
        <v>8</v>
      </c>
      <c r="F724" s="5">
        <v>8.5025879752149554E-5</v>
      </c>
    </row>
    <row r="725" spans="2:6" x14ac:dyDescent="0.2">
      <c r="D725" t="s">
        <v>11208</v>
      </c>
      <c r="E725" s="36">
        <v>7</v>
      </c>
      <c r="F725" s="5">
        <v>7.4397644783130872E-5</v>
      </c>
    </row>
    <row r="726" spans="2:6" x14ac:dyDescent="0.2">
      <c r="C726" t="s">
        <v>13814</v>
      </c>
      <c r="E726" s="36">
        <v>2068</v>
      </c>
      <c r="F726" s="5">
        <v>2.1979189915930657E-2</v>
      </c>
    </row>
    <row r="727" spans="2:6" x14ac:dyDescent="0.2">
      <c r="B727">
        <v>26</v>
      </c>
      <c r="C727" t="s">
        <v>29</v>
      </c>
      <c r="D727" t="s">
        <v>9241</v>
      </c>
      <c r="E727" s="36">
        <v>280</v>
      </c>
      <c r="F727" s="5">
        <v>1.8758960753574251E-3</v>
      </c>
    </row>
    <row r="728" spans="2:6" x14ac:dyDescent="0.2">
      <c r="D728" t="s">
        <v>12466</v>
      </c>
      <c r="E728" s="36">
        <v>37</v>
      </c>
      <c r="F728" s="5">
        <v>2.4788626710080258E-4</v>
      </c>
    </row>
    <row r="729" spans="2:6" x14ac:dyDescent="0.2">
      <c r="D729" t="s">
        <v>1478</v>
      </c>
      <c r="E729" s="36">
        <v>35</v>
      </c>
      <c r="F729" s="5">
        <v>2.3448700941967811E-4</v>
      </c>
    </row>
    <row r="730" spans="2:6" x14ac:dyDescent="0.2">
      <c r="D730" t="s">
        <v>12539</v>
      </c>
      <c r="E730" s="36">
        <v>33</v>
      </c>
      <c r="F730" s="5">
        <v>2.210877517385537E-4</v>
      </c>
    </row>
    <row r="731" spans="2:6" x14ac:dyDescent="0.2">
      <c r="D731" t="s">
        <v>12506</v>
      </c>
      <c r="E731" s="36">
        <v>22</v>
      </c>
      <c r="F731" s="5">
        <v>1.4739183449236911E-4</v>
      </c>
    </row>
    <row r="732" spans="2:6" x14ac:dyDescent="0.2">
      <c r="D732" t="s">
        <v>7568</v>
      </c>
      <c r="E732" s="36">
        <v>22</v>
      </c>
      <c r="F732" s="5">
        <v>1.4739183449236911E-4</v>
      </c>
    </row>
    <row r="733" spans="2:6" x14ac:dyDescent="0.2">
      <c r="D733" t="s">
        <v>12504</v>
      </c>
      <c r="E733" s="36">
        <v>12</v>
      </c>
      <c r="F733" s="5">
        <v>8.0395546086746791E-5</v>
      </c>
    </row>
    <row r="734" spans="2:6" x14ac:dyDescent="0.2">
      <c r="D734" t="s">
        <v>12742</v>
      </c>
      <c r="E734" s="36">
        <v>10</v>
      </c>
      <c r="F734" s="5">
        <v>6.6996288405622335E-5</v>
      </c>
    </row>
    <row r="735" spans="2:6" x14ac:dyDescent="0.2">
      <c r="D735" t="s">
        <v>12572</v>
      </c>
      <c r="E735" s="36">
        <v>8</v>
      </c>
      <c r="F735" s="5">
        <v>5.3597030724497872E-5</v>
      </c>
    </row>
    <row r="736" spans="2:6" x14ac:dyDescent="0.2">
      <c r="D736" t="s">
        <v>12517</v>
      </c>
      <c r="E736" s="36">
        <v>7</v>
      </c>
      <c r="F736" s="5">
        <v>4.689740188393563E-5</v>
      </c>
    </row>
    <row r="737" spans="2:6" x14ac:dyDescent="0.2">
      <c r="C737" t="s">
        <v>13806</v>
      </c>
      <c r="E737" s="36">
        <v>466</v>
      </c>
      <c r="F737" s="5">
        <v>3.1220270397020002E-3</v>
      </c>
    </row>
    <row r="738" spans="2:6" x14ac:dyDescent="0.2">
      <c r="B738">
        <v>22</v>
      </c>
      <c r="C738" t="s">
        <v>25</v>
      </c>
      <c r="D738" t="s">
        <v>9241</v>
      </c>
      <c r="E738" s="36">
        <v>224</v>
      </c>
      <c r="F738" s="5">
        <v>1.8847920838732479E-3</v>
      </c>
    </row>
    <row r="739" spans="2:6" x14ac:dyDescent="0.2">
      <c r="D739" t="s">
        <v>12466</v>
      </c>
      <c r="E739" s="36">
        <v>46</v>
      </c>
      <c r="F739" s="5">
        <v>3.8705551722397049E-4</v>
      </c>
    </row>
    <row r="740" spans="2:6" x14ac:dyDescent="0.2">
      <c r="D740" t="s">
        <v>1478</v>
      </c>
      <c r="E740" s="36">
        <v>29</v>
      </c>
      <c r="F740" s="5">
        <v>2.4401326085859011E-4</v>
      </c>
    </row>
    <row r="741" spans="2:6" x14ac:dyDescent="0.2">
      <c r="D741" t="s">
        <v>12506</v>
      </c>
      <c r="E741" s="36">
        <v>8</v>
      </c>
      <c r="F741" s="5">
        <v>6.7314002995473132E-5</v>
      </c>
    </row>
    <row r="742" spans="2:6" x14ac:dyDescent="0.2">
      <c r="D742" t="s">
        <v>12504</v>
      </c>
      <c r="E742" s="36">
        <v>8</v>
      </c>
      <c r="F742" s="5">
        <v>6.7314002995473132E-5</v>
      </c>
    </row>
    <row r="743" spans="2:6" x14ac:dyDescent="0.2">
      <c r="D743" t="s">
        <v>7568</v>
      </c>
      <c r="E743" s="36">
        <v>8</v>
      </c>
      <c r="F743" s="5">
        <v>6.7314002995473132E-5</v>
      </c>
    </row>
    <row r="744" spans="2:6" x14ac:dyDescent="0.2">
      <c r="D744" t="s">
        <v>12517</v>
      </c>
      <c r="E744" s="36">
        <v>7</v>
      </c>
      <c r="F744" s="5">
        <v>5.889975262103899E-5</v>
      </c>
    </row>
    <row r="745" spans="2:6" x14ac:dyDescent="0.2">
      <c r="D745" t="s">
        <v>12518</v>
      </c>
      <c r="E745" s="36">
        <v>7</v>
      </c>
      <c r="F745" s="5">
        <v>5.889975262103899E-5</v>
      </c>
    </row>
    <row r="746" spans="2:6" x14ac:dyDescent="0.2">
      <c r="D746" t="s">
        <v>12527</v>
      </c>
      <c r="E746" s="36">
        <v>6</v>
      </c>
      <c r="F746" s="5">
        <v>5.0485502246604849E-5</v>
      </c>
    </row>
    <row r="747" spans="2:6" x14ac:dyDescent="0.2">
      <c r="D747" t="s">
        <v>12538</v>
      </c>
      <c r="E747" s="36">
        <v>5</v>
      </c>
      <c r="F747" s="5">
        <v>4.2071251872170707E-5</v>
      </c>
    </row>
    <row r="748" spans="2:6" x14ac:dyDescent="0.2">
      <c r="C748" t="s">
        <v>13810</v>
      </c>
      <c r="E748" s="36">
        <v>348</v>
      </c>
      <c r="F748" s="5">
        <v>2.9281591303030809E-3</v>
      </c>
    </row>
    <row r="749" spans="2:6" x14ac:dyDescent="0.2">
      <c r="B749">
        <v>18</v>
      </c>
      <c r="C749" t="s">
        <v>21</v>
      </c>
      <c r="D749" t="s">
        <v>5723</v>
      </c>
      <c r="E749" s="36">
        <v>97</v>
      </c>
      <c r="F749" s="5">
        <v>1.3700526269699799E-4</v>
      </c>
    </row>
    <row r="750" spans="2:6" x14ac:dyDescent="0.2">
      <c r="D750" t="s">
        <v>5633</v>
      </c>
      <c r="E750" s="36">
        <v>44</v>
      </c>
      <c r="F750" s="5">
        <v>6.2146717099669207E-5</v>
      </c>
    </row>
    <row r="751" spans="2:6" x14ac:dyDescent="0.2">
      <c r="D751" t="s">
        <v>7511</v>
      </c>
      <c r="E751" s="36">
        <v>18</v>
      </c>
      <c r="F751" s="5">
        <v>2.5423656995319219E-5</v>
      </c>
    </row>
    <row r="752" spans="2:6" x14ac:dyDescent="0.2">
      <c r="D752" t="s">
        <v>5603</v>
      </c>
      <c r="E752" s="36">
        <v>17</v>
      </c>
      <c r="F752" s="5">
        <v>2.401123160669038E-5</v>
      </c>
    </row>
    <row r="753" spans="2:6" x14ac:dyDescent="0.2">
      <c r="D753" t="s">
        <v>4949</v>
      </c>
      <c r="E753" s="36">
        <v>14</v>
      </c>
      <c r="F753" s="5">
        <v>1.9773955440803841E-5</v>
      </c>
    </row>
    <row r="754" spans="2:6" x14ac:dyDescent="0.2">
      <c r="D754" t="s">
        <v>6075</v>
      </c>
      <c r="E754" s="36">
        <v>13</v>
      </c>
      <c r="F754" s="5">
        <v>1.8361530052174989E-5</v>
      </c>
    </row>
    <row r="755" spans="2:6" x14ac:dyDescent="0.2">
      <c r="D755" t="s">
        <v>6778</v>
      </c>
      <c r="E755" s="36">
        <v>12</v>
      </c>
      <c r="F755" s="5">
        <v>1.694910466354615E-5</v>
      </c>
    </row>
    <row r="756" spans="2:6" x14ac:dyDescent="0.2">
      <c r="D756" t="s">
        <v>6605</v>
      </c>
      <c r="E756" s="36">
        <v>12</v>
      </c>
      <c r="F756" s="5">
        <v>1.694910466354615E-5</v>
      </c>
    </row>
    <row r="757" spans="2:6" x14ac:dyDescent="0.2">
      <c r="D757" t="s">
        <v>5970</v>
      </c>
      <c r="E757" s="36">
        <v>11</v>
      </c>
      <c r="F757" s="5">
        <v>1.5536679274917298E-5</v>
      </c>
    </row>
    <row r="758" spans="2:6" x14ac:dyDescent="0.2">
      <c r="D758" t="s">
        <v>7547</v>
      </c>
      <c r="E758" s="36">
        <v>10</v>
      </c>
      <c r="F758" s="5">
        <v>1.412425388628846E-5</v>
      </c>
    </row>
    <row r="759" spans="2:6" x14ac:dyDescent="0.2">
      <c r="C759" t="s">
        <v>13804</v>
      </c>
      <c r="E759" s="36">
        <v>248</v>
      </c>
      <c r="F759" s="5">
        <v>3.5028149637995372E-4</v>
      </c>
    </row>
    <row r="760" spans="2:6" x14ac:dyDescent="0.2">
      <c r="B760">
        <v>16</v>
      </c>
      <c r="C760" t="s">
        <v>19</v>
      </c>
      <c r="D760" t="s">
        <v>5543</v>
      </c>
      <c r="E760" s="36">
        <v>15</v>
      </c>
      <c r="F760" s="5">
        <v>6.5703885727801939E-5</v>
      </c>
    </row>
    <row r="761" spans="2:6" x14ac:dyDescent="0.2">
      <c r="D761" t="s">
        <v>932</v>
      </c>
      <c r="E761" s="36">
        <v>12</v>
      </c>
      <c r="F761" s="5">
        <v>5.2563108582241551E-5</v>
      </c>
    </row>
    <row r="762" spans="2:6" x14ac:dyDescent="0.2">
      <c r="D762" t="s">
        <v>5558</v>
      </c>
      <c r="E762" s="36">
        <v>10</v>
      </c>
      <c r="F762" s="5">
        <v>4.3802590485201288E-5</v>
      </c>
    </row>
    <row r="763" spans="2:6" x14ac:dyDescent="0.2">
      <c r="D763" t="s">
        <v>5570</v>
      </c>
      <c r="E763" s="36">
        <v>9</v>
      </c>
      <c r="F763" s="5">
        <v>3.9422331436681163E-5</v>
      </c>
    </row>
    <row r="764" spans="2:6" x14ac:dyDescent="0.2">
      <c r="D764" t="s">
        <v>3530</v>
      </c>
      <c r="E764" s="36">
        <v>8</v>
      </c>
      <c r="F764" s="5">
        <v>3.5042072388161038E-5</v>
      </c>
    </row>
    <row r="765" spans="2:6" x14ac:dyDescent="0.2">
      <c r="D765" t="s">
        <v>5587</v>
      </c>
      <c r="E765" s="36">
        <v>8</v>
      </c>
      <c r="F765" s="5">
        <v>3.5042072388161038E-5</v>
      </c>
    </row>
    <row r="766" spans="2:6" x14ac:dyDescent="0.2">
      <c r="D766" t="s">
        <v>5613</v>
      </c>
      <c r="E766" s="36">
        <v>8</v>
      </c>
      <c r="F766" s="5">
        <v>3.5042072388161038E-5</v>
      </c>
    </row>
    <row r="767" spans="2:6" x14ac:dyDescent="0.2">
      <c r="D767" t="s">
        <v>5577</v>
      </c>
      <c r="E767" s="36">
        <v>8</v>
      </c>
      <c r="F767" s="5">
        <v>3.5042072388161038E-5</v>
      </c>
    </row>
    <row r="768" spans="2:6" x14ac:dyDescent="0.2">
      <c r="D768" t="s">
        <v>5615</v>
      </c>
      <c r="E768" s="36">
        <v>8</v>
      </c>
      <c r="F768" s="5">
        <v>3.5042072388161038E-5</v>
      </c>
    </row>
    <row r="769" spans="2:6" x14ac:dyDescent="0.2">
      <c r="D769" t="s">
        <v>5598</v>
      </c>
      <c r="E769" s="36">
        <v>8</v>
      </c>
      <c r="F769" s="5">
        <v>3.5042072388161038E-5</v>
      </c>
    </row>
    <row r="770" spans="2:6" x14ac:dyDescent="0.2">
      <c r="C770" t="s">
        <v>13812</v>
      </c>
      <c r="E770" s="36">
        <v>94</v>
      </c>
      <c r="F770" s="5">
        <v>4.1174435056089224E-4</v>
      </c>
    </row>
    <row r="771" spans="2:6" x14ac:dyDescent="0.2">
      <c r="B771">
        <v>6</v>
      </c>
      <c r="C771" t="s">
        <v>9</v>
      </c>
      <c r="D771" t="s">
        <v>1478</v>
      </c>
      <c r="E771" s="36">
        <v>63</v>
      </c>
      <c r="F771" s="5">
        <v>2.3030187823976249E-4</v>
      </c>
    </row>
    <row r="772" spans="2:6" x14ac:dyDescent="0.2">
      <c r="D772" t="s">
        <v>1479</v>
      </c>
      <c r="E772" s="36">
        <v>20</v>
      </c>
      <c r="F772" s="5">
        <v>7.3111707377702392E-5</v>
      </c>
    </row>
    <row r="773" spans="2:6" x14ac:dyDescent="0.2">
      <c r="D773" t="s">
        <v>1481</v>
      </c>
      <c r="E773" s="36">
        <v>3</v>
      </c>
      <c r="F773" s="5">
        <v>1.0966756106655361E-5</v>
      </c>
    </row>
    <row r="774" spans="2:6" x14ac:dyDescent="0.2">
      <c r="D774" t="s">
        <v>1483</v>
      </c>
      <c r="E774" s="36">
        <v>2</v>
      </c>
      <c r="F774" s="5">
        <v>7.3111707377702388E-6</v>
      </c>
    </row>
    <row r="775" spans="2:6" x14ac:dyDescent="0.2">
      <c r="D775" t="s">
        <v>1496</v>
      </c>
      <c r="E775" s="36">
        <v>1</v>
      </c>
      <c r="F775" s="5">
        <v>3.655585368885119E-6</v>
      </c>
    </row>
    <row r="776" spans="2:6" x14ac:dyDescent="0.2">
      <c r="D776" t="s">
        <v>1501</v>
      </c>
      <c r="E776" s="36">
        <v>1</v>
      </c>
      <c r="F776" s="5">
        <v>3.655585368885119E-6</v>
      </c>
    </row>
    <row r="777" spans="2:6" x14ac:dyDescent="0.2">
      <c r="D777" t="s">
        <v>1504</v>
      </c>
      <c r="E777" s="36">
        <v>1</v>
      </c>
      <c r="F777" s="5">
        <v>3.655585368885119E-6</v>
      </c>
    </row>
    <row r="778" spans="2:6" x14ac:dyDescent="0.2">
      <c r="D778" t="s">
        <v>1507</v>
      </c>
      <c r="E778" s="36">
        <v>1</v>
      </c>
      <c r="F778" s="5">
        <v>3.655585368885119E-6</v>
      </c>
    </row>
    <row r="779" spans="2:6" x14ac:dyDescent="0.2">
      <c r="D779" t="s">
        <v>1491</v>
      </c>
      <c r="E779" s="36">
        <v>1</v>
      </c>
      <c r="F779" s="5">
        <v>3.655585368885119E-6</v>
      </c>
    </row>
    <row r="780" spans="2:6" x14ac:dyDescent="0.2">
      <c r="D780" t="s">
        <v>1490</v>
      </c>
      <c r="E780" s="36">
        <v>1</v>
      </c>
      <c r="F780" s="5">
        <v>3.655585368885119E-6</v>
      </c>
    </row>
    <row r="781" spans="2:6" x14ac:dyDescent="0.2">
      <c r="C781" t="s">
        <v>13803</v>
      </c>
      <c r="E781" s="36">
        <v>94</v>
      </c>
      <c r="F781" s="5">
        <v>3.4362502467520124E-4</v>
      </c>
    </row>
    <row r="782" spans="2:6" x14ac:dyDescent="0.2">
      <c r="B782">
        <v>7</v>
      </c>
      <c r="C782" t="s">
        <v>10</v>
      </c>
      <c r="D782" t="s">
        <v>1305</v>
      </c>
      <c r="E782" s="36">
        <v>16</v>
      </c>
      <c r="F782" s="5">
        <v>5.7681353781373248E-5</v>
      </c>
    </row>
    <row r="783" spans="2:6" x14ac:dyDescent="0.2">
      <c r="D783" t="s">
        <v>1692</v>
      </c>
      <c r="E783" s="36">
        <v>8</v>
      </c>
      <c r="F783" s="5">
        <v>2.8840676890686621E-5</v>
      </c>
    </row>
    <row r="784" spans="2:6" x14ac:dyDescent="0.2">
      <c r="D784" t="s">
        <v>1705</v>
      </c>
      <c r="E784" s="36">
        <v>7</v>
      </c>
      <c r="F784" s="5">
        <v>2.5235592279350799E-5</v>
      </c>
    </row>
    <row r="785" spans="2:6" x14ac:dyDescent="0.2">
      <c r="D785" t="s">
        <v>1702</v>
      </c>
      <c r="E785" s="36">
        <v>7</v>
      </c>
      <c r="F785" s="5">
        <v>2.5235592279350799E-5</v>
      </c>
    </row>
    <row r="786" spans="2:6" x14ac:dyDescent="0.2">
      <c r="D786" t="s">
        <v>1735</v>
      </c>
      <c r="E786" s="36">
        <v>6</v>
      </c>
      <c r="F786" s="5">
        <v>2.1630507668014971E-5</v>
      </c>
    </row>
    <row r="787" spans="2:6" x14ac:dyDescent="0.2">
      <c r="D787" t="s">
        <v>1734</v>
      </c>
      <c r="E787" s="36">
        <v>6</v>
      </c>
      <c r="F787" s="5">
        <v>2.1630507668014971E-5</v>
      </c>
    </row>
    <row r="788" spans="2:6" x14ac:dyDescent="0.2">
      <c r="D788" t="s">
        <v>1727</v>
      </c>
      <c r="E788" s="36">
        <v>6</v>
      </c>
      <c r="F788" s="5">
        <v>2.1630507668014971E-5</v>
      </c>
    </row>
    <row r="789" spans="2:6" x14ac:dyDescent="0.2">
      <c r="D789" t="s">
        <v>1751</v>
      </c>
      <c r="E789" s="36">
        <v>6</v>
      </c>
      <c r="F789" s="5">
        <v>2.1630507668014971E-5</v>
      </c>
    </row>
    <row r="790" spans="2:6" x14ac:dyDescent="0.2">
      <c r="D790" t="s">
        <v>1791</v>
      </c>
      <c r="E790" s="36">
        <v>5</v>
      </c>
      <c r="F790" s="5">
        <v>1.802542305667914E-5</v>
      </c>
    </row>
    <row r="791" spans="2:6" x14ac:dyDescent="0.2">
      <c r="D791" t="s">
        <v>1796</v>
      </c>
      <c r="E791" s="36">
        <v>5</v>
      </c>
      <c r="F791" s="5">
        <v>1.802542305667914E-5</v>
      </c>
    </row>
    <row r="792" spans="2:6" x14ac:dyDescent="0.2">
      <c r="C792" t="s">
        <v>13805</v>
      </c>
      <c r="E792" s="36">
        <v>72</v>
      </c>
      <c r="F792" s="5">
        <v>2.5956609201617959E-4</v>
      </c>
    </row>
    <row r="793" spans="2:6" x14ac:dyDescent="0.2">
      <c r="B793">
        <v>23</v>
      </c>
      <c r="C793" t="s">
        <v>26</v>
      </c>
      <c r="D793" t="s">
        <v>874</v>
      </c>
      <c r="E793" s="36">
        <v>24</v>
      </c>
      <c r="F793" s="5">
        <v>2.7925810430290198E-4</v>
      </c>
    </row>
    <row r="794" spans="2:6" x14ac:dyDescent="0.2">
      <c r="D794" t="s">
        <v>13208</v>
      </c>
      <c r="E794" s="36">
        <v>15</v>
      </c>
      <c r="F794" s="5">
        <v>1.7453631518931371E-4</v>
      </c>
    </row>
    <row r="795" spans="2:6" x14ac:dyDescent="0.2">
      <c r="D795" t="s">
        <v>932</v>
      </c>
      <c r="E795" s="36">
        <v>4</v>
      </c>
      <c r="F795" s="5">
        <v>4.6543017383816993E-5</v>
      </c>
    </row>
    <row r="796" spans="2:6" x14ac:dyDescent="0.2">
      <c r="D796" t="s">
        <v>13212</v>
      </c>
      <c r="E796" s="36">
        <v>4</v>
      </c>
      <c r="F796" s="5">
        <v>4.6543017383816993E-5</v>
      </c>
    </row>
    <row r="797" spans="2:6" x14ac:dyDescent="0.2">
      <c r="D797" t="s">
        <v>13217</v>
      </c>
      <c r="E797" s="36">
        <v>2</v>
      </c>
      <c r="F797" s="5">
        <v>2.32715086919085E-5</v>
      </c>
    </row>
    <row r="798" spans="2:6" x14ac:dyDescent="0.2">
      <c r="D798" t="s">
        <v>928</v>
      </c>
      <c r="E798" s="36">
        <v>2</v>
      </c>
      <c r="F798" s="5">
        <v>2.32715086919085E-5</v>
      </c>
    </row>
    <row r="799" spans="2:6" x14ac:dyDescent="0.2">
      <c r="D799" t="s">
        <v>1011</v>
      </c>
      <c r="E799" s="36">
        <v>1</v>
      </c>
      <c r="F799" s="5">
        <v>1.163575434595425E-5</v>
      </c>
    </row>
    <row r="800" spans="2:6" x14ac:dyDescent="0.2">
      <c r="D800" t="s">
        <v>7449</v>
      </c>
      <c r="E800" s="36">
        <v>1</v>
      </c>
      <c r="F800" s="5">
        <v>1.163575434595425E-5</v>
      </c>
    </row>
    <row r="801" spans="2:6" x14ac:dyDescent="0.2">
      <c r="D801" t="s">
        <v>6299</v>
      </c>
      <c r="E801" s="36">
        <v>1</v>
      </c>
      <c r="F801" s="5">
        <v>1.163575434595425E-5</v>
      </c>
    </row>
    <row r="802" spans="2:6" x14ac:dyDescent="0.2">
      <c r="D802" t="s">
        <v>13235</v>
      </c>
      <c r="E802" s="36">
        <v>1</v>
      </c>
      <c r="F802" s="5">
        <v>1.163575434595425E-5</v>
      </c>
    </row>
    <row r="803" spans="2:6" x14ac:dyDescent="0.2">
      <c r="C803" t="s">
        <v>13808</v>
      </c>
      <c r="E803" s="36">
        <v>55</v>
      </c>
      <c r="F803" s="5">
        <v>6.3996648902748371E-4</v>
      </c>
    </row>
    <row r="804" spans="2:6" x14ac:dyDescent="0.2">
      <c r="B804">
        <v>14</v>
      </c>
      <c r="C804" t="s">
        <v>17</v>
      </c>
      <c r="D804" t="s">
        <v>991</v>
      </c>
      <c r="E804" s="36">
        <v>9</v>
      </c>
      <c r="F804" s="5">
        <v>6.0551014229488353E-5</v>
      </c>
    </row>
    <row r="805" spans="2:6" x14ac:dyDescent="0.2">
      <c r="D805" t="s">
        <v>1259</v>
      </c>
      <c r="E805" s="36">
        <v>7</v>
      </c>
      <c r="F805" s="5">
        <v>4.7095233289602048E-5</v>
      </c>
    </row>
    <row r="806" spans="2:6" x14ac:dyDescent="0.2">
      <c r="D806" t="s">
        <v>928</v>
      </c>
      <c r="E806" s="36">
        <v>7</v>
      </c>
      <c r="F806" s="5">
        <v>4.7095233289602048E-5</v>
      </c>
    </row>
    <row r="807" spans="2:6" x14ac:dyDescent="0.2">
      <c r="D807" t="s">
        <v>4839</v>
      </c>
      <c r="E807" s="36">
        <v>6</v>
      </c>
      <c r="F807" s="5">
        <v>4.0367342819658893E-5</v>
      </c>
    </row>
    <row r="808" spans="2:6" x14ac:dyDescent="0.2">
      <c r="D808" t="s">
        <v>1214</v>
      </c>
      <c r="E808" s="36">
        <v>3</v>
      </c>
      <c r="F808" s="5">
        <v>2.018367140982945E-5</v>
      </c>
    </row>
    <row r="809" spans="2:6" x14ac:dyDescent="0.2">
      <c r="D809" t="s">
        <v>4852</v>
      </c>
      <c r="E809" s="36">
        <v>3</v>
      </c>
      <c r="F809" s="5">
        <v>2.018367140982945E-5</v>
      </c>
    </row>
    <row r="810" spans="2:6" x14ac:dyDescent="0.2">
      <c r="D810" t="s">
        <v>1248</v>
      </c>
      <c r="E810" s="36">
        <v>3</v>
      </c>
      <c r="F810" s="5">
        <v>2.018367140982945E-5</v>
      </c>
    </row>
    <row r="811" spans="2:6" x14ac:dyDescent="0.2">
      <c r="D811" t="s">
        <v>4844</v>
      </c>
      <c r="E811" s="36">
        <v>3</v>
      </c>
      <c r="F811" s="5">
        <v>2.018367140982945E-5</v>
      </c>
    </row>
    <row r="812" spans="2:6" x14ac:dyDescent="0.2">
      <c r="D812" t="s">
        <v>987</v>
      </c>
      <c r="E812" s="36">
        <v>3</v>
      </c>
      <c r="F812" s="5">
        <v>2.018367140982945E-5</v>
      </c>
    </row>
    <row r="813" spans="2:6" x14ac:dyDescent="0.2">
      <c r="D813" t="s">
        <v>1010</v>
      </c>
      <c r="E813" s="36">
        <v>3</v>
      </c>
      <c r="F813" s="5">
        <v>2.018367140982945E-5</v>
      </c>
    </row>
    <row r="814" spans="2:6" x14ac:dyDescent="0.2">
      <c r="C814" t="s">
        <v>13809</v>
      </c>
      <c r="E814" s="36">
        <v>47</v>
      </c>
      <c r="F814" s="5">
        <v>3.1621085208732803E-4</v>
      </c>
    </row>
    <row r="815" spans="2:6" x14ac:dyDescent="0.2">
      <c r="B815">
        <v>20</v>
      </c>
      <c r="C815" t="s">
        <v>23</v>
      </c>
      <c r="D815" t="s">
        <v>5723</v>
      </c>
      <c r="E815" s="36">
        <v>4</v>
      </c>
      <c r="F815" s="5">
        <v>1.6850335321672901E-5</v>
      </c>
    </row>
    <row r="816" spans="2:6" x14ac:dyDescent="0.2">
      <c r="D816" t="s">
        <v>10413</v>
      </c>
      <c r="E816" s="36">
        <v>4</v>
      </c>
      <c r="F816" s="5">
        <v>1.6850335321672901E-5</v>
      </c>
    </row>
    <row r="817" spans="2:6" x14ac:dyDescent="0.2">
      <c r="D817" t="s">
        <v>10418</v>
      </c>
      <c r="E817" s="36">
        <v>4</v>
      </c>
      <c r="F817" s="5">
        <v>1.6850335321672901E-5</v>
      </c>
    </row>
    <row r="818" spans="2:6" x14ac:dyDescent="0.2">
      <c r="D818" t="s">
        <v>9081</v>
      </c>
      <c r="E818" s="36">
        <v>4</v>
      </c>
      <c r="F818" s="5">
        <v>1.6850335321672901E-5</v>
      </c>
    </row>
    <row r="819" spans="2:6" x14ac:dyDescent="0.2">
      <c r="D819" t="s">
        <v>8167</v>
      </c>
      <c r="E819" s="36">
        <v>4</v>
      </c>
      <c r="F819" s="5">
        <v>1.6850335321672901E-5</v>
      </c>
    </row>
    <row r="820" spans="2:6" x14ac:dyDescent="0.2">
      <c r="D820" t="s">
        <v>10431</v>
      </c>
      <c r="E820" s="36">
        <v>3</v>
      </c>
      <c r="F820" s="5">
        <v>1.263775149125468E-5</v>
      </c>
    </row>
    <row r="821" spans="2:6" x14ac:dyDescent="0.2">
      <c r="D821" t="s">
        <v>5633</v>
      </c>
      <c r="E821" s="36">
        <v>3</v>
      </c>
      <c r="F821" s="5">
        <v>1.263775149125468E-5</v>
      </c>
    </row>
    <row r="822" spans="2:6" x14ac:dyDescent="0.2">
      <c r="D822" t="s">
        <v>10439</v>
      </c>
      <c r="E822" s="36">
        <v>3</v>
      </c>
      <c r="F822" s="5">
        <v>1.263775149125468E-5</v>
      </c>
    </row>
    <row r="823" spans="2:6" x14ac:dyDescent="0.2">
      <c r="D823" t="s">
        <v>10433</v>
      </c>
      <c r="E823" s="36">
        <v>3</v>
      </c>
      <c r="F823" s="5">
        <v>1.263775149125468E-5</v>
      </c>
    </row>
    <row r="824" spans="2:6" x14ac:dyDescent="0.2">
      <c r="D824" t="s">
        <v>8531</v>
      </c>
      <c r="E824" s="36">
        <v>3</v>
      </c>
      <c r="F824" s="5">
        <v>1.263775149125468E-5</v>
      </c>
    </row>
    <row r="825" spans="2:6" x14ac:dyDescent="0.2">
      <c r="C825" t="s">
        <v>13807</v>
      </c>
      <c r="E825" s="36">
        <v>35</v>
      </c>
      <c r="F825" s="5">
        <v>1.4744043406463792E-4</v>
      </c>
    </row>
    <row r="826" spans="2:6" x14ac:dyDescent="0.2">
      <c r="B826">
        <v>15</v>
      </c>
      <c r="C826" t="s">
        <v>18</v>
      </c>
      <c r="D826" t="s">
        <v>874</v>
      </c>
      <c r="E826" s="36">
        <v>10</v>
      </c>
      <c r="F826" s="5">
        <v>6.5770002301950082E-5</v>
      </c>
    </row>
    <row r="827" spans="2:6" x14ac:dyDescent="0.2">
      <c r="D827" t="s">
        <v>1259</v>
      </c>
      <c r="E827" s="36">
        <v>4</v>
      </c>
      <c r="F827" s="5">
        <v>2.630800092078003E-5</v>
      </c>
    </row>
    <row r="828" spans="2:6" x14ac:dyDescent="0.2">
      <c r="D828" t="s">
        <v>991</v>
      </c>
      <c r="E828" s="36">
        <v>4</v>
      </c>
      <c r="F828" s="5">
        <v>2.630800092078003E-5</v>
      </c>
    </row>
    <row r="829" spans="2:6" x14ac:dyDescent="0.2">
      <c r="D829" t="s">
        <v>1214</v>
      </c>
      <c r="E829" s="36">
        <v>3</v>
      </c>
      <c r="F829" s="5">
        <v>1.9731000690585021E-5</v>
      </c>
    </row>
    <row r="830" spans="2:6" x14ac:dyDescent="0.2">
      <c r="D830" t="s">
        <v>1248</v>
      </c>
      <c r="E830" s="36">
        <v>2</v>
      </c>
      <c r="F830" s="5">
        <v>1.315400046039002E-5</v>
      </c>
    </row>
    <row r="831" spans="2:6" x14ac:dyDescent="0.2">
      <c r="D831" t="s">
        <v>4844</v>
      </c>
      <c r="E831" s="36">
        <v>2</v>
      </c>
      <c r="F831" s="5">
        <v>1.315400046039002E-5</v>
      </c>
    </row>
    <row r="832" spans="2:6" x14ac:dyDescent="0.2">
      <c r="D832" t="s">
        <v>1377</v>
      </c>
      <c r="E832" s="36">
        <v>2</v>
      </c>
      <c r="F832" s="5">
        <v>1.315400046039002E-5</v>
      </c>
    </row>
    <row r="833" spans="2:6" x14ac:dyDescent="0.2">
      <c r="D833" t="s">
        <v>5495</v>
      </c>
      <c r="E833" s="36">
        <v>1</v>
      </c>
      <c r="F833" s="5">
        <v>6.5770002301950082E-6</v>
      </c>
    </row>
    <row r="834" spans="2:6" x14ac:dyDescent="0.2">
      <c r="D834" t="s">
        <v>5367</v>
      </c>
      <c r="E834" s="36">
        <v>1</v>
      </c>
      <c r="F834" s="5">
        <v>6.5770002301950082E-6</v>
      </c>
    </row>
    <row r="835" spans="2:6" x14ac:dyDescent="0.2">
      <c r="D835" t="s">
        <v>5239</v>
      </c>
      <c r="E835" s="36">
        <v>1</v>
      </c>
      <c r="F835" s="5">
        <v>6.5770002301950082E-6</v>
      </c>
    </row>
    <row r="836" spans="2:6" x14ac:dyDescent="0.2">
      <c r="C836" t="s">
        <v>13811</v>
      </c>
      <c r="E836" s="36">
        <v>30</v>
      </c>
      <c r="F836" s="5">
        <v>1.9731000690585026E-4</v>
      </c>
    </row>
    <row r="837" spans="2:6" x14ac:dyDescent="0.2">
      <c r="B837">
        <v>5</v>
      </c>
      <c r="C837" t="s">
        <v>8</v>
      </c>
      <c r="D837" t="s">
        <v>874</v>
      </c>
      <c r="E837" s="36">
        <v>11</v>
      </c>
      <c r="F837" s="5">
        <v>7.9092307913544916E-5</v>
      </c>
    </row>
    <row r="838" spans="2:6" x14ac:dyDescent="0.2">
      <c r="D838" t="s">
        <v>932</v>
      </c>
      <c r="E838" s="36">
        <v>3</v>
      </c>
      <c r="F838" s="5">
        <v>2.1570629430966792E-5</v>
      </c>
    </row>
    <row r="839" spans="2:6" x14ac:dyDescent="0.2">
      <c r="D839" t="s">
        <v>928</v>
      </c>
      <c r="E839" s="36">
        <v>3</v>
      </c>
      <c r="F839" s="5">
        <v>2.1570629430966792E-5</v>
      </c>
    </row>
    <row r="840" spans="2:6" x14ac:dyDescent="0.2">
      <c r="D840" t="s">
        <v>957</v>
      </c>
      <c r="E840" s="36">
        <v>2</v>
      </c>
      <c r="F840" s="5">
        <v>1.4380419620644529E-5</v>
      </c>
    </row>
    <row r="841" spans="2:6" x14ac:dyDescent="0.2">
      <c r="D841" t="s">
        <v>987</v>
      </c>
      <c r="E841" s="36">
        <v>2</v>
      </c>
      <c r="F841" s="5">
        <v>1.4380419620644529E-5</v>
      </c>
    </row>
    <row r="842" spans="2:6" x14ac:dyDescent="0.2">
      <c r="D842" t="s">
        <v>991</v>
      </c>
      <c r="E842" s="36">
        <v>2</v>
      </c>
      <c r="F842" s="5">
        <v>1.4380419620644529E-5</v>
      </c>
    </row>
    <row r="843" spans="2:6" x14ac:dyDescent="0.2">
      <c r="D843" t="s">
        <v>973</v>
      </c>
      <c r="E843" s="36">
        <v>2</v>
      </c>
      <c r="F843" s="5">
        <v>1.4380419620644529E-5</v>
      </c>
    </row>
    <row r="844" spans="2:6" x14ac:dyDescent="0.2">
      <c r="D844" t="s">
        <v>1176</v>
      </c>
      <c r="E844" s="36">
        <v>1</v>
      </c>
      <c r="F844" s="5">
        <v>7.1902098103222664E-6</v>
      </c>
    </row>
    <row r="845" spans="2:6" x14ac:dyDescent="0.2">
      <c r="D845" t="s">
        <v>1204</v>
      </c>
      <c r="E845" s="36">
        <v>1</v>
      </c>
      <c r="F845" s="5">
        <v>7.1902098103222664E-6</v>
      </c>
    </row>
    <row r="846" spans="2:6" x14ac:dyDescent="0.2">
      <c r="D846" t="s">
        <v>1070</v>
      </c>
      <c r="E846" s="36">
        <v>1</v>
      </c>
      <c r="F846" s="5">
        <v>7.1902098103222664E-6</v>
      </c>
    </row>
    <row r="847" spans="2:6" x14ac:dyDescent="0.2">
      <c r="C847" t="s">
        <v>13813</v>
      </c>
      <c r="E847" s="36">
        <v>28</v>
      </c>
      <c r="F847" s="5">
        <v>2.0132587468902342E-4</v>
      </c>
    </row>
    <row r="848" spans="2:6" x14ac:dyDescent="0.2">
      <c r="B848">
        <v>24</v>
      </c>
      <c r="C848" t="s">
        <v>27</v>
      </c>
      <c r="D848" t="s">
        <v>928</v>
      </c>
      <c r="E848" s="36">
        <v>4</v>
      </c>
      <c r="F848" s="5">
        <v>1.5275921329005159E-4</v>
      </c>
    </row>
    <row r="849" spans="2:6" x14ac:dyDescent="0.2">
      <c r="D849" t="s">
        <v>9231</v>
      </c>
      <c r="E849" s="36">
        <v>3</v>
      </c>
      <c r="F849" s="5">
        <v>1.145694099675387E-4</v>
      </c>
    </row>
    <row r="850" spans="2:6" x14ac:dyDescent="0.2">
      <c r="D850" t="s">
        <v>13249</v>
      </c>
      <c r="E850" s="36">
        <v>2</v>
      </c>
      <c r="F850" s="5">
        <v>7.637960664502578E-5</v>
      </c>
    </row>
    <row r="851" spans="2:6" x14ac:dyDescent="0.2">
      <c r="D851" t="s">
        <v>6555</v>
      </c>
      <c r="E851" s="36">
        <v>1</v>
      </c>
      <c r="F851" s="5">
        <v>3.818980332251289E-5</v>
      </c>
    </row>
    <row r="852" spans="2:6" x14ac:dyDescent="0.2">
      <c r="D852" t="s">
        <v>13270</v>
      </c>
      <c r="E852" s="36">
        <v>1</v>
      </c>
      <c r="F852" s="5">
        <v>3.818980332251289E-5</v>
      </c>
    </row>
    <row r="853" spans="2:6" x14ac:dyDescent="0.2">
      <c r="D853" t="s">
        <v>13254</v>
      </c>
      <c r="E853" s="36">
        <v>1</v>
      </c>
      <c r="F853" s="5">
        <v>3.818980332251289E-5</v>
      </c>
    </row>
    <row r="854" spans="2:6" x14ac:dyDescent="0.2">
      <c r="D854" t="s">
        <v>13271</v>
      </c>
      <c r="E854" s="36">
        <v>1</v>
      </c>
      <c r="F854" s="5">
        <v>3.818980332251289E-5</v>
      </c>
    </row>
    <row r="855" spans="2:6" x14ac:dyDescent="0.2">
      <c r="D855" t="s">
        <v>13208</v>
      </c>
      <c r="E855" s="36">
        <v>1</v>
      </c>
      <c r="F855" s="5">
        <v>3.818980332251289E-5</v>
      </c>
    </row>
    <row r="856" spans="2:6" x14ac:dyDescent="0.2">
      <c r="D856" t="s">
        <v>13265</v>
      </c>
      <c r="E856" s="36">
        <v>1</v>
      </c>
      <c r="F856" s="5">
        <v>3.818980332251289E-5</v>
      </c>
    </row>
    <row r="857" spans="2:6" x14ac:dyDescent="0.2">
      <c r="D857" t="s">
        <v>13267</v>
      </c>
      <c r="E857" s="36">
        <v>1</v>
      </c>
      <c r="F857" s="5">
        <v>3.818980332251289E-5</v>
      </c>
    </row>
    <row r="858" spans="2:6" x14ac:dyDescent="0.2">
      <c r="C858" t="s">
        <v>13815</v>
      </c>
      <c r="E858" s="36">
        <v>16</v>
      </c>
      <c r="F858" s="5">
        <v>6.1103685316020635E-4</v>
      </c>
    </row>
    <row r="859" spans="2:6" x14ac:dyDescent="0.2">
      <c r="B859">
        <v>13</v>
      </c>
      <c r="C859" t="s">
        <v>16</v>
      </c>
      <c r="D859" t="s">
        <v>4613</v>
      </c>
      <c r="E859" s="36">
        <v>2</v>
      </c>
      <c r="F859" s="5">
        <v>4.0112314480545531E-4</v>
      </c>
    </row>
    <row r="860" spans="2:6" x14ac:dyDescent="0.2">
      <c r="D860" t="s">
        <v>4824</v>
      </c>
      <c r="E860" s="36">
        <v>1</v>
      </c>
      <c r="F860" s="5">
        <v>2.005615724027276E-4</v>
      </c>
    </row>
    <row r="861" spans="2:6" x14ac:dyDescent="0.2">
      <c r="D861" t="s">
        <v>4715</v>
      </c>
      <c r="E861" s="36">
        <v>1</v>
      </c>
      <c r="F861" s="5">
        <v>2.005615724027276E-4</v>
      </c>
    </row>
    <row r="862" spans="2:6" x14ac:dyDescent="0.2">
      <c r="D862" t="s">
        <v>4725</v>
      </c>
      <c r="E862" s="36">
        <v>1</v>
      </c>
      <c r="F862" s="5">
        <v>2.005615724027276E-4</v>
      </c>
    </row>
    <row r="863" spans="2:6" x14ac:dyDescent="0.2">
      <c r="D863" t="s">
        <v>4711</v>
      </c>
      <c r="E863" s="36">
        <v>1</v>
      </c>
      <c r="F863" s="5">
        <v>2.005615724027276E-4</v>
      </c>
    </row>
    <row r="864" spans="2:6" x14ac:dyDescent="0.2">
      <c r="D864" t="s">
        <v>4736</v>
      </c>
      <c r="E864" s="36">
        <v>1</v>
      </c>
      <c r="F864" s="5">
        <v>2.005615724027276E-4</v>
      </c>
    </row>
    <row r="865" spans="1:6" x14ac:dyDescent="0.2">
      <c r="D865" t="s">
        <v>1702</v>
      </c>
      <c r="E865" s="36">
        <v>1</v>
      </c>
      <c r="F865" s="5">
        <v>2.005615724027276E-4</v>
      </c>
    </row>
    <row r="866" spans="1:6" x14ac:dyDescent="0.2">
      <c r="D866" t="s">
        <v>4668</v>
      </c>
      <c r="E866" s="36">
        <v>1</v>
      </c>
      <c r="F866" s="5">
        <v>2.005615724027276E-4</v>
      </c>
    </row>
    <row r="867" spans="1:6" x14ac:dyDescent="0.2">
      <c r="C867" t="s">
        <v>13816</v>
      </c>
      <c r="E867" s="36">
        <v>9</v>
      </c>
      <c r="F867" s="5">
        <v>1.8050541516245484E-3</v>
      </c>
    </row>
    <row r="868" spans="1:6" x14ac:dyDescent="0.2">
      <c r="A868" t="s">
        <v>73</v>
      </c>
      <c r="B868">
        <v>18</v>
      </c>
      <c r="C868" t="s">
        <v>21</v>
      </c>
      <c r="D868" t="s">
        <v>972</v>
      </c>
      <c r="E868" s="36">
        <v>450</v>
      </c>
      <c r="F868" s="5">
        <v>6.355914248829806E-4</v>
      </c>
    </row>
    <row r="869" spans="1:6" x14ac:dyDescent="0.2">
      <c r="D869" t="s">
        <v>1537</v>
      </c>
      <c r="E869" s="36">
        <v>121</v>
      </c>
      <c r="F869" s="5">
        <v>1.7090347202409031E-4</v>
      </c>
    </row>
    <row r="870" spans="1:6" x14ac:dyDescent="0.2">
      <c r="D870" t="s">
        <v>908</v>
      </c>
      <c r="E870" s="36">
        <v>110</v>
      </c>
      <c r="F870" s="5">
        <v>1.5536679274917299E-4</v>
      </c>
    </row>
    <row r="871" spans="1:6" x14ac:dyDescent="0.2">
      <c r="D871" t="s">
        <v>1306</v>
      </c>
      <c r="E871" s="36">
        <v>108</v>
      </c>
      <c r="F871" s="5">
        <v>1.5254194197191531E-4</v>
      </c>
    </row>
    <row r="872" spans="1:6" x14ac:dyDescent="0.2">
      <c r="D872" t="s">
        <v>1588</v>
      </c>
      <c r="E872" s="36">
        <v>50</v>
      </c>
      <c r="F872" s="5">
        <v>7.0621269431442286E-5</v>
      </c>
    </row>
    <row r="873" spans="1:6" x14ac:dyDescent="0.2">
      <c r="D873" t="s">
        <v>1238</v>
      </c>
      <c r="E873" s="36">
        <v>41</v>
      </c>
      <c r="F873" s="5">
        <v>5.7909440933782668E-5</v>
      </c>
    </row>
    <row r="874" spans="1:6" x14ac:dyDescent="0.2">
      <c r="D874" t="s">
        <v>3928</v>
      </c>
      <c r="E874" s="36">
        <v>34</v>
      </c>
      <c r="F874" s="5">
        <v>4.8022463213380747E-5</v>
      </c>
    </row>
    <row r="875" spans="1:6" x14ac:dyDescent="0.2">
      <c r="D875" t="s">
        <v>7509</v>
      </c>
      <c r="E875" s="36">
        <v>22</v>
      </c>
      <c r="F875" s="5">
        <v>3.1073358549834597E-5</v>
      </c>
    </row>
    <row r="876" spans="1:6" x14ac:dyDescent="0.2">
      <c r="D876" t="s">
        <v>5576</v>
      </c>
      <c r="E876" s="36">
        <v>22</v>
      </c>
      <c r="F876" s="5">
        <v>3.1073358549834597E-5</v>
      </c>
    </row>
    <row r="877" spans="1:6" x14ac:dyDescent="0.2">
      <c r="D877" t="s">
        <v>5551</v>
      </c>
      <c r="E877" s="36">
        <v>21</v>
      </c>
      <c r="F877" s="5">
        <v>2.9660933161205762E-5</v>
      </c>
    </row>
    <row r="878" spans="1:6" x14ac:dyDescent="0.2">
      <c r="C878" t="s">
        <v>13804</v>
      </c>
      <c r="E878" s="36">
        <v>979</v>
      </c>
      <c r="F878" s="5">
        <v>1.38276445546764E-3</v>
      </c>
    </row>
    <row r="879" spans="1:6" x14ac:dyDescent="0.2">
      <c r="B879">
        <v>16</v>
      </c>
      <c r="C879" t="s">
        <v>19</v>
      </c>
      <c r="D879" t="s">
        <v>972</v>
      </c>
      <c r="E879" s="36">
        <v>127</v>
      </c>
      <c r="F879" s="5">
        <v>5.5629289916205645E-4</v>
      </c>
    </row>
    <row r="880" spans="1:6" x14ac:dyDescent="0.2">
      <c r="D880" t="s">
        <v>908</v>
      </c>
      <c r="E880" s="36">
        <v>91</v>
      </c>
      <c r="F880" s="5">
        <v>3.986035734153318E-4</v>
      </c>
    </row>
    <row r="881" spans="2:6" x14ac:dyDescent="0.2">
      <c r="D881" t="s">
        <v>1537</v>
      </c>
      <c r="E881" s="36">
        <v>44</v>
      </c>
      <c r="F881" s="5">
        <v>1.927313981348857E-4</v>
      </c>
    </row>
    <row r="882" spans="2:6" x14ac:dyDescent="0.2">
      <c r="D882" t="s">
        <v>5538</v>
      </c>
      <c r="E882" s="36">
        <v>25</v>
      </c>
      <c r="F882" s="5">
        <v>1.095064762130032E-4</v>
      </c>
    </row>
    <row r="883" spans="2:6" x14ac:dyDescent="0.2">
      <c r="D883" t="s">
        <v>3928</v>
      </c>
      <c r="E883" s="36">
        <v>20</v>
      </c>
      <c r="F883" s="5">
        <v>8.7605180970402589E-5</v>
      </c>
    </row>
    <row r="884" spans="2:6" x14ac:dyDescent="0.2">
      <c r="D884" t="s">
        <v>1306</v>
      </c>
      <c r="E884" s="36">
        <v>18</v>
      </c>
      <c r="F884" s="5">
        <v>7.8844662873362326E-5</v>
      </c>
    </row>
    <row r="885" spans="2:6" x14ac:dyDescent="0.2">
      <c r="D885" t="s">
        <v>1588</v>
      </c>
      <c r="E885" s="36">
        <v>17</v>
      </c>
      <c r="F885" s="5">
        <v>7.4464403824842202E-5</v>
      </c>
    </row>
    <row r="886" spans="2:6" x14ac:dyDescent="0.2">
      <c r="D886" t="s">
        <v>5547</v>
      </c>
      <c r="E886" s="36">
        <v>13</v>
      </c>
      <c r="F886" s="5">
        <v>5.6943367630761682E-5</v>
      </c>
    </row>
    <row r="887" spans="2:6" x14ac:dyDescent="0.2">
      <c r="D887" t="s">
        <v>5551</v>
      </c>
      <c r="E887" s="36">
        <v>12</v>
      </c>
      <c r="F887" s="5">
        <v>5.2563108582241551E-5</v>
      </c>
    </row>
    <row r="888" spans="2:6" x14ac:dyDescent="0.2">
      <c r="D888" t="s">
        <v>5548</v>
      </c>
      <c r="E888" s="36">
        <v>12</v>
      </c>
      <c r="F888" s="5">
        <v>5.2563108582241551E-5</v>
      </c>
    </row>
    <row r="889" spans="2:6" x14ac:dyDescent="0.2">
      <c r="C889" t="s">
        <v>13812</v>
      </c>
      <c r="E889" s="36">
        <v>379</v>
      </c>
      <c r="F889" s="5">
        <v>1.6601181793891291E-3</v>
      </c>
    </row>
    <row r="890" spans="2:6" x14ac:dyDescent="0.2">
      <c r="B890">
        <v>7</v>
      </c>
      <c r="C890" t="s">
        <v>10</v>
      </c>
      <c r="D890" t="s">
        <v>1306</v>
      </c>
      <c r="E890" s="36">
        <v>91</v>
      </c>
      <c r="F890" s="5">
        <v>3.2806269963156043E-4</v>
      </c>
    </row>
    <row r="891" spans="2:6" x14ac:dyDescent="0.2">
      <c r="D891" t="s">
        <v>1537</v>
      </c>
      <c r="E891" s="36">
        <v>58</v>
      </c>
      <c r="F891" s="5">
        <v>2.09094907457478E-4</v>
      </c>
    </row>
    <row r="892" spans="2:6" x14ac:dyDescent="0.2">
      <c r="D892" t="s">
        <v>908</v>
      </c>
      <c r="E892" s="36">
        <v>50</v>
      </c>
      <c r="F892" s="5">
        <v>1.8025423056679141E-4</v>
      </c>
    </row>
    <row r="893" spans="2:6" x14ac:dyDescent="0.2">
      <c r="D893" t="s">
        <v>1566</v>
      </c>
      <c r="E893" s="36">
        <v>27</v>
      </c>
      <c r="F893" s="5">
        <v>9.7337284506067353E-5</v>
      </c>
    </row>
    <row r="894" spans="2:6" x14ac:dyDescent="0.2">
      <c r="D894" t="s">
        <v>972</v>
      </c>
      <c r="E894" s="36">
        <v>25</v>
      </c>
      <c r="F894" s="5">
        <v>9.0127115283395704E-5</v>
      </c>
    </row>
    <row r="895" spans="2:6" x14ac:dyDescent="0.2">
      <c r="D895" t="s">
        <v>1581</v>
      </c>
      <c r="E895" s="36">
        <v>20</v>
      </c>
      <c r="F895" s="5">
        <v>7.210169222671656E-5</v>
      </c>
    </row>
    <row r="896" spans="2:6" x14ac:dyDescent="0.2">
      <c r="D896" t="s">
        <v>1588</v>
      </c>
      <c r="E896" s="36">
        <v>19</v>
      </c>
      <c r="F896" s="5">
        <v>6.8496607615380729E-5</v>
      </c>
    </row>
    <row r="897" spans="2:6" x14ac:dyDescent="0.2">
      <c r="D897" t="s">
        <v>1603</v>
      </c>
      <c r="E897" s="36">
        <v>17</v>
      </c>
      <c r="F897" s="5">
        <v>6.1286438392709079E-5</v>
      </c>
    </row>
    <row r="898" spans="2:6" x14ac:dyDescent="0.2">
      <c r="D898" t="s">
        <v>1162</v>
      </c>
      <c r="E898" s="36">
        <v>13</v>
      </c>
      <c r="F898" s="5">
        <v>4.6866099947365767E-5</v>
      </c>
    </row>
    <row r="899" spans="2:6" x14ac:dyDescent="0.2">
      <c r="D899" t="s">
        <v>1638</v>
      </c>
      <c r="E899" s="36">
        <v>12</v>
      </c>
      <c r="F899" s="5">
        <v>4.3261015336029943E-5</v>
      </c>
    </row>
    <row r="900" spans="2:6" x14ac:dyDescent="0.2">
      <c r="C900" t="s">
        <v>13805</v>
      </c>
      <c r="E900" s="36">
        <v>332</v>
      </c>
      <c r="F900" s="5">
        <v>1.1968880909634949E-3</v>
      </c>
    </row>
    <row r="901" spans="2:6" x14ac:dyDescent="0.2">
      <c r="B901">
        <v>20</v>
      </c>
      <c r="C901" t="s">
        <v>23</v>
      </c>
      <c r="D901" t="s">
        <v>972</v>
      </c>
      <c r="E901" s="36">
        <v>84</v>
      </c>
      <c r="F901" s="5">
        <v>3.5385704175513088E-4</v>
      </c>
    </row>
    <row r="902" spans="2:6" x14ac:dyDescent="0.2">
      <c r="D902" t="s">
        <v>10546</v>
      </c>
      <c r="E902" s="36">
        <v>2</v>
      </c>
      <c r="F902" s="5">
        <v>8.4251676608364504E-6</v>
      </c>
    </row>
    <row r="903" spans="2:6" x14ac:dyDescent="0.2">
      <c r="D903" t="s">
        <v>10449</v>
      </c>
      <c r="E903" s="36">
        <v>2</v>
      </c>
      <c r="F903" s="5">
        <v>8.4251676608364504E-6</v>
      </c>
    </row>
    <row r="904" spans="2:6" x14ac:dyDescent="0.2">
      <c r="D904" t="s">
        <v>6697</v>
      </c>
      <c r="E904" s="36">
        <v>1</v>
      </c>
      <c r="F904" s="5">
        <v>4.2125838304182252E-6</v>
      </c>
    </row>
    <row r="905" spans="2:6" x14ac:dyDescent="0.2">
      <c r="D905" t="s">
        <v>8949</v>
      </c>
      <c r="E905" s="36">
        <v>1</v>
      </c>
      <c r="F905" s="5">
        <v>4.2125838304182252E-6</v>
      </c>
    </row>
    <row r="906" spans="2:6" x14ac:dyDescent="0.2">
      <c r="D906" t="s">
        <v>10716</v>
      </c>
      <c r="E906" s="36">
        <v>1</v>
      </c>
      <c r="F906" s="5">
        <v>4.2125838304182252E-6</v>
      </c>
    </row>
    <row r="907" spans="2:6" x14ac:dyDescent="0.2">
      <c r="D907" t="s">
        <v>6934</v>
      </c>
      <c r="E907" s="36">
        <v>1</v>
      </c>
      <c r="F907" s="5">
        <v>4.2125838304182252E-6</v>
      </c>
    </row>
    <row r="908" spans="2:6" x14ac:dyDescent="0.2">
      <c r="D908" t="s">
        <v>5548</v>
      </c>
      <c r="E908" s="36">
        <v>1</v>
      </c>
      <c r="F908" s="5">
        <v>4.2125838304182252E-6</v>
      </c>
    </row>
    <row r="909" spans="2:6" x14ac:dyDescent="0.2">
      <c r="D909" t="s">
        <v>10648</v>
      </c>
      <c r="E909" s="36">
        <v>1</v>
      </c>
      <c r="F909" s="5">
        <v>4.2125838304182252E-6</v>
      </c>
    </row>
    <row r="910" spans="2:6" x14ac:dyDescent="0.2">
      <c r="D910" t="s">
        <v>11029</v>
      </c>
      <c r="E910" s="36">
        <v>1</v>
      </c>
      <c r="F910" s="5">
        <v>4.2125838304182252E-6</v>
      </c>
    </row>
    <row r="911" spans="2:6" x14ac:dyDescent="0.2">
      <c r="C911" t="s">
        <v>13807</v>
      </c>
      <c r="E911" s="36">
        <v>95</v>
      </c>
      <c r="F911" s="5">
        <v>4.0019546388973132E-4</v>
      </c>
    </row>
    <row r="912" spans="2:6" x14ac:dyDescent="0.2">
      <c r="B912">
        <v>21</v>
      </c>
      <c r="C912" t="s">
        <v>24</v>
      </c>
      <c r="D912" t="s">
        <v>6909</v>
      </c>
      <c r="E912" s="36">
        <v>28</v>
      </c>
      <c r="F912" s="5">
        <v>2.9759057913252349E-4</v>
      </c>
    </row>
    <row r="913" spans="2:6" x14ac:dyDescent="0.2">
      <c r="D913" t="s">
        <v>7019</v>
      </c>
      <c r="E913" s="36">
        <v>22</v>
      </c>
      <c r="F913" s="5">
        <v>2.3382116931841131E-4</v>
      </c>
    </row>
    <row r="914" spans="2:6" x14ac:dyDescent="0.2">
      <c r="D914" t="s">
        <v>11270</v>
      </c>
      <c r="E914" s="36">
        <v>4</v>
      </c>
      <c r="F914" s="5">
        <v>4.2512939876074777E-5</v>
      </c>
    </row>
    <row r="915" spans="2:6" x14ac:dyDescent="0.2">
      <c r="D915" t="s">
        <v>11303</v>
      </c>
      <c r="E915" s="36">
        <v>3</v>
      </c>
      <c r="F915" s="5">
        <v>3.1884704907056088E-5</v>
      </c>
    </row>
    <row r="916" spans="2:6" x14ac:dyDescent="0.2">
      <c r="D916" t="s">
        <v>12044</v>
      </c>
      <c r="E916" s="36">
        <v>1</v>
      </c>
      <c r="F916" s="5">
        <v>1.0628234969018689E-5</v>
      </c>
    </row>
    <row r="917" spans="2:6" x14ac:dyDescent="0.2">
      <c r="D917" t="s">
        <v>11941</v>
      </c>
      <c r="E917" s="36">
        <v>1</v>
      </c>
      <c r="F917" s="5">
        <v>1.0628234969018689E-5</v>
      </c>
    </row>
    <row r="918" spans="2:6" x14ac:dyDescent="0.2">
      <c r="D918" t="s">
        <v>11921</v>
      </c>
      <c r="E918" s="36">
        <v>1</v>
      </c>
      <c r="F918" s="5">
        <v>1.0628234969018689E-5</v>
      </c>
    </row>
    <row r="919" spans="2:6" x14ac:dyDescent="0.2">
      <c r="D919" t="s">
        <v>11632</v>
      </c>
      <c r="E919" s="36">
        <v>1</v>
      </c>
      <c r="F919" s="5">
        <v>1.0628234969018689E-5</v>
      </c>
    </row>
    <row r="920" spans="2:6" x14ac:dyDescent="0.2">
      <c r="D920" t="s">
        <v>6581</v>
      </c>
      <c r="E920" s="36">
        <v>1</v>
      </c>
      <c r="F920" s="5">
        <v>1.0628234969018689E-5</v>
      </c>
    </row>
    <row r="921" spans="2:6" x14ac:dyDescent="0.2">
      <c r="D921" t="s">
        <v>11815</v>
      </c>
      <c r="E921" s="36">
        <v>1</v>
      </c>
      <c r="F921" s="5">
        <v>1.0628234969018689E-5</v>
      </c>
    </row>
    <row r="922" spans="2:6" x14ac:dyDescent="0.2">
      <c r="C922" t="s">
        <v>13814</v>
      </c>
      <c r="E922" s="36">
        <v>63</v>
      </c>
      <c r="F922" s="5">
        <v>6.6957880304817764E-4</v>
      </c>
    </row>
    <row r="923" spans="2:6" x14ac:dyDescent="0.2">
      <c r="B923">
        <v>26</v>
      </c>
      <c r="C923" t="s">
        <v>29</v>
      </c>
      <c r="D923" t="s">
        <v>12475</v>
      </c>
      <c r="E923" s="36">
        <v>16</v>
      </c>
      <c r="F923" s="5">
        <v>1.071940614489957E-4</v>
      </c>
    </row>
    <row r="924" spans="2:6" x14ac:dyDescent="0.2">
      <c r="D924" t="s">
        <v>12607</v>
      </c>
      <c r="E924" s="36">
        <v>9</v>
      </c>
      <c r="F924" s="5">
        <v>6.0296659565060093E-5</v>
      </c>
    </row>
    <row r="925" spans="2:6" x14ac:dyDescent="0.2">
      <c r="D925" t="s">
        <v>12499</v>
      </c>
      <c r="E925" s="36">
        <v>6</v>
      </c>
      <c r="F925" s="5">
        <v>4.0197773043373402E-5</v>
      </c>
    </row>
    <row r="926" spans="2:6" x14ac:dyDescent="0.2">
      <c r="D926" t="s">
        <v>12646</v>
      </c>
      <c r="E926" s="36">
        <v>5</v>
      </c>
      <c r="F926" s="5">
        <v>3.3498144202811167E-5</v>
      </c>
    </row>
    <row r="927" spans="2:6" x14ac:dyDescent="0.2">
      <c r="D927" t="s">
        <v>12974</v>
      </c>
      <c r="E927" s="36">
        <v>3</v>
      </c>
      <c r="F927" s="5">
        <v>2.0098886521686701E-5</v>
      </c>
    </row>
    <row r="928" spans="2:6" x14ac:dyDescent="0.2">
      <c r="D928" t="s">
        <v>12725</v>
      </c>
      <c r="E928" s="36">
        <v>3</v>
      </c>
      <c r="F928" s="5">
        <v>2.0098886521686701E-5</v>
      </c>
    </row>
    <row r="929" spans="2:6" x14ac:dyDescent="0.2">
      <c r="D929" t="s">
        <v>13361</v>
      </c>
      <c r="E929" s="36">
        <v>2</v>
      </c>
      <c r="F929" s="5">
        <v>1.339925768112447E-5</v>
      </c>
    </row>
    <row r="930" spans="2:6" x14ac:dyDescent="0.2">
      <c r="D930" t="s">
        <v>13655</v>
      </c>
      <c r="E930" s="36">
        <v>1</v>
      </c>
      <c r="F930" s="5">
        <v>6.6996288405622331E-6</v>
      </c>
    </row>
    <row r="931" spans="2:6" x14ac:dyDescent="0.2">
      <c r="D931" t="s">
        <v>13670</v>
      </c>
      <c r="E931" s="36">
        <v>1</v>
      </c>
      <c r="F931" s="5">
        <v>6.6996288405622331E-6</v>
      </c>
    </row>
    <row r="932" spans="2:6" x14ac:dyDescent="0.2">
      <c r="D932" t="s">
        <v>13400</v>
      </c>
      <c r="E932" s="36">
        <v>1</v>
      </c>
      <c r="F932" s="5">
        <v>6.6996288405622331E-6</v>
      </c>
    </row>
    <row r="933" spans="2:6" x14ac:dyDescent="0.2">
      <c r="C933" t="s">
        <v>13806</v>
      </c>
      <c r="E933" s="36">
        <v>47</v>
      </c>
      <c r="F933" s="5">
        <v>3.1488255550642493E-4</v>
      </c>
    </row>
    <row r="934" spans="2:6" x14ac:dyDescent="0.2">
      <c r="B934">
        <v>22</v>
      </c>
      <c r="C934" t="s">
        <v>25</v>
      </c>
      <c r="D934" t="s">
        <v>12475</v>
      </c>
      <c r="E934" s="36">
        <v>22</v>
      </c>
      <c r="F934" s="5">
        <v>1.851135082375511E-4</v>
      </c>
    </row>
    <row r="935" spans="2:6" x14ac:dyDescent="0.2">
      <c r="D935" t="s">
        <v>12499</v>
      </c>
      <c r="E935" s="36">
        <v>8</v>
      </c>
      <c r="F935" s="5">
        <v>6.7314002995473132E-5</v>
      </c>
    </row>
    <row r="936" spans="2:6" x14ac:dyDescent="0.2">
      <c r="D936" t="s">
        <v>12607</v>
      </c>
      <c r="E936" s="36">
        <v>3</v>
      </c>
      <c r="F936" s="5">
        <v>2.5242751123302421E-5</v>
      </c>
    </row>
    <row r="937" spans="2:6" x14ac:dyDescent="0.2">
      <c r="D937" t="s">
        <v>12725</v>
      </c>
      <c r="E937" s="36">
        <v>2</v>
      </c>
      <c r="F937" s="5">
        <v>1.682850074886828E-5</v>
      </c>
    </row>
    <row r="938" spans="2:6" x14ac:dyDescent="0.2">
      <c r="D938" t="s">
        <v>12712</v>
      </c>
      <c r="E938" s="36">
        <v>2</v>
      </c>
      <c r="F938" s="5">
        <v>1.682850074886828E-5</v>
      </c>
    </row>
    <row r="939" spans="2:6" x14ac:dyDescent="0.2">
      <c r="D939" t="s">
        <v>12646</v>
      </c>
      <c r="E939" s="36">
        <v>2</v>
      </c>
      <c r="F939" s="5">
        <v>1.682850074886828E-5</v>
      </c>
    </row>
    <row r="940" spans="2:6" x14ac:dyDescent="0.2">
      <c r="D940" t="s">
        <v>13054</v>
      </c>
      <c r="E940" s="36">
        <v>1</v>
      </c>
      <c r="F940" s="5">
        <v>8.4142503744341415E-6</v>
      </c>
    </row>
    <row r="941" spans="2:6" x14ac:dyDescent="0.2">
      <c r="D941" t="s">
        <v>13092</v>
      </c>
      <c r="E941" s="36">
        <v>1</v>
      </c>
      <c r="F941" s="5">
        <v>8.4142503744341415E-6</v>
      </c>
    </row>
    <row r="942" spans="2:6" x14ac:dyDescent="0.2">
      <c r="D942" t="s">
        <v>12837</v>
      </c>
      <c r="E942" s="36">
        <v>1</v>
      </c>
      <c r="F942" s="5">
        <v>8.4142503744341415E-6</v>
      </c>
    </row>
    <row r="943" spans="2:6" x14ac:dyDescent="0.2">
      <c r="D943" t="s">
        <v>13110</v>
      </c>
      <c r="E943" s="36">
        <v>1</v>
      </c>
      <c r="F943" s="5">
        <v>8.4142503744341415E-6</v>
      </c>
    </row>
    <row r="944" spans="2:6" x14ac:dyDescent="0.2">
      <c r="C944" t="s">
        <v>13810</v>
      </c>
      <c r="E944" s="36">
        <v>43</v>
      </c>
      <c r="F944" s="5">
        <v>3.6181276610066802E-4</v>
      </c>
    </row>
    <row r="945" spans="2:6" x14ac:dyDescent="0.2">
      <c r="B945">
        <v>15</v>
      </c>
      <c r="C945" t="s">
        <v>18</v>
      </c>
      <c r="D945" t="s">
        <v>972</v>
      </c>
      <c r="E945" s="36">
        <v>6</v>
      </c>
      <c r="F945" s="5">
        <v>3.9462001381170049E-5</v>
      </c>
    </row>
    <row r="946" spans="2:6" x14ac:dyDescent="0.2">
      <c r="D946" t="s">
        <v>908</v>
      </c>
      <c r="E946" s="36">
        <v>3</v>
      </c>
      <c r="F946" s="5">
        <v>1.9731000690585021E-5</v>
      </c>
    </row>
    <row r="947" spans="2:6" x14ac:dyDescent="0.2">
      <c r="D947" t="s">
        <v>1291</v>
      </c>
      <c r="E947" s="36">
        <v>2</v>
      </c>
      <c r="F947" s="5">
        <v>1.315400046039002E-5</v>
      </c>
    </row>
    <row r="948" spans="2:6" x14ac:dyDescent="0.2">
      <c r="D948" t="s">
        <v>1306</v>
      </c>
      <c r="E948" s="36">
        <v>2</v>
      </c>
      <c r="F948" s="5">
        <v>1.315400046039002E-5</v>
      </c>
    </row>
    <row r="949" spans="2:6" x14ac:dyDescent="0.2">
      <c r="D949" t="s">
        <v>5506</v>
      </c>
      <c r="E949" s="36">
        <v>1</v>
      </c>
      <c r="F949" s="5">
        <v>6.5770002301950082E-6</v>
      </c>
    </row>
    <row r="950" spans="2:6" x14ac:dyDescent="0.2">
      <c r="D950" t="s">
        <v>5315</v>
      </c>
      <c r="E950" s="36">
        <v>1</v>
      </c>
      <c r="F950" s="5">
        <v>6.5770002301950082E-6</v>
      </c>
    </row>
    <row r="951" spans="2:6" x14ac:dyDescent="0.2">
      <c r="D951" t="s">
        <v>1672</v>
      </c>
      <c r="E951" s="36">
        <v>1</v>
      </c>
      <c r="F951" s="5">
        <v>6.5770002301950082E-6</v>
      </c>
    </row>
    <row r="952" spans="2:6" x14ac:dyDescent="0.2">
      <c r="D952" t="s">
        <v>5449</v>
      </c>
      <c r="E952" s="36">
        <v>1</v>
      </c>
      <c r="F952" s="5">
        <v>6.5770002301950082E-6</v>
      </c>
    </row>
    <row r="953" spans="2:6" x14ac:dyDescent="0.2">
      <c r="D953" t="s">
        <v>4859</v>
      </c>
      <c r="E953" s="36">
        <v>1</v>
      </c>
      <c r="F953" s="5">
        <v>6.5770002301950082E-6</v>
      </c>
    </row>
    <row r="954" spans="2:6" x14ac:dyDescent="0.2">
      <c r="D954" t="s">
        <v>1537</v>
      </c>
      <c r="E954" s="36">
        <v>1</v>
      </c>
      <c r="F954" s="5">
        <v>6.5770002301950082E-6</v>
      </c>
    </row>
    <row r="955" spans="2:6" x14ac:dyDescent="0.2">
      <c r="C955" t="s">
        <v>13811</v>
      </c>
      <c r="E955" s="36">
        <v>19</v>
      </c>
      <c r="F955" s="5">
        <v>1.2496300437370511E-4</v>
      </c>
    </row>
    <row r="956" spans="2:6" x14ac:dyDescent="0.2">
      <c r="B956">
        <v>23</v>
      </c>
      <c r="C956" t="s">
        <v>26</v>
      </c>
      <c r="D956" t="s">
        <v>6435</v>
      </c>
      <c r="E956" s="36">
        <v>6</v>
      </c>
      <c r="F956" s="5">
        <v>6.9814526075725496E-5</v>
      </c>
    </row>
    <row r="957" spans="2:6" x14ac:dyDescent="0.2">
      <c r="D957" t="s">
        <v>13213</v>
      </c>
      <c r="E957" s="36">
        <v>3</v>
      </c>
      <c r="F957" s="5">
        <v>3.4907263037862748E-5</v>
      </c>
    </row>
    <row r="958" spans="2:6" x14ac:dyDescent="0.2">
      <c r="D958" t="s">
        <v>10285</v>
      </c>
      <c r="E958" s="36">
        <v>1</v>
      </c>
      <c r="F958" s="5">
        <v>1.163575434595425E-5</v>
      </c>
    </row>
    <row r="959" spans="2:6" x14ac:dyDescent="0.2">
      <c r="D959" t="s">
        <v>9578</v>
      </c>
      <c r="E959" s="36">
        <v>1</v>
      </c>
      <c r="F959" s="5">
        <v>1.163575434595425E-5</v>
      </c>
    </row>
    <row r="960" spans="2:6" x14ac:dyDescent="0.2">
      <c r="D960" t="s">
        <v>6246</v>
      </c>
      <c r="E960" s="36">
        <v>1</v>
      </c>
      <c r="F960" s="5">
        <v>1.163575434595425E-5</v>
      </c>
    </row>
    <row r="961" spans="2:6" x14ac:dyDescent="0.2">
      <c r="D961" t="s">
        <v>4803</v>
      </c>
      <c r="E961" s="36">
        <v>1</v>
      </c>
      <c r="F961" s="5">
        <v>1.163575434595425E-5</v>
      </c>
    </row>
    <row r="962" spans="2:6" x14ac:dyDescent="0.2">
      <c r="D962" t="s">
        <v>6581</v>
      </c>
      <c r="E962" s="36">
        <v>1</v>
      </c>
      <c r="F962" s="5">
        <v>1.163575434595425E-5</v>
      </c>
    </row>
    <row r="963" spans="2:6" x14ac:dyDescent="0.2">
      <c r="D963" t="s">
        <v>5548</v>
      </c>
      <c r="E963" s="36">
        <v>1</v>
      </c>
      <c r="F963" s="5">
        <v>1.163575434595425E-5</v>
      </c>
    </row>
    <row r="964" spans="2:6" x14ac:dyDescent="0.2">
      <c r="C964" t="s">
        <v>13808</v>
      </c>
      <c r="E964" s="36">
        <v>15</v>
      </c>
      <c r="F964" s="5">
        <v>1.7453631518931371E-4</v>
      </c>
    </row>
    <row r="965" spans="2:6" x14ac:dyDescent="0.2">
      <c r="B965">
        <v>5</v>
      </c>
      <c r="C965" t="s">
        <v>8</v>
      </c>
      <c r="D965" t="s">
        <v>908</v>
      </c>
      <c r="E965" s="36">
        <v>4</v>
      </c>
      <c r="F965" s="5">
        <v>2.8760839241289059E-5</v>
      </c>
    </row>
    <row r="966" spans="2:6" x14ac:dyDescent="0.2">
      <c r="D966" t="s">
        <v>972</v>
      </c>
      <c r="E966" s="36">
        <v>2</v>
      </c>
      <c r="F966" s="5">
        <v>1.4380419620644529E-5</v>
      </c>
    </row>
    <row r="967" spans="2:6" x14ac:dyDescent="0.2">
      <c r="D967" t="s">
        <v>1430</v>
      </c>
      <c r="E967" s="36">
        <v>1</v>
      </c>
      <c r="F967" s="5">
        <v>7.1902098103222664E-6</v>
      </c>
    </row>
    <row r="968" spans="2:6" x14ac:dyDescent="0.2">
      <c r="D968" t="s">
        <v>1238</v>
      </c>
      <c r="E968" s="36">
        <v>1</v>
      </c>
      <c r="F968" s="5">
        <v>7.1902098103222664E-6</v>
      </c>
    </row>
    <row r="969" spans="2:6" x14ac:dyDescent="0.2">
      <c r="D969" t="s">
        <v>1232</v>
      </c>
      <c r="E969" s="36">
        <v>1</v>
      </c>
      <c r="F969" s="5">
        <v>7.1902098103222664E-6</v>
      </c>
    </row>
    <row r="970" spans="2:6" x14ac:dyDescent="0.2">
      <c r="D970" t="s">
        <v>1032</v>
      </c>
      <c r="E970" s="36">
        <v>1</v>
      </c>
      <c r="F970" s="5">
        <v>7.1902098103222664E-6</v>
      </c>
    </row>
    <row r="971" spans="2:6" x14ac:dyDescent="0.2">
      <c r="D971" t="s">
        <v>1387</v>
      </c>
      <c r="E971" s="36">
        <v>1</v>
      </c>
      <c r="F971" s="5">
        <v>7.1902098103222664E-6</v>
      </c>
    </row>
    <row r="972" spans="2:6" x14ac:dyDescent="0.2">
      <c r="D972" t="s">
        <v>1454</v>
      </c>
      <c r="E972" s="36">
        <v>1</v>
      </c>
      <c r="F972" s="5">
        <v>7.1902098103222664E-6</v>
      </c>
    </row>
    <row r="973" spans="2:6" x14ac:dyDescent="0.2">
      <c r="D973" t="s">
        <v>1171</v>
      </c>
      <c r="E973" s="36">
        <v>1</v>
      </c>
      <c r="F973" s="5">
        <v>7.1902098103222664E-6</v>
      </c>
    </row>
    <row r="974" spans="2:6" x14ac:dyDescent="0.2">
      <c r="D974" t="s">
        <v>1291</v>
      </c>
      <c r="E974" s="36">
        <v>1</v>
      </c>
      <c r="F974" s="5">
        <v>7.1902098103222664E-6</v>
      </c>
    </row>
    <row r="975" spans="2:6" x14ac:dyDescent="0.2">
      <c r="C975" t="s">
        <v>13813</v>
      </c>
      <c r="E975" s="36">
        <v>14</v>
      </c>
      <c r="F975" s="5">
        <v>1.0066293734451171E-4</v>
      </c>
    </row>
    <row r="976" spans="2:6" x14ac:dyDescent="0.2">
      <c r="B976">
        <v>14</v>
      </c>
      <c r="C976" t="s">
        <v>17</v>
      </c>
      <c r="D976" t="s">
        <v>4865</v>
      </c>
      <c r="E976" s="36">
        <v>2</v>
      </c>
      <c r="F976" s="5">
        <v>1.3455780939886299E-5</v>
      </c>
    </row>
    <row r="977" spans="1:6" x14ac:dyDescent="0.2">
      <c r="D977" t="s">
        <v>4859</v>
      </c>
      <c r="E977" s="36">
        <v>2</v>
      </c>
      <c r="F977" s="5">
        <v>1.3455780939886299E-5</v>
      </c>
    </row>
    <row r="978" spans="1:6" x14ac:dyDescent="0.2">
      <c r="D978" t="s">
        <v>5049</v>
      </c>
      <c r="E978" s="36">
        <v>1</v>
      </c>
      <c r="F978" s="5">
        <v>6.7278904699431496E-6</v>
      </c>
    </row>
    <row r="979" spans="1:6" x14ac:dyDescent="0.2">
      <c r="D979" t="s">
        <v>5106</v>
      </c>
      <c r="E979" s="36">
        <v>1</v>
      </c>
      <c r="F979" s="5">
        <v>6.7278904699431496E-6</v>
      </c>
    </row>
    <row r="980" spans="1:6" x14ac:dyDescent="0.2">
      <c r="D980" t="s">
        <v>4904</v>
      </c>
      <c r="E980" s="36">
        <v>1</v>
      </c>
      <c r="F980" s="5">
        <v>6.7278904699431496E-6</v>
      </c>
    </row>
    <row r="981" spans="1:6" x14ac:dyDescent="0.2">
      <c r="D981" t="s">
        <v>5074</v>
      </c>
      <c r="E981" s="36">
        <v>1</v>
      </c>
      <c r="F981" s="5">
        <v>6.7278904699431496E-6</v>
      </c>
    </row>
    <row r="982" spans="1:6" x14ac:dyDescent="0.2">
      <c r="D982" t="s">
        <v>5038</v>
      </c>
      <c r="E982" s="36">
        <v>1</v>
      </c>
      <c r="F982" s="5">
        <v>6.7278904699431496E-6</v>
      </c>
    </row>
    <row r="983" spans="1:6" x14ac:dyDescent="0.2">
      <c r="C983" t="s">
        <v>13809</v>
      </c>
      <c r="E983" s="36">
        <v>9</v>
      </c>
      <c r="F983" s="5">
        <v>6.0551014229488346E-5</v>
      </c>
    </row>
    <row r="984" spans="1:6" x14ac:dyDescent="0.2">
      <c r="B984">
        <v>13</v>
      </c>
      <c r="C984" t="s">
        <v>16</v>
      </c>
      <c r="D984" t="s">
        <v>4657</v>
      </c>
      <c r="E984" s="36">
        <v>1</v>
      </c>
      <c r="F984" s="5">
        <v>2.005615724027276E-4</v>
      </c>
    </row>
    <row r="985" spans="1:6" x14ac:dyDescent="0.2">
      <c r="D985" t="s">
        <v>4778</v>
      </c>
      <c r="E985" s="36">
        <v>1</v>
      </c>
      <c r="F985" s="5">
        <v>2.005615724027276E-4</v>
      </c>
    </row>
    <row r="986" spans="1:6" x14ac:dyDescent="0.2">
      <c r="D986" t="s">
        <v>4803</v>
      </c>
      <c r="E986" s="36">
        <v>1</v>
      </c>
      <c r="F986" s="5">
        <v>2.005615724027276E-4</v>
      </c>
    </row>
    <row r="987" spans="1:6" x14ac:dyDescent="0.2">
      <c r="D987" t="s">
        <v>4726</v>
      </c>
      <c r="E987" s="36">
        <v>1</v>
      </c>
      <c r="F987" s="5">
        <v>2.005615724027276E-4</v>
      </c>
    </row>
    <row r="988" spans="1:6" x14ac:dyDescent="0.2">
      <c r="C988" t="s">
        <v>13816</v>
      </c>
      <c r="E988" s="36">
        <v>4</v>
      </c>
      <c r="F988" s="5">
        <v>8.022462896109104E-4</v>
      </c>
    </row>
    <row r="989" spans="1:6" x14ac:dyDescent="0.2">
      <c r="A989" t="s">
        <v>71</v>
      </c>
      <c r="B989">
        <v>18</v>
      </c>
      <c r="C989" t="s">
        <v>21</v>
      </c>
      <c r="D989" t="s">
        <v>5532</v>
      </c>
      <c r="E989" s="36">
        <v>417</v>
      </c>
      <c r="F989" s="5">
        <v>5.889813870582286E-4</v>
      </c>
    </row>
    <row r="990" spans="1:6" x14ac:dyDescent="0.2">
      <c r="D990" t="s">
        <v>5533</v>
      </c>
      <c r="E990" s="36">
        <v>327</v>
      </c>
      <c r="F990" s="5">
        <v>4.6186310208163261E-4</v>
      </c>
    </row>
    <row r="991" spans="1:6" x14ac:dyDescent="0.2">
      <c r="D991" t="s">
        <v>5539</v>
      </c>
      <c r="E991" s="36">
        <v>125</v>
      </c>
      <c r="F991" s="5">
        <v>1.765531735786057E-4</v>
      </c>
    </row>
    <row r="992" spans="1:6" x14ac:dyDescent="0.2">
      <c r="D992" t="s">
        <v>1380</v>
      </c>
      <c r="E992" s="36">
        <v>18</v>
      </c>
      <c r="F992" s="5">
        <v>2.5423656995319219E-5</v>
      </c>
    </row>
    <row r="993" spans="2:6" x14ac:dyDescent="0.2">
      <c r="D993" t="s">
        <v>5489</v>
      </c>
      <c r="E993" s="36">
        <v>15</v>
      </c>
      <c r="F993" s="5">
        <v>2.118638082943269E-5</v>
      </c>
    </row>
    <row r="994" spans="2:6" x14ac:dyDescent="0.2">
      <c r="D994" t="s">
        <v>5566</v>
      </c>
      <c r="E994" s="36">
        <v>15</v>
      </c>
      <c r="F994" s="5">
        <v>2.118638082943269E-5</v>
      </c>
    </row>
    <row r="995" spans="2:6" x14ac:dyDescent="0.2">
      <c r="D995" t="s">
        <v>7518</v>
      </c>
      <c r="E995" s="36">
        <v>14</v>
      </c>
      <c r="F995" s="5">
        <v>1.9773955440803841E-5</v>
      </c>
    </row>
    <row r="996" spans="2:6" x14ac:dyDescent="0.2">
      <c r="D996" t="s">
        <v>7528</v>
      </c>
      <c r="E996" s="36">
        <v>12</v>
      </c>
      <c r="F996" s="5">
        <v>1.694910466354615E-5</v>
      </c>
    </row>
    <row r="997" spans="2:6" x14ac:dyDescent="0.2">
      <c r="D997" t="s">
        <v>5685</v>
      </c>
      <c r="E997" s="36">
        <v>10</v>
      </c>
      <c r="F997" s="5">
        <v>1.412425388628846E-5</v>
      </c>
    </row>
    <row r="998" spans="2:6" x14ac:dyDescent="0.2">
      <c r="D998" t="s">
        <v>6279</v>
      </c>
      <c r="E998" s="36">
        <v>10</v>
      </c>
      <c r="F998" s="5">
        <v>1.412425388628846E-5</v>
      </c>
    </row>
    <row r="999" spans="2:6" x14ac:dyDescent="0.2">
      <c r="C999" t="s">
        <v>13804</v>
      </c>
      <c r="E999" s="36">
        <v>963</v>
      </c>
      <c r="F999" s="5">
        <v>1.3601656492495783E-3</v>
      </c>
    </row>
    <row r="1000" spans="2:6" x14ac:dyDescent="0.2">
      <c r="B1000">
        <v>16</v>
      </c>
      <c r="C1000" t="s">
        <v>19</v>
      </c>
      <c r="D1000" t="s">
        <v>5532</v>
      </c>
      <c r="E1000" s="36">
        <v>134</v>
      </c>
      <c r="F1000" s="5">
        <v>5.8695471250169739E-4</v>
      </c>
    </row>
    <row r="1001" spans="2:6" x14ac:dyDescent="0.2">
      <c r="D1001" t="s">
        <v>5533</v>
      </c>
      <c r="E1001" s="36">
        <v>132</v>
      </c>
      <c r="F1001" s="5">
        <v>5.7819419440465706E-4</v>
      </c>
    </row>
    <row r="1002" spans="2:6" x14ac:dyDescent="0.2">
      <c r="D1002" t="s">
        <v>5539</v>
      </c>
      <c r="E1002" s="36">
        <v>19</v>
      </c>
      <c r="F1002" s="5">
        <v>8.3224921921882465E-5</v>
      </c>
    </row>
    <row r="1003" spans="2:6" x14ac:dyDescent="0.2">
      <c r="D1003" t="s">
        <v>948</v>
      </c>
      <c r="E1003" s="36">
        <v>13</v>
      </c>
      <c r="F1003" s="5">
        <v>5.6943367630761682E-5</v>
      </c>
    </row>
    <row r="1004" spans="2:6" x14ac:dyDescent="0.2">
      <c r="D1004" t="s">
        <v>5554</v>
      </c>
      <c r="E1004" s="36">
        <v>11</v>
      </c>
      <c r="F1004" s="5">
        <v>4.8182849533721433E-5</v>
      </c>
    </row>
    <row r="1005" spans="2:6" x14ac:dyDescent="0.2">
      <c r="D1005" t="s">
        <v>5561</v>
      </c>
      <c r="E1005" s="36">
        <v>10</v>
      </c>
      <c r="F1005" s="5">
        <v>4.3802590485201288E-5</v>
      </c>
    </row>
    <row r="1006" spans="2:6" x14ac:dyDescent="0.2">
      <c r="D1006" t="s">
        <v>5565</v>
      </c>
      <c r="E1006" s="36">
        <v>9</v>
      </c>
      <c r="F1006" s="5">
        <v>3.9422331436681163E-5</v>
      </c>
    </row>
    <row r="1007" spans="2:6" x14ac:dyDescent="0.2">
      <c r="D1007" t="s">
        <v>5566</v>
      </c>
      <c r="E1007" s="36">
        <v>9</v>
      </c>
      <c r="F1007" s="5">
        <v>3.9422331436681163E-5</v>
      </c>
    </row>
    <row r="1008" spans="2:6" x14ac:dyDescent="0.2">
      <c r="D1008" t="s">
        <v>5567</v>
      </c>
      <c r="E1008" s="36">
        <v>9</v>
      </c>
      <c r="F1008" s="5">
        <v>3.9422331436681163E-5</v>
      </c>
    </row>
    <row r="1009" spans="2:6" x14ac:dyDescent="0.2">
      <c r="D1009" t="s">
        <v>5579</v>
      </c>
      <c r="E1009" s="36">
        <v>8</v>
      </c>
      <c r="F1009" s="5">
        <v>3.5042072388161038E-5</v>
      </c>
    </row>
    <row r="1010" spans="2:6" x14ac:dyDescent="0.2">
      <c r="C1010" t="s">
        <v>13812</v>
      </c>
      <c r="E1010" s="36">
        <v>354</v>
      </c>
      <c r="F1010" s="5">
        <v>1.550611703176126E-3</v>
      </c>
    </row>
    <row r="1011" spans="2:6" x14ac:dyDescent="0.2">
      <c r="B1011">
        <v>20</v>
      </c>
      <c r="C1011" t="s">
        <v>23</v>
      </c>
      <c r="D1011" t="s">
        <v>5539</v>
      </c>
      <c r="E1011" s="36">
        <v>22</v>
      </c>
      <c r="F1011" s="5">
        <v>9.2676844269200956E-5</v>
      </c>
    </row>
    <row r="1012" spans="2:6" x14ac:dyDescent="0.2">
      <c r="D1012" t="s">
        <v>5533</v>
      </c>
      <c r="E1012" s="36">
        <v>19</v>
      </c>
      <c r="F1012" s="5">
        <v>8.0039092777946279E-5</v>
      </c>
    </row>
    <row r="1013" spans="2:6" x14ac:dyDescent="0.2">
      <c r="D1013" t="s">
        <v>5532</v>
      </c>
      <c r="E1013" s="36">
        <v>15</v>
      </c>
      <c r="F1013" s="5">
        <v>6.3188757456273382E-5</v>
      </c>
    </row>
    <row r="1014" spans="2:6" x14ac:dyDescent="0.2">
      <c r="D1014" t="s">
        <v>948</v>
      </c>
      <c r="E1014" s="36">
        <v>11</v>
      </c>
      <c r="F1014" s="5">
        <v>4.6338422134600478E-5</v>
      </c>
    </row>
    <row r="1015" spans="2:6" x14ac:dyDescent="0.2">
      <c r="D1015" t="s">
        <v>919</v>
      </c>
      <c r="E1015" s="36">
        <v>10</v>
      </c>
      <c r="F1015" s="5">
        <v>4.212583830418225E-5</v>
      </c>
    </row>
    <row r="1016" spans="2:6" x14ac:dyDescent="0.2">
      <c r="D1016" t="s">
        <v>5832</v>
      </c>
      <c r="E1016" s="36">
        <v>7</v>
      </c>
      <c r="F1016" s="5">
        <v>2.948808681292758E-5</v>
      </c>
    </row>
    <row r="1017" spans="2:6" x14ac:dyDescent="0.2">
      <c r="D1017" t="s">
        <v>10409</v>
      </c>
      <c r="E1017" s="36">
        <v>6</v>
      </c>
      <c r="F1017" s="5">
        <v>2.5275502982509349E-5</v>
      </c>
    </row>
    <row r="1018" spans="2:6" x14ac:dyDescent="0.2">
      <c r="D1018" t="s">
        <v>7555</v>
      </c>
      <c r="E1018" s="36">
        <v>5</v>
      </c>
      <c r="F1018" s="5">
        <v>2.1062919152091128E-5</v>
      </c>
    </row>
    <row r="1019" spans="2:6" x14ac:dyDescent="0.2">
      <c r="D1019" t="s">
        <v>10421</v>
      </c>
      <c r="E1019" s="36">
        <v>4</v>
      </c>
      <c r="F1019" s="5">
        <v>1.6850335321672901E-5</v>
      </c>
    </row>
    <row r="1020" spans="2:6" x14ac:dyDescent="0.2">
      <c r="D1020" t="s">
        <v>10420</v>
      </c>
      <c r="E1020" s="36">
        <v>4</v>
      </c>
      <c r="F1020" s="5">
        <v>1.6850335321672901E-5</v>
      </c>
    </row>
    <row r="1021" spans="2:6" x14ac:dyDescent="0.2">
      <c r="C1021" t="s">
        <v>13807</v>
      </c>
      <c r="E1021" s="36">
        <v>103</v>
      </c>
      <c r="F1021" s="5">
        <v>4.3389613453307714E-4</v>
      </c>
    </row>
    <row r="1022" spans="2:6" x14ac:dyDescent="0.2">
      <c r="B1022">
        <v>26</v>
      </c>
      <c r="C1022" t="s">
        <v>29</v>
      </c>
      <c r="D1022" t="s">
        <v>12487</v>
      </c>
      <c r="E1022" s="36">
        <v>17</v>
      </c>
      <c r="F1022" s="5">
        <v>1.1389369028955801E-4</v>
      </c>
    </row>
    <row r="1023" spans="2:6" x14ac:dyDescent="0.2">
      <c r="D1023" t="s">
        <v>12520</v>
      </c>
      <c r="E1023" s="36">
        <v>9</v>
      </c>
      <c r="F1023" s="5">
        <v>6.0296659565060093E-5</v>
      </c>
    </row>
    <row r="1024" spans="2:6" x14ac:dyDescent="0.2">
      <c r="D1024" t="s">
        <v>13280</v>
      </c>
      <c r="E1024" s="36">
        <v>5</v>
      </c>
      <c r="F1024" s="5">
        <v>3.3498144202811167E-5</v>
      </c>
    </row>
    <row r="1025" spans="2:6" x14ac:dyDescent="0.2">
      <c r="D1025" t="s">
        <v>12610</v>
      </c>
      <c r="E1025" s="36">
        <v>5</v>
      </c>
      <c r="F1025" s="5">
        <v>3.3498144202811167E-5</v>
      </c>
    </row>
    <row r="1026" spans="2:6" x14ac:dyDescent="0.2">
      <c r="D1026" t="s">
        <v>12550</v>
      </c>
      <c r="E1026" s="36">
        <v>4</v>
      </c>
      <c r="F1026" s="5">
        <v>2.6798515362248929E-5</v>
      </c>
    </row>
    <row r="1027" spans="2:6" x14ac:dyDescent="0.2">
      <c r="D1027" t="s">
        <v>12655</v>
      </c>
      <c r="E1027" s="36">
        <v>4</v>
      </c>
      <c r="F1027" s="5">
        <v>2.6798515362248929E-5</v>
      </c>
    </row>
    <row r="1028" spans="2:6" x14ac:dyDescent="0.2">
      <c r="D1028" t="s">
        <v>12981</v>
      </c>
      <c r="E1028" s="36">
        <v>3</v>
      </c>
      <c r="F1028" s="5">
        <v>2.0098886521686701E-5</v>
      </c>
    </row>
    <row r="1029" spans="2:6" x14ac:dyDescent="0.2">
      <c r="D1029" t="s">
        <v>13065</v>
      </c>
      <c r="E1029" s="36">
        <v>3</v>
      </c>
      <c r="F1029" s="5">
        <v>2.0098886521686701E-5</v>
      </c>
    </row>
    <row r="1030" spans="2:6" x14ac:dyDescent="0.2">
      <c r="D1030" t="s">
        <v>12566</v>
      </c>
      <c r="E1030" s="36">
        <v>3</v>
      </c>
      <c r="F1030" s="5">
        <v>2.0098886521686701E-5</v>
      </c>
    </row>
    <row r="1031" spans="2:6" x14ac:dyDescent="0.2">
      <c r="D1031" t="s">
        <v>13152</v>
      </c>
      <c r="E1031" s="36">
        <v>2</v>
      </c>
      <c r="F1031" s="5">
        <v>1.339925768112447E-5</v>
      </c>
    </row>
    <row r="1032" spans="2:6" x14ac:dyDescent="0.2">
      <c r="C1032" t="s">
        <v>13806</v>
      </c>
      <c r="E1032" s="36">
        <v>55</v>
      </c>
      <c r="F1032" s="5">
        <v>3.6847958623092292E-4</v>
      </c>
    </row>
    <row r="1033" spans="2:6" x14ac:dyDescent="0.2">
      <c r="B1033">
        <v>7</v>
      </c>
      <c r="C1033" t="s">
        <v>10</v>
      </c>
      <c r="D1033" t="s">
        <v>1674</v>
      </c>
      <c r="E1033" s="36">
        <v>9</v>
      </c>
      <c r="F1033" s="5">
        <v>3.2445761502022462E-5</v>
      </c>
    </row>
    <row r="1034" spans="2:6" x14ac:dyDescent="0.2">
      <c r="D1034" t="s">
        <v>1690</v>
      </c>
      <c r="E1034" s="36">
        <v>8</v>
      </c>
      <c r="F1034" s="5">
        <v>2.8840676890686621E-5</v>
      </c>
    </row>
    <row r="1035" spans="2:6" x14ac:dyDescent="0.2">
      <c r="D1035" t="s">
        <v>1741</v>
      </c>
      <c r="E1035" s="36">
        <v>6</v>
      </c>
      <c r="F1035" s="5">
        <v>2.1630507668014971E-5</v>
      </c>
    </row>
    <row r="1036" spans="2:6" x14ac:dyDescent="0.2">
      <c r="D1036" t="s">
        <v>1794</v>
      </c>
      <c r="E1036" s="36">
        <v>5</v>
      </c>
      <c r="F1036" s="5">
        <v>1.802542305667914E-5</v>
      </c>
    </row>
    <row r="1037" spans="2:6" x14ac:dyDescent="0.2">
      <c r="D1037" t="s">
        <v>1782</v>
      </c>
      <c r="E1037" s="36">
        <v>5</v>
      </c>
      <c r="F1037" s="5">
        <v>1.802542305667914E-5</v>
      </c>
    </row>
    <row r="1038" spans="2:6" x14ac:dyDescent="0.2">
      <c r="D1038" t="s">
        <v>1803</v>
      </c>
      <c r="E1038" s="36">
        <v>5</v>
      </c>
      <c r="F1038" s="5">
        <v>1.802542305667914E-5</v>
      </c>
    </row>
    <row r="1039" spans="2:6" x14ac:dyDescent="0.2">
      <c r="D1039" t="s">
        <v>1882</v>
      </c>
      <c r="E1039" s="36">
        <v>4</v>
      </c>
      <c r="F1039" s="5">
        <v>1.442033844534331E-5</v>
      </c>
    </row>
    <row r="1040" spans="2:6" x14ac:dyDescent="0.2">
      <c r="D1040" t="s">
        <v>1896</v>
      </c>
      <c r="E1040" s="36">
        <v>4</v>
      </c>
      <c r="F1040" s="5">
        <v>1.442033844534331E-5</v>
      </c>
    </row>
    <row r="1041" spans="2:6" x14ac:dyDescent="0.2">
      <c r="D1041" t="s">
        <v>1807</v>
      </c>
      <c r="E1041" s="36">
        <v>4</v>
      </c>
      <c r="F1041" s="5">
        <v>1.442033844534331E-5</v>
      </c>
    </row>
    <row r="1042" spans="2:6" x14ac:dyDescent="0.2">
      <c r="D1042" t="s">
        <v>1828</v>
      </c>
      <c r="E1042" s="36">
        <v>4</v>
      </c>
      <c r="F1042" s="5">
        <v>1.442033844534331E-5</v>
      </c>
    </row>
    <row r="1043" spans="2:6" x14ac:dyDescent="0.2">
      <c r="C1043" t="s">
        <v>13805</v>
      </c>
      <c r="E1043" s="36">
        <v>54</v>
      </c>
      <c r="F1043" s="5">
        <v>1.9467456901213468E-4</v>
      </c>
    </row>
    <row r="1044" spans="2:6" x14ac:dyDescent="0.2">
      <c r="B1044">
        <v>13</v>
      </c>
      <c r="C1044" t="s">
        <v>16</v>
      </c>
      <c r="D1044" t="s">
        <v>4568</v>
      </c>
      <c r="E1044" s="36">
        <v>23</v>
      </c>
      <c r="F1044" s="5">
        <v>4.6129161652627357E-3</v>
      </c>
    </row>
    <row r="1045" spans="2:6" x14ac:dyDescent="0.2">
      <c r="D1045" t="s">
        <v>4573</v>
      </c>
      <c r="E1045" s="36">
        <v>7</v>
      </c>
      <c r="F1045" s="5">
        <v>1.403931006819093E-3</v>
      </c>
    </row>
    <row r="1046" spans="2:6" x14ac:dyDescent="0.2">
      <c r="D1046" t="s">
        <v>4577</v>
      </c>
      <c r="E1046" s="36">
        <v>5</v>
      </c>
      <c r="F1046" s="5">
        <v>1.0028078620136381E-3</v>
      </c>
    </row>
    <row r="1047" spans="2:6" x14ac:dyDescent="0.2">
      <c r="D1047" t="s">
        <v>4597</v>
      </c>
      <c r="E1047" s="36">
        <v>2</v>
      </c>
      <c r="F1047" s="5">
        <v>4.0112314480545531E-4</v>
      </c>
    </row>
    <row r="1048" spans="2:6" x14ac:dyDescent="0.2">
      <c r="D1048" t="s">
        <v>4608</v>
      </c>
      <c r="E1048" s="36">
        <v>2</v>
      </c>
      <c r="F1048" s="5">
        <v>4.0112314480545531E-4</v>
      </c>
    </row>
    <row r="1049" spans="2:6" x14ac:dyDescent="0.2">
      <c r="D1049" t="s">
        <v>2756</v>
      </c>
      <c r="E1049" s="36">
        <v>1</v>
      </c>
      <c r="F1049" s="5">
        <v>2.005615724027276E-4</v>
      </c>
    </row>
    <row r="1050" spans="2:6" x14ac:dyDescent="0.2">
      <c r="D1050" t="s">
        <v>1674</v>
      </c>
      <c r="E1050" s="36">
        <v>1</v>
      </c>
      <c r="F1050" s="5">
        <v>2.005615724027276E-4</v>
      </c>
    </row>
    <row r="1051" spans="2:6" x14ac:dyDescent="0.2">
      <c r="D1051" t="s">
        <v>4638</v>
      </c>
      <c r="E1051" s="36">
        <v>1</v>
      </c>
      <c r="F1051" s="5">
        <v>2.005615724027276E-4</v>
      </c>
    </row>
    <row r="1052" spans="2:6" x14ac:dyDescent="0.2">
      <c r="D1052" t="s">
        <v>4811</v>
      </c>
      <c r="E1052" s="36">
        <v>1</v>
      </c>
      <c r="F1052" s="5">
        <v>2.005615724027276E-4</v>
      </c>
    </row>
    <row r="1053" spans="2:6" x14ac:dyDescent="0.2">
      <c r="D1053" t="s">
        <v>3090</v>
      </c>
      <c r="E1053" s="36">
        <v>1</v>
      </c>
      <c r="F1053" s="5">
        <v>2.005615724027276E-4</v>
      </c>
    </row>
    <row r="1054" spans="2:6" x14ac:dyDescent="0.2">
      <c r="C1054" t="s">
        <v>13816</v>
      </c>
      <c r="E1054" s="36">
        <v>44</v>
      </c>
      <c r="F1054" s="5">
        <v>8.8247091857200158E-3</v>
      </c>
    </row>
    <row r="1055" spans="2:6" x14ac:dyDescent="0.2">
      <c r="B1055">
        <v>22</v>
      </c>
      <c r="C1055" t="s">
        <v>25</v>
      </c>
      <c r="D1055" t="s">
        <v>12487</v>
      </c>
      <c r="E1055" s="36">
        <v>11</v>
      </c>
      <c r="F1055" s="5">
        <v>9.2556754118775563E-5</v>
      </c>
    </row>
    <row r="1056" spans="2:6" x14ac:dyDescent="0.2">
      <c r="D1056" t="s">
        <v>12520</v>
      </c>
      <c r="E1056" s="36">
        <v>7</v>
      </c>
      <c r="F1056" s="5">
        <v>5.889975262103899E-5</v>
      </c>
    </row>
    <row r="1057" spans="2:6" x14ac:dyDescent="0.2">
      <c r="D1057" t="s">
        <v>12550</v>
      </c>
      <c r="E1057" s="36">
        <v>5</v>
      </c>
      <c r="F1057" s="5">
        <v>4.2071251872170707E-5</v>
      </c>
    </row>
    <row r="1058" spans="2:6" x14ac:dyDescent="0.2">
      <c r="D1058" t="s">
        <v>12566</v>
      </c>
      <c r="E1058" s="36">
        <v>4</v>
      </c>
      <c r="F1058" s="5">
        <v>3.3657001497736573E-5</v>
      </c>
    </row>
    <row r="1059" spans="2:6" x14ac:dyDescent="0.2">
      <c r="D1059" t="s">
        <v>12610</v>
      </c>
      <c r="E1059" s="36">
        <v>3</v>
      </c>
      <c r="F1059" s="5">
        <v>2.5242751123302421E-5</v>
      </c>
    </row>
    <row r="1060" spans="2:6" x14ac:dyDescent="0.2">
      <c r="D1060" t="s">
        <v>12606</v>
      </c>
      <c r="E1060" s="36">
        <v>3</v>
      </c>
      <c r="F1060" s="5">
        <v>2.5242751123302421E-5</v>
      </c>
    </row>
    <row r="1061" spans="2:6" x14ac:dyDescent="0.2">
      <c r="D1061" t="s">
        <v>12655</v>
      </c>
      <c r="E1061" s="36">
        <v>2</v>
      </c>
      <c r="F1061" s="5">
        <v>1.682850074886828E-5</v>
      </c>
    </row>
    <row r="1062" spans="2:6" x14ac:dyDescent="0.2">
      <c r="D1062" t="s">
        <v>12692</v>
      </c>
      <c r="E1062" s="36">
        <v>2</v>
      </c>
      <c r="F1062" s="5">
        <v>1.682850074886828E-5</v>
      </c>
    </row>
    <row r="1063" spans="2:6" x14ac:dyDescent="0.2">
      <c r="D1063" t="s">
        <v>12740</v>
      </c>
      <c r="E1063" s="36">
        <v>2</v>
      </c>
      <c r="F1063" s="5">
        <v>1.682850074886828E-5</v>
      </c>
    </row>
    <row r="1064" spans="2:6" x14ac:dyDescent="0.2">
      <c r="D1064" t="s">
        <v>12726</v>
      </c>
      <c r="E1064" s="36">
        <v>2</v>
      </c>
      <c r="F1064" s="5">
        <v>1.682850074886828E-5</v>
      </c>
    </row>
    <row r="1065" spans="2:6" x14ac:dyDescent="0.2">
      <c r="C1065" t="s">
        <v>13810</v>
      </c>
      <c r="E1065" s="36">
        <v>41</v>
      </c>
      <c r="F1065" s="5">
        <v>3.4498426535179989E-4</v>
      </c>
    </row>
    <row r="1066" spans="2:6" x14ac:dyDescent="0.2">
      <c r="B1066">
        <v>5</v>
      </c>
      <c r="C1066" t="s">
        <v>8</v>
      </c>
      <c r="D1066" t="s">
        <v>898</v>
      </c>
      <c r="E1066" s="36">
        <v>5</v>
      </c>
      <c r="F1066" s="5">
        <v>3.5951049051611333E-5</v>
      </c>
    </row>
    <row r="1067" spans="2:6" x14ac:dyDescent="0.2">
      <c r="D1067" t="s">
        <v>919</v>
      </c>
      <c r="E1067" s="36">
        <v>3</v>
      </c>
      <c r="F1067" s="5">
        <v>2.1570629430966792E-5</v>
      </c>
    </row>
    <row r="1068" spans="2:6" x14ac:dyDescent="0.2">
      <c r="D1068" t="s">
        <v>948</v>
      </c>
      <c r="E1068" s="36">
        <v>2</v>
      </c>
      <c r="F1068" s="5">
        <v>1.4380419620644529E-5</v>
      </c>
    </row>
    <row r="1069" spans="2:6" x14ac:dyDescent="0.2">
      <c r="D1069" t="s">
        <v>938</v>
      </c>
      <c r="E1069" s="36">
        <v>2</v>
      </c>
      <c r="F1069" s="5">
        <v>1.4380419620644529E-5</v>
      </c>
    </row>
    <row r="1070" spans="2:6" x14ac:dyDescent="0.2">
      <c r="D1070" t="s">
        <v>968</v>
      </c>
      <c r="E1070" s="36">
        <v>2</v>
      </c>
      <c r="F1070" s="5">
        <v>1.4380419620644529E-5</v>
      </c>
    </row>
    <row r="1071" spans="2:6" x14ac:dyDescent="0.2">
      <c r="D1071" t="s">
        <v>952</v>
      </c>
      <c r="E1071" s="36">
        <v>2</v>
      </c>
      <c r="F1071" s="5">
        <v>1.4380419620644529E-5</v>
      </c>
    </row>
    <row r="1072" spans="2:6" x14ac:dyDescent="0.2">
      <c r="D1072" t="s">
        <v>1319</v>
      </c>
      <c r="E1072" s="36">
        <v>1</v>
      </c>
      <c r="F1072" s="5">
        <v>7.1902098103222664E-6</v>
      </c>
    </row>
    <row r="1073" spans="2:6" x14ac:dyDescent="0.2">
      <c r="D1073" t="s">
        <v>1457</v>
      </c>
      <c r="E1073" s="36">
        <v>1</v>
      </c>
      <c r="F1073" s="5">
        <v>7.1902098103222664E-6</v>
      </c>
    </row>
    <row r="1074" spans="2:6" x14ac:dyDescent="0.2">
      <c r="D1074" t="s">
        <v>1318</v>
      </c>
      <c r="E1074" s="36">
        <v>1</v>
      </c>
      <c r="F1074" s="5">
        <v>7.1902098103222664E-6</v>
      </c>
    </row>
    <row r="1075" spans="2:6" x14ac:dyDescent="0.2">
      <c r="D1075" t="s">
        <v>1340</v>
      </c>
      <c r="E1075" s="36">
        <v>1</v>
      </c>
      <c r="F1075" s="5">
        <v>7.1902098103222664E-6</v>
      </c>
    </row>
    <row r="1076" spans="2:6" x14ac:dyDescent="0.2">
      <c r="C1076" t="s">
        <v>13813</v>
      </c>
      <c r="E1076" s="36">
        <v>20</v>
      </c>
      <c r="F1076" s="5">
        <v>1.438041962064453E-4</v>
      </c>
    </row>
    <row r="1077" spans="2:6" x14ac:dyDescent="0.2">
      <c r="B1077">
        <v>21</v>
      </c>
      <c r="C1077" t="s">
        <v>24</v>
      </c>
      <c r="D1077" t="s">
        <v>11281</v>
      </c>
      <c r="E1077" s="36">
        <v>4</v>
      </c>
      <c r="F1077" s="5">
        <v>4.2512939876074777E-5</v>
      </c>
    </row>
    <row r="1078" spans="2:6" x14ac:dyDescent="0.2">
      <c r="D1078" t="s">
        <v>11330</v>
      </c>
      <c r="E1078" s="36">
        <v>3</v>
      </c>
      <c r="F1078" s="5">
        <v>3.1884704907056088E-5</v>
      </c>
    </row>
    <row r="1079" spans="2:6" x14ac:dyDescent="0.2">
      <c r="D1079" t="s">
        <v>11459</v>
      </c>
      <c r="E1079" s="36">
        <v>2</v>
      </c>
      <c r="F1079" s="5">
        <v>2.1256469938037389E-5</v>
      </c>
    </row>
    <row r="1080" spans="2:6" x14ac:dyDescent="0.2">
      <c r="D1080" t="s">
        <v>12199</v>
      </c>
      <c r="E1080" s="36">
        <v>1</v>
      </c>
      <c r="F1080" s="5">
        <v>1.0628234969018689E-5</v>
      </c>
    </row>
    <row r="1081" spans="2:6" x14ac:dyDescent="0.2">
      <c r="D1081" t="s">
        <v>12107</v>
      </c>
      <c r="E1081" s="36">
        <v>1</v>
      </c>
      <c r="F1081" s="5">
        <v>1.0628234969018689E-5</v>
      </c>
    </row>
    <row r="1082" spans="2:6" x14ac:dyDescent="0.2">
      <c r="D1082" t="s">
        <v>11723</v>
      </c>
      <c r="E1082" s="36">
        <v>1</v>
      </c>
      <c r="F1082" s="5">
        <v>1.0628234969018689E-5</v>
      </c>
    </row>
    <row r="1083" spans="2:6" x14ac:dyDescent="0.2">
      <c r="D1083" t="s">
        <v>12004</v>
      </c>
      <c r="E1083" s="36">
        <v>1</v>
      </c>
      <c r="F1083" s="5">
        <v>1.0628234969018689E-5</v>
      </c>
    </row>
    <row r="1084" spans="2:6" x14ac:dyDescent="0.2">
      <c r="D1084" t="s">
        <v>11758</v>
      </c>
      <c r="E1084" s="36">
        <v>1</v>
      </c>
      <c r="F1084" s="5">
        <v>1.0628234969018689E-5</v>
      </c>
    </row>
    <row r="1085" spans="2:6" x14ac:dyDescent="0.2">
      <c r="D1085" t="s">
        <v>12254</v>
      </c>
      <c r="E1085" s="36">
        <v>1</v>
      </c>
      <c r="F1085" s="5">
        <v>1.0628234969018689E-5</v>
      </c>
    </row>
    <row r="1086" spans="2:6" x14ac:dyDescent="0.2">
      <c r="D1086" t="s">
        <v>12003</v>
      </c>
      <c r="E1086" s="36">
        <v>1</v>
      </c>
      <c r="F1086" s="5">
        <v>1.0628234969018689E-5</v>
      </c>
    </row>
    <row r="1087" spans="2:6" x14ac:dyDescent="0.2">
      <c r="C1087" t="s">
        <v>13814</v>
      </c>
      <c r="E1087" s="36">
        <v>16</v>
      </c>
      <c r="F1087" s="5">
        <v>1.7005175950429905E-4</v>
      </c>
    </row>
    <row r="1088" spans="2:6" x14ac:dyDescent="0.2">
      <c r="B1088">
        <v>23</v>
      </c>
      <c r="C1088" t="s">
        <v>26</v>
      </c>
      <c r="D1088" t="s">
        <v>9213</v>
      </c>
      <c r="E1088" s="36">
        <v>5</v>
      </c>
      <c r="F1088" s="5">
        <v>5.8178771729771238E-5</v>
      </c>
    </row>
    <row r="1089" spans="2:6" x14ac:dyDescent="0.2">
      <c r="D1089" t="s">
        <v>5533</v>
      </c>
      <c r="E1089" s="36">
        <v>2</v>
      </c>
      <c r="F1089" s="5">
        <v>2.32715086919085E-5</v>
      </c>
    </row>
    <row r="1090" spans="2:6" x14ac:dyDescent="0.2">
      <c r="D1090" t="s">
        <v>13215</v>
      </c>
      <c r="E1090" s="36">
        <v>2</v>
      </c>
      <c r="F1090" s="5">
        <v>2.32715086919085E-5</v>
      </c>
    </row>
    <row r="1091" spans="2:6" x14ac:dyDescent="0.2">
      <c r="D1091" t="s">
        <v>13222</v>
      </c>
      <c r="E1091" s="36">
        <v>1</v>
      </c>
      <c r="F1091" s="5">
        <v>1.163575434595425E-5</v>
      </c>
    </row>
    <row r="1092" spans="2:6" x14ac:dyDescent="0.2">
      <c r="D1092" t="s">
        <v>5489</v>
      </c>
      <c r="E1092" s="36">
        <v>1</v>
      </c>
      <c r="F1092" s="5">
        <v>1.163575434595425E-5</v>
      </c>
    </row>
    <row r="1093" spans="2:6" x14ac:dyDescent="0.2">
      <c r="D1093" t="s">
        <v>13223</v>
      </c>
      <c r="E1093" s="36">
        <v>1</v>
      </c>
      <c r="F1093" s="5">
        <v>1.163575434595425E-5</v>
      </c>
    </row>
    <row r="1094" spans="2:6" x14ac:dyDescent="0.2">
      <c r="D1094" t="s">
        <v>13219</v>
      </c>
      <c r="E1094" s="36">
        <v>1</v>
      </c>
      <c r="F1094" s="5">
        <v>1.163575434595425E-5</v>
      </c>
    </row>
    <row r="1095" spans="2:6" x14ac:dyDescent="0.2">
      <c r="D1095" t="s">
        <v>9786</v>
      </c>
      <c r="E1095" s="36">
        <v>1</v>
      </c>
      <c r="F1095" s="5">
        <v>1.163575434595425E-5</v>
      </c>
    </row>
    <row r="1096" spans="2:6" x14ac:dyDescent="0.2">
      <c r="C1096" t="s">
        <v>13808</v>
      </c>
      <c r="E1096" s="36">
        <v>14</v>
      </c>
      <c r="F1096" s="5">
        <v>1.6290056084335944E-4</v>
      </c>
    </row>
    <row r="1097" spans="2:6" x14ac:dyDescent="0.2">
      <c r="B1097">
        <v>24</v>
      </c>
      <c r="C1097" t="s">
        <v>27</v>
      </c>
      <c r="D1097" t="s">
        <v>919</v>
      </c>
      <c r="E1097" s="36">
        <v>8</v>
      </c>
      <c r="F1097" s="5">
        <v>3.0551842658010312E-4</v>
      </c>
    </row>
    <row r="1098" spans="2:6" x14ac:dyDescent="0.2">
      <c r="D1098" t="s">
        <v>13253</v>
      </c>
      <c r="E1098" s="36">
        <v>1</v>
      </c>
      <c r="F1098" s="5">
        <v>3.818980332251289E-5</v>
      </c>
    </row>
    <row r="1099" spans="2:6" x14ac:dyDescent="0.2">
      <c r="D1099" t="s">
        <v>13252</v>
      </c>
      <c r="E1099" s="36">
        <v>1</v>
      </c>
      <c r="F1099" s="5">
        <v>3.818980332251289E-5</v>
      </c>
    </row>
    <row r="1100" spans="2:6" x14ac:dyDescent="0.2">
      <c r="D1100" t="s">
        <v>13262</v>
      </c>
      <c r="E1100" s="36">
        <v>1</v>
      </c>
      <c r="F1100" s="5">
        <v>3.818980332251289E-5</v>
      </c>
    </row>
    <row r="1101" spans="2:6" x14ac:dyDescent="0.2">
      <c r="D1101" t="s">
        <v>13269</v>
      </c>
      <c r="E1101" s="36">
        <v>1</v>
      </c>
      <c r="F1101" s="5">
        <v>3.818980332251289E-5</v>
      </c>
    </row>
    <row r="1102" spans="2:6" x14ac:dyDescent="0.2">
      <c r="C1102" t="s">
        <v>13815</v>
      </c>
      <c r="E1102" s="36">
        <v>12</v>
      </c>
      <c r="F1102" s="5">
        <v>4.5827763987015468E-4</v>
      </c>
    </row>
    <row r="1103" spans="2:6" x14ac:dyDescent="0.2">
      <c r="B1103">
        <v>15</v>
      </c>
      <c r="C1103" t="s">
        <v>18</v>
      </c>
      <c r="D1103" t="s">
        <v>5415</v>
      </c>
      <c r="E1103" s="36">
        <v>1</v>
      </c>
      <c r="F1103" s="5">
        <v>6.5770002301950082E-6</v>
      </c>
    </row>
    <row r="1104" spans="2:6" x14ac:dyDescent="0.2">
      <c r="D1104" t="s">
        <v>1897</v>
      </c>
      <c r="E1104" s="36">
        <v>1</v>
      </c>
      <c r="F1104" s="5">
        <v>6.5770002301950082E-6</v>
      </c>
    </row>
    <row r="1105" spans="2:6" x14ac:dyDescent="0.2">
      <c r="D1105" t="s">
        <v>5197</v>
      </c>
      <c r="E1105" s="36">
        <v>1</v>
      </c>
      <c r="F1105" s="5">
        <v>6.5770002301950082E-6</v>
      </c>
    </row>
    <row r="1106" spans="2:6" x14ac:dyDescent="0.2">
      <c r="D1106" t="s">
        <v>5517</v>
      </c>
      <c r="E1106" s="36">
        <v>1</v>
      </c>
      <c r="F1106" s="5">
        <v>6.5770002301950082E-6</v>
      </c>
    </row>
    <row r="1107" spans="2:6" x14ac:dyDescent="0.2">
      <c r="D1107" t="s">
        <v>5364</v>
      </c>
      <c r="E1107" s="36">
        <v>1</v>
      </c>
      <c r="F1107" s="5">
        <v>6.5770002301950082E-6</v>
      </c>
    </row>
    <row r="1108" spans="2:6" x14ac:dyDescent="0.2">
      <c r="D1108" t="s">
        <v>5436</v>
      </c>
      <c r="E1108" s="36">
        <v>1</v>
      </c>
      <c r="F1108" s="5">
        <v>6.5770002301950082E-6</v>
      </c>
    </row>
    <row r="1109" spans="2:6" x14ac:dyDescent="0.2">
      <c r="D1109" t="s">
        <v>5523</v>
      </c>
      <c r="E1109" s="36">
        <v>1</v>
      </c>
      <c r="F1109" s="5">
        <v>6.5770002301950082E-6</v>
      </c>
    </row>
    <row r="1110" spans="2:6" x14ac:dyDescent="0.2">
      <c r="D1110" t="s">
        <v>5310</v>
      </c>
      <c r="E1110" s="36">
        <v>1</v>
      </c>
      <c r="F1110" s="5">
        <v>6.5770002301950082E-6</v>
      </c>
    </row>
    <row r="1111" spans="2:6" x14ac:dyDescent="0.2">
      <c r="D1111" t="s">
        <v>5418</v>
      </c>
      <c r="E1111" s="36">
        <v>1</v>
      </c>
      <c r="F1111" s="5">
        <v>6.5770002301950082E-6</v>
      </c>
    </row>
    <row r="1112" spans="2:6" x14ac:dyDescent="0.2">
      <c r="D1112" t="s">
        <v>2395</v>
      </c>
      <c r="E1112" s="36">
        <v>1</v>
      </c>
      <c r="F1112" s="5">
        <v>6.5770002301950082E-6</v>
      </c>
    </row>
    <row r="1113" spans="2:6" x14ac:dyDescent="0.2">
      <c r="C1113" t="s">
        <v>13811</v>
      </c>
      <c r="E1113" s="36">
        <v>10</v>
      </c>
      <c r="F1113" s="5">
        <v>6.5770002301950082E-5</v>
      </c>
    </row>
    <row r="1114" spans="2:6" x14ac:dyDescent="0.2">
      <c r="B1114">
        <v>14</v>
      </c>
      <c r="C1114" t="s">
        <v>17</v>
      </c>
      <c r="D1114" t="s">
        <v>919</v>
      </c>
      <c r="E1114" s="36">
        <v>1</v>
      </c>
      <c r="F1114" s="5">
        <v>6.7278904699431496E-6</v>
      </c>
    </row>
    <row r="1115" spans="2:6" x14ac:dyDescent="0.2">
      <c r="D1115" t="s">
        <v>5124</v>
      </c>
      <c r="E1115" s="36">
        <v>1</v>
      </c>
      <c r="F1115" s="5">
        <v>6.7278904699431496E-6</v>
      </c>
    </row>
    <row r="1116" spans="2:6" x14ac:dyDescent="0.2">
      <c r="D1116" t="s">
        <v>5099</v>
      </c>
      <c r="E1116" s="36">
        <v>1</v>
      </c>
      <c r="F1116" s="5">
        <v>6.7278904699431496E-6</v>
      </c>
    </row>
    <row r="1117" spans="2:6" x14ac:dyDescent="0.2">
      <c r="D1117" t="s">
        <v>4895</v>
      </c>
      <c r="E1117" s="36">
        <v>1</v>
      </c>
      <c r="F1117" s="5">
        <v>6.7278904699431496E-6</v>
      </c>
    </row>
    <row r="1118" spans="2:6" x14ac:dyDescent="0.2">
      <c r="D1118" t="s">
        <v>5022</v>
      </c>
      <c r="E1118" s="36">
        <v>1</v>
      </c>
      <c r="F1118" s="5">
        <v>6.7278904699431496E-6</v>
      </c>
    </row>
    <row r="1119" spans="2:6" x14ac:dyDescent="0.2">
      <c r="D1119" t="s">
        <v>5045</v>
      </c>
      <c r="E1119" s="36">
        <v>1</v>
      </c>
      <c r="F1119" s="5">
        <v>6.7278904699431496E-6</v>
      </c>
    </row>
    <row r="1120" spans="2:6" x14ac:dyDescent="0.2">
      <c r="D1120" t="s">
        <v>1339</v>
      </c>
      <c r="E1120" s="36">
        <v>1</v>
      </c>
      <c r="F1120" s="5">
        <v>6.7278904699431496E-6</v>
      </c>
    </row>
    <row r="1121" spans="1:6" x14ac:dyDescent="0.2">
      <c r="C1121" t="s">
        <v>13809</v>
      </c>
      <c r="E1121" s="36">
        <v>7</v>
      </c>
      <c r="F1121" s="5">
        <v>4.7095233289602048E-5</v>
      </c>
    </row>
    <row r="1122" spans="1:6" x14ac:dyDescent="0.2">
      <c r="B1122">
        <v>6</v>
      </c>
      <c r="C1122" t="s">
        <v>9</v>
      </c>
      <c r="D1122" t="s">
        <v>1488</v>
      </c>
      <c r="E1122" s="36">
        <v>1</v>
      </c>
      <c r="F1122" s="5">
        <v>3.655585368885119E-6</v>
      </c>
    </row>
    <row r="1123" spans="1:6" x14ac:dyDescent="0.2">
      <c r="D1123" t="s">
        <v>1492</v>
      </c>
      <c r="E1123" s="36">
        <v>1</v>
      </c>
      <c r="F1123" s="5">
        <v>3.655585368885119E-6</v>
      </c>
    </row>
    <row r="1124" spans="1:6" x14ac:dyDescent="0.2">
      <c r="D1124" t="s">
        <v>1498</v>
      </c>
      <c r="E1124" s="36">
        <v>1</v>
      </c>
      <c r="F1124" s="5">
        <v>3.655585368885119E-6</v>
      </c>
    </row>
    <row r="1125" spans="1:6" x14ac:dyDescent="0.2">
      <c r="D1125" t="s">
        <v>1500</v>
      </c>
      <c r="E1125" s="36">
        <v>1</v>
      </c>
      <c r="F1125" s="5">
        <v>3.655585368885119E-6</v>
      </c>
    </row>
    <row r="1126" spans="1:6" x14ac:dyDescent="0.2">
      <c r="C1126" t="s">
        <v>13803</v>
      </c>
      <c r="E1126" s="36">
        <v>4</v>
      </c>
      <c r="F1126" s="5">
        <v>1.4622341475540476E-5</v>
      </c>
    </row>
    <row r="1127" spans="1:6" x14ac:dyDescent="0.2">
      <c r="A1127" t="s">
        <v>74</v>
      </c>
      <c r="B1127">
        <v>7</v>
      </c>
      <c r="C1127" t="s">
        <v>10</v>
      </c>
      <c r="D1127" t="s">
        <v>1524</v>
      </c>
      <c r="E1127" s="36">
        <v>90</v>
      </c>
      <c r="F1127" s="5">
        <v>3.2445761502022447E-4</v>
      </c>
    </row>
    <row r="1128" spans="1:6" x14ac:dyDescent="0.2">
      <c r="D1128" t="s">
        <v>1543</v>
      </c>
      <c r="E1128" s="36">
        <v>48</v>
      </c>
      <c r="F1128" s="5">
        <v>1.7304406134411969E-4</v>
      </c>
    </row>
    <row r="1129" spans="1:6" x14ac:dyDescent="0.2">
      <c r="D1129" t="s">
        <v>1582</v>
      </c>
      <c r="E1129" s="36">
        <v>20</v>
      </c>
      <c r="F1129" s="5">
        <v>7.210169222671656E-5</v>
      </c>
    </row>
    <row r="1130" spans="1:6" x14ac:dyDescent="0.2">
      <c r="D1130" t="s">
        <v>1597</v>
      </c>
      <c r="E1130" s="36">
        <v>17</v>
      </c>
      <c r="F1130" s="5">
        <v>6.1286438392709079E-5</v>
      </c>
    </row>
    <row r="1131" spans="1:6" x14ac:dyDescent="0.2">
      <c r="D1131" t="s">
        <v>1611</v>
      </c>
      <c r="E1131" s="36">
        <v>16</v>
      </c>
      <c r="F1131" s="5">
        <v>5.7681353781373248E-5</v>
      </c>
    </row>
    <row r="1132" spans="1:6" x14ac:dyDescent="0.2">
      <c r="D1132" t="s">
        <v>1653</v>
      </c>
      <c r="E1132" s="36">
        <v>10</v>
      </c>
      <c r="F1132" s="5">
        <v>3.605084611335828E-5</v>
      </c>
    </row>
    <row r="1133" spans="1:6" x14ac:dyDescent="0.2">
      <c r="D1133" t="s">
        <v>1657</v>
      </c>
      <c r="E1133" s="36">
        <v>10</v>
      </c>
      <c r="F1133" s="5">
        <v>3.605084611335828E-5</v>
      </c>
    </row>
    <row r="1134" spans="1:6" x14ac:dyDescent="0.2">
      <c r="D1134" t="s">
        <v>1681</v>
      </c>
      <c r="E1134" s="36">
        <v>8</v>
      </c>
      <c r="F1134" s="5">
        <v>2.8840676890686621E-5</v>
      </c>
    </row>
    <row r="1135" spans="1:6" x14ac:dyDescent="0.2">
      <c r="D1135" t="s">
        <v>1691</v>
      </c>
      <c r="E1135" s="36">
        <v>8</v>
      </c>
      <c r="F1135" s="5">
        <v>2.8840676890686621E-5</v>
      </c>
    </row>
    <row r="1136" spans="1:6" x14ac:dyDescent="0.2">
      <c r="D1136" t="s">
        <v>1756</v>
      </c>
      <c r="E1136" s="36">
        <v>5</v>
      </c>
      <c r="F1136" s="5">
        <v>1.802542305667914E-5</v>
      </c>
    </row>
    <row r="1137" spans="2:6" x14ac:dyDescent="0.2">
      <c r="C1137" t="s">
        <v>13805</v>
      </c>
      <c r="E1137" s="36">
        <v>232</v>
      </c>
      <c r="F1137" s="5">
        <v>8.3637962982991191E-4</v>
      </c>
    </row>
    <row r="1138" spans="2:6" x14ac:dyDescent="0.2">
      <c r="B1138">
        <v>18</v>
      </c>
      <c r="C1138" t="s">
        <v>21</v>
      </c>
      <c r="D1138" t="s">
        <v>6958</v>
      </c>
      <c r="E1138" s="36">
        <v>33</v>
      </c>
      <c r="F1138" s="5">
        <v>4.6610037824751912E-5</v>
      </c>
    </row>
    <row r="1139" spans="2:6" x14ac:dyDescent="0.2">
      <c r="D1139" t="s">
        <v>1199</v>
      </c>
      <c r="E1139" s="36">
        <v>10</v>
      </c>
      <c r="F1139" s="5">
        <v>1.412425388628846E-5</v>
      </c>
    </row>
    <row r="1140" spans="2:6" x14ac:dyDescent="0.2">
      <c r="D1140" t="s">
        <v>5555</v>
      </c>
      <c r="E1140" s="36">
        <v>10</v>
      </c>
      <c r="F1140" s="5">
        <v>1.412425388628846E-5</v>
      </c>
    </row>
    <row r="1141" spans="2:6" x14ac:dyDescent="0.2">
      <c r="D1141" t="s">
        <v>890</v>
      </c>
      <c r="E1141" s="36">
        <v>9</v>
      </c>
      <c r="F1141" s="5">
        <v>1.2711828497659609E-5</v>
      </c>
    </row>
    <row r="1142" spans="2:6" x14ac:dyDescent="0.2">
      <c r="D1142" t="s">
        <v>7554</v>
      </c>
      <c r="E1142" s="36">
        <v>9</v>
      </c>
      <c r="F1142" s="5">
        <v>1.2711828497659609E-5</v>
      </c>
    </row>
    <row r="1143" spans="2:6" x14ac:dyDescent="0.2">
      <c r="D1143" t="s">
        <v>7603</v>
      </c>
      <c r="E1143" s="36">
        <v>8</v>
      </c>
      <c r="F1143" s="5">
        <v>1.1299403109030769E-5</v>
      </c>
    </row>
    <row r="1144" spans="2:6" x14ac:dyDescent="0.2">
      <c r="D1144" t="s">
        <v>7615</v>
      </c>
      <c r="E1144" s="36">
        <v>8</v>
      </c>
      <c r="F1144" s="5">
        <v>1.1299403109030769E-5</v>
      </c>
    </row>
    <row r="1145" spans="2:6" x14ac:dyDescent="0.2">
      <c r="D1145" t="s">
        <v>7627</v>
      </c>
      <c r="E1145" s="36">
        <v>8</v>
      </c>
      <c r="F1145" s="5">
        <v>1.1299403109030769E-5</v>
      </c>
    </row>
    <row r="1146" spans="2:6" x14ac:dyDescent="0.2">
      <c r="D1146" t="s">
        <v>7575</v>
      </c>
      <c r="E1146" s="36">
        <v>8</v>
      </c>
      <c r="F1146" s="5">
        <v>1.1299403109030769E-5</v>
      </c>
    </row>
    <row r="1147" spans="2:6" x14ac:dyDescent="0.2">
      <c r="D1147" t="s">
        <v>7586</v>
      </c>
      <c r="E1147" s="36">
        <v>8</v>
      </c>
      <c r="F1147" s="5">
        <v>1.1299403109030769E-5</v>
      </c>
    </row>
    <row r="1148" spans="2:6" x14ac:dyDescent="0.2">
      <c r="C1148" t="s">
        <v>13804</v>
      </c>
      <c r="E1148" s="36">
        <v>111</v>
      </c>
      <c r="F1148" s="5">
        <v>1.5677921813780186E-4</v>
      </c>
    </row>
    <row r="1149" spans="2:6" x14ac:dyDescent="0.2">
      <c r="B1149">
        <v>16</v>
      </c>
      <c r="C1149" t="s">
        <v>19</v>
      </c>
      <c r="D1149" t="s">
        <v>5555</v>
      </c>
      <c r="E1149" s="36">
        <v>11</v>
      </c>
      <c r="F1149" s="5">
        <v>4.8182849533721433E-5</v>
      </c>
    </row>
    <row r="1150" spans="2:6" x14ac:dyDescent="0.2">
      <c r="D1150" t="s">
        <v>5560</v>
      </c>
      <c r="E1150" s="36">
        <v>10</v>
      </c>
      <c r="F1150" s="5">
        <v>4.3802590485201288E-5</v>
      </c>
    </row>
    <row r="1151" spans="2:6" x14ac:dyDescent="0.2">
      <c r="D1151" t="s">
        <v>5595</v>
      </c>
      <c r="E1151" s="36">
        <v>8</v>
      </c>
      <c r="F1151" s="5">
        <v>3.5042072388161038E-5</v>
      </c>
    </row>
    <row r="1152" spans="2:6" x14ac:dyDescent="0.2">
      <c r="D1152" t="s">
        <v>5621</v>
      </c>
      <c r="E1152" s="36">
        <v>8</v>
      </c>
      <c r="F1152" s="5">
        <v>3.5042072388161038E-5</v>
      </c>
    </row>
    <row r="1153" spans="2:6" x14ac:dyDescent="0.2">
      <c r="D1153" t="s">
        <v>5578</v>
      </c>
      <c r="E1153" s="36">
        <v>8</v>
      </c>
      <c r="F1153" s="5">
        <v>3.5042072388161038E-5</v>
      </c>
    </row>
    <row r="1154" spans="2:6" x14ac:dyDescent="0.2">
      <c r="D1154" t="s">
        <v>5584</v>
      </c>
      <c r="E1154" s="36">
        <v>8</v>
      </c>
      <c r="F1154" s="5">
        <v>3.5042072388161038E-5</v>
      </c>
    </row>
    <row r="1155" spans="2:6" x14ac:dyDescent="0.2">
      <c r="D1155" t="s">
        <v>5604</v>
      </c>
      <c r="E1155" s="36">
        <v>8</v>
      </c>
      <c r="F1155" s="5">
        <v>3.5042072388161038E-5</v>
      </c>
    </row>
    <row r="1156" spans="2:6" x14ac:dyDescent="0.2">
      <c r="D1156" t="s">
        <v>1126</v>
      </c>
      <c r="E1156" s="36">
        <v>7</v>
      </c>
      <c r="F1156" s="5">
        <v>3.0661813339640907E-5</v>
      </c>
    </row>
    <row r="1157" spans="2:6" x14ac:dyDescent="0.2">
      <c r="D1157" t="s">
        <v>5663</v>
      </c>
      <c r="E1157" s="36">
        <v>6</v>
      </c>
      <c r="F1157" s="5">
        <v>2.6281554291120779E-5</v>
      </c>
    </row>
    <row r="1158" spans="2:6" x14ac:dyDescent="0.2">
      <c r="D1158" t="s">
        <v>1524</v>
      </c>
      <c r="E1158" s="36">
        <v>6</v>
      </c>
      <c r="F1158" s="5">
        <v>2.6281554291120779E-5</v>
      </c>
    </row>
    <row r="1159" spans="2:6" x14ac:dyDescent="0.2">
      <c r="C1159" t="s">
        <v>13812</v>
      </c>
      <c r="E1159" s="36">
        <v>80</v>
      </c>
      <c r="F1159" s="5">
        <v>3.5042072388161041E-4</v>
      </c>
    </row>
    <row r="1160" spans="2:6" x14ac:dyDescent="0.2">
      <c r="B1160">
        <v>5</v>
      </c>
      <c r="C1160" t="s">
        <v>8</v>
      </c>
      <c r="D1160" t="s">
        <v>889</v>
      </c>
      <c r="E1160" s="36">
        <v>6</v>
      </c>
      <c r="F1160" s="5">
        <v>4.314125886193359E-5</v>
      </c>
    </row>
    <row r="1161" spans="2:6" x14ac:dyDescent="0.2">
      <c r="D1161" t="s">
        <v>890</v>
      </c>
      <c r="E1161" s="36">
        <v>6</v>
      </c>
      <c r="F1161" s="5">
        <v>4.314125886193359E-5</v>
      </c>
    </row>
    <row r="1162" spans="2:6" x14ac:dyDescent="0.2">
      <c r="D1162" t="s">
        <v>914</v>
      </c>
      <c r="E1162" s="36">
        <v>3</v>
      </c>
      <c r="F1162" s="5">
        <v>2.1570629430966792E-5</v>
      </c>
    </row>
    <row r="1163" spans="2:6" x14ac:dyDescent="0.2">
      <c r="D1163" t="s">
        <v>944</v>
      </c>
      <c r="E1163" s="36">
        <v>2</v>
      </c>
      <c r="F1163" s="5">
        <v>1.4380419620644529E-5</v>
      </c>
    </row>
    <row r="1164" spans="2:6" x14ac:dyDescent="0.2">
      <c r="D1164" t="s">
        <v>937</v>
      </c>
      <c r="E1164" s="36">
        <v>2</v>
      </c>
      <c r="F1164" s="5">
        <v>1.4380419620644529E-5</v>
      </c>
    </row>
    <row r="1165" spans="2:6" x14ac:dyDescent="0.2">
      <c r="D1165" t="s">
        <v>962</v>
      </c>
      <c r="E1165" s="36">
        <v>2</v>
      </c>
      <c r="F1165" s="5">
        <v>1.4380419620644529E-5</v>
      </c>
    </row>
    <row r="1166" spans="2:6" x14ac:dyDescent="0.2">
      <c r="D1166" t="s">
        <v>1349</v>
      </c>
      <c r="E1166" s="36">
        <v>1</v>
      </c>
      <c r="F1166" s="5">
        <v>7.1902098103222664E-6</v>
      </c>
    </row>
    <row r="1167" spans="2:6" x14ac:dyDescent="0.2">
      <c r="D1167" t="s">
        <v>1261</v>
      </c>
      <c r="E1167" s="36">
        <v>1</v>
      </c>
      <c r="F1167" s="5">
        <v>7.1902098103222664E-6</v>
      </c>
    </row>
    <row r="1168" spans="2:6" x14ac:dyDescent="0.2">
      <c r="D1168" t="s">
        <v>1370</v>
      </c>
      <c r="E1168" s="36">
        <v>1</v>
      </c>
      <c r="F1168" s="5">
        <v>7.1902098103222664E-6</v>
      </c>
    </row>
    <row r="1169" spans="2:6" x14ac:dyDescent="0.2">
      <c r="D1169" t="s">
        <v>1402</v>
      </c>
      <c r="E1169" s="36">
        <v>1</v>
      </c>
      <c r="F1169" s="5">
        <v>7.1902098103222664E-6</v>
      </c>
    </row>
    <row r="1170" spans="2:6" x14ac:dyDescent="0.2">
      <c r="C1170" t="s">
        <v>13813</v>
      </c>
      <c r="E1170" s="36">
        <v>25</v>
      </c>
      <c r="F1170" s="5">
        <v>1.7975524525805662E-4</v>
      </c>
    </row>
    <row r="1171" spans="2:6" x14ac:dyDescent="0.2">
      <c r="B1171">
        <v>22</v>
      </c>
      <c r="C1171" t="s">
        <v>25</v>
      </c>
      <c r="D1171" t="s">
        <v>12524</v>
      </c>
      <c r="E1171" s="36">
        <v>6</v>
      </c>
      <c r="F1171" s="5">
        <v>5.0485502246604849E-5</v>
      </c>
    </row>
    <row r="1172" spans="2:6" x14ac:dyDescent="0.2">
      <c r="D1172" t="s">
        <v>12546</v>
      </c>
      <c r="E1172" s="36">
        <v>5</v>
      </c>
      <c r="F1172" s="5">
        <v>4.2071251872170707E-5</v>
      </c>
    </row>
    <row r="1173" spans="2:6" x14ac:dyDescent="0.2">
      <c r="D1173" t="s">
        <v>12563</v>
      </c>
      <c r="E1173" s="36">
        <v>4</v>
      </c>
      <c r="F1173" s="5">
        <v>3.3657001497736573E-5</v>
      </c>
    </row>
    <row r="1174" spans="2:6" x14ac:dyDescent="0.2">
      <c r="D1174" t="s">
        <v>12767</v>
      </c>
      <c r="E1174" s="36">
        <v>2</v>
      </c>
      <c r="F1174" s="5">
        <v>1.682850074886828E-5</v>
      </c>
    </row>
    <row r="1175" spans="2:6" x14ac:dyDescent="0.2">
      <c r="D1175" t="s">
        <v>12702</v>
      </c>
      <c r="E1175" s="36">
        <v>2</v>
      </c>
      <c r="F1175" s="5">
        <v>1.682850074886828E-5</v>
      </c>
    </row>
    <row r="1176" spans="2:6" x14ac:dyDescent="0.2">
      <c r="D1176" t="s">
        <v>1082</v>
      </c>
      <c r="E1176" s="36">
        <v>2</v>
      </c>
      <c r="F1176" s="5">
        <v>1.682850074886828E-5</v>
      </c>
    </row>
    <row r="1177" spans="2:6" x14ac:dyDescent="0.2">
      <c r="D1177" t="s">
        <v>13032</v>
      </c>
      <c r="E1177" s="36">
        <v>1</v>
      </c>
      <c r="F1177" s="5">
        <v>8.4142503744341415E-6</v>
      </c>
    </row>
    <row r="1178" spans="2:6" x14ac:dyDescent="0.2">
      <c r="D1178" t="s">
        <v>12846</v>
      </c>
      <c r="E1178" s="36">
        <v>1</v>
      </c>
      <c r="F1178" s="5">
        <v>8.4142503744341415E-6</v>
      </c>
    </row>
    <row r="1179" spans="2:6" x14ac:dyDescent="0.2">
      <c r="D1179" t="s">
        <v>12827</v>
      </c>
      <c r="E1179" s="36">
        <v>1</v>
      </c>
      <c r="F1179" s="5">
        <v>8.4142503744341415E-6</v>
      </c>
    </row>
    <row r="1180" spans="2:6" x14ac:dyDescent="0.2">
      <c r="D1180" t="s">
        <v>12989</v>
      </c>
      <c r="E1180" s="36">
        <v>1</v>
      </c>
      <c r="F1180" s="5">
        <v>8.4142503744341415E-6</v>
      </c>
    </row>
    <row r="1181" spans="2:6" x14ac:dyDescent="0.2">
      <c r="C1181" t="s">
        <v>13810</v>
      </c>
      <c r="E1181" s="36">
        <v>25</v>
      </c>
      <c r="F1181" s="5">
        <v>2.1035625936085352E-4</v>
      </c>
    </row>
    <row r="1182" spans="2:6" x14ac:dyDescent="0.2">
      <c r="B1182">
        <v>20</v>
      </c>
      <c r="C1182" t="s">
        <v>23</v>
      </c>
      <c r="D1182" t="s">
        <v>10429</v>
      </c>
      <c r="E1182" s="36">
        <v>3</v>
      </c>
      <c r="F1182" s="5">
        <v>1.263775149125468E-5</v>
      </c>
    </row>
    <row r="1183" spans="2:6" x14ac:dyDescent="0.2">
      <c r="D1183" t="s">
        <v>8274</v>
      </c>
      <c r="E1183" s="36">
        <v>3</v>
      </c>
      <c r="F1183" s="5">
        <v>1.263775149125468E-5</v>
      </c>
    </row>
    <row r="1184" spans="2:6" x14ac:dyDescent="0.2">
      <c r="D1184" t="s">
        <v>10475</v>
      </c>
      <c r="E1184" s="36">
        <v>2</v>
      </c>
      <c r="F1184" s="5">
        <v>8.4251676608364504E-6</v>
      </c>
    </row>
    <row r="1185" spans="2:6" x14ac:dyDescent="0.2">
      <c r="D1185" t="s">
        <v>10490</v>
      </c>
      <c r="E1185" s="36">
        <v>2</v>
      </c>
      <c r="F1185" s="5">
        <v>8.4251676608364504E-6</v>
      </c>
    </row>
    <row r="1186" spans="2:6" x14ac:dyDescent="0.2">
      <c r="D1186" t="s">
        <v>10487</v>
      </c>
      <c r="E1186" s="36">
        <v>2</v>
      </c>
      <c r="F1186" s="5">
        <v>8.4251676608364504E-6</v>
      </c>
    </row>
    <row r="1187" spans="2:6" x14ac:dyDescent="0.2">
      <c r="D1187" t="s">
        <v>1199</v>
      </c>
      <c r="E1187" s="36">
        <v>2</v>
      </c>
      <c r="F1187" s="5">
        <v>8.4251676608364504E-6</v>
      </c>
    </row>
    <row r="1188" spans="2:6" x14ac:dyDescent="0.2">
      <c r="D1188" t="s">
        <v>10447</v>
      </c>
      <c r="E1188" s="36">
        <v>2</v>
      </c>
      <c r="F1188" s="5">
        <v>8.4251676608364504E-6</v>
      </c>
    </row>
    <row r="1189" spans="2:6" x14ac:dyDescent="0.2">
      <c r="D1189" t="s">
        <v>890</v>
      </c>
      <c r="E1189" s="36">
        <v>2</v>
      </c>
      <c r="F1189" s="5">
        <v>8.4251676608364504E-6</v>
      </c>
    </row>
    <row r="1190" spans="2:6" x14ac:dyDescent="0.2">
      <c r="D1190" t="s">
        <v>6958</v>
      </c>
      <c r="E1190" s="36">
        <v>2</v>
      </c>
      <c r="F1190" s="5">
        <v>8.4251676608364504E-6</v>
      </c>
    </row>
    <row r="1191" spans="2:6" x14ac:dyDescent="0.2">
      <c r="D1191" t="s">
        <v>914</v>
      </c>
      <c r="E1191" s="36">
        <v>2</v>
      </c>
      <c r="F1191" s="5">
        <v>8.4251676608364504E-6</v>
      </c>
    </row>
    <row r="1192" spans="2:6" x14ac:dyDescent="0.2">
      <c r="C1192" t="s">
        <v>13807</v>
      </c>
      <c r="E1192" s="36">
        <v>22</v>
      </c>
      <c r="F1192" s="5">
        <v>9.2676844269200983E-5</v>
      </c>
    </row>
    <row r="1193" spans="2:6" x14ac:dyDescent="0.2">
      <c r="B1193">
        <v>13</v>
      </c>
      <c r="C1193" t="s">
        <v>16</v>
      </c>
      <c r="D1193" t="s">
        <v>1543</v>
      </c>
      <c r="E1193" s="36">
        <v>12</v>
      </c>
      <c r="F1193" s="5">
        <v>2.4067388688327322E-3</v>
      </c>
    </row>
    <row r="1194" spans="2:6" x14ac:dyDescent="0.2">
      <c r="D1194" t="s">
        <v>4603</v>
      </c>
      <c r="E1194" s="36">
        <v>2</v>
      </c>
      <c r="F1194" s="5">
        <v>4.0112314480545531E-4</v>
      </c>
    </row>
    <row r="1195" spans="2:6" x14ac:dyDescent="0.2">
      <c r="D1195" t="s">
        <v>4684</v>
      </c>
      <c r="E1195" s="36">
        <v>1</v>
      </c>
      <c r="F1195" s="5">
        <v>2.005615724027276E-4</v>
      </c>
    </row>
    <row r="1196" spans="2:6" x14ac:dyDescent="0.2">
      <c r="D1196" t="s">
        <v>4703</v>
      </c>
      <c r="E1196" s="36">
        <v>1</v>
      </c>
      <c r="F1196" s="5">
        <v>2.005615724027276E-4</v>
      </c>
    </row>
    <row r="1197" spans="2:6" x14ac:dyDescent="0.2">
      <c r="D1197" t="s">
        <v>4667</v>
      </c>
      <c r="E1197" s="36">
        <v>1</v>
      </c>
      <c r="F1197" s="5">
        <v>2.005615724027276E-4</v>
      </c>
    </row>
    <row r="1198" spans="2:6" x14ac:dyDescent="0.2">
      <c r="D1198" t="s">
        <v>4795</v>
      </c>
      <c r="E1198" s="36">
        <v>1</v>
      </c>
      <c r="F1198" s="5">
        <v>2.005615724027276E-4</v>
      </c>
    </row>
    <row r="1199" spans="2:6" x14ac:dyDescent="0.2">
      <c r="D1199" t="s">
        <v>4671</v>
      </c>
      <c r="E1199" s="36">
        <v>1</v>
      </c>
      <c r="F1199" s="5">
        <v>2.005615724027276E-4</v>
      </c>
    </row>
    <row r="1200" spans="2:6" x14ac:dyDescent="0.2">
      <c r="C1200" t="s">
        <v>13816</v>
      </c>
      <c r="E1200" s="36">
        <v>19</v>
      </c>
      <c r="F1200" s="5">
        <v>3.8106698756518263E-3</v>
      </c>
    </row>
    <row r="1201" spans="2:6" x14ac:dyDescent="0.2">
      <c r="B1201">
        <v>14</v>
      </c>
      <c r="C1201" t="s">
        <v>17</v>
      </c>
      <c r="D1201" t="s">
        <v>889</v>
      </c>
      <c r="E1201" s="36">
        <v>5</v>
      </c>
      <c r="F1201" s="5">
        <v>3.3639452349715737E-5</v>
      </c>
    </row>
    <row r="1202" spans="2:6" x14ac:dyDescent="0.2">
      <c r="D1202" t="s">
        <v>4851</v>
      </c>
      <c r="E1202" s="36">
        <v>3</v>
      </c>
      <c r="F1202" s="5">
        <v>2.018367140982945E-5</v>
      </c>
    </row>
    <row r="1203" spans="2:6" x14ac:dyDescent="0.2">
      <c r="D1203" t="s">
        <v>962</v>
      </c>
      <c r="E1203" s="36">
        <v>2</v>
      </c>
      <c r="F1203" s="5">
        <v>1.3455780939886299E-5</v>
      </c>
    </row>
    <row r="1204" spans="2:6" x14ac:dyDescent="0.2">
      <c r="D1204" t="s">
        <v>937</v>
      </c>
      <c r="E1204" s="36">
        <v>2</v>
      </c>
      <c r="F1204" s="5">
        <v>1.3455780939886299E-5</v>
      </c>
    </row>
    <row r="1205" spans="2:6" x14ac:dyDescent="0.2">
      <c r="D1205" t="s">
        <v>4864</v>
      </c>
      <c r="E1205" s="36">
        <v>2</v>
      </c>
      <c r="F1205" s="5">
        <v>1.3455780939886299E-5</v>
      </c>
    </row>
    <row r="1206" spans="2:6" x14ac:dyDescent="0.2">
      <c r="D1206" t="s">
        <v>4981</v>
      </c>
      <c r="E1206" s="36">
        <v>1</v>
      </c>
      <c r="F1206" s="5">
        <v>6.7278904699431496E-6</v>
      </c>
    </row>
    <row r="1207" spans="2:6" x14ac:dyDescent="0.2">
      <c r="D1207" t="s">
        <v>4930</v>
      </c>
      <c r="E1207" s="36">
        <v>1</v>
      </c>
      <c r="F1207" s="5">
        <v>6.7278904699431496E-6</v>
      </c>
    </row>
    <row r="1208" spans="2:6" x14ac:dyDescent="0.2">
      <c r="D1208" t="s">
        <v>5130</v>
      </c>
      <c r="E1208" s="36">
        <v>1</v>
      </c>
      <c r="F1208" s="5">
        <v>6.7278904699431496E-6</v>
      </c>
    </row>
    <row r="1209" spans="2:6" x14ac:dyDescent="0.2">
      <c r="D1209" t="s">
        <v>5169</v>
      </c>
      <c r="E1209" s="36">
        <v>1</v>
      </c>
      <c r="F1209" s="5">
        <v>6.7278904699431496E-6</v>
      </c>
    </row>
    <row r="1210" spans="2:6" x14ac:dyDescent="0.2">
      <c r="D1210" t="s">
        <v>5101</v>
      </c>
      <c r="E1210" s="36">
        <v>1</v>
      </c>
      <c r="F1210" s="5">
        <v>6.7278904699431496E-6</v>
      </c>
    </row>
    <row r="1211" spans="2:6" x14ac:dyDescent="0.2">
      <c r="C1211" t="s">
        <v>13809</v>
      </c>
      <c r="E1211" s="36">
        <v>19</v>
      </c>
      <c r="F1211" s="5">
        <v>1.2782991892891984E-4</v>
      </c>
    </row>
    <row r="1212" spans="2:6" x14ac:dyDescent="0.2">
      <c r="B1212">
        <v>21</v>
      </c>
      <c r="C1212" t="s">
        <v>24</v>
      </c>
      <c r="D1212" t="s">
        <v>11287</v>
      </c>
      <c r="E1212" s="36">
        <v>4</v>
      </c>
      <c r="F1212" s="5">
        <v>4.2512939876074777E-5</v>
      </c>
    </row>
    <row r="1213" spans="2:6" x14ac:dyDescent="0.2">
      <c r="D1213" t="s">
        <v>11324</v>
      </c>
      <c r="E1213" s="36">
        <v>3</v>
      </c>
      <c r="F1213" s="5">
        <v>3.1884704907056088E-5</v>
      </c>
    </row>
    <row r="1214" spans="2:6" x14ac:dyDescent="0.2">
      <c r="D1214" t="s">
        <v>11551</v>
      </c>
      <c r="E1214" s="36">
        <v>2</v>
      </c>
      <c r="F1214" s="5">
        <v>2.1256469938037389E-5</v>
      </c>
    </row>
    <row r="1215" spans="2:6" x14ac:dyDescent="0.2">
      <c r="D1215" t="s">
        <v>11514</v>
      </c>
      <c r="E1215" s="36">
        <v>2</v>
      </c>
      <c r="F1215" s="5">
        <v>2.1256469938037389E-5</v>
      </c>
    </row>
    <row r="1216" spans="2:6" x14ac:dyDescent="0.2">
      <c r="D1216" t="s">
        <v>11807</v>
      </c>
      <c r="E1216" s="36">
        <v>1</v>
      </c>
      <c r="F1216" s="5">
        <v>1.0628234969018689E-5</v>
      </c>
    </row>
    <row r="1217" spans="2:6" x14ac:dyDescent="0.2">
      <c r="D1217" t="s">
        <v>11788</v>
      </c>
      <c r="E1217" s="36">
        <v>1</v>
      </c>
      <c r="F1217" s="5">
        <v>1.0628234969018689E-5</v>
      </c>
    </row>
    <row r="1218" spans="2:6" x14ac:dyDescent="0.2">
      <c r="D1218" t="s">
        <v>11615</v>
      </c>
      <c r="E1218" s="36">
        <v>1</v>
      </c>
      <c r="F1218" s="5">
        <v>1.0628234969018689E-5</v>
      </c>
    </row>
    <row r="1219" spans="2:6" x14ac:dyDescent="0.2">
      <c r="D1219" t="s">
        <v>11672</v>
      </c>
      <c r="E1219" s="36">
        <v>1</v>
      </c>
      <c r="F1219" s="5">
        <v>1.0628234969018689E-5</v>
      </c>
    </row>
    <row r="1220" spans="2:6" x14ac:dyDescent="0.2">
      <c r="D1220" t="s">
        <v>12097</v>
      </c>
      <c r="E1220" s="36">
        <v>1</v>
      </c>
      <c r="F1220" s="5">
        <v>1.0628234969018689E-5</v>
      </c>
    </row>
    <row r="1221" spans="2:6" x14ac:dyDescent="0.2">
      <c r="D1221" t="s">
        <v>12207</v>
      </c>
      <c r="E1221" s="36">
        <v>1</v>
      </c>
      <c r="F1221" s="5">
        <v>1.0628234969018689E-5</v>
      </c>
    </row>
    <row r="1222" spans="2:6" x14ac:dyDescent="0.2">
      <c r="C1222" t="s">
        <v>13814</v>
      </c>
      <c r="E1222" s="36">
        <v>17</v>
      </c>
      <c r="F1222" s="5">
        <v>1.8067999447331774E-4</v>
      </c>
    </row>
    <row r="1223" spans="2:6" x14ac:dyDescent="0.2">
      <c r="B1223">
        <v>24</v>
      </c>
      <c r="C1223" t="s">
        <v>27</v>
      </c>
      <c r="D1223" t="s">
        <v>6958</v>
      </c>
      <c r="E1223" s="36">
        <v>7</v>
      </c>
      <c r="F1223" s="5">
        <v>2.6732862325759018E-4</v>
      </c>
    </row>
    <row r="1224" spans="2:6" x14ac:dyDescent="0.2">
      <c r="D1224" t="s">
        <v>890</v>
      </c>
      <c r="E1224" s="36">
        <v>4</v>
      </c>
      <c r="F1224" s="5">
        <v>1.5275921329005159E-4</v>
      </c>
    </row>
    <row r="1225" spans="2:6" x14ac:dyDescent="0.2">
      <c r="D1225" t="s">
        <v>13245</v>
      </c>
      <c r="E1225" s="36">
        <v>2</v>
      </c>
      <c r="F1225" s="5">
        <v>7.637960664502578E-5</v>
      </c>
    </row>
    <row r="1226" spans="2:6" x14ac:dyDescent="0.2">
      <c r="D1226" t="s">
        <v>13255</v>
      </c>
      <c r="E1226" s="36">
        <v>1</v>
      </c>
      <c r="F1226" s="5">
        <v>3.818980332251289E-5</v>
      </c>
    </row>
    <row r="1227" spans="2:6" x14ac:dyDescent="0.2">
      <c r="D1227" t="s">
        <v>13260</v>
      </c>
      <c r="E1227" s="36">
        <v>1</v>
      </c>
      <c r="F1227" s="5">
        <v>3.818980332251289E-5</v>
      </c>
    </row>
    <row r="1228" spans="2:6" x14ac:dyDescent="0.2">
      <c r="D1228" t="s">
        <v>11287</v>
      </c>
      <c r="E1228" s="36">
        <v>1</v>
      </c>
      <c r="F1228" s="5">
        <v>3.818980332251289E-5</v>
      </c>
    </row>
    <row r="1229" spans="2:6" x14ac:dyDescent="0.2">
      <c r="D1229" t="s">
        <v>13258</v>
      </c>
      <c r="E1229" s="36">
        <v>1</v>
      </c>
      <c r="F1229" s="5">
        <v>3.818980332251289E-5</v>
      </c>
    </row>
    <row r="1230" spans="2:6" x14ac:dyDescent="0.2">
      <c r="C1230" t="s">
        <v>13815</v>
      </c>
      <c r="E1230" s="36">
        <v>17</v>
      </c>
      <c r="F1230" s="5">
        <v>6.4922665648271913E-4</v>
      </c>
    </row>
    <row r="1231" spans="2:6" x14ac:dyDescent="0.2">
      <c r="B1231">
        <v>15</v>
      </c>
      <c r="C1231" t="s">
        <v>18</v>
      </c>
      <c r="D1231" t="s">
        <v>889</v>
      </c>
      <c r="E1231" s="36">
        <v>4</v>
      </c>
      <c r="F1231" s="5">
        <v>2.630800092078003E-5</v>
      </c>
    </row>
    <row r="1232" spans="2:6" x14ac:dyDescent="0.2">
      <c r="D1232" t="s">
        <v>890</v>
      </c>
      <c r="E1232" s="36">
        <v>4</v>
      </c>
      <c r="F1232" s="5">
        <v>2.630800092078003E-5</v>
      </c>
    </row>
    <row r="1233" spans="2:6" x14ac:dyDescent="0.2">
      <c r="D1233" t="s">
        <v>4943</v>
      </c>
      <c r="E1233" s="36">
        <v>2</v>
      </c>
      <c r="F1233" s="5">
        <v>1.315400046039002E-5</v>
      </c>
    </row>
    <row r="1234" spans="2:6" x14ac:dyDescent="0.2">
      <c r="D1234" t="s">
        <v>5224</v>
      </c>
      <c r="E1234" s="36">
        <v>1</v>
      </c>
      <c r="F1234" s="5">
        <v>6.5770002301950082E-6</v>
      </c>
    </row>
    <row r="1235" spans="2:6" x14ac:dyDescent="0.2">
      <c r="D1235" t="s">
        <v>962</v>
      </c>
      <c r="E1235" s="36">
        <v>1</v>
      </c>
      <c r="F1235" s="5">
        <v>6.5770002301950082E-6</v>
      </c>
    </row>
    <row r="1236" spans="2:6" x14ac:dyDescent="0.2">
      <c r="D1236" t="s">
        <v>1370</v>
      </c>
      <c r="E1236" s="36">
        <v>1</v>
      </c>
      <c r="F1236" s="5">
        <v>6.5770002301950082E-6</v>
      </c>
    </row>
    <row r="1237" spans="2:6" x14ac:dyDescent="0.2">
      <c r="D1237" t="s">
        <v>5313</v>
      </c>
      <c r="E1237" s="36">
        <v>1</v>
      </c>
      <c r="F1237" s="5">
        <v>6.5770002301950082E-6</v>
      </c>
    </row>
    <row r="1238" spans="2:6" x14ac:dyDescent="0.2">
      <c r="D1238" t="s">
        <v>5439</v>
      </c>
      <c r="E1238" s="36">
        <v>1</v>
      </c>
      <c r="F1238" s="5">
        <v>6.5770002301950082E-6</v>
      </c>
    </row>
    <row r="1239" spans="2:6" x14ac:dyDescent="0.2">
      <c r="D1239" t="s">
        <v>5101</v>
      </c>
      <c r="E1239" s="36">
        <v>1</v>
      </c>
      <c r="F1239" s="5">
        <v>6.5770002301950082E-6</v>
      </c>
    </row>
    <row r="1240" spans="2:6" x14ac:dyDescent="0.2">
      <c r="D1240" t="s">
        <v>4851</v>
      </c>
      <c r="E1240" s="36">
        <v>1</v>
      </c>
      <c r="F1240" s="5">
        <v>6.5770002301950082E-6</v>
      </c>
    </row>
    <row r="1241" spans="2:6" x14ac:dyDescent="0.2">
      <c r="C1241" t="s">
        <v>13811</v>
      </c>
      <c r="E1241" s="36">
        <v>17</v>
      </c>
      <c r="F1241" s="5">
        <v>1.1180900391331511E-4</v>
      </c>
    </row>
    <row r="1242" spans="2:6" x14ac:dyDescent="0.2">
      <c r="B1242">
        <v>26</v>
      </c>
      <c r="C1242" t="s">
        <v>29</v>
      </c>
      <c r="D1242" t="s">
        <v>12827</v>
      </c>
      <c r="E1242" s="36">
        <v>3</v>
      </c>
      <c r="F1242" s="5">
        <v>2.0098886521686701E-5</v>
      </c>
    </row>
    <row r="1243" spans="2:6" x14ac:dyDescent="0.2">
      <c r="D1243" t="s">
        <v>12524</v>
      </c>
      <c r="E1243" s="36">
        <v>3</v>
      </c>
      <c r="F1243" s="5">
        <v>2.0098886521686701E-5</v>
      </c>
    </row>
    <row r="1244" spans="2:6" x14ac:dyDescent="0.2">
      <c r="D1244" t="s">
        <v>12546</v>
      </c>
      <c r="E1244" s="36">
        <v>2</v>
      </c>
      <c r="F1244" s="5">
        <v>1.339925768112447E-5</v>
      </c>
    </row>
    <row r="1245" spans="2:6" x14ac:dyDescent="0.2">
      <c r="D1245" t="s">
        <v>13176</v>
      </c>
      <c r="E1245" s="36">
        <v>1</v>
      </c>
      <c r="F1245" s="5">
        <v>6.6996288405622331E-6</v>
      </c>
    </row>
    <row r="1246" spans="2:6" x14ac:dyDescent="0.2">
      <c r="D1246" t="s">
        <v>12563</v>
      </c>
      <c r="E1246" s="36">
        <v>1</v>
      </c>
      <c r="F1246" s="5">
        <v>6.6996288405622331E-6</v>
      </c>
    </row>
    <row r="1247" spans="2:6" x14ac:dyDescent="0.2">
      <c r="D1247" t="s">
        <v>13504</v>
      </c>
      <c r="E1247" s="36">
        <v>1</v>
      </c>
      <c r="F1247" s="5">
        <v>6.6996288405622331E-6</v>
      </c>
    </row>
    <row r="1248" spans="2:6" x14ac:dyDescent="0.2">
      <c r="D1248" t="s">
        <v>13673</v>
      </c>
      <c r="E1248" s="36">
        <v>1</v>
      </c>
      <c r="F1248" s="5">
        <v>6.6996288405622331E-6</v>
      </c>
    </row>
    <row r="1249" spans="1:6" x14ac:dyDescent="0.2">
      <c r="D1249" t="s">
        <v>13385</v>
      </c>
      <c r="E1249" s="36">
        <v>1</v>
      </c>
      <c r="F1249" s="5">
        <v>6.6996288405622331E-6</v>
      </c>
    </row>
    <row r="1250" spans="1:6" x14ac:dyDescent="0.2">
      <c r="D1250" t="s">
        <v>13427</v>
      </c>
      <c r="E1250" s="36">
        <v>1</v>
      </c>
      <c r="F1250" s="5">
        <v>6.6996288405622331E-6</v>
      </c>
    </row>
    <row r="1251" spans="1:6" x14ac:dyDescent="0.2">
      <c r="D1251" t="s">
        <v>12846</v>
      </c>
      <c r="E1251" s="36">
        <v>1</v>
      </c>
      <c r="F1251" s="5">
        <v>6.6996288405622331E-6</v>
      </c>
    </row>
    <row r="1252" spans="1:6" x14ac:dyDescent="0.2">
      <c r="C1252" t="s">
        <v>13806</v>
      </c>
      <c r="E1252" s="36">
        <v>15</v>
      </c>
      <c r="F1252" s="5">
        <v>1.0049443260843352E-4</v>
      </c>
    </row>
    <row r="1253" spans="1:6" x14ac:dyDescent="0.2">
      <c r="B1253">
        <v>23</v>
      </c>
      <c r="C1253" t="s">
        <v>26</v>
      </c>
      <c r="D1253" t="s">
        <v>890</v>
      </c>
      <c r="E1253" s="36">
        <v>1</v>
      </c>
      <c r="F1253" s="5">
        <v>1.163575434595425E-5</v>
      </c>
    </row>
    <row r="1254" spans="1:6" x14ac:dyDescent="0.2">
      <c r="D1254" t="s">
        <v>9809</v>
      </c>
      <c r="E1254" s="36">
        <v>1</v>
      </c>
      <c r="F1254" s="5">
        <v>1.163575434595425E-5</v>
      </c>
    </row>
    <row r="1255" spans="1:6" x14ac:dyDescent="0.2">
      <c r="D1255" t="s">
        <v>914</v>
      </c>
      <c r="E1255" s="36">
        <v>1</v>
      </c>
      <c r="F1255" s="5">
        <v>1.163575434595425E-5</v>
      </c>
    </row>
    <row r="1256" spans="1:6" x14ac:dyDescent="0.2">
      <c r="C1256" t="s">
        <v>13808</v>
      </c>
      <c r="E1256" s="36">
        <v>3</v>
      </c>
      <c r="F1256" s="5">
        <v>3.4907263037862748E-5</v>
      </c>
    </row>
    <row r="1257" spans="1:6" x14ac:dyDescent="0.2">
      <c r="A1257" t="s">
        <v>76</v>
      </c>
      <c r="B1257">
        <v>18</v>
      </c>
      <c r="C1257" t="s">
        <v>21</v>
      </c>
      <c r="D1257" t="s">
        <v>5919</v>
      </c>
      <c r="E1257" s="36">
        <v>11</v>
      </c>
      <c r="F1257" s="5">
        <v>1.5536679274917298E-5</v>
      </c>
    </row>
    <row r="1258" spans="1:6" x14ac:dyDescent="0.2">
      <c r="D1258" t="s">
        <v>7579</v>
      </c>
      <c r="E1258" s="36">
        <v>8</v>
      </c>
      <c r="F1258" s="5">
        <v>1.1299403109030769E-5</v>
      </c>
    </row>
    <row r="1259" spans="1:6" x14ac:dyDescent="0.2">
      <c r="D1259" t="s">
        <v>7577</v>
      </c>
      <c r="E1259" s="36">
        <v>8</v>
      </c>
      <c r="F1259" s="5">
        <v>1.1299403109030769E-5</v>
      </c>
    </row>
    <row r="1260" spans="1:6" x14ac:dyDescent="0.2">
      <c r="D1260" t="s">
        <v>6177</v>
      </c>
      <c r="E1260" s="36">
        <v>7</v>
      </c>
      <c r="F1260" s="5">
        <v>9.8869777204019205E-6</v>
      </c>
    </row>
    <row r="1261" spans="1:6" x14ac:dyDescent="0.2">
      <c r="D1261" t="s">
        <v>6368</v>
      </c>
      <c r="E1261" s="36">
        <v>7</v>
      </c>
      <c r="F1261" s="5">
        <v>9.8869777204019205E-6</v>
      </c>
    </row>
    <row r="1262" spans="1:6" x14ac:dyDescent="0.2">
      <c r="D1262" t="s">
        <v>7684</v>
      </c>
      <c r="E1262" s="36">
        <v>7</v>
      </c>
      <c r="F1262" s="5">
        <v>9.8869777204019205E-6</v>
      </c>
    </row>
    <row r="1263" spans="1:6" x14ac:dyDescent="0.2">
      <c r="D1263" t="s">
        <v>7761</v>
      </c>
      <c r="E1263" s="36">
        <v>6</v>
      </c>
      <c r="F1263" s="5">
        <v>8.4745523317730735E-6</v>
      </c>
    </row>
    <row r="1264" spans="1:6" x14ac:dyDescent="0.2">
      <c r="D1264" t="s">
        <v>6788</v>
      </c>
      <c r="E1264" s="36">
        <v>6</v>
      </c>
      <c r="F1264" s="5">
        <v>8.4745523317730735E-6</v>
      </c>
    </row>
    <row r="1265" spans="2:6" x14ac:dyDescent="0.2">
      <c r="D1265" t="s">
        <v>7771</v>
      </c>
      <c r="E1265" s="36">
        <v>6</v>
      </c>
      <c r="F1265" s="5">
        <v>8.4745523317730735E-6</v>
      </c>
    </row>
    <row r="1266" spans="2:6" x14ac:dyDescent="0.2">
      <c r="D1266" t="s">
        <v>7710</v>
      </c>
      <c r="E1266" s="36">
        <v>6</v>
      </c>
      <c r="F1266" s="5">
        <v>8.4745523317730735E-6</v>
      </c>
    </row>
    <row r="1267" spans="2:6" x14ac:dyDescent="0.2">
      <c r="C1267" t="s">
        <v>13804</v>
      </c>
      <c r="E1267" s="36">
        <v>72</v>
      </c>
      <c r="F1267" s="5">
        <v>1.0169462798127692E-4</v>
      </c>
    </row>
    <row r="1268" spans="2:6" x14ac:dyDescent="0.2">
      <c r="B1268">
        <v>21</v>
      </c>
      <c r="C1268" t="s">
        <v>24</v>
      </c>
      <c r="D1268" t="s">
        <v>4845</v>
      </c>
      <c r="E1268" s="36">
        <v>9</v>
      </c>
      <c r="F1268" s="5">
        <v>9.565411472116825E-5</v>
      </c>
    </row>
    <row r="1269" spans="2:6" x14ac:dyDescent="0.2">
      <c r="D1269" t="s">
        <v>3228</v>
      </c>
      <c r="E1269" s="36">
        <v>9</v>
      </c>
      <c r="F1269" s="5">
        <v>9.565411472116825E-5</v>
      </c>
    </row>
    <row r="1270" spans="2:6" x14ac:dyDescent="0.2">
      <c r="D1270" t="s">
        <v>4841</v>
      </c>
      <c r="E1270" s="36">
        <v>6</v>
      </c>
      <c r="F1270" s="5">
        <v>6.3769409814112176E-5</v>
      </c>
    </row>
    <row r="1271" spans="2:6" x14ac:dyDescent="0.2">
      <c r="D1271" t="s">
        <v>3166</v>
      </c>
      <c r="E1271" s="36">
        <v>6</v>
      </c>
      <c r="F1271" s="5">
        <v>6.3769409814112176E-5</v>
      </c>
    </row>
    <row r="1272" spans="2:6" x14ac:dyDescent="0.2">
      <c r="D1272" t="s">
        <v>7093</v>
      </c>
      <c r="E1272" s="36">
        <v>5</v>
      </c>
      <c r="F1272" s="5">
        <v>5.3141174845093473E-5</v>
      </c>
    </row>
    <row r="1273" spans="2:6" x14ac:dyDescent="0.2">
      <c r="D1273" t="s">
        <v>3914</v>
      </c>
      <c r="E1273" s="36">
        <v>5</v>
      </c>
      <c r="F1273" s="5">
        <v>5.3141174845093473E-5</v>
      </c>
    </row>
    <row r="1274" spans="2:6" x14ac:dyDescent="0.2">
      <c r="D1274" t="s">
        <v>11286</v>
      </c>
      <c r="E1274" s="36">
        <v>4</v>
      </c>
      <c r="F1274" s="5">
        <v>4.2512939876074777E-5</v>
      </c>
    </row>
    <row r="1275" spans="2:6" x14ac:dyDescent="0.2">
      <c r="D1275" t="s">
        <v>11302</v>
      </c>
      <c r="E1275" s="36">
        <v>3</v>
      </c>
      <c r="F1275" s="5">
        <v>3.1884704907056088E-5</v>
      </c>
    </row>
    <row r="1276" spans="2:6" x14ac:dyDescent="0.2">
      <c r="D1276" t="s">
        <v>11368</v>
      </c>
      <c r="E1276" s="36">
        <v>3</v>
      </c>
      <c r="F1276" s="5">
        <v>3.1884704907056088E-5</v>
      </c>
    </row>
    <row r="1277" spans="2:6" x14ac:dyDescent="0.2">
      <c r="D1277" t="s">
        <v>11331</v>
      </c>
      <c r="E1277" s="36">
        <v>3</v>
      </c>
      <c r="F1277" s="5">
        <v>3.1884704907056088E-5</v>
      </c>
    </row>
    <row r="1278" spans="2:6" x14ac:dyDescent="0.2">
      <c r="C1278" t="s">
        <v>13814</v>
      </c>
      <c r="E1278" s="36">
        <v>53</v>
      </c>
      <c r="F1278" s="5">
        <v>5.6329645335799082E-4</v>
      </c>
    </row>
    <row r="1279" spans="2:6" x14ac:dyDescent="0.2">
      <c r="B1279">
        <v>26</v>
      </c>
      <c r="C1279" t="s">
        <v>29</v>
      </c>
      <c r="D1279" t="s">
        <v>12493</v>
      </c>
      <c r="E1279" s="36">
        <v>18</v>
      </c>
      <c r="F1279" s="5">
        <v>1.205933191301202E-4</v>
      </c>
    </row>
    <row r="1280" spans="2:6" x14ac:dyDescent="0.2">
      <c r="D1280" t="s">
        <v>12548</v>
      </c>
      <c r="E1280" s="36">
        <v>5</v>
      </c>
      <c r="F1280" s="5">
        <v>3.3498144202811167E-5</v>
      </c>
    </row>
    <row r="1281" spans="2:6" x14ac:dyDescent="0.2">
      <c r="D1281" t="s">
        <v>12741</v>
      </c>
      <c r="E1281" s="36">
        <v>4</v>
      </c>
      <c r="F1281" s="5">
        <v>2.6798515362248929E-5</v>
      </c>
    </row>
    <row r="1282" spans="2:6" x14ac:dyDescent="0.2">
      <c r="D1282" t="s">
        <v>12626</v>
      </c>
      <c r="E1282" s="36">
        <v>3</v>
      </c>
      <c r="F1282" s="5">
        <v>2.0098886521686701E-5</v>
      </c>
    </row>
    <row r="1283" spans="2:6" x14ac:dyDescent="0.2">
      <c r="D1283" t="s">
        <v>12587</v>
      </c>
      <c r="E1283" s="36">
        <v>3</v>
      </c>
      <c r="F1283" s="5">
        <v>2.0098886521686701E-5</v>
      </c>
    </row>
    <row r="1284" spans="2:6" x14ac:dyDescent="0.2">
      <c r="D1284" t="s">
        <v>13351</v>
      </c>
      <c r="E1284" s="36">
        <v>2</v>
      </c>
      <c r="F1284" s="5">
        <v>1.339925768112447E-5</v>
      </c>
    </row>
    <row r="1285" spans="2:6" x14ac:dyDescent="0.2">
      <c r="D1285" t="s">
        <v>13058</v>
      </c>
      <c r="E1285" s="36">
        <v>2</v>
      </c>
      <c r="F1285" s="5">
        <v>1.339925768112447E-5</v>
      </c>
    </row>
    <row r="1286" spans="2:6" x14ac:dyDescent="0.2">
      <c r="D1286" t="s">
        <v>13601</v>
      </c>
      <c r="E1286" s="36">
        <v>1</v>
      </c>
      <c r="F1286" s="5">
        <v>6.6996288405622331E-6</v>
      </c>
    </row>
    <row r="1287" spans="2:6" x14ac:dyDescent="0.2">
      <c r="D1287" t="s">
        <v>13674</v>
      </c>
      <c r="E1287" s="36">
        <v>1</v>
      </c>
      <c r="F1287" s="5">
        <v>6.6996288405622331E-6</v>
      </c>
    </row>
    <row r="1288" spans="2:6" x14ac:dyDescent="0.2">
      <c r="D1288" t="s">
        <v>13671</v>
      </c>
      <c r="E1288" s="36">
        <v>1</v>
      </c>
      <c r="F1288" s="5">
        <v>6.6996288405622331E-6</v>
      </c>
    </row>
    <row r="1289" spans="2:6" x14ac:dyDescent="0.2">
      <c r="C1289" t="s">
        <v>13806</v>
      </c>
      <c r="E1289" s="36">
        <v>40</v>
      </c>
      <c r="F1289" s="5">
        <v>2.6798515362248934E-4</v>
      </c>
    </row>
    <row r="1290" spans="2:6" x14ac:dyDescent="0.2">
      <c r="B1290">
        <v>16</v>
      </c>
      <c r="C1290" t="s">
        <v>19</v>
      </c>
      <c r="D1290" t="s">
        <v>5589</v>
      </c>
      <c r="E1290" s="36">
        <v>8</v>
      </c>
      <c r="F1290" s="5">
        <v>3.5042072388161038E-5</v>
      </c>
    </row>
    <row r="1291" spans="2:6" x14ac:dyDescent="0.2">
      <c r="D1291" t="s">
        <v>5588</v>
      </c>
      <c r="E1291" s="36">
        <v>8</v>
      </c>
      <c r="F1291" s="5">
        <v>3.5042072388161038E-5</v>
      </c>
    </row>
    <row r="1292" spans="2:6" x14ac:dyDescent="0.2">
      <c r="D1292" t="s">
        <v>5719</v>
      </c>
      <c r="E1292" s="36">
        <v>5</v>
      </c>
      <c r="F1292" s="5">
        <v>2.1901295242600651E-5</v>
      </c>
    </row>
    <row r="1293" spans="2:6" x14ac:dyDescent="0.2">
      <c r="D1293" t="s">
        <v>5797</v>
      </c>
      <c r="E1293" s="36">
        <v>5</v>
      </c>
      <c r="F1293" s="5">
        <v>2.1901295242600651E-5</v>
      </c>
    </row>
    <row r="1294" spans="2:6" x14ac:dyDescent="0.2">
      <c r="D1294" t="s">
        <v>5939</v>
      </c>
      <c r="E1294" s="36">
        <v>3</v>
      </c>
      <c r="F1294" s="5">
        <v>1.3140777145560389E-5</v>
      </c>
    </row>
    <row r="1295" spans="2:6" x14ac:dyDescent="0.2">
      <c r="D1295" t="s">
        <v>5919</v>
      </c>
      <c r="E1295" s="36">
        <v>3</v>
      </c>
      <c r="F1295" s="5">
        <v>1.3140777145560389E-5</v>
      </c>
    </row>
    <row r="1296" spans="2:6" x14ac:dyDescent="0.2">
      <c r="D1296" t="s">
        <v>6256</v>
      </c>
      <c r="E1296" s="36">
        <v>2</v>
      </c>
      <c r="F1296" s="5">
        <v>8.7605180970402596E-6</v>
      </c>
    </row>
    <row r="1297" spans="2:6" x14ac:dyDescent="0.2">
      <c r="D1297" t="s">
        <v>6380</v>
      </c>
      <c r="E1297" s="36">
        <v>2</v>
      </c>
      <c r="F1297" s="5">
        <v>8.7605180970402596E-6</v>
      </c>
    </row>
    <row r="1298" spans="2:6" x14ac:dyDescent="0.2">
      <c r="D1298" t="s">
        <v>6381</v>
      </c>
      <c r="E1298" s="36">
        <v>2</v>
      </c>
      <c r="F1298" s="5">
        <v>8.7605180970402596E-6</v>
      </c>
    </row>
    <row r="1299" spans="2:6" x14ac:dyDescent="0.2">
      <c r="D1299" t="s">
        <v>6368</v>
      </c>
      <c r="E1299" s="36">
        <v>2</v>
      </c>
      <c r="F1299" s="5">
        <v>8.7605180970402596E-6</v>
      </c>
    </row>
    <row r="1300" spans="2:6" x14ac:dyDescent="0.2">
      <c r="C1300" t="s">
        <v>13812</v>
      </c>
      <c r="E1300" s="36">
        <v>40</v>
      </c>
      <c r="F1300" s="5">
        <v>1.7521036194080515E-4</v>
      </c>
    </row>
    <row r="1301" spans="2:6" x14ac:dyDescent="0.2">
      <c r="B1301">
        <v>7</v>
      </c>
      <c r="C1301" t="s">
        <v>10</v>
      </c>
      <c r="D1301" t="s">
        <v>1636</v>
      </c>
      <c r="E1301" s="36">
        <v>12</v>
      </c>
      <c r="F1301" s="5">
        <v>4.3261015336029943E-5</v>
      </c>
    </row>
    <row r="1302" spans="2:6" x14ac:dyDescent="0.2">
      <c r="D1302" t="s">
        <v>1866</v>
      </c>
      <c r="E1302" s="36">
        <v>4</v>
      </c>
      <c r="F1302" s="5">
        <v>1.442033844534331E-5</v>
      </c>
    </row>
    <row r="1303" spans="2:6" x14ac:dyDescent="0.2">
      <c r="D1303" t="s">
        <v>1878</v>
      </c>
      <c r="E1303" s="36">
        <v>4</v>
      </c>
      <c r="F1303" s="5">
        <v>1.442033844534331E-5</v>
      </c>
    </row>
    <row r="1304" spans="2:6" x14ac:dyDescent="0.2">
      <c r="D1304" t="s">
        <v>1934</v>
      </c>
      <c r="E1304" s="36">
        <v>3</v>
      </c>
      <c r="F1304" s="5">
        <v>1.0815253834007481E-5</v>
      </c>
    </row>
    <row r="1305" spans="2:6" x14ac:dyDescent="0.2">
      <c r="D1305" t="s">
        <v>1984</v>
      </c>
      <c r="E1305" s="36">
        <v>3</v>
      </c>
      <c r="F1305" s="5">
        <v>1.0815253834007481E-5</v>
      </c>
    </row>
    <row r="1306" spans="2:6" x14ac:dyDescent="0.2">
      <c r="D1306" t="s">
        <v>2517</v>
      </c>
      <c r="E1306" s="36">
        <v>2</v>
      </c>
      <c r="F1306" s="5">
        <v>7.210169222671656E-6</v>
      </c>
    </row>
    <row r="1307" spans="2:6" x14ac:dyDescent="0.2">
      <c r="D1307" t="s">
        <v>2345</v>
      </c>
      <c r="E1307" s="36">
        <v>2</v>
      </c>
      <c r="F1307" s="5">
        <v>7.210169222671656E-6</v>
      </c>
    </row>
    <row r="1308" spans="2:6" x14ac:dyDescent="0.2">
      <c r="D1308" t="s">
        <v>2370</v>
      </c>
      <c r="E1308" s="36">
        <v>2</v>
      </c>
      <c r="F1308" s="5">
        <v>7.210169222671656E-6</v>
      </c>
    </row>
    <row r="1309" spans="2:6" x14ac:dyDescent="0.2">
      <c r="D1309" t="s">
        <v>2723</v>
      </c>
      <c r="E1309" s="36">
        <v>2</v>
      </c>
      <c r="F1309" s="5">
        <v>7.210169222671656E-6</v>
      </c>
    </row>
    <row r="1310" spans="2:6" x14ac:dyDescent="0.2">
      <c r="D1310" t="s">
        <v>2575</v>
      </c>
      <c r="E1310" s="36">
        <v>2</v>
      </c>
      <c r="F1310" s="5">
        <v>7.210169222671656E-6</v>
      </c>
    </row>
    <row r="1311" spans="2:6" x14ac:dyDescent="0.2">
      <c r="C1311" t="s">
        <v>13805</v>
      </c>
      <c r="E1311" s="36">
        <v>36</v>
      </c>
      <c r="F1311" s="5">
        <v>1.2978304600808982E-4</v>
      </c>
    </row>
    <row r="1312" spans="2:6" x14ac:dyDescent="0.2">
      <c r="B1312">
        <v>22</v>
      </c>
      <c r="C1312" t="s">
        <v>25</v>
      </c>
      <c r="D1312" t="s">
        <v>12493</v>
      </c>
      <c r="E1312" s="36">
        <v>9</v>
      </c>
      <c r="F1312" s="5">
        <v>7.572825336990728E-5</v>
      </c>
    </row>
    <row r="1313" spans="2:6" x14ac:dyDescent="0.2">
      <c r="D1313" t="s">
        <v>12548</v>
      </c>
      <c r="E1313" s="36">
        <v>5</v>
      </c>
      <c r="F1313" s="5">
        <v>4.2071251872170707E-5</v>
      </c>
    </row>
    <row r="1314" spans="2:6" x14ac:dyDescent="0.2">
      <c r="D1314" t="s">
        <v>12626</v>
      </c>
      <c r="E1314" s="36">
        <v>3</v>
      </c>
      <c r="F1314" s="5">
        <v>2.5242751123302421E-5</v>
      </c>
    </row>
    <row r="1315" spans="2:6" x14ac:dyDescent="0.2">
      <c r="D1315" t="s">
        <v>12587</v>
      </c>
      <c r="E1315" s="36">
        <v>3</v>
      </c>
      <c r="F1315" s="5">
        <v>2.5242751123302421E-5</v>
      </c>
    </row>
    <row r="1316" spans="2:6" x14ac:dyDescent="0.2">
      <c r="D1316" t="s">
        <v>12741</v>
      </c>
      <c r="E1316" s="36">
        <v>2</v>
      </c>
      <c r="F1316" s="5">
        <v>1.682850074886828E-5</v>
      </c>
    </row>
    <row r="1317" spans="2:6" x14ac:dyDescent="0.2">
      <c r="D1317" t="s">
        <v>12990</v>
      </c>
      <c r="E1317" s="36">
        <v>1</v>
      </c>
      <c r="F1317" s="5">
        <v>8.4142503744341415E-6</v>
      </c>
    </row>
    <row r="1318" spans="2:6" x14ac:dyDescent="0.2">
      <c r="D1318" t="s">
        <v>12927</v>
      </c>
      <c r="E1318" s="36">
        <v>1</v>
      </c>
      <c r="F1318" s="5">
        <v>8.4142503744341415E-6</v>
      </c>
    </row>
    <row r="1319" spans="2:6" x14ac:dyDescent="0.2">
      <c r="D1319" t="s">
        <v>12811</v>
      </c>
      <c r="E1319" s="36">
        <v>1</v>
      </c>
      <c r="F1319" s="5">
        <v>8.4142503744341415E-6</v>
      </c>
    </row>
    <row r="1320" spans="2:6" x14ac:dyDescent="0.2">
      <c r="D1320" t="s">
        <v>13148</v>
      </c>
      <c r="E1320" s="36">
        <v>1</v>
      </c>
      <c r="F1320" s="5">
        <v>8.4142503744341415E-6</v>
      </c>
    </row>
    <row r="1321" spans="2:6" x14ac:dyDescent="0.2">
      <c r="D1321" t="s">
        <v>13085</v>
      </c>
      <c r="E1321" s="36">
        <v>1</v>
      </c>
      <c r="F1321" s="5">
        <v>8.4142503744341415E-6</v>
      </c>
    </row>
    <row r="1322" spans="2:6" x14ac:dyDescent="0.2">
      <c r="C1322" t="s">
        <v>13810</v>
      </c>
      <c r="E1322" s="36">
        <v>27</v>
      </c>
      <c r="F1322" s="5">
        <v>2.2718476010972184E-4</v>
      </c>
    </row>
    <row r="1323" spans="2:6" x14ac:dyDescent="0.2">
      <c r="B1323">
        <v>20</v>
      </c>
      <c r="C1323" t="s">
        <v>23</v>
      </c>
      <c r="D1323" t="s">
        <v>1866</v>
      </c>
      <c r="E1323" s="36">
        <v>3</v>
      </c>
      <c r="F1323" s="5">
        <v>1.263775149125468E-5</v>
      </c>
    </row>
    <row r="1324" spans="2:6" x14ac:dyDescent="0.2">
      <c r="D1324" t="s">
        <v>10443</v>
      </c>
      <c r="E1324" s="36">
        <v>3</v>
      </c>
      <c r="F1324" s="5">
        <v>1.263775149125468E-5</v>
      </c>
    </row>
    <row r="1325" spans="2:6" x14ac:dyDescent="0.2">
      <c r="D1325" t="s">
        <v>5072</v>
      </c>
      <c r="E1325" s="36">
        <v>2</v>
      </c>
      <c r="F1325" s="5">
        <v>8.4251676608364504E-6</v>
      </c>
    </row>
    <row r="1326" spans="2:6" x14ac:dyDescent="0.2">
      <c r="D1326" t="s">
        <v>916</v>
      </c>
      <c r="E1326" s="36">
        <v>2</v>
      </c>
      <c r="F1326" s="5">
        <v>8.4251676608364504E-6</v>
      </c>
    </row>
    <row r="1327" spans="2:6" x14ac:dyDescent="0.2">
      <c r="D1327" t="s">
        <v>5012</v>
      </c>
      <c r="E1327" s="36">
        <v>2</v>
      </c>
      <c r="F1327" s="5">
        <v>8.4251676608364504E-6</v>
      </c>
    </row>
    <row r="1328" spans="2:6" x14ac:dyDescent="0.2">
      <c r="D1328" t="s">
        <v>10537</v>
      </c>
      <c r="E1328" s="36">
        <v>2</v>
      </c>
      <c r="F1328" s="5">
        <v>8.4251676608364504E-6</v>
      </c>
    </row>
    <row r="1329" spans="2:6" x14ac:dyDescent="0.2">
      <c r="D1329" t="s">
        <v>10569</v>
      </c>
      <c r="E1329" s="36">
        <v>1</v>
      </c>
      <c r="F1329" s="5">
        <v>4.2125838304182252E-6</v>
      </c>
    </row>
    <row r="1330" spans="2:6" x14ac:dyDescent="0.2">
      <c r="D1330" t="s">
        <v>10640</v>
      </c>
      <c r="E1330" s="36">
        <v>1</v>
      </c>
      <c r="F1330" s="5">
        <v>4.2125838304182252E-6</v>
      </c>
    </row>
    <row r="1331" spans="2:6" x14ac:dyDescent="0.2">
      <c r="D1331" t="s">
        <v>10773</v>
      </c>
      <c r="E1331" s="36">
        <v>1</v>
      </c>
      <c r="F1331" s="5">
        <v>4.2125838304182252E-6</v>
      </c>
    </row>
    <row r="1332" spans="2:6" x14ac:dyDescent="0.2">
      <c r="D1332" t="s">
        <v>11063</v>
      </c>
      <c r="E1332" s="36">
        <v>1</v>
      </c>
      <c r="F1332" s="5">
        <v>4.2125838304182252E-6</v>
      </c>
    </row>
    <row r="1333" spans="2:6" x14ac:dyDescent="0.2">
      <c r="C1333" t="s">
        <v>13807</v>
      </c>
      <c r="E1333" s="36">
        <v>18</v>
      </c>
      <c r="F1333" s="5">
        <v>7.5826508947528045E-5</v>
      </c>
    </row>
    <row r="1334" spans="2:6" x14ac:dyDescent="0.2">
      <c r="B1334">
        <v>14</v>
      </c>
      <c r="C1334" t="s">
        <v>17</v>
      </c>
      <c r="D1334" t="s">
        <v>4841</v>
      </c>
      <c r="E1334" s="36">
        <v>5</v>
      </c>
      <c r="F1334" s="5">
        <v>3.3639452349715737E-5</v>
      </c>
    </row>
    <row r="1335" spans="2:6" x14ac:dyDescent="0.2">
      <c r="D1335" t="s">
        <v>4845</v>
      </c>
      <c r="E1335" s="36">
        <v>3</v>
      </c>
      <c r="F1335" s="5">
        <v>2.018367140982945E-5</v>
      </c>
    </row>
    <row r="1336" spans="2:6" x14ac:dyDescent="0.2">
      <c r="D1336" t="s">
        <v>5072</v>
      </c>
      <c r="E1336" s="36">
        <v>1</v>
      </c>
      <c r="F1336" s="5">
        <v>6.7278904699431496E-6</v>
      </c>
    </row>
    <row r="1337" spans="2:6" x14ac:dyDescent="0.2">
      <c r="D1337" t="s">
        <v>5012</v>
      </c>
      <c r="E1337" s="36">
        <v>1</v>
      </c>
      <c r="F1337" s="5">
        <v>6.7278904699431496E-6</v>
      </c>
    </row>
    <row r="1338" spans="2:6" x14ac:dyDescent="0.2">
      <c r="D1338" t="s">
        <v>5018</v>
      </c>
      <c r="E1338" s="36">
        <v>1</v>
      </c>
      <c r="F1338" s="5">
        <v>6.7278904699431496E-6</v>
      </c>
    </row>
    <row r="1339" spans="2:6" x14ac:dyDescent="0.2">
      <c r="D1339" t="s">
        <v>5013</v>
      </c>
      <c r="E1339" s="36">
        <v>1</v>
      </c>
      <c r="F1339" s="5">
        <v>6.7278904699431496E-6</v>
      </c>
    </row>
    <row r="1340" spans="2:6" x14ac:dyDescent="0.2">
      <c r="D1340" t="s">
        <v>1384</v>
      </c>
      <c r="E1340" s="36">
        <v>1</v>
      </c>
      <c r="F1340" s="5">
        <v>6.7278904699431496E-6</v>
      </c>
    </row>
    <row r="1341" spans="2:6" x14ac:dyDescent="0.2">
      <c r="D1341" t="s">
        <v>4961</v>
      </c>
      <c r="E1341" s="36">
        <v>1</v>
      </c>
      <c r="F1341" s="5">
        <v>6.7278904699431496E-6</v>
      </c>
    </row>
    <row r="1342" spans="2:6" x14ac:dyDescent="0.2">
      <c r="D1342" t="s">
        <v>970</v>
      </c>
      <c r="E1342" s="36">
        <v>1</v>
      </c>
      <c r="F1342" s="5">
        <v>6.7278904699431496E-6</v>
      </c>
    </row>
    <row r="1343" spans="2:6" x14ac:dyDescent="0.2">
      <c r="D1343" t="s">
        <v>4995</v>
      </c>
      <c r="E1343" s="36">
        <v>1</v>
      </c>
      <c r="F1343" s="5">
        <v>6.7278904699431496E-6</v>
      </c>
    </row>
    <row r="1344" spans="2:6" x14ac:dyDescent="0.2">
      <c r="C1344" t="s">
        <v>13809</v>
      </c>
      <c r="E1344" s="36">
        <v>16</v>
      </c>
      <c r="F1344" s="5">
        <v>1.0764624751909038E-4</v>
      </c>
    </row>
    <row r="1345" spans="2:6" x14ac:dyDescent="0.2">
      <c r="B1345">
        <v>5</v>
      </c>
      <c r="C1345" t="s">
        <v>8</v>
      </c>
      <c r="D1345" t="s">
        <v>916</v>
      </c>
      <c r="E1345" s="36">
        <v>3</v>
      </c>
      <c r="F1345" s="5">
        <v>2.1570629430966792E-5</v>
      </c>
    </row>
    <row r="1346" spans="2:6" x14ac:dyDescent="0.2">
      <c r="D1346" t="s">
        <v>970</v>
      </c>
      <c r="E1346" s="36">
        <v>2</v>
      </c>
      <c r="F1346" s="5">
        <v>1.4380419620644529E-5</v>
      </c>
    </row>
    <row r="1347" spans="2:6" x14ac:dyDescent="0.2">
      <c r="D1347" t="s">
        <v>1420</v>
      </c>
      <c r="E1347" s="36">
        <v>1</v>
      </c>
      <c r="F1347" s="5">
        <v>7.1902098103222664E-6</v>
      </c>
    </row>
    <row r="1348" spans="2:6" x14ac:dyDescent="0.2">
      <c r="D1348" t="s">
        <v>1197</v>
      </c>
      <c r="E1348" s="36">
        <v>1</v>
      </c>
      <c r="F1348" s="5">
        <v>7.1902098103222664E-6</v>
      </c>
    </row>
    <row r="1349" spans="2:6" x14ac:dyDescent="0.2">
      <c r="D1349" t="s">
        <v>1202</v>
      </c>
      <c r="E1349" s="36">
        <v>1</v>
      </c>
      <c r="F1349" s="5">
        <v>7.1902098103222664E-6</v>
      </c>
    </row>
    <row r="1350" spans="2:6" x14ac:dyDescent="0.2">
      <c r="D1350" t="s">
        <v>1286</v>
      </c>
      <c r="E1350" s="36">
        <v>1</v>
      </c>
      <c r="F1350" s="5">
        <v>7.1902098103222664E-6</v>
      </c>
    </row>
    <row r="1351" spans="2:6" x14ac:dyDescent="0.2">
      <c r="D1351" t="s">
        <v>1432</v>
      </c>
      <c r="E1351" s="36">
        <v>1</v>
      </c>
      <c r="F1351" s="5">
        <v>7.1902098103222664E-6</v>
      </c>
    </row>
    <row r="1352" spans="2:6" x14ac:dyDescent="0.2">
      <c r="D1352" t="s">
        <v>1331</v>
      </c>
      <c r="E1352" s="36">
        <v>1</v>
      </c>
      <c r="F1352" s="5">
        <v>7.1902098103222664E-6</v>
      </c>
    </row>
    <row r="1353" spans="2:6" x14ac:dyDescent="0.2">
      <c r="D1353" t="s">
        <v>1384</v>
      </c>
      <c r="E1353" s="36">
        <v>1</v>
      </c>
      <c r="F1353" s="5">
        <v>7.1902098103222664E-6</v>
      </c>
    </row>
    <row r="1354" spans="2:6" x14ac:dyDescent="0.2">
      <c r="D1354" t="s">
        <v>1237</v>
      </c>
      <c r="E1354" s="36">
        <v>1</v>
      </c>
      <c r="F1354" s="5">
        <v>7.1902098103222664E-6</v>
      </c>
    </row>
    <row r="1355" spans="2:6" x14ac:dyDescent="0.2">
      <c r="C1355" t="s">
        <v>13813</v>
      </c>
      <c r="E1355" s="36">
        <v>13</v>
      </c>
      <c r="F1355" s="5">
        <v>9.347272753418943E-5</v>
      </c>
    </row>
    <row r="1356" spans="2:6" x14ac:dyDescent="0.2">
      <c r="B1356">
        <v>24</v>
      </c>
      <c r="C1356" t="s">
        <v>27</v>
      </c>
      <c r="D1356" t="s">
        <v>13240</v>
      </c>
      <c r="E1356" s="36">
        <v>6</v>
      </c>
      <c r="F1356" s="5">
        <v>2.2913881993507729E-4</v>
      </c>
    </row>
    <row r="1357" spans="2:6" x14ac:dyDescent="0.2">
      <c r="D1357" t="s">
        <v>13242</v>
      </c>
      <c r="E1357" s="36">
        <v>4</v>
      </c>
      <c r="F1357" s="5">
        <v>1.5275921329005159E-4</v>
      </c>
    </row>
    <row r="1358" spans="2:6" x14ac:dyDescent="0.2">
      <c r="D1358" t="s">
        <v>4841</v>
      </c>
      <c r="E1358" s="36">
        <v>2</v>
      </c>
      <c r="F1358" s="5">
        <v>7.637960664502578E-5</v>
      </c>
    </row>
    <row r="1359" spans="2:6" x14ac:dyDescent="0.2">
      <c r="C1359" t="s">
        <v>13815</v>
      </c>
      <c r="E1359" s="36">
        <v>12</v>
      </c>
      <c r="F1359" s="5">
        <v>4.5827763987015468E-4</v>
      </c>
    </row>
    <row r="1360" spans="2:6" x14ac:dyDescent="0.2">
      <c r="B1360">
        <v>15</v>
      </c>
      <c r="C1360" t="s">
        <v>18</v>
      </c>
      <c r="D1360" t="s">
        <v>5186</v>
      </c>
      <c r="E1360" s="36">
        <v>2</v>
      </c>
      <c r="F1360" s="5">
        <v>1.315400046039002E-5</v>
      </c>
    </row>
    <row r="1361" spans="1:6" x14ac:dyDescent="0.2">
      <c r="D1361" t="s">
        <v>5420</v>
      </c>
      <c r="E1361" s="36">
        <v>1</v>
      </c>
      <c r="F1361" s="5">
        <v>6.5770002301950082E-6</v>
      </c>
    </row>
    <row r="1362" spans="1:6" x14ac:dyDescent="0.2">
      <c r="D1362" t="s">
        <v>5013</v>
      </c>
      <c r="E1362" s="36">
        <v>1</v>
      </c>
      <c r="F1362" s="5">
        <v>6.5770002301950082E-6</v>
      </c>
    </row>
    <row r="1363" spans="1:6" x14ac:dyDescent="0.2">
      <c r="D1363" t="s">
        <v>5219</v>
      </c>
      <c r="E1363" s="36">
        <v>1</v>
      </c>
      <c r="F1363" s="5">
        <v>6.5770002301950082E-6</v>
      </c>
    </row>
    <row r="1364" spans="1:6" x14ac:dyDescent="0.2">
      <c r="D1364" t="s">
        <v>5398</v>
      </c>
      <c r="E1364" s="36">
        <v>1</v>
      </c>
      <c r="F1364" s="5">
        <v>6.5770002301950082E-6</v>
      </c>
    </row>
    <row r="1365" spans="1:6" x14ac:dyDescent="0.2">
      <c r="D1365" t="s">
        <v>5487</v>
      </c>
      <c r="E1365" s="36">
        <v>1</v>
      </c>
      <c r="F1365" s="5">
        <v>6.5770002301950082E-6</v>
      </c>
    </row>
    <row r="1366" spans="1:6" x14ac:dyDescent="0.2">
      <c r="D1366" t="s">
        <v>5207</v>
      </c>
      <c r="E1366" s="36">
        <v>1</v>
      </c>
      <c r="F1366" s="5">
        <v>6.5770002301950082E-6</v>
      </c>
    </row>
    <row r="1367" spans="1:6" x14ac:dyDescent="0.2">
      <c r="D1367" t="s">
        <v>5361</v>
      </c>
      <c r="E1367" s="36">
        <v>1</v>
      </c>
      <c r="F1367" s="5">
        <v>6.5770002301950082E-6</v>
      </c>
    </row>
    <row r="1368" spans="1:6" x14ac:dyDescent="0.2">
      <c r="D1368" t="s">
        <v>916</v>
      </c>
      <c r="E1368" s="36">
        <v>1</v>
      </c>
      <c r="F1368" s="5">
        <v>6.5770002301950082E-6</v>
      </c>
    </row>
    <row r="1369" spans="1:6" x14ac:dyDescent="0.2">
      <c r="D1369" t="s">
        <v>5266</v>
      </c>
      <c r="E1369" s="36">
        <v>1</v>
      </c>
      <c r="F1369" s="5">
        <v>6.5770002301950082E-6</v>
      </c>
    </row>
    <row r="1370" spans="1:6" x14ac:dyDescent="0.2">
      <c r="C1370" t="s">
        <v>13811</v>
      </c>
      <c r="E1370" s="36">
        <v>11</v>
      </c>
      <c r="F1370" s="5">
        <v>7.2347002532145097E-5</v>
      </c>
    </row>
    <row r="1371" spans="1:6" x14ac:dyDescent="0.2">
      <c r="B1371">
        <v>13</v>
      </c>
      <c r="C1371" t="s">
        <v>16</v>
      </c>
      <c r="D1371" t="s">
        <v>4737</v>
      </c>
      <c r="E1371" s="36">
        <v>1</v>
      </c>
      <c r="F1371" s="5">
        <v>2.005615724027276E-4</v>
      </c>
    </row>
    <row r="1372" spans="1:6" x14ac:dyDescent="0.2">
      <c r="D1372" t="s">
        <v>4732</v>
      </c>
      <c r="E1372" s="36">
        <v>1</v>
      </c>
      <c r="F1372" s="5">
        <v>2.005615724027276E-4</v>
      </c>
    </row>
    <row r="1373" spans="1:6" x14ac:dyDescent="0.2">
      <c r="C1373" t="s">
        <v>13816</v>
      </c>
      <c r="E1373" s="36">
        <v>2</v>
      </c>
      <c r="F1373" s="5">
        <v>4.011231448054552E-4</v>
      </c>
    </row>
    <row r="1374" spans="1:6" x14ac:dyDescent="0.2">
      <c r="B1374">
        <v>23</v>
      </c>
      <c r="C1374" t="s">
        <v>26</v>
      </c>
      <c r="D1374" t="s">
        <v>916</v>
      </c>
      <c r="E1374" s="36">
        <v>1</v>
      </c>
      <c r="F1374" s="5">
        <v>1.163575434595425E-5</v>
      </c>
    </row>
    <row r="1375" spans="1:6" x14ac:dyDescent="0.2">
      <c r="C1375" t="s">
        <v>13808</v>
      </c>
      <c r="E1375" s="36">
        <v>1</v>
      </c>
      <c r="F1375" s="5">
        <v>1.163575434595425E-5</v>
      </c>
    </row>
    <row r="1376" spans="1:6" x14ac:dyDescent="0.2">
      <c r="A1376" t="s">
        <v>75</v>
      </c>
      <c r="B1376">
        <v>18</v>
      </c>
      <c r="C1376" t="s">
        <v>21</v>
      </c>
      <c r="D1376" t="s">
        <v>7561</v>
      </c>
      <c r="E1376" s="36">
        <v>9</v>
      </c>
      <c r="F1376" s="5">
        <v>1.2711828497659609E-5</v>
      </c>
    </row>
    <row r="1377" spans="2:6" x14ac:dyDescent="0.2">
      <c r="D1377" t="s">
        <v>7572</v>
      </c>
      <c r="E1377" s="36">
        <v>8</v>
      </c>
      <c r="F1377" s="5">
        <v>1.1299403109030769E-5</v>
      </c>
    </row>
    <row r="1378" spans="2:6" x14ac:dyDescent="0.2">
      <c r="D1378" t="s">
        <v>7605</v>
      </c>
      <c r="E1378" s="36">
        <v>8</v>
      </c>
      <c r="F1378" s="5">
        <v>1.1299403109030769E-5</v>
      </c>
    </row>
    <row r="1379" spans="2:6" x14ac:dyDescent="0.2">
      <c r="D1379" t="s">
        <v>7624</v>
      </c>
      <c r="E1379" s="36">
        <v>8</v>
      </c>
      <c r="F1379" s="5">
        <v>1.1299403109030769E-5</v>
      </c>
    </row>
    <row r="1380" spans="2:6" x14ac:dyDescent="0.2">
      <c r="D1380" t="s">
        <v>7585</v>
      </c>
      <c r="E1380" s="36">
        <v>8</v>
      </c>
      <c r="F1380" s="5">
        <v>1.1299403109030769E-5</v>
      </c>
    </row>
    <row r="1381" spans="2:6" x14ac:dyDescent="0.2">
      <c r="D1381" t="s">
        <v>7647</v>
      </c>
      <c r="E1381" s="36">
        <v>7</v>
      </c>
      <c r="F1381" s="5">
        <v>9.8869777204019205E-6</v>
      </c>
    </row>
    <row r="1382" spans="2:6" x14ac:dyDescent="0.2">
      <c r="D1382" t="s">
        <v>4951</v>
      </c>
      <c r="E1382" s="36">
        <v>7</v>
      </c>
      <c r="F1382" s="5">
        <v>9.8869777204019205E-6</v>
      </c>
    </row>
    <row r="1383" spans="2:6" x14ac:dyDescent="0.2">
      <c r="D1383" t="s">
        <v>3880</v>
      </c>
      <c r="E1383" s="36">
        <v>7</v>
      </c>
      <c r="F1383" s="5">
        <v>9.8869777204019205E-6</v>
      </c>
    </row>
    <row r="1384" spans="2:6" x14ac:dyDescent="0.2">
      <c r="D1384" t="s">
        <v>7687</v>
      </c>
      <c r="E1384" s="36">
        <v>7</v>
      </c>
      <c r="F1384" s="5">
        <v>9.8869777204019205E-6</v>
      </c>
    </row>
    <row r="1385" spans="2:6" x14ac:dyDescent="0.2">
      <c r="D1385" t="s">
        <v>7758</v>
      </c>
      <c r="E1385" s="36">
        <v>6</v>
      </c>
      <c r="F1385" s="5">
        <v>8.4745523317730735E-6</v>
      </c>
    </row>
    <row r="1386" spans="2:6" x14ac:dyDescent="0.2">
      <c r="C1386" t="s">
        <v>13804</v>
      </c>
      <c r="E1386" s="36">
        <v>75</v>
      </c>
      <c r="F1386" s="5">
        <v>1.0593190414716344E-4</v>
      </c>
    </row>
    <row r="1387" spans="2:6" x14ac:dyDescent="0.2">
      <c r="B1387">
        <v>21</v>
      </c>
      <c r="C1387" t="s">
        <v>24</v>
      </c>
      <c r="D1387" t="s">
        <v>11171</v>
      </c>
      <c r="E1387" s="36">
        <v>28</v>
      </c>
      <c r="F1387" s="5">
        <v>2.9759057913252349E-4</v>
      </c>
    </row>
    <row r="1388" spans="2:6" x14ac:dyDescent="0.2">
      <c r="D1388" t="s">
        <v>11173</v>
      </c>
      <c r="E1388" s="36">
        <v>17</v>
      </c>
      <c r="F1388" s="5">
        <v>1.8067999447331779E-4</v>
      </c>
    </row>
    <row r="1389" spans="2:6" x14ac:dyDescent="0.2">
      <c r="D1389" t="s">
        <v>12254</v>
      </c>
      <c r="E1389" s="36">
        <v>1</v>
      </c>
      <c r="F1389" s="5">
        <v>1.0628234969018689E-5</v>
      </c>
    </row>
    <row r="1390" spans="2:6" x14ac:dyDescent="0.2">
      <c r="D1390" t="s">
        <v>12129</v>
      </c>
      <c r="E1390" s="36">
        <v>1</v>
      </c>
      <c r="F1390" s="5">
        <v>1.0628234969018689E-5</v>
      </c>
    </row>
    <row r="1391" spans="2:6" x14ac:dyDescent="0.2">
      <c r="D1391" t="s">
        <v>12383</v>
      </c>
      <c r="E1391" s="36">
        <v>1</v>
      </c>
      <c r="F1391" s="5">
        <v>1.0628234969018689E-5</v>
      </c>
    </row>
    <row r="1392" spans="2:6" x14ac:dyDescent="0.2">
      <c r="D1392" t="s">
        <v>11754</v>
      </c>
      <c r="E1392" s="36">
        <v>1</v>
      </c>
      <c r="F1392" s="5">
        <v>1.0628234969018689E-5</v>
      </c>
    </row>
    <row r="1393" spans="2:6" x14ac:dyDescent="0.2">
      <c r="D1393" t="s">
        <v>11722</v>
      </c>
      <c r="E1393" s="36">
        <v>1</v>
      </c>
      <c r="F1393" s="5">
        <v>1.0628234969018689E-5</v>
      </c>
    </row>
    <row r="1394" spans="2:6" x14ac:dyDescent="0.2">
      <c r="D1394" t="s">
        <v>12288</v>
      </c>
      <c r="E1394" s="36">
        <v>1</v>
      </c>
      <c r="F1394" s="5">
        <v>1.0628234969018689E-5</v>
      </c>
    </row>
    <row r="1395" spans="2:6" x14ac:dyDescent="0.2">
      <c r="D1395" t="s">
        <v>6030</v>
      </c>
      <c r="E1395" s="36">
        <v>1</v>
      </c>
      <c r="F1395" s="5">
        <v>1.0628234969018689E-5</v>
      </c>
    </row>
    <row r="1396" spans="2:6" x14ac:dyDescent="0.2">
      <c r="D1396" t="s">
        <v>12277</v>
      </c>
      <c r="E1396" s="36">
        <v>1</v>
      </c>
      <c r="F1396" s="5">
        <v>1.0628234969018689E-5</v>
      </c>
    </row>
    <row r="1397" spans="2:6" x14ac:dyDescent="0.2">
      <c r="C1397" t="s">
        <v>13814</v>
      </c>
      <c r="E1397" s="36">
        <v>53</v>
      </c>
      <c r="F1397" s="5">
        <v>5.6329645335799071E-4</v>
      </c>
    </row>
    <row r="1398" spans="2:6" x14ac:dyDescent="0.2">
      <c r="B1398">
        <v>16</v>
      </c>
      <c r="C1398" t="s">
        <v>19</v>
      </c>
      <c r="D1398" t="s">
        <v>4569</v>
      </c>
      <c r="E1398" s="36">
        <v>7</v>
      </c>
      <c r="F1398" s="5">
        <v>3.0661813339640907E-5</v>
      </c>
    </row>
    <row r="1399" spans="2:6" x14ac:dyDescent="0.2">
      <c r="D1399" t="s">
        <v>5742</v>
      </c>
      <c r="E1399" s="36">
        <v>5</v>
      </c>
      <c r="F1399" s="5">
        <v>2.1901295242600651E-5</v>
      </c>
    </row>
    <row r="1400" spans="2:6" x14ac:dyDescent="0.2">
      <c r="D1400" t="s">
        <v>5758</v>
      </c>
      <c r="E1400" s="36">
        <v>5</v>
      </c>
      <c r="F1400" s="5">
        <v>2.1901295242600651E-5</v>
      </c>
    </row>
    <row r="1401" spans="2:6" x14ac:dyDescent="0.2">
      <c r="D1401" t="s">
        <v>5854</v>
      </c>
      <c r="E1401" s="36">
        <v>4</v>
      </c>
      <c r="F1401" s="5">
        <v>1.7521036194080519E-5</v>
      </c>
    </row>
    <row r="1402" spans="2:6" x14ac:dyDescent="0.2">
      <c r="D1402" t="s">
        <v>5971</v>
      </c>
      <c r="E1402" s="36">
        <v>3</v>
      </c>
      <c r="F1402" s="5">
        <v>1.3140777145560389E-5</v>
      </c>
    </row>
    <row r="1403" spans="2:6" x14ac:dyDescent="0.2">
      <c r="D1403" t="s">
        <v>5956</v>
      </c>
      <c r="E1403" s="36">
        <v>3</v>
      </c>
      <c r="F1403" s="5">
        <v>1.3140777145560389E-5</v>
      </c>
    </row>
    <row r="1404" spans="2:6" x14ac:dyDescent="0.2">
      <c r="D1404" t="s">
        <v>5949</v>
      </c>
      <c r="E1404" s="36">
        <v>3</v>
      </c>
      <c r="F1404" s="5">
        <v>1.3140777145560389E-5</v>
      </c>
    </row>
    <row r="1405" spans="2:6" x14ac:dyDescent="0.2">
      <c r="D1405" t="s">
        <v>6027</v>
      </c>
      <c r="E1405" s="36">
        <v>3</v>
      </c>
      <c r="F1405" s="5">
        <v>1.3140777145560389E-5</v>
      </c>
    </row>
    <row r="1406" spans="2:6" x14ac:dyDescent="0.2">
      <c r="D1406" t="s">
        <v>6030</v>
      </c>
      <c r="E1406" s="36">
        <v>3</v>
      </c>
      <c r="F1406" s="5">
        <v>1.3140777145560389E-5</v>
      </c>
    </row>
    <row r="1407" spans="2:6" x14ac:dyDescent="0.2">
      <c r="D1407" t="s">
        <v>6181</v>
      </c>
      <c r="E1407" s="36">
        <v>2</v>
      </c>
      <c r="F1407" s="5">
        <v>8.7605180970402596E-6</v>
      </c>
    </row>
    <row r="1408" spans="2:6" x14ac:dyDescent="0.2">
      <c r="C1408" t="s">
        <v>13812</v>
      </c>
      <c r="E1408" s="36">
        <v>38</v>
      </c>
      <c r="F1408" s="5">
        <v>1.6644984384376493E-4</v>
      </c>
    </row>
    <row r="1409" spans="2:6" x14ac:dyDescent="0.2">
      <c r="B1409">
        <v>7</v>
      </c>
      <c r="C1409" t="s">
        <v>10</v>
      </c>
      <c r="D1409" t="s">
        <v>1658</v>
      </c>
      <c r="E1409" s="36">
        <v>10</v>
      </c>
      <c r="F1409" s="5">
        <v>3.605084611335828E-5</v>
      </c>
    </row>
    <row r="1410" spans="2:6" x14ac:dyDescent="0.2">
      <c r="D1410" t="s">
        <v>1847</v>
      </c>
      <c r="E1410" s="36">
        <v>4</v>
      </c>
      <c r="F1410" s="5">
        <v>1.442033844534331E-5</v>
      </c>
    </row>
    <row r="1411" spans="2:6" x14ac:dyDescent="0.2">
      <c r="D1411" t="s">
        <v>2055</v>
      </c>
      <c r="E1411" s="36">
        <v>3</v>
      </c>
      <c r="F1411" s="5">
        <v>1.0815253834007481E-5</v>
      </c>
    </row>
    <row r="1412" spans="2:6" x14ac:dyDescent="0.2">
      <c r="D1412" t="s">
        <v>2024</v>
      </c>
      <c r="E1412" s="36">
        <v>3</v>
      </c>
      <c r="F1412" s="5">
        <v>1.0815253834007481E-5</v>
      </c>
    </row>
    <row r="1413" spans="2:6" x14ac:dyDescent="0.2">
      <c r="D1413" t="s">
        <v>2459</v>
      </c>
      <c r="E1413" s="36">
        <v>2</v>
      </c>
      <c r="F1413" s="5">
        <v>7.210169222671656E-6</v>
      </c>
    </row>
    <row r="1414" spans="2:6" x14ac:dyDescent="0.2">
      <c r="D1414" t="s">
        <v>2363</v>
      </c>
      <c r="E1414" s="36">
        <v>2</v>
      </c>
      <c r="F1414" s="5">
        <v>7.210169222671656E-6</v>
      </c>
    </row>
    <row r="1415" spans="2:6" x14ac:dyDescent="0.2">
      <c r="D1415" t="s">
        <v>2604</v>
      </c>
      <c r="E1415" s="36">
        <v>2</v>
      </c>
      <c r="F1415" s="5">
        <v>7.210169222671656E-6</v>
      </c>
    </row>
    <row r="1416" spans="2:6" x14ac:dyDescent="0.2">
      <c r="D1416" t="s">
        <v>2448</v>
      </c>
      <c r="E1416" s="36">
        <v>2</v>
      </c>
      <c r="F1416" s="5">
        <v>7.210169222671656E-6</v>
      </c>
    </row>
    <row r="1417" spans="2:6" x14ac:dyDescent="0.2">
      <c r="D1417" t="s">
        <v>2426</v>
      </c>
      <c r="E1417" s="36">
        <v>2</v>
      </c>
      <c r="F1417" s="5">
        <v>7.210169222671656E-6</v>
      </c>
    </row>
    <row r="1418" spans="2:6" x14ac:dyDescent="0.2">
      <c r="D1418" t="s">
        <v>2491</v>
      </c>
      <c r="E1418" s="36">
        <v>2</v>
      </c>
      <c r="F1418" s="5">
        <v>7.210169222671656E-6</v>
      </c>
    </row>
    <row r="1419" spans="2:6" x14ac:dyDescent="0.2">
      <c r="C1419" t="s">
        <v>13805</v>
      </c>
      <c r="E1419" s="36">
        <v>32</v>
      </c>
      <c r="F1419" s="5">
        <v>1.1536270756274652E-4</v>
      </c>
    </row>
    <row r="1420" spans="2:6" x14ac:dyDescent="0.2">
      <c r="B1420">
        <v>24</v>
      </c>
      <c r="C1420" t="s">
        <v>27</v>
      </c>
      <c r="D1420" t="s">
        <v>13238</v>
      </c>
      <c r="E1420" s="36">
        <v>11</v>
      </c>
      <c r="F1420" s="5">
        <v>4.2008783654764179E-4</v>
      </c>
    </row>
    <row r="1421" spans="2:6" x14ac:dyDescent="0.2">
      <c r="D1421" t="s">
        <v>5514</v>
      </c>
      <c r="E1421" s="36">
        <v>5</v>
      </c>
      <c r="F1421" s="5">
        <v>1.909490166125645E-4</v>
      </c>
    </row>
    <row r="1422" spans="2:6" x14ac:dyDescent="0.2">
      <c r="D1422" t="s">
        <v>954</v>
      </c>
      <c r="E1422" s="36">
        <v>5</v>
      </c>
      <c r="F1422" s="5">
        <v>1.909490166125645E-4</v>
      </c>
    </row>
    <row r="1423" spans="2:6" x14ac:dyDescent="0.2">
      <c r="D1423" t="s">
        <v>4951</v>
      </c>
      <c r="E1423" s="36">
        <v>1</v>
      </c>
      <c r="F1423" s="5">
        <v>3.818980332251289E-5</v>
      </c>
    </row>
    <row r="1424" spans="2:6" x14ac:dyDescent="0.2">
      <c r="C1424" t="s">
        <v>13815</v>
      </c>
      <c r="E1424" s="36">
        <v>22</v>
      </c>
      <c r="F1424" s="5">
        <v>8.4017567309528369E-4</v>
      </c>
    </row>
    <row r="1425" spans="2:6" x14ac:dyDescent="0.2">
      <c r="B1425">
        <v>20</v>
      </c>
      <c r="C1425" t="s">
        <v>23</v>
      </c>
      <c r="D1425" t="s">
        <v>10440</v>
      </c>
      <c r="E1425" s="36">
        <v>3</v>
      </c>
      <c r="F1425" s="5">
        <v>1.263775149125468E-5</v>
      </c>
    </row>
    <row r="1426" spans="2:6" x14ac:dyDescent="0.2">
      <c r="D1426" t="s">
        <v>10488</v>
      </c>
      <c r="E1426" s="36">
        <v>2</v>
      </c>
      <c r="F1426" s="5">
        <v>8.4251676608364504E-6</v>
      </c>
    </row>
    <row r="1427" spans="2:6" x14ac:dyDescent="0.2">
      <c r="D1427" t="s">
        <v>5090</v>
      </c>
      <c r="E1427" s="36">
        <v>2</v>
      </c>
      <c r="F1427" s="5">
        <v>8.4251676608364504E-6</v>
      </c>
    </row>
    <row r="1428" spans="2:6" x14ac:dyDescent="0.2">
      <c r="D1428" t="s">
        <v>4951</v>
      </c>
      <c r="E1428" s="36">
        <v>2</v>
      </c>
      <c r="F1428" s="5">
        <v>8.4251676608364504E-6</v>
      </c>
    </row>
    <row r="1429" spans="2:6" x14ac:dyDescent="0.2">
      <c r="D1429" t="s">
        <v>10489</v>
      </c>
      <c r="E1429" s="36">
        <v>2</v>
      </c>
      <c r="F1429" s="5">
        <v>8.4251676608364504E-6</v>
      </c>
    </row>
    <row r="1430" spans="2:6" x14ac:dyDescent="0.2">
      <c r="D1430" t="s">
        <v>5956</v>
      </c>
      <c r="E1430" s="36">
        <v>2</v>
      </c>
      <c r="F1430" s="5">
        <v>8.4251676608364504E-6</v>
      </c>
    </row>
    <row r="1431" spans="2:6" x14ac:dyDescent="0.2">
      <c r="D1431" t="s">
        <v>10496</v>
      </c>
      <c r="E1431" s="36">
        <v>2</v>
      </c>
      <c r="F1431" s="5">
        <v>8.4251676608364504E-6</v>
      </c>
    </row>
    <row r="1432" spans="2:6" x14ac:dyDescent="0.2">
      <c r="D1432" t="s">
        <v>11026</v>
      </c>
      <c r="E1432" s="36">
        <v>1</v>
      </c>
      <c r="F1432" s="5">
        <v>4.2125838304182252E-6</v>
      </c>
    </row>
    <row r="1433" spans="2:6" x14ac:dyDescent="0.2">
      <c r="D1433" t="s">
        <v>10753</v>
      </c>
      <c r="E1433" s="36">
        <v>1</v>
      </c>
      <c r="F1433" s="5">
        <v>4.2125838304182252E-6</v>
      </c>
    </row>
    <row r="1434" spans="2:6" x14ac:dyDescent="0.2">
      <c r="D1434" t="s">
        <v>10777</v>
      </c>
      <c r="E1434" s="36">
        <v>1</v>
      </c>
      <c r="F1434" s="5">
        <v>4.2125838304182252E-6</v>
      </c>
    </row>
    <row r="1435" spans="2:6" x14ac:dyDescent="0.2">
      <c r="C1435" t="s">
        <v>13807</v>
      </c>
      <c r="E1435" s="36">
        <v>18</v>
      </c>
      <c r="F1435" s="5">
        <v>7.5826508947528045E-5</v>
      </c>
    </row>
    <row r="1436" spans="2:6" x14ac:dyDescent="0.2">
      <c r="B1436">
        <v>13</v>
      </c>
      <c r="C1436" t="s">
        <v>16</v>
      </c>
      <c r="D1436" t="s">
        <v>4569</v>
      </c>
      <c r="E1436" s="36">
        <v>10</v>
      </c>
      <c r="F1436" s="5">
        <v>2.005615724027277E-3</v>
      </c>
    </row>
    <row r="1437" spans="2:6" x14ac:dyDescent="0.2">
      <c r="D1437" t="s">
        <v>4831</v>
      </c>
      <c r="E1437" s="36">
        <v>1</v>
      </c>
      <c r="F1437" s="5">
        <v>2.005615724027276E-4</v>
      </c>
    </row>
    <row r="1438" spans="2:6" x14ac:dyDescent="0.2">
      <c r="D1438" t="s">
        <v>4674</v>
      </c>
      <c r="E1438" s="36">
        <v>1</v>
      </c>
      <c r="F1438" s="5">
        <v>2.005615724027276E-4</v>
      </c>
    </row>
    <row r="1439" spans="2:6" x14ac:dyDescent="0.2">
      <c r="D1439" t="s">
        <v>4771</v>
      </c>
      <c r="E1439" s="36">
        <v>1</v>
      </c>
      <c r="F1439" s="5">
        <v>2.005615724027276E-4</v>
      </c>
    </row>
    <row r="1440" spans="2:6" x14ac:dyDescent="0.2">
      <c r="D1440" t="s">
        <v>4808</v>
      </c>
      <c r="E1440" s="36">
        <v>1</v>
      </c>
      <c r="F1440" s="5">
        <v>2.005615724027276E-4</v>
      </c>
    </row>
    <row r="1441" spans="2:6" x14ac:dyDescent="0.2">
      <c r="D1441" t="s">
        <v>4652</v>
      </c>
      <c r="E1441" s="36">
        <v>1</v>
      </c>
      <c r="F1441" s="5">
        <v>2.005615724027276E-4</v>
      </c>
    </row>
    <row r="1442" spans="2:6" x14ac:dyDescent="0.2">
      <c r="C1442" t="s">
        <v>13816</v>
      </c>
      <c r="E1442" s="36">
        <v>15</v>
      </c>
      <c r="F1442" s="5">
        <v>3.008423586040916E-3</v>
      </c>
    </row>
    <row r="1443" spans="2:6" x14ac:dyDescent="0.2">
      <c r="B1443">
        <v>26</v>
      </c>
      <c r="C1443" t="s">
        <v>29</v>
      </c>
      <c r="D1443" t="s">
        <v>13284</v>
      </c>
      <c r="E1443" s="36">
        <v>4</v>
      </c>
      <c r="F1443" s="5">
        <v>2.6798515362248929E-5</v>
      </c>
    </row>
    <row r="1444" spans="2:6" x14ac:dyDescent="0.2">
      <c r="D1444" t="s">
        <v>13342</v>
      </c>
      <c r="E1444" s="36">
        <v>2</v>
      </c>
      <c r="F1444" s="5">
        <v>1.339925768112447E-5</v>
      </c>
    </row>
    <row r="1445" spans="2:6" x14ac:dyDescent="0.2">
      <c r="D1445" t="s">
        <v>12860</v>
      </c>
      <c r="E1445" s="36">
        <v>2</v>
      </c>
      <c r="F1445" s="5">
        <v>1.339925768112447E-5</v>
      </c>
    </row>
    <row r="1446" spans="2:6" x14ac:dyDescent="0.2">
      <c r="D1446" t="s">
        <v>13364</v>
      </c>
      <c r="E1446" s="36">
        <v>2</v>
      </c>
      <c r="F1446" s="5">
        <v>1.339925768112447E-5</v>
      </c>
    </row>
    <row r="1447" spans="2:6" x14ac:dyDescent="0.2">
      <c r="D1447" t="s">
        <v>13457</v>
      </c>
      <c r="E1447" s="36">
        <v>1</v>
      </c>
      <c r="F1447" s="5">
        <v>6.6996288405622331E-6</v>
      </c>
    </row>
    <row r="1448" spans="2:6" x14ac:dyDescent="0.2">
      <c r="D1448" t="s">
        <v>13441</v>
      </c>
      <c r="E1448" s="36">
        <v>1</v>
      </c>
      <c r="F1448" s="5">
        <v>6.6996288405622331E-6</v>
      </c>
    </row>
    <row r="1449" spans="2:6" x14ac:dyDescent="0.2">
      <c r="D1449" t="s">
        <v>13559</v>
      </c>
      <c r="E1449" s="36">
        <v>1</v>
      </c>
      <c r="F1449" s="5">
        <v>6.6996288405622331E-6</v>
      </c>
    </row>
    <row r="1450" spans="2:6" x14ac:dyDescent="0.2">
      <c r="C1450" t="s">
        <v>13806</v>
      </c>
      <c r="E1450" s="36">
        <v>13</v>
      </c>
      <c r="F1450" s="5">
        <v>8.7095174927309039E-5</v>
      </c>
    </row>
    <row r="1451" spans="2:6" x14ac:dyDescent="0.2">
      <c r="B1451">
        <v>14</v>
      </c>
      <c r="C1451" t="s">
        <v>17</v>
      </c>
      <c r="D1451" t="s">
        <v>4858</v>
      </c>
      <c r="E1451" s="36">
        <v>2</v>
      </c>
      <c r="F1451" s="5">
        <v>1.3455780939886299E-5</v>
      </c>
    </row>
    <row r="1452" spans="2:6" x14ac:dyDescent="0.2">
      <c r="D1452" t="s">
        <v>4868</v>
      </c>
      <c r="E1452" s="36">
        <v>2</v>
      </c>
      <c r="F1452" s="5">
        <v>1.3455780939886299E-5</v>
      </c>
    </row>
    <row r="1453" spans="2:6" x14ac:dyDescent="0.2">
      <c r="D1453" t="s">
        <v>954</v>
      </c>
      <c r="E1453" s="36">
        <v>2</v>
      </c>
      <c r="F1453" s="5">
        <v>1.3455780939886299E-5</v>
      </c>
    </row>
    <row r="1454" spans="2:6" x14ac:dyDescent="0.2">
      <c r="D1454" t="s">
        <v>5052</v>
      </c>
      <c r="E1454" s="36">
        <v>1</v>
      </c>
      <c r="F1454" s="5">
        <v>6.7278904699431496E-6</v>
      </c>
    </row>
    <row r="1455" spans="2:6" x14ac:dyDescent="0.2">
      <c r="D1455" t="s">
        <v>4951</v>
      </c>
      <c r="E1455" s="36">
        <v>1</v>
      </c>
      <c r="F1455" s="5">
        <v>6.7278904699431496E-6</v>
      </c>
    </row>
    <row r="1456" spans="2:6" x14ac:dyDescent="0.2">
      <c r="D1456" t="s">
        <v>5004</v>
      </c>
      <c r="E1456" s="36">
        <v>1</v>
      </c>
      <c r="F1456" s="5">
        <v>6.7278904699431496E-6</v>
      </c>
    </row>
    <row r="1457" spans="2:6" x14ac:dyDescent="0.2">
      <c r="D1457" t="s">
        <v>4939</v>
      </c>
      <c r="E1457" s="36">
        <v>1</v>
      </c>
      <c r="F1457" s="5">
        <v>6.7278904699431496E-6</v>
      </c>
    </row>
    <row r="1458" spans="2:6" x14ac:dyDescent="0.2">
      <c r="D1458" t="s">
        <v>5090</v>
      </c>
      <c r="E1458" s="36">
        <v>1</v>
      </c>
      <c r="F1458" s="5">
        <v>6.7278904699431496E-6</v>
      </c>
    </row>
    <row r="1459" spans="2:6" x14ac:dyDescent="0.2">
      <c r="D1459" t="s">
        <v>5102</v>
      </c>
      <c r="E1459" s="36">
        <v>1</v>
      </c>
      <c r="F1459" s="5">
        <v>6.7278904699431496E-6</v>
      </c>
    </row>
    <row r="1460" spans="2:6" x14ac:dyDescent="0.2">
      <c r="D1460" t="s">
        <v>5084</v>
      </c>
      <c r="E1460" s="36">
        <v>1</v>
      </c>
      <c r="F1460" s="5">
        <v>6.7278904699431496E-6</v>
      </c>
    </row>
    <row r="1461" spans="2:6" x14ac:dyDescent="0.2">
      <c r="C1461" t="s">
        <v>13809</v>
      </c>
      <c r="E1461" s="36">
        <v>13</v>
      </c>
      <c r="F1461" s="5">
        <v>8.7462576109260948E-5</v>
      </c>
    </row>
    <row r="1462" spans="2:6" x14ac:dyDescent="0.2">
      <c r="B1462">
        <v>15</v>
      </c>
      <c r="C1462" t="s">
        <v>18</v>
      </c>
      <c r="D1462" t="s">
        <v>5173</v>
      </c>
      <c r="E1462" s="36">
        <v>2</v>
      </c>
      <c r="F1462" s="5">
        <v>1.315400046039002E-5</v>
      </c>
    </row>
    <row r="1463" spans="2:6" x14ac:dyDescent="0.2">
      <c r="D1463" t="s">
        <v>1034</v>
      </c>
      <c r="E1463" s="36">
        <v>1</v>
      </c>
      <c r="F1463" s="5">
        <v>6.5770002301950082E-6</v>
      </c>
    </row>
    <row r="1464" spans="2:6" x14ac:dyDescent="0.2">
      <c r="D1464" t="s">
        <v>5514</v>
      </c>
      <c r="E1464" s="36">
        <v>1</v>
      </c>
      <c r="F1464" s="5">
        <v>6.5770002301950082E-6</v>
      </c>
    </row>
    <row r="1465" spans="2:6" x14ac:dyDescent="0.2">
      <c r="D1465" t="s">
        <v>5200</v>
      </c>
      <c r="E1465" s="36">
        <v>1</v>
      </c>
      <c r="F1465" s="5">
        <v>6.5770002301950082E-6</v>
      </c>
    </row>
    <row r="1466" spans="2:6" x14ac:dyDescent="0.2">
      <c r="D1466" t="s">
        <v>1476</v>
      </c>
      <c r="E1466" s="36">
        <v>1</v>
      </c>
      <c r="F1466" s="5">
        <v>6.5770002301950082E-6</v>
      </c>
    </row>
    <row r="1467" spans="2:6" x14ac:dyDescent="0.2">
      <c r="D1467" t="s">
        <v>5354</v>
      </c>
      <c r="E1467" s="36">
        <v>1</v>
      </c>
      <c r="F1467" s="5">
        <v>6.5770002301950082E-6</v>
      </c>
    </row>
    <row r="1468" spans="2:6" x14ac:dyDescent="0.2">
      <c r="D1468" t="s">
        <v>5531</v>
      </c>
      <c r="E1468" s="36">
        <v>1</v>
      </c>
      <c r="F1468" s="5">
        <v>6.5770002301950082E-6</v>
      </c>
    </row>
    <row r="1469" spans="2:6" x14ac:dyDescent="0.2">
      <c r="D1469" t="s">
        <v>5316</v>
      </c>
      <c r="E1469" s="36">
        <v>1</v>
      </c>
      <c r="F1469" s="5">
        <v>6.5770002301950082E-6</v>
      </c>
    </row>
    <row r="1470" spans="2:6" x14ac:dyDescent="0.2">
      <c r="D1470" t="s">
        <v>954</v>
      </c>
      <c r="E1470" s="36">
        <v>1</v>
      </c>
      <c r="F1470" s="5">
        <v>6.5770002301950082E-6</v>
      </c>
    </row>
    <row r="1471" spans="2:6" x14ac:dyDescent="0.2">
      <c r="D1471" t="s">
        <v>5276</v>
      </c>
      <c r="E1471" s="36">
        <v>1</v>
      </c>
      <c r="F1471" s="5">
        <v>6.5770002301950082E-6</v>
      </c>
    </row>
    <row r="1472" spans="2:6" x14ac:dyDescent="0.2">
      <c r="C1472" t="s">
        <v>13811</v>
      </c>
      <c r="E1472" s="36">
        <v>11</v>
      </c>
      <c r="F1472" s="5">
        <v>7.2347002532145097E-5</v>
      </c>
    </row>
    <row r="1473" spans="1:6" x14ac:dyDescent="0.2">
      <c r="B1473">
        <v>5</v>
      </c>
      <c r="C1473" t="s">
        <v>8</v>
      </c>
      <c r="D1473" t="s">
        <v>954</v>
      </c>
      <c r="E1473" s="36">
        <v>2</v>
      </c>
      <c r="F1473" s="5">
        <v>1.4380419620644529E-5</v>
      </c>
    </row>
    <row r="1474" spans="1:6" x14ac:dyDescent="0.2">
      <c r="D1474" t="s">
        <v>1476</v>
      </c>
      <c r="E1474" s="36">
        <v>1</v>
      </c>
      <c r="F1474" s="5">
        <v>7.1902098103222664E-6</v>
      </c>
    </row>
    <row r="1475" spans="1:6" x14ac:dyDescent="0.2">
      <c r="D1475" t="s">
        <v>1207</v>
      </c>
      <c r="E1475" s="36">
        <v>1</v>
      </c>
      <c r="F1475" s="5">
        <v>7.1902098103222664E-6</v>
      </c>
    </row>
    <row r="1476" spans="1:6" x14ac:dyDescent="0.2">
      <c r="D1476" t="s">
        <v>1079</v>
      </c>
      <c r="E1476" s="36">
        <v>1</v>
      </c>
      <c r="F1476" s="5">
        <v>7.1902098103222664E-6</v>
      </c>
    </row>
    <row r="1477" spans="1:6" x14ac:dyDescent="0.2">
      <c r="D1477" t="s">
        <v>1321</v>
      </c>
      <c r="E1477" s="36">
        <v>1</v>
      </c>
      <c r="F1477" s="5">
        <v>7.1902098103222664E-6</v>
      </c>
    </row>
    <row r="1478" spans="1:6" x14ac:dyDescent="0.2">
      <c r="D1478" t="s">
        <v>1299</v>
      </c>
      <c r="E1478" s="36">
        <v>1</v>
      </c>
      <c r="F1478" s="5">
        <v>7.1902098103222664E-6</v>
      </c>
    </row>
    <row r="1479" spans="1:6" x14ac:dyDescent="0.2">
      <c r="D1479" t="s">
        <v>1243</v>
      </c>
      <c r="E1479" s="36">
        <v>1</v>
      </c>
      <c r="F1479" s="5">
        <v>7.1902098103222664E-6</v>
      </c>
    </row>
    <row r="1480" spans="1:6" x14ac:dyDescent="0.2">
      <c r="D1480" t="s">
        <v>1034</v>
      </c>
      <c r="E1480" s="36">
        <v>1</v>
      </c>
      <c r="F1480" s="5">
        <v>7.1902098103222664E-6</v>
      </c>
    </row>
    <row r="1481" spans="1:6" x14ac:dyDescent="0.2">
      <c r="C1481" t="s">
        <v>13813</v>
      </c>
      <c r="E1481" s="36">
        <v>9</v>
      </c>
      <c r="F1481" s="5">
        <v>6.4711888292900388E-5</v>
      </c>
    </row>
    <row r="1482" spans="1:6" x14ac:dyDescent="0.2">
      <c r="B1482">
        <v>22</v>
      </c>
      <c r="C1482" t="s">
        <v>25</v>
      </c>
      <c r="D1482" t="s">
        <v>12614</v>
      </c>
      <c r="E1482" s="36">
        <v>3</v>
      </c>
      <c r="F1482" s="5">
        <v>2.5242751123302421E-5</v>
      </c>
    </row>
    <row r="1483" spans="1:6" x14ac:dyDescent="0.2">
      <c r="D1483" t="s">
        <v>12860</v>
      </c>
      <c r="E1483" s="36">
        <v>1</v>
      </c>
      <c r="F1483" s="5">
        <v>8.4142503744341415E-6</v>
      </c>
    </row>
    <row r="1484" spans="1:6" x14ac:dyDescent="0.2">
      <c r="D1484" t="s">
        <v>12821</v>
      </c>
      <c r="E1484" s="36">
        <v>1</v>
      </c>
      <c r="F1484" s="5">
        <v>8.4142503744341415E-6</v>
      </c>
    </row>
    <row r="1485" spans="1:6" x14ac:dyDescent="0.2">
      <c r="C1485" t="s">
        <v>13810</v>
      </c>
      <c r="E1485" s="36">
        <v>5</v>
      </c>
      <c r="F1485" s="5">
        <v>4.2071251872170707E-5</v>
      </c>
    </row>
    <row r="1486" spans="1:6" x14ac:dyDescent="0.2">
      <c r="B1486">
        <v>23</v>
      </c>
      <c r="C1486" t="s">
        <v>26</v>
      </c>
      <c r="D1486" t="s">
        <v>4569</v>
      </c>
      <c r="E1486" s="36">
        <v>1</v>
      </c>
      <c r="F1486" s="5">
        <v>1.163575434595425E-5</v>
      </c>
    </row>
    <row r="1487" spans="1:6" x14ac:dyDescent="0.2">
      <c r="C1487" t="s">
        <v>13808</v>
      </c>
      <c r="E1487" s="36">
        <v>1</v>
      </c>
      <c r="F1487" s="5">
        <v>1.163575434595425E-5</v>
      </c>
    </row>
    <row r="1488" spans="1:6" x14ac:dyDescent="0.2">
      <c r="A1488" t="s">
        <v>77</v>
      </c>
      <c r="B1488">
        <v>18</v>
      </c>
      <c r="C1488" t="s">
        <v>21</v>
      </c>
      <c r="D1488" t="s">
        <v>951</v>
      </c>
      <c r="E1488" s="36">
        <v>15</v>
      </c>
      <c r="F1488" s="5">
        <v>2.118638082943269E-5</v>
      </c>
    </row>
    <row r="1489" spans="2:6" x14ac:dyDescent="0.2">
      <c r="D1489" t="s">
        <v>7898</v>
      </c>
      <c r="E1489" s="36">
        <v>5</v>
      </c>
      <c r="F1489" s="5">
        <v>7.0621269431442282E-6</v>
      </c>
    </row>
    <row r="1490" spans="2:6" x14ac:dyDescent="0.2">
      <c r="D1490" t="s">
        <v>8109</v>
      </c>
      <c r="E1490" s="36">
        <v>4</v>
      </c>
      <c r="F1490" s="5">
        <v>5.6497015545153829E-6</v>
      </c>
    </row>
    <row r="1491" spans="2:6" x14ac:dyDescent="0.2">
      <c r="D1491" t="s">
        <v>5170</v>
      </c>
      <c r="E1491" s="36">
        <v>2</v>
      </c>
      <c r="F1491" s="5">
        <v>2.824850777257691E-6</v>
      </c>
    </row>
    <row r="1492" spans="2:6" x14ac:dyDescent="0.2">
      <c r="D1492" t="s">
        <v>8630</v>
      </c>
      <c r="E1492" s="36">
        <v>2</v>
      </c>
      <c r="F1492" s="5">
        <v>2.824850777257691E-6</v>
      </c>
    </row>
    <row r="1493" spans="2:6" x14ac:dyDescent="0.2">
      <c r="D1493" t="s">
        <v>9445</v>
      </c>
      <c r="E1493" s="36">
        <v>1</v>
      </c>
      <c r="F1493" s="5">
        <v>1.4124253886288459E-6</v>
      </c>
    </row>
    <row r="1494" spans="2:6" x14ac:dyDescent="0.2">
      <c r="D1494" t="s">
        <v>9609</v>
      </c>
      <c r="E1494" s="36">
        <v>1</v>
      </c>
      <c r="F1494" s="5">
        <v>1.4124253886288459E-6</v>
      </c>
    </row>
    <row r="1495" spans="2:6" x14ac:dyDescent="0.2">
      <c r="D1495" t="s">
        <v>9442</v>
      </c>
      <c r="E1495" s="36">
        <v>1</v>
      </c>
      <c r="F1495" s="5">
        <v>1.4124253886288459E-6</v>
      </c>
    </row>
    <row r="1496" spans="2:6" x14ac:dyDescent="0.2">
      <c r="D1496" t="s">
        <v>9295</v>
      </c>
      <c r="E1496" s="36">
        <v>1</v>
      </c>
      <c r="F1496" s="5">
        <v>1.4124253886288459E-6</v>
      </c>
    </row>
    <row r="1497" spans="2:6" x14ac:dyDescent="0.2">
      <c r="C1497" t="s">
        <v>13804</v>
      </c>
      <c r="E1497" s="36">
        <v>32</v>
      </c>
      <c r="F1497" s="5">
        <v>4.5197612436123077E-5</v>
      </c>
    </row>
    <row r="1498" spans="2:6" x14ac:dyDescent="0.2">
      <c r="B1498">
        <v>16</v>
      </c>
      <c r="C1498" t="s">
        <v>19</v>
      </c>
      <c r="D1498" t="s">
        <v>5617</v>
      </c>
      <c r="E1498" s="36">
        <v>8</v>
      </c>
      <c r="F1498" s="5">
        <v>3.5042072388161038E-5</v>
      </c>
    </row>
    <row r="1499" spans="2:6" x14ac:dyDescent="0.2">
      <c r="D1499" t="s">
        <v>5756</v>
      </c>
      <c r="E1499" s="36">
        <v>5</v>
      </c>
      <c r="F1499" s="5">
        <v>2.1901295242600651E-5</v>
      </c>
    </row>
    <row r="1500" spans="2:6" x14ac:dyDescent="0.2">
      <c r="D1500" t="s">
        <v>5744</v>
      </c>
      <c r="E1500" s="36">
        <v>5</v>
      </c>
      <c r="F1500" s="5">
        <v>2.1901295242600651E-5</v>
      </c>
    </row>
    <row r="1501" spans="2:6" x14ac:dyDescent="0.2">
      <c r="D1501" t="s">
        <v>5984</v>
      </c>
      <c r="E1501" s="36">
        <v>3</v>
      </c>
      <c r="F1501" s="5">
        <v>1.3140777145560389E-5</v>
      </c>
    </row>
    <row r="1502" spans="2:6" x14ac:dyDescent="0.2">
      <c r="D1502" t="s">
        <v>5494</v>
      </c>
      <c r="E1502" s="36">
        <v>2</v>
      </c>
      <c r="F1502" s="5">
        <v>8.7605180970402596E-6</v>
      </c>
    </row>
    <row r="1503" spans="2:6" x14ac:dyDescent="0.2">
      <c r="D1503" t="s">
        <v>7436</v>
      </c>
      <c r="E1503" s="36">
        <v>1</v>
      </c>
      <c r="F1503" s="5">
        <v>4.3802590485201298E-6</v>
      </c>
    </row>
    <row r="1504" spans="2:6" x14ac:dyDescent="0.2">
      <c r="D1504" t="s">
        <v>4969</v>
      </c>
      <c r="E1504" s="36">
        <v>1</v>
      </c>
      <c r="F1504" s="5">
        <v>4.3802590485201298E-6</v>
      </c>
    </row>
    <row r="1505" spans="2:6" x14ac:dyDescent="0.2">
      <c r="D1505" t="s">
        <v>7164</v>
      </c>
      <c r="E1505" s="36">
        <v>1</v>
      </c>
      <c r="F1505" s="5">
        <v>4.3802590485201298E-6</v>
      </c>
    </row>
    <row r="1506" spans="2:6" x14ac:dyDescent="0.2">
      <c r="D1506" t="s">
        <v>5089</v>
      </c>
      <c r="E1506" s="36">
        <v>1</v>
      </c>
      <c r="F1506" s="5">
        <v>4.3802590485201298E-6</v>
      </c>
    </row>
    <row r="1507" spans="2:6" x14ac:dyDescent="0.2">
      <c r="D1507" t="s">
        <v>6899</v>
      </c>
      <c r="E1507" s="36">
        <v>1</v>
      </c>
      <c r="F1507" s="5">
        <v>4.3802590485201298E-6</v>
      </c>
    </row>
    <row r="1508" spans="2:6" x14ac:dyDescent="0.2">
      <c r="C1508" t="s">
        <v>13812</v>
      </c>
      <c r="E1508" s="36">
        <v>28</v>
      </c>
      <c r="F1508" s="5">
        <v>1.2264725335856363E-4</v>
      </c>
    </row>
    <row r="1509" spans="2:6" x14ac:dyDescent="0.2">
      <c r="B1509">
        <v>7</v>
      </c>
      <c r="C1509" t="s">
        <v>10</v>
      </c>
      <c r="D1509" t="s">
        <v>1865</v>
      </c>
      <c r="E1509" s="36">
        <v>4</v>
      </c>
      <c r="F1509" s="5">
        <v>1.442033844534331E-5</v>
      </c>
    </row>
    <row r="1510" spans="2:6" x14ac:dyDescent="0.2">
      <c r="D1510" t="s">
        <v>2152</v>
      </c>
      <c r="E1510" s="36">
        <v>3</v>
      </c>
      <c r="F1510" s="5">
        <v>1.0815253834007481E-5</v>
      </c>
    </row>
    <row r="1511" spans="2:6" x14ac:dyDescent="0.2">
      <c r="D1511" t="s">
        <v>1938</v>
      </c>
      <c r="E1511" s="36">
        <v>3</v>
      </c>
      <c r="F1511" s="5">
        <v>1.0815253834007481E-5</v>
      </c>
    </row>
    <row r="1512" spans="2:6" x14ac:dyDescent="0.2">
      <c r="D1512" t="s">
        <v>2486</v>
      </c>
      <c r="E1512" s="36">
        <v>2</v>
      </c>
      <c r="F1512" s="5">
        <v>7.210169222671656E-6</v>
      </c>
    </row>
    <row r="1513" spans="2:6" x14ac:dyDescent="0.2">
      <c r="D1513" t="s">
        <v>2718</v>
      </c>
      <c r="E1513" s="36">
        <v>2</v>
      </c>
      <c r="F1513" s="5">
        <v>7.210169222671656E-6</v>
      </c>
    </row>
    <row r="1514" spans="2:6" x14ac:dyDescent="0.2">
      <c r="D1514" t="s">
        <v>2767</v>
      </c>
      <c r="E1514" s="36">
        <v>2</v>
      </c>
      <c r="F1514" s="5">
        <v>7.210169222671656E-6</v>
      </c>
    </row>
    <row r="1515" spans="2:6" x14ac:dyDescent="0.2">
      <c r="D1515" t="s">
        <v>2244</v>
      </c>
      <c r="E1515" s="36">
        <v>2</v>
      </c>
      <c r="F1515" s="5">
        <v>7.210169222671656E-6</v>
      </c>
    </row>
    <row r="1516" spans="2:6" x14ac:dyDescent="0.2">
      <c r="D1516" t="s">
        <v>2582</v>
      </c>
      <c r="E1516" s="36">
        <v>2</v>
      </c>
      <c r="F1516" s="5">
        <v>7.210169222671656E-6</v>
      </c>
    </row>
    <row r="1517" spans="2:6" x14ac:dyDescent="0.2">
      <c r="D1517" t="s">
        <v>2657</v>
      </c>
      <c r="E1517" s="36">
        <v>2</v>
      </c>
      <c r="F1517" s="5">
        <v>7.210169222671656E-6</v>
      </c>
    </row>
    <row r="1518" spans="2:6" x14ac:dyDescent="0.2">
      <c r="D1518" t="s">
        <v>2246</v>
      </c>
      <c r="E1518" s="36">
        <v>2</v>
      </c>
      <c r="F1518" s="5">
        <v>7.210169222671656E-6</v>
      </c>
    </row>
    <row r="1519" spans="2:6" x14ac:dyDescent="0.2">
      <c r="C1519" t="s">
        <v>13805</v>
      </c>
      <c r="E1519" s="36">
        <v>24</v>
      </c>
      <c r="F1519" s="5">
        <v>8.6522030672059872E-5</v>
      </c>
    </row>
    <row r="1520" spans="2:6" x14ac:dyDescent="0.2">
      <c r="B1520">
        <v>14</v>
      </c>
      <c r="C1520" t="s">
        <v>17</v>
      </c>
      <c r="D1520" t="s">
        <v>4847</v>
      </c>
      <c r="E1520" s="36">
        <v>3</v>
      </c>
      <c r="F1520" s="5">
        <v>2.018367140982945E-5</v>
      </c>
    </row>
    <row r="1521" spans="2:6" x14ac:dyDescent="0.2">
      <c r="D1521" t="s">
        <v>4886</v>
      </c>
      <c r="E1521" s="36">
        <v>2</v>
      </c>
      <c r="F1521" s="5">
        <v>1.3455780939886299E-5</v>
      </c>
    </row>
    <row r="1522" spans="2:6" x14ac:dyDescent="0.2">
      <c r="D1522" t="s">
        <v>902</v>
      </c>
      <c r="E1522" s="36">
        <v>2</v>
      </c>
      <c r="F1522" s="5">
        <v>1.3455780939886299E-5</v>
      </c>
    </row>
    <row r="1523" spans="2:6" x14ac:dyDescent="0.2">
      <c r="D1523" t="s">
        <v>4881</v>
      </c>
      <c r="E1523" s="36">
        <v>2</v>
      </c>
      <c r="F1523" s="5">
        <v>1.3455780939886299E-5</v>
      </c>
    </row>
    <row r="1524" spans="2:6" x14ac:dyDescent="0.2">
      <c r="D1524" t="s">
        <v>4876</v>
      </c>
      <c r="E1524" s="36">
        <v>2</v>
      </c>
      <c r="F1524" s="5">
        <v>1.3455780939886299E-5</v>
      </c>
    </row>
    <row r="1525" spans="2:6" x14ac:dyDescent="0.2">
      <c r="D1525" t="s">
        <v>5153</v>
      </c>
      <c r="E1525" s="36">
        <v>1</v>
      </c>
      <c r="F1525" s="5">
        <v>6.7278904699431496E-6</v>
      </c>
    </row>
    <row r="1526" spans="2:6" x14ac:dyDescent="0.2">
      <c r="D1526" t="s">
        <v>951</v>
      </c>
      <c r="E1526" s="36">
        <v>1</v>
      </c>
      <c r="F1526" s="5">
        <v>6.7278904699431496E-6</v>
      </c>
    </row>
    <row r="1527" spans="2:6" x14ac:dyDescent="0.2">
      <c r="D1527" t="s">
        <v>5152</v>
      </c>
      <c r="E1527" s="36">
        <v>1</v>
      </c>
      <c r="F1527" s="5">
        <v>6.7278904699431496E-6</v>
      </c>
    </row>
    <row r="1528" spans="2:6" x14ac:dyDescent="0.2">
      <c r="D1528" t="s">
        <v>5163</v>
      </c>
      <c r="E1528" s="36">
        <v>1</v>
      </c>
      <c r="F1528" s="5">
        <v>6.7278904699431496E-6</v>
      </c>
    </row>
    <row r="1529" spans="2:6" x14ac:dyDescent="0.2">
      <c r="D1529" t="s">
        <v>5089</v>
      </c>
      <c r="E1529" s="36">
        <v>1</v>
      </c>
      <c r="F1529" s="5">
        <v>6.7278904699431496E-6</v>
      </c>
    </row>
    <row r="1530" spans="2:6" x14ac:dyDescent="0.2">
      <c r="C1530" t="s">
        <v>13809</v>
      </c>
      <c r="E1530" s="36">
        <v>16</v>
      </c>
      <c r="F1530" s="5">
        <v>1.0764624751909039E-4</v>
      </c>
    </row>
    <row r="1531" spans="2:6" x14ac:dyDescent="0.2">
      <c r="B1531">
        <v>20</v>
      </c>
      <c r="C1531" t="s">
        <v>23</v>
      </c>
      <c r="D1531" t="s">
        <v>5494</v>
      </c>
      <c r="E1531" s="36">
        <v>5</v>
      </c>
      <c r="F1531" s="5">
        <v>2.1062919152091128E-5</v>
      </c>
    </row>
    <row r="1532" spans="2:6" x14ac:dyDescent="0.2">
      <c r="D1532" t="s">
        <v>10454</v>
      </c>
      <c r="E1532" s="36">
        <v>2</v>
      </c>
      <c r="F1532" s="5">
        <v>8.4251676608364504E-6</v>
      </c>
    </row>
    <row r="1533" spans="2:6" x14ac:dyDescent="0.2">
      <c r="D1533" t="s">
        <v>10457</v>
      </c>
      <c r="E1533" s="36">
        <v>2</v>
      </c>
      <c r="F1533" s="5">
        <v>8.4251676608364504E-6</v>
      </c>
    </row>
    <row r="1534" spans="2:6" x14ac:dyDescent="0.2">
      <c r="D1534" t="s">
        <v>10663</v>
      </c>
      <c r="E1534" s="36">
        <v>1</v>
      </c>
      <c r="F1534" s="5">
        <v>4.2125838304182252E-6</v>
      </c>
    </row>
    <row r="1535" spans="2:6" x14ac:dyDescent="0.2">
      <c r="D1535" t="s">
        <v>10942</v>
      </c>
      <c r="E1535" s="36">
        <v>1</v>
      </c>
      <c r="F1535" s="5">
        <v>4.2125838304182252E-6</v>
      </c>
    </row>
    <row r="1536" spans="2:6" x14ac:dyDescent="0.2">
      <c r="D1536" t="s">
        <v>10636</v>
      </c>
      <c r="E1536" s="36">
        <v>1</v>
      </c>
      <c r="F1536" s="5">
        <v>4.2125838304182252E-6</v>
      </c>
    </row>
    <row r="1537" spans="2:6" x14ac:dyDescent="0.2">
      <c r="C1537" t="s">
        <v>13807</v>
      </c>
      <c r="E1537" s="36">
        <v>12</v>
      </c>
      <c r="F1537" s="5">
        <v>5.0551005965018712E-5</v>
      </c>
    </row>
    <row r="1538" spans="2:6" x14ac:dyDescent="0.2">
      <c r="B1538">
        <v>5</v>
      </c>
      <c r="C1538" t="s">
        <v>8</v>
      </c>
      <c r="D1538" t="s">
        <v>902</v>
      </c>
      <c r="E1538" s="36">
        <v>4</v>
      </c>
      <c r="F1538" s="5">
        <v>2.8760839241289059E-5</v>
      </c>
    </row>
    <row r="1539" spans="2:6" x14ac:dyDescent="0.2">
      <c r="D1539" t="s">
        <v>951</v>
      </c>
      <c r="E1539" s="36">
        <v>2</v>
      </c>
      <c r="F1539" s="5">
        <v>1.4380419620644529E-5</v>
      </c>
    </row>
    <row r="1540" spans="2:6" x14ac:dyDescent="0.2">
      <c r="D1540" t="s">
        <v>1018</v>
      </c>
      <c r="E1540" s="36">
        <v>1</v>
      </c>
      <c r="F1540" s="5">
        <v>7.1902098103222664E-6</v>
      </c>
    </row>
    <row r="1541" spans="2:6" x14ac:dyDescent="0.2">
      <c r="D1541" t="s">
        <v>1285</v>
      </c>
      <c r="E1541" s="36">
        <v>1</v>
      </c>
      <c r="F1541" s="5">
        <v>7.1902098103222664E-6</v>
      </c>
    </row>
    <row r="1542" spans="2:6" x14ac:dyDescent="0.2">
      <c r="D1542" t="s">
        <v>1270</v>
      </c>
      <c r="E1542" s="36">
        <v>1</v>
      </c>
      <c r="F1542" s="5">
        <v>7.1902098103222664E-6</v>
      </c>
    </row>
    <row r="1543" spans="2:6" x14ac:dyDescent="0.2">
      <c r="D1543" t="s">
        <v>1297</v>
      </c>
      <c r="E1543" s="36">
        <v>1</v>
      </c>
      <c r="F1543" s="5">
        <v>7.1902098103222664E-6</v>
      </c>
    </row>
    <row r="1544" spans="2:6" x14ac:dyDescent="0.2">
      <c r="D1544" t="s">
        <v>1212</v>
      </c>
      <c r="E1544" s="36">
        <v>1</v>
      </c>
      <c r="F1544" s="5">
        <v>7.1902098103222664E-6</v>
      </c>
    </row>
    <row r="1545" spans="2:6" x14ac:dyDescent="0.2">
      <c r="C1545" t="s">
        <v>13813</v>
      </c>
      <c r="E1545" s="36">
        <v>11</v>
      </c>
      <c r="F1545" s="5">
        <v>7.9092307913544916E-5</v>
      </c>
    </row>
    <row r="1546" spans="2:6" x14ac:dyDescent="0.2">
      <c r="B1546">
        <v>15</v>
      </c>
      <c r="C1546" t="s">
        <v>18</v>
      </c>
      <c r="D1546" t="s">
        <v>5170</v>
      </c>
      <c r="E1546" s="36">
        <v>3</v>
      </c>
      <c r="F1546" s="5">
        <v>1.9731000690585021E-5</v>
      </c>
    </row>
    <row r="1547" spans="2:6" x14ac:dyDescent="0.2">
      <c r="D1547" t="s">
        <v>5001</v>
      </c>
      <c r="E1547" s="36">
        <v>1</v>
      </c>
      <c r="F1547" s="5">
        <v>6.5770002301950082E-6</v>
      </c>
    </row>
    <row r="1548" spans="2:6" x14ac:dyDescent="0.2">
      <c r="D1548" t="s">
        <v>5336</v>
      </c>
      <c r="E1548" s="36">
        <v>1</v>
      </c>
      <c r="F1548" s="5">
        <v>6.5770002301950082E-6</v>
      </c>
    </row>
    <row r="1549" spans="2:6" x14ac:dyDescent="0.2">
      <c r="D1549" t="s">
        <v>5494</v>
      </c>
      <c r="E1549" s="36">
        <v>1</v>
      </c>
      <c r="F1549" s="5">
        <v>6.5770002301950082E-6</v>
      </c>
    </row>
    <row r="1550" spans="2:6" x14ac:dyDescent="0.2">
      <c r="D1550" t="s">
        <v>5326</v>
      </c>
      <c r="E1550" s="36">
        <v>1</v>
      </c>
      <c r="F1550" s="5">
        <v>6.5770002301950082E-6</v>
      </c>
    </row>
    <row r="1551" spans="2:6" x14ac:dyDescent="0.2">
      <c r="D1551" t="s">
        <v>5429</v>
      </c>
      <c r="E1551" s="36">
        <v>1</v>
      </c>
      <c r="F1551" s="5">
        <v>6.5770002301950082E-6</v>
      </c>
    </row>
    <row r="1552" spans="2:6" x14ac:dyDescent="0.2">
      <c r="D1552" t="s">
        <v>902</v>
      </c>
      <c r="E1552" s="36">
        <v>1</v>
      </c>
      <c r="F1552" s="5">
        <v>6.5770002301950082E-6</v>
      </c>
    </row>
    <row r="1553" spans="1:6" x14ac:dyDescent="0.2">
      <c r="D1553" t="s">
        <v>5244</v>
      </c>
      <c r="E1553" s="36">
        <v>1</v>
      </c>
      <c r="F1553" s="5">
        <v>6.5770002301950082E-6</v>
      </c>
    </row>
    <row r="1554" spans="1:6" x14ac:dyDescent="0.2">
      <c r="C1554" t="s">
        <v>13811</v>
      </c>
      <c r="E1554" s="36">
        <v>10</v>
      </c>
      <c r="F1554" s="5">
        <v>6.5770002301950069E-5</v>
      </c>
    </row>
    <row r="1555" spans="1:6" x14ac:dyDescent="0.2">
      <c r="B1555">
        <v>21</v>
      </c>
      <c r="C1555" t="s">
        <v>24</v>
      </c>
      <c r="D1555" t="s">
        <v>5170</v>
      </c>
      <c r="E1555" s="36">
        <v>4</v>
      </c>
      <c r="F1555" s="5">
        <v>4.2512939876074777E-5</v>
      </c>
    </row>
    <row r="1556" spans="1:6" x14ac:dyDescent="0.2">
      <c r="D1556" t="s">
        <v>11634</v>
      </c>
      <c r="E1556" s="36">
        <v>1</v>
      </c>
      <c r="F1556" s="5">
        <v>1.0628234969018689E-5</v>
      </c>
    </row>
    <row r="1557" spans="1:6" x14ac:dyDescent="0.2">
      <c r="C1557" t="s">
        <v>13814</v>
      </c>
      <c r="E1557" s="36">
        <v>5</v>
      </c>
      <c r="F1557" s="5">
        <v>5.3141174845093466E-5</v>
      </c>
    </row>
    <row r="1558" spans="1:6" x14ac:dyDescent="0.2">
      <c r="B1558">
        <v>26</v>
      </c>
      <c r="C1558" t="s">
        <v>29</v>
      </c>
      <c r="D1558" t="s">
        <v>13533</v>
      </c>
      <c r="E1558" s="36">
        <v>1</v>
      </c>
      <c r="F1558" s="5">
        <v>6.6996288405622331E-6</v>
      </c>
    </row>
    <row r="1559" spans="1:6" x14ac:dyDescent="0.2">
      <c r="D1559" t="s">
        <v>13401</v>
      </c>
      <c r="E1559" s="36">
        <v>1</v>
      </c>
      <c r="F1559" s="5">
        <v>6.6996288405622331E-6</v>
      </c>
    </row>
    <row r="1560" spans="1:6" x14ac:dyDescent="0.2">
      <c r="C1560" t="s">
        <v>13806</v>
      </c>
      <c r="E1560" s="36">
        <v>2</v>
      </c>
      <c r="F1560" s="5">
        <v>1.3399257681124466E-5</v>
      </c>
    </row>
    <row r="1561" spans="1:6" x14ac:dyDescent="0.2">
      <c r="B1561">
        <v>22</v>
      </c>
      <c r="C1561" t="s">
        <v>25</v>
      </c>
      <c r="D1561" t="s">
        <v>12782</v>
      </c>
      <c r="E1561" s="36">
        <v>1</v>
      </c>
      <c r="F1561" s="5">
        <v>8.4142503744341415E-6</v>
      </c>
    </row>
    <row r="1562" spans="1:6" x14ac:dyDescent="0.2">
      <c r="C1562" t="s">
        <v>13810</v>
      </c>
      <c r="E1562" s="36">
        <v>1</v>
      </c>
      <c r="F1562" s="5">
        <v>8.4142503744341415E-6</v>
      </c>
    </row>
    <row r="1563" spans="1:6" x14ac:dyDescent="0.2">
      <c r="A1563" t="s">
        <v>78</v>
      </c>
      <c r="B1563">
        <v>26</v>
      </c>
      <c r="C1563" t="s">
        <v>29</v>
      </c>
      <c r="D1563" t="s">
        <v>12579</v>
      </c>
      <c r="E1563" s="36">
        <v>13</v>
      </c>
      <c r="F1563" s="5">
        <v>8.7095174927309026E-5</v>
      </c>
    </row>
    <row r="1564" spans="1:6" x14ac:dyDescent="0.2">
      <c r="D1564" t="s">
        <v>13525</v>
      </c>
      <c r="E1564" s="36">
        <v>1</v>
      </c>
      <c r="F1564" s="5">
        <v>6.6996288405622331E-6</v>
      </c>
    </row>
    <row r="1565" spans="1:6" x14ac:dyDescent="0.2">
      <c r="D1565" t="s">
        <v>12611</v>
      </c>
      <c r="E1565" s="36">
        <v>1</v>
      </c>
      <c r="F1565" s="5">
        <v>6.6996288405622331E-6</v>
      </c>
    </row>
    <row r="1566" spans="1:6" x14ac:dyDescent="0.2">
      <c r="C1566" t="s">
        <v>13806</v>
      </c>
      <c r="E1566" s="36">
        <v>15</v>
      </c>
      <c r="F1566" s="5">
        <v>1.004944326084335E-4</v>
      </c>
    </row>
    <row r="1567" spans="1:6" x14ac:dyDescent="0.2">
      <c r="B1567">
        <v>7</v>
      </c>
      <c r="C1567" t="s">
        <v>10</v>
      </c>
      <c r="D1567" t="s">
        <v>2069</v>
      </c>
      <c r="E1567" s="36">
        <v>3</v>
      </c>
      <c r="F1567" s="5">
        <v>1.0815253834007481E-5</v>
      </c>
    </row>
    <row r="1568" spans="1:6" x14ac:dyDescent="0.2">
      <c r="D1568" t="s">
        <v>1919</v>
      </c>
      <c r="E1568" s="36">
        <v>3</v>
      </c>
      <c r="F1568" s="5">
        <v>1.0815253834007481E-5</v>
      </c>
    </row>
    <row r="1569" spans="2:6" x14ac:dyDescent="0.2">
      <c r="D1569" t="s">
        <v>2286</v>
      </c>
      <c r="E1569" s="36">
        <v>2</v>
      </c>
      <c r="F1569" s="5">
        <v>7.210169222671656E-6</v>
      </c>
    </row>
    <row r="1570" spans="2:6" x14ac:dyDescent="0.2">
      <c r="D1570" t="s">
        <v>2681</v>
      </c>
      <c r="E1570" s="36">
        <v>2</v>
      </c>
      <c r="F1570" s="5">
        <v>7.210169222671656E-6</v>
      </c>
    </row>
    <row r="1571" spans="2:6" x14ac:dyDescent="0.2">
      <c r="D1571" t="s">
        <v>2495</v>
      </c>
      <c r="E1571" s="36">
        <v>2</v>
      </c>
      <c r="F1571" s="5">
        <v>7.210169222671656E-6</v>
      </c>
    </row>
    <row r="1572" spans="2:6" x14ac:dyDescent="0.2">
      <c r="D1572" t="s">
        <v>3432</v>
      </c>
      <c r="E1572" s="36">
        <v>1</v>
      </c>
      <c r="F1572" s="5">
        <v>3.605084611335828E-6</v>
      </c>
    </row>
    <row r="1573" spans="2:6" x14ac:dyDescent="0.2">
      <c r="D1573" t="s">
        <v>3329</v>
      </c>
      <c r="E1573" s="36">
        <v>1</v>
      </c>
      <c r="F1573" s="5">
        <v>3.605084611335828E-6</v>
      </c>
    </row>
    <row r="1574" spans="2:6" x14ac:dyDescent="0.2">
      <c r="D1574" t="s">
        <v>3629</v>
      </c>
      <c r="E1574" s="36">
        <v>1</v>
      </c>
      <c r="F1574" s="5">
        <v>3.605084611335828E-6</v>
      </c>
    </row>
    <row r="1575" spans="2:6" x14ac:dyDescent="0.2">
      <c r="C1575" t="s">
        <v>13805</v>
      </c>
      <c r="E1575" s="36">
        <v>15</v>
      </c>
      <c r="F1575" s="5">
        <v>5.4076269170037417E-5</v>
      </c>
    </row>
    <row r="1576" spans="2:6" x14ac:dyDescent="0.2">
      <c r="B1576">
        <v>22</v>
      </c>
      <c r="C1576" t="s">
        <v>25</v>
      </c>
      <c r="D1576" t="s">
        <v>12579</v>
      </c>
      <c r="E1576" s="36">
        <v>4</v>
      </c>
      <c r="F1576" s="5">
        <v>3.3657001497736573E-5</v>
      </c>
    </row>
    <row r="1577" spans="2:6" x14ac:dyDescent="0.2">
      <c r="D1577" t="s">
        <v>12611</v>
      </c>
      <c r="E1577" s="36">
        <v>3</v>
      </c>
      <c r="F1577" s="5">
        <v>2.5242751123302421E-5</v>
      </c>
    </row>
    <row r="1578" spans="2:6" x14ac:dyDescent="0.2">
      <c r="C1578" t="s">
        <v>13810</v>
      </c>
      <c r="E1578" s="36">
        <v>7</v>
      </c>
      <c r="F1578" s="5">
        <v>5.8899752621038997E-5</v>
      </c>
    </row>
    <row r="1579" spans="2:6" x14ac:dyDescent="0.2">
      <c r="B1579">
        <v>21</v>
      </c>
      <c r="C1579" t="s">
        <v>24</v>
      </c>
      <c r="D1579" t="s">
        <v>8871</v>
      </c>
      <c r="E1579" s="36">
        <v>5</v>
      </c>
      <c r="F1579" s="5">
        <v>5.3141174845093473E-5</v>
      </c>
    </row>
    <row r="1580" spans="2:6" x14ac:dyDescent="0.2">
      <c r="D1580" t="s">
        <v>11830</v>
      </c>
      <c r="E1580" s="36">
        <v>1</v>
      </c>
      <c r="F1580" s="5">
        <v>1.0628234969018689E-5</v>
      </c>
    </row>
    <row r="1581" spans="2:6" x14ac:dyDescent="0.2">
      <c r="D1581" t="s">
        <v>12372</v>
      </c>
      <c r="E1581" s="36">
        <v>1</v>
      </c>
      <c r="F1581" s="5">
        <v>1.0628234969018689E-5</v>
      </c>
    </row>
    <row r="1582" spans="2:6" x14ac:dyDescent="0.2">
      <c r="C1582" t="s">
        <v>13814</v>
      </c>
      <c r="E1582" s="36">
        <v>7</v>
      </c>
      <c r="F1582" s="5">
        <v>7.4397644783130858E-5</v>
      </c>
    </row>
    <row r="1583" spans="2:6" x14ac:dyDescent="0.2">
      <c r="B1583">
        <v>18</v>
      </c>
      <c r="C1583" t="s">
        <v>21</v>
      </c>
      <c r="D1583" t="s">
        <v>8871</v>
      </c>
      <c r="E1583" s="36">
        <v>2</v>
      </c>
      <c r="F1583" s="5">
        <v>2.824850777257691E-6</v>
      </c>
    </row>
    <row r="1584" spans="2:6" x14ac:dyDescent="0.2">
      <c r="D1584" t="s">
        <v>9391</v>
      </c>
      <c r="E1584" s="36">
        <v>1</v>
      </c>
      <c r="F1584" s="5">
        <v>1.4124253886288459E-6</v>
      </c>
    </row>
    <row r="1585" spans="2:6" x14ac:dyDescent="0.2">
      <c r="D1585" t="s">
        <v>9761</v>
      </c>
      <c r="E1585" s="36">
        <v>1</v>
      </c>
      <c r="F1585" s="5">
        <v>1.4124253886288459E-6</v>
      </c>
    </row>
    <row r="1586" spans="2:6" x14ac:dyDescent="0.2">
      <c r="D1586" t="s">
        <v>10208</v>
      </c>
      <c r="E1586" s="36">
        <v>1</v>
      </c>
      <c r="F1586" s="5">
        <v>1.4124253886288459E-6</v>
      </c>
    </row>
    <row r="1587" spans="2:6" x14ac:dyDescent="0.2">
      <c r="D1587" t="s">
        <v>10330</v>
      </c>
      <c r="E1587" s="36">
        <v>1</v>
      </c>
      <c r="F1587" s="5">
        <v>1.4124253886288459E-6</v>
      </c>
    </row>
    <row r="1588" spans="2:6" x14ac:dyDescent="0.2">
      <c r="D1588" t="s">
        <v>9266</v>
      </c>
      <c r="E1588" s="36">
        <v>1</v>
      </c>
      <c r="F1588" s="5">
        <v>1.4124253886288459E-6</v>
      </c>
    </row>
    <row r="1589" spans="2:6" x14ac:dyDescent="0.2">
      <c r="C1589" t="s">
        <v>13804</v>
      </c>
      <c r="E1589" s="36">
        <v>7</v>
      </c>
      <c r="F1589" s="5">
        <v>9.8869777204019205E-6</v>
      </c>
    </row>
    <row r="1590" spans="2:6" x14ac:dyDescent="0.2">
      <c r="B1590">
        <v>20</v>
      </c>
      <c r="C1590" t="s">
        <v>23</v>
      </c>
      <c r="D1590" t="s">
        <v>10425</v>
      </c>
      <c r="E1590" s="36">
        <v>3</v>
      </c>
      <c r="F1590" s="5">
        <v>1.263775149125468E-5</v>
      </c>
    </row>
    <row r="1591" spans="2:6" x14ac:dyDescent="0.2">
      <c r="D1591" t="s">
        <v>10653</v>
      </c>
      <c r="E1591" s="36">
        <v>1</v>
      </c>
      <c r="F1591" s="5">
        <v>4.2125838304182252E-6</v>
      </c>
    </row>
    <row r="1592" spans="2:6" x14ac:dyDescent="0.2">
      <c r="C1592" t="s">
        <v>13807</v>
      </c>
      <c r="E1592" s="36">
        <v>4</v>
      </c>
      <c r="F1592" s="5">
        <v>1.6850335321672904E-5</v>
      </c>
    </row>
    <row r="1593" spans="2:6" x14ac:dyDescent="0.2">
      <c r="B1593">
        <v>16</v>
      </c>
      <c r="C1593" t="s">
        <v>19</v>
      </c>
      <c r="D1593" t="s">
        <v>6856</v>
      </c>
      <c r="E1593" s="36">
        <v>1</v>
      </c>
      <c r="F1593" s="5">
        <v>4.3802590485201298E-6</v>
      </c>
    </row>
    <row r="1594" spans="2:6" x14ac:dyDescent="0.2">
      <c r="D1594" t="s">
        <v>7379</v>
      </c>
      <c r="E1594" s="36">
        <v>1</v>
      </c>
      <c r="F1594" s="5">
        <v>4.3802590485201298E-6</v>
      </c>
    </row>
    <row r="1595" spans="2:6" x14ac:dyDescent="0.2">
      <c r="C1595" t="s">
        <v>13812</v>
      </c>
      <c r="E1595" s="36">
        <v>2</v>
      </c>
      <c r="F1595" s="5">
        <v>8.7605180970402596E-6</v>
      </c>
    </row>
    <row r="1596" spans="2:6" x14ac:dyDescent="0.2">
      <c r="B1596">
        <v>14</v>
      </c>
      <c r="C1596" t="s">
        <v>17</v>
      </c>
      <c r="D1596" t="s">
        <v>4999</v>
      </c>
      <c r="E1596" s="36">
        <v>1</v>
      </c>
      <c r="F1596" s="5">
        <v>6.7278904699431496E-6</v>
      </c>
    </row>
    <row r="1597" spans="2:6" x14ac:dyDescent="0.2">
      <c r="D1597" t="s">
        <v>5088</v>
      </c>
      <c r="E1597" s="36">
        <v>1</v>
      </c>
      <c r="F1597" s="5">
        <v>6.7278904699431496E-6</v>
      </c>
    </row>
    <row r="1598" spans="2:6" x14ac:dyDescent="0.2">
      <c r="C1598" t="s">
        <v>13809</v>
      </c>
      <c r="E1598" s="36">
        <v>2</v>
      </c>
      <c r="F1598" s="5">
        <v>1.3455780939886299E-5</v>
      </c>
    </row>
    <row r="1599" spans="2:6" x14ac:dyDescent="0.2">
      <c r="B1599">
        <v>6</v>
      </c>
      <c r="C1599" t="s">
        <v>9</v>
      </c>
      <c r="D1599" t="s">
        <v>1493</v>
      </c>
      <c r="E1599" s="36">
        <v>1</v>
      </c>
      <c r="F1599" s="5">
        <v>3.655585368885119E-6</v>
      </c>
    </row>
    <row r="1600" spans="2:6" x14ac:dyDescent="0.2">
      <c r="C1600" t="s">
        <v>13803</v>
      </c>
      <c r="E1600" s="36">
        <v>1</v>
      </c>
      <c r="F1600" s="5">
        <v>3.655585368885119E-6</v>
      </c>
    </row>
    <row r="1601" spans="1:6" x14ac:dyDescent="0.2">
      <c r="B1601">
        <v>5</v>
      </c>
      <c r="C1601" t="s">
        <v>8</v>
      </c>
      <c r="D1601" t="s">
        <v>1252</v>
      </c>
      <c r="E1601" s="36">
        <v>1</v>
      </c>
      <c r="F1601" s="5">
        <v>7.1902098103222664E-6</v>
      </c>
    </row>
    <row r="1602" spans="1:6" x14ac:dyDescent="0.2">
      <c r="C1602" t="s">
        <v>13813</v>
      </c>
      <c r="E1602" s="36">
        <v>1</v>
      </c>
      <c r="F1602" s="5">
        <v>7.1902098103222664E-6</v>
      </c>
    </row>
    <row r="1603" spans="1:6" x14ac:dyDescent="0.2">
      <c r="B1603">
        <v>13</v>
      </c>
      <c r="C1603" t="s">
        <v>16</v>
      </c>
      <c r="D1603" t="s">
        <v>4699</v>
      </c>
      <c r="E1603" s="36">
        <v>1</v>
      </c>
      <c r="F1603" s="5">
        <v>2.005615724027276E-4</v>
      </c>
    </row>
    <row r="1604" spans="1:6" x14ac:dyDescent="0.2">
      <c r="C1604" t="s">
        <v>13816</v>
      </c>
      <c r="E1604" s="36">
        <v>1</v>
      </c>
      <c r="F1604" s="5">
        <v>2.005615724027276E-4</v>
      </c>
    </row>
    <row r="1605" spans="1:6" x14ac:dyDescent="0.2">
      <c r="A1605" t="s">
        <v>79</v>
      </c>
      <c r="B1605">
        <v>18</v>
      </c>
      <c r="C1605" t="s">
        <v>21</v>
      </c>
      <c r="D1605" t="s">
        <v>8460</v>
      </c>
      <c r="E1605" s="36">
        <v>3</v>
      </c>
      <c r="F1605" s="5">
        <v>4.2372761658865368E-6</v>
      </c>
    </row>
    <row r="1606" spans="1:6" x14ac:dyDescent="0.2">
      <c r="D1606" t="s">
        <v>8768</v>
      </c>
      <c r="E1606" s="36">
        <v>2</v>
      </c>
      <c r="F1606" s="5">
        <v>2.824850777257691E-6</v>
      </c>
    </row>
    <row r="1607" spans="1:6" x14ac:dyDescent="0.2">
      <c r="D1607" t="s">
        <v>8532</v>
      </c>
      <c r="E1607" s="36">
        <v>2</v>
      </c>
      <c r="F1607" s="5">
        <v>2.824850777257691E-6</v>
      </c>
    </row>
    <row r="1608" spans="1:6" x14ac:dyDescent="0.2">
      <c r="D1608" t="s">
        <v>9985</v>
      </c>
      <c r="E1608" s="36">
        <v>1</v>
      </c>
      <c r="F1608" s="5">
        <v>1.4124253886288459E-6</v>
      </c>
    </row>
    <row r="1609" spans="1:6" x14ac:dyDescent="0.2">
      <c r="D1609" t="s">
        <v>10244</v>
      </c>
      <c r="E1609" s="36">
        <v>1</v>
      </c>
      <c r="F1609" s="5">
        <v>1.4124253886288459E-6</v>
      </c>
    </row>
    <row r="1610" spans="1:6" x14ac:dyDescent="0.2">
      <c r="C1610" t="s">
        <v>13804</v>
      </c>
      <c r="E1610" s="36">
        <v>9</v>
      </c>
      <c r="F1610" s="5">
        <v>1.2711828497659609E-5</v>
      </c>
    </row>
    <row r="1611" spans="1:6" x14ac:dyDescent="0.2">
      <c r="B1611">
        <v>26</v>
      </c>
      <c r="C1611" t="s">
        <v>29</v>
      </c>
      <c r="D1611" t="s">
        <v>13303</v>
      </c>
      <c r="E1611" s="36">
        <v>3</v>
      </c>
      <c r="F1611" s="5">
        <v>2.0098886521686701E-5</v>
      </c>
    </row>
    <row r="1612" spans="1:6" x14ac:dyDescent="0.2">
      <c r="D1612" t="s">
        <v>13006</v>
      </c>
      <c r="E1612" s="36">
        <v>2</v>
      </c>
      <c r="F1612" s="5">
        <v>1.339925768112447E-5</v>
      </c>
    </row>
    <row r="1613" spans="1:6" x14ac:dyDescent="0.2">
      <c r="D1613" t="s">
        <v>12876</v>
      </c>
      <c r="E1613" s="36">
        <v>1</v>
      </c>
      <c r="F1613" s="5">
        <v>6.6996288405622331E-6</v>
      </c>
    </row>
    <row r="1614" spans="1:6" x14ac:dyDescent="0.2">
      <c r="C1614" t="s">
        <v>13806</v>
      </c>
      <c r="E1614" s="36">
        <v>6</v>
      </c>
      <c r="F1614" s="5">
        <v>4.0197773043373409E-5</v>
      </c>
    </row>
    <row r="1615" spans="1:6" x14ac:dyDescent="0.2">
      <c r="B1615">
        <v>16</v>
      </c>
      <c r="C1615" t="s">
        <v>19</v>
      </c>
      <c r="D1615" t="s">
        <v>5935</v>
      </c>
      <c r="E1615" s="36">
        <v>3</v>
      </c>
      <c r="F1615" s="5">
        <v>1.3140777145560389E-5</v>
      </c>
    </row>
    <row r="1616" spans="1:6" x14ac:dyDescent="0.2">
      <c r="D1616" t="s">
        <v>6893</v>
      </c>
      <c r="E1616" s="36">
        <v>1</v>
      </c>
      <c r="F1616" s="5">
        <v>4.3802590485201298E-6</v>
      </c>
    </row>
    <row r="1617" spans="2:6" x14ac:dyDescent="0.2">
      <c r="C1617" t="s">
        <v>13812</v>
      </c>
      <c r="E1617" s="36">
        <v>4</v>
      </c>
      <c r="F1617" s="5">
        <v>1.7521036194080519E-5</v>
      </c>
    </row>
    <row r="1618" spans="2:6" x14ac:dyDescent="0.2">
      <c r="B1618">
        <v>22</v>
      </c>
      <c r="C1618" t="s">
        <v>25</v>
      </c>
      <c r="D1618" t="s">
        <v>13006</v>
      </c>
      <c r="E1618" s="36">
        <v>1</v>
      </c>
      <c r="F1618" s="5">
        <v>8.4142503744341415E-6</v>
      </c>
    </row>
    <row r="1619" spans="2:6" x14ac:dyDescent="0.2">
      <c r="D1619" t="s">
        <v>12876</v>
      </c>
      <c r="E1619" s="36">
        <v>1</v>
      </c>
      <c r="F1619" s="5">
        <v>8.4142503744341415E-6</v>
      </c>
    </row>
    <row r="1620" spans="2:6" x14ac:dyDescent="0.2">
      <c r="D1620" t="s">
        <v>12976</v>
      </c>
      <c r="E1620" s="36">
        <v>1</v>
      </c>
      <c r="F1620" s="5">
        <v>8.4142503744341415E-6</v>
      </c>
    </row>
    <row r="1621" spans="2:6" x14ac:dyDescent="0.2">
      <c r="C1621" t="s">
        <v>13810</v>
      </c>
      <c r="E1621" s="36">
        <v>3</v>
      </c>
      <c r="F1621" s="5">
        <v>2.5242751123302424E-5</v>
      </c>
    </row>
    <row r="1622" spans="2:6" x14ac:dyDescent="0.2">
      <c r="B1622">
        <v>7</v>
      </c>
      <c r="C1622" t="s">
        <v>10</v>
      </c>
      <c r="D1622" t="s">
        <v>3755</v>
      </c>
      <c r="E1622" s="36">
        <v>1</v>
      </c>
      <c r="F1622" s="5">
        <v>3.605084611335828E-6</v>
      </c>
    </row>
    <row r="1623" spans="2:6" x14ac:dyDescent="0.2">
      <c r="D1623" t="s">
        <v>3213</v>
      </c>
      <c r="E1623" s="36">
        <v>1</v>
      </c>
      <c r="F1623" s="5">
        <v>3.605084611335828E-6</v>
      </c>
    </row>
    <row r="1624" spans="2:6" x14ac:dyDescent="0.2">
      <c r="C1624" t="s">
        <v>13805</v>
      </c>
      <c r="E1624" s="36">
        <v>2</v>
      </c>
      <c r="F1624" s="5">
        <v>7.210169222671656E-6</v>
      </c>
    </row>
    <row r="1625" spans="2:6" x14ac:dyDescent="0.2">
      <c r="B1625">
        <v>20</v>
      </c>
      <c r="C1625" t="s">
        <v>23</v>
      </c>
      <c r="D1625" t="s">
        <v>10944</v>
      </c>
      <c r="E1625" s="36">
        <v>1</v>
      </c>
      <c r="F1625" s="5">
        <v>4.2125838304182252E-6</v>
      </c>
    </row>
    <row r="1626" spans="2:6" x14ac:dyDescent="0.2">
      <c r="C1626" t="s">
        <v>13807</v>
      </c>
      <c r="E1626" s="36">
        <v>1</v>
      </c>
      <c r="F1626" s="5">
        <v>4.2125838304182252E-6</v>
      </c>
    </row>
    <row r="1627" spans="2:6" x14ac:dyDescent="0.2">
      <c r="B1627">
        <v>13</v>
      </c>
      <c r="C1627" t="s">
        <v>16</v>
      </c>
      <c r="D1627" t="s">
        <v>4647</v>
      </c>
      <c r="E1627" s="36">
        <v>1</v>
      </c>
      <c r="F1627" s="5">
        <v>2.005615724027276E-4</v>
      </c>
    </row>
    <row r="1628" spans="2:6" x14ac:dyDescent="0.2">
      <c r="C1628" t="s">
        <v>13816</v>
      </c>
      <c r="E1628" s="36">
        <v>1</v>
      </c>
      <c r="F1628" s="5">
        <v>2.005615724027276E-4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1450"/>
  <sheetViews>
    <sheetView workbookViewId="0">
      <selection activeCell="K25" sqref="K25"/>
    </sheetView>
  </sheetViews>
  <sheetFormatPr baseColWidth="10" defaultColWidth="8.83203125" defaultRowHeight="15" x14ac:dyDescent="0.2"/>
  <cols>
    <col min="2" max="2" width="9.6640625" customWidth="1"/>
    <col min="4" max="4" width="15" customWidth="1"/>
    <col min="5" max="5" width="11.5" customWidth="1"/>
    <col min="6" max="6" width="17.6640625" customWidth="1"/>
  </cols>
  <sheetData>
    <row r="1" spans="1:7" x14ac:dyDescent="0.2">
      <c r="A1" s="16" t="s">
        <v>63</v>
      </c>
      <c r="B1" s="16" t="s">
        <v>865</v>
      </c>
      <c r="C1" s="16" t="s">
        <v>65</v>
      </c>
      <c r="D1" s="16" t="s">
        <v>64</v>
      </c>
      <c r="E1" s="16" t="s">
        <v>60</v>
      </c>
      <c r="F1" s="16" t="s">
        <v>814</v>
      </c>
      <c r="G1" s="16" t="s">
        <v>815</v>
      </c>
    </row>
    <row r="2" spans="1:7" x14ac:dyDescent="0.2">
      <c r="A2">
        <v>5</v>
      </c>
      <c r="B2" t="s">
        <v>879</v>
      </c>
      <c r="C2">
        <v>9</v>
      </c>
      <c r="D2" t="s">
        <v>8</v>
      </c>
      <c r="E2" t="s">
        <v>68</v>
      </c>
      <c r="F2">
        <v>139078</v>
      </c>
      <c r="G2">
        <v>6.4711888292900388E-5</v>
      </c>
    </row>
    <row r="3" spans="1:7" x14ac:dyDescent="0.2">
      <c r="A3">
        <v>5</v>
      </c>
      <c r="B3" t="s">
        <v>881</v>
      </c>
      <c r="C3">
        <v>8</v>
      </c>
      <c r="D3" t="s">
        <v>8</v>
      </c>
      <c r="E3" t="s">
        <v>68</v>
      </c>
      <c r="F3">
        <v>139078</v>
      </c>
      <c r="G3">
        <v>5.7521678482578118E-5</v>
      </c>
    </row>
    <row r="4" spans="1:7" x14ac:dyDescent="0.2">
      <c r="A4">
        <v>5</v>
      </c>
      <c r="B4" t="s">
        <v>894</v>
      </c>
      <c r="C4">
        <v>5</v>
      </c>
      <c r="D4" t="s">
        <v>8</v>
      </c>
      <c r="E4" t="s">
        <v>68</v>
      </c>
      <c r="F4">
        <v>139078</v>
      </c>
      <c r="G4">
        <v>3.5951049051611333E-5</v>
      </c>
    </row>
    <row r="5" spans="1:7" x14ac:dyDescent="0.2">
      <c r="A5">
        <v>5</v>
      </c>
      <c r="B5" t="s">
        <v>897</v>
      </c>
      <c r="C5">
        <v>5</v>
      </c>
      <c r="D5" t="s">
        <v>8</v>
      </c>
      <c r="E5" t="s">
        <v>68</v>
      </c>
      <c r="F5">
        <v>139078</v>
      </c>
      <c r="G5">
        <v>3.5951049051611333E-5</v>
      </c>
    </row>
    <row r="6" spans="1:7" x14ac:dyDescent="0.2">
      <c r="A6">
        <v>5</v>
      </c>
      <c r="B6" t="s">
        <v>941</v>
      </c>
      <c r="C6">
        <v>2</v>
      </c>
      <c r="D6" t="s">
        <v>8</v>
      </c>
      <c r="E6" t="s">
        <v>68</v>
      </c>
      <c r="F6">
        <v>139078</v>
      </c>
      <c r="G6">
        <v>1.4380419620644529E-5</v>
      </c>
    </row>
    <row r="7" spans="1:7" x14ac:dyDescent="0.2">
      <c r="A7">
        <v>5</v>
      </c>
      <c r="B7" t="s">
        <v>979</v>
      </c>
      <c r="C7">
        <v>2</v>
      </c>
      <c r="D7" t="s">
        <v>8</v>
      </c>
      <c r="E7" t="s">
        <v>68</v>
      </c>
      <c r="F7">
        <v>139078</v>
      </c>
      <c r="G7">
        <v>1.4380419620644529E-5</v>
      </c>
    </row>
    <row r="8" spans="1:7" x14ac:dyDescent="0.2">
      <c r="A8">
        <v>5</v>
      </c>
      <c r="B8" t="s">
        <v>969</v>
      </c>
      <c r="C8">
        <v>2</v>
      </c>
      <c r="D8" t="s">
        <v>8</v>
      </c>
      <c r="E8" t="s">
        <v>68</v>
      </c>
      <c r="F8">
        <v>139078</v>
      </c>
      <c r="G8">
        <v>1.4380419620644529E-5</v>
      </c>
    </row>
    <row r="9" spans="1:7" x14ac:dyDescent="0.2">
      <c r="A9">
        <v>5</v>
      </c>
      <c r="B9" t="s">
        <v>975</v>
      </c>
      <c r="C9">
        <v>2</v>
      </c>
      <c r="D9" t="s">
        <v>8</v>
      </c>
      <c r="E9" t="s">
        <v>68</v>
      </c>
      <c r="F9">
        <v>139078</v>
      </c>
      <c r="G9">
        <v>1.4380419620644529E-5</v>
      </c>
    </row>
    <row r="10" spans="1:7" x14ac:dyDescent="0.2">
      <c r="A10">
        <v>5</v>
      </c>
      <c r="B10" t="s">
        <v>963</v>
      </c>
      <c r="C10">
        <v>2</v>
      </c>
      <c r="D10" t="s">
        <v>8</v>
      </c>
      <c r="E10" t="s">
        <v>68</v>
      </c>
      <c r="F10">
        <v>139078</v>
      </c>
      <c r="G10">
        <v>1.4380419620644529E-5</v>
      </c>
    </row>
    <row r="11" spans="1:7" x14ac:dyDescent="0.2">
      <c r="A11">
        <v>5</v>
      </c>
      <c r="B11" t="s">
        <v>964</v>
      </c>
      <c r="C11">
        <v>2</v>
      </c>
      <c r="D11" t="s">
        <v>8</v>
      </c>
      <c r="E11" t="s">
        <v>68</v>
      </c>
      <c r="F11">
        <v>139078</v>
      </c>
      <c r="G11">
        <v>1.4380419620644529E-5</v>
      </c>
    </row>
    <row r="12" spans="1:7" x14ac:dyDescent="0.2">
      <c r="A12">
        <v>7</v>
      </c>
      <c r="B12" t="s">
        <v>894</v>
      </c>
      <c r="C12">
        <v>1527</v>
      </c>
      <c r="D12" t="s">
        <v>10</v>
      </c>
      <c r="E12" t="s">
        <v>68</v>
      </c>
      <c r="F12">
        <v>277386</v>
      </c>
      <c r="G12">
        <v>5.5049642015098091E-3</v>
      </c>
    </row>
    <row r="13" spans="1:7" x14ac:dyDescent="0.2">
      <c r="A13">
        <v>7</v>
      </c>
      <c r="B13" t="s">
        <v>1509</v>
      </c>
      <c r="C13">
        <v>339</v>
      </c>
      <c r="D13" t="s">
        <v>10</v>
      </c>
      <c r="E13" t="s">
        <v>68</v>
      </c>
      <c r="F13">
        <v>277386</v>
      </c>
      <c r="G13">
        <v>1.2221236832428461E-3</v>
      </c>
    </row>
    <row r="14" spans="1:7" x14ac:dyDescent="0.2">
      <c r="A14">
        <v>7</v>
      </c>
      <c r="B14" t="s">
        <v>879</v>
      </c>
      <c r="C14">
        <v>249</v>
      </c>
      <c r="D14" t="s">
        <v>10</v>
      </c>
      <c r="E14" t="s">
        <v>68</v>
      </c>
      <c r="F14">
        <v>277386</v>
      </c>
      <c r="G14">
        <v>8.9766606822262122E-4</v>
      </c>
    </row>
    <row r="15" spans="1:7" x14ac:dyDescent="0.2">
      <c r="A15">
        <v>7</v>
      </c>
      <c r="B15" t="s">
        <v>881</v>
      </c>
      <c r="C15">
        <v>202</v>
      </c>
      <c r="D15" t="s">
        <v>10</v>
      </c>
      <c r="E15" t="s">
        <v>68</v>
      </c>
      <c r="F15">
        <v>277386</v>
      </c>
      <c r="G15">
        <v>7.2822709148983732E-4</v>
      </c>
    </row>
    <row r="16" spans="1:7" x14ac:dyDescent="0.2">
      <c r="A16">
        <v>7</v>
      </c>
      <c r="B16" t="s">
        <v>979</v>
      </c>
      <c r="C16">
        <v>197</v>
      </c>
      <c r="D16" t="s">
        <v>10</v>
      </c>
      <c r="E16" t="s">
        <v>68</v>
      </c>
      <c r="F16">
        <v>277386</v>
      </c>
      <c r="G16">
        <v>7.1020166843315815E-4</v>
      </c>
    </row>
    <row r="17" spans="1:7" x14ac:dyDescent="0.2">
      <c r="A17">
        <v>7</v>
      </c>
      <c r="B17" t="s">
        <v>1510</v>
      </c>
      <c r="C17">
        <v>192</v>
      </c>
      <c r="D17" t="s">
        <v>10</v>
      </c>
      <c r="E17" t="s">
        <v>68</v>
      </c>
      <c r="F17">
        <v>277386</v>
      </c>
      <c r="G17">
        <v>6.9217624537647898E-4</v>
      </c>
    </row>
    <row r="18" spans="1:7" x14ac:dyDescent="0.2">
      <c r="A18">
        <v>7</v>
      </c>
      <c r="B18" t="s">
        <v>1511</v>
      </c>
      <c r="C18">
        <v>186</v>
      </c>
      <c r="D18" t="s">
        <v>10</v>
      </c>
      <c r="E18" t="s">
        <v>68</v>
      </c>
      <c r="F18">
        <v>277386</v>
      </c>
      <c r="G18">
        <v>6.7054573770846402E-4</v>
      </c>
    </row>
    <row r="19" spans="1:7" x14ac:dyDescent="0.2">
      <c r="A19">
        <v>7</v>
      </c>
      <c r="B19" t="s">
        <v>1512</v>
      </c>
      <c r="C19">
        <v>166</v>
      </c>
      <c r="D19" t="s">
        <v>10</v>
      </c>
      <c r="E19" t="s">
        <v>68</v>
      </c>
      <c r="F19">
        <v>277386</v>
      </c>
      <c r="G19">
        <v>5.9844404548174744E-4</v>
      </c>
    </row>
    <row r="20" spans="1:7" x14ac:dyDescent="0.2">
      <c r="A20">
        <v>7</v>
      </c>
      <c r="B20" t="s">
        <v>1514</v>
      </c>
      <c r="C20">
        <v>147</v>
      </c>
      <c r="D20" t="s">
        <v>10</v>
      </c>
      <c r="E20" t="s">
        <v>68</v>
      </c>
      <c r="F20">
        <v>277386</v>
      </c>
      <c r="G20">
        <v>5.2994743786636677E-4</v>
      </c>
    </row>
    <row r="21" spans="1:7" x14ac:dyDescent="0.2">
      <c r="A21">
        <v>7</v>
      </c>
      <c r="B21" t="s">
        <v>1383</v>
      </c>
      <c r="C21">
        <v>112</v>
      </c>
      <c r="D21" t="s">
        <v>10</v>
      </c>
      <c r="E21" t="s">
        <v>68</v>
      </c>
      <c r="F21">
        <v>277386</v>
      </c>
      <c r="G21">
        <v>4.0376947646961268E-4</v>
      </c>
    </row>
    <row r="22" spans="1:7" x14ac:dyDescent="0.2">
      <c r="A22">
        <v>13</v>
      </c>
      <c r="B22" t="s">
        <v>4570</v>
      </c>
      <c r="C22">
        <v>9</v>
      </c>
      <c r="D22" t="s">
        <v>16</v>
      </c>
      <c r="E22" t="s">
        <v>68</v>
      </c>
      <c r="F22">
        <v>4986</v>
      </c>
      <c r="G22">
        <v>1.805054151624549E-3</v>
      </c>
    </row>
    <row r="23" spans="1:7" x14ac:dyDescent="0.2">
      <c r="A23">
        <v>13</v>
      </c>
      <c r="B23" t="s">
        <v>2122</v>
      </c>
      <c r="C23">
        <v>6</v>
      </c>
      <c r="D23" t="s">
        <v>16</v>
      </c>
      <c r="E23" t="s">
        <v>68</v>
      </c>
      <c r="F23">
        <v>4986</v>
      </c>
      <c r="G23">
        <v>1.2033694344163661E-3</v>
      </c>
    </row>
    <row r="24" spans="1:7" x14ac:dyDescent="0.2">
      <c r="A24">
        <v>13</v>
      </c>
      <c r="B24" t="s">
        <v>3825</v>
      </c>
      <c r="C24">
        <v>3</v>
      </c>
      <c r="D24" t="s">
        <v>16</v>
      </c>
      <c r="E24" t="s">
        <v>68</v>
      </c>
      <c r="F24">
        <v>4986</v>
      </c>
      <c r="G24">
        <v>6.0168471720818293E-4</v>
      </c>
    </row>
    <row r="25" spans="1:7" x14ac:dyDescent="0.2">
      <c r="A25">
        <v>13</v>
      </c>
      <c r="B25" t="s">
        <v>4739</v>
      </c>
      <c r="C25">
        <v>1</v>
      </c>
      <c r="D25" t="s">
        <v>16</v>
      </c>
      <c r="E25" t="s">
        <v>68</v>
      </c>
      <c r="F25">
        <v>4986</v>
      </c>
      <c r="G25">
        <v>2.005615724027276E-4</v>
      </c>
    </row>
    <row r="26" spans="1:7" x14ac:dyDescent="0.2">
      <c r="A26">
        <v>13</v>
      </c>
      <c r="B26" t="s">
        <v>4829</v>
      </c>
      <c r="C26">
        <v>1</v>
      </c>
      <c r="D26" t="s">
        <v>16</v>
      </c>
      <c r="E26" t="s">
        <v>68</v>
      </c>
      <c r="F26">
        <v>4986</v>
      </c>
      <c r="G26">
        <v>2.005615724027276E-4</v>
      </c>
    </row>
    <row r="27" spans="1:7" x14ac:dyDescent="0.2">
      <c r="A27">
        <v>13</v>
      </c>
      <c r="B27" t="s">
        <v>1810</v>
      </c>
      <c r="C27">
        <v>1</v>
      </c>
      <c r="D27" t="s">
        <v>16</v>
      </c>
      <c r="E27" t="s">
        <v>68</v>
      </c>
      <c r="F27">
        <v>4986</v>
      </c>
      <c r="G27">
        <v>2.005615724027276E-4</v>
      </c>
    </row>
    <row r="28" spans="1:7" x14ac:dyDescent="0.2">
      <c r="A28">
        <v>13</v>
      </c>
      <c r="B28" t="s">
        <v>4640</v>
      </c>
      <c r="C28">
        <v>1</v>
      </c>
      <c r="D28" t="s">
        <v>16</v>
      </c>
      <c r="E28" t="s">
        <v>68</v>
      </c>
      <c r="F28">
        <v>4986</v>
      </c>
      <c r="G28">
        <v>2.005615724027276E-4</v>
      </c>
    </row>
    <row r="29" spans="1:7" x14ac:dyDescent="0.2">
      <c r="A29">
        <v>13</v>
      </c>
      <c r="B29" t="s">
        <v>4637</v>
      </c>
      <c r="C29">
        <v>1</v>
      </c>
      <c r="D29" t="s">
        <v>16</v>
      </c>
      <c r="E29" t="s">
        <v>68</v>
      </c>
      <c r="F29">
        <v>4986</v>
      </c>
      <c r="G29">
        <v>2.005615724027276E-4</v>
      </c>
    </row>
    <row r="30" spans="1:7" x14ac:dyDescent="0.2">
      <c r="A30">
        <v>13</v>
      </c>
      <c r="B30" t="s">
        <v>4760</v>
      </c>
      <c r="C30">
        <v>1</v>
      </c>
      <c r="D30" t="s">
        <v>16</v>
      </c>
      <c r="E30" t="s">
        <v>68</v>
      </c>
      <c r="F30">
        <v>4986</v>
      </c>
      <c r="G30">
        <v>2.005615724027276E-4</v>
      </c>
    </row>
    <row r="31" spans="1:7" x14ac:dyDescent="0.2">
      <c r="A31">
        <v>13</v>
      </c>
      <c r="B31" t="s">
        <v>3611</v>
      </c>
      <c r="C31">
        <v>1</v>
      </c>
      <c r="D31" t="s">
        <v>16</v>
      </c>
      <c r="E31" t="s">
        <v>68</v>
      </c>
      <c r="F31">
        <v>4986</v>
      </c>
      <c r="G31">
        <v>2.005615724027276E-4</v>
      </c>
    </row>
    <row r="32" spans="1:7" x14ac:dyDescent="0.2">
      <c r="A32">
        <v>14</v>
      </c>
      <c r="B32" t="s">
        <v>4863</v>
      </c>
      <c r="C32">
        <v>2</v>
      </c>
      <c r="D32" t="s">
        <v>17</v>
      </c>
      <c r="E32" t="s">
        <v>68</v>
      </c>
      <c r="F32">
        <v>148635</v>
      </c>
      <c r="G32">
        <v>1.3455780939886299E-5</v>
      </c>
    </row>
    <row r="33" spans="1:7" x14ac:dyDescent="0.2">
      <c r="A33">
        <v>14</v>
      </c>
      <c r="B33" t="s">
        <v>4880</v>
      </c>
      <c r="C33">
        <v>2</v>
      </c>
      <c r="D33" t="s">
        <v>17</v>
      </c>
      <c r="E33" t="s">
        <v>68</v>
      </c>
      <c r="F33">
        <v>148635</v>
      </c>
      <c r="G33">
        <v>1.3455780939886299E-5</v>
      </c>
    </row>
    <row r="34" spans="1:7" x14ac:dyDescent="0.2">
      <c r="A34">
        <v>14</v>
      </c>
      <c r="B34" t="s">
        <v>5095</v>
      </c>
      <c r="C34">
        <v>1</v>
      </c>
      <c r="D34" t="s">
        <v>17</v>
      </c>
      <c r="E34" t="s">
        <v>68</v>
      </c>
      <c r="F34">
        <v>148635</v>
      </c>
      <c r="G34">
        <v>6.7278904699431496E-6</v>
      </c>
    </row>
    <row r="35" spans="1:7" x14ac:dyDescent="0.2">
      <c r="A35">
        <v>14</v>
      </c>
      <c r="B35" t="s">
        <v>5144</v>
      </c>
      <c r="C35">
        <v>1</v>
      </c>
      <c r="D35" t="s">
        <v>17</v>
      </c>
      <c r="E35" t="s">
        <v>68</v>
      </c>
      <c r="F35">
        <v>148635</v>
      </c>
      <c r="G35">
        <v>6.7278904699431496E-6</v>
      </c>
    </row>
    <row r="36" spans="1:7" x14ac:dyDescent="0.2">
      <c r="A36">
        <v>14</v>
      </c>
      <c r="B36" t="s">
        <v>5071</v>
      </c>
      <c r="C36">
        <v>1</v>
      </c>
      <c r="D36" t="s">
        <v>17</v>
      </c>
      <c r="E36" t="s">
        <v>68</v>
      </c>
      <c r="F36">
        <v>148635</v>
      </c>
      <c r="G36">
        <v>6.7278904699431496E-6</v>
      </c>
    </row>
    <row r="37" spans="1:7" x14ac:dyDescent="0.2">
      <c r="A37">
        <v>14</v>
      </c>
      <c r="B37" t="s">
        <v>5027</v>
      </c>
      <c r="C37">
        <v>1</v>
      </c>
      <c r="D37" t="s">
        <v>17</v>
      </c>
      <c r="E37" t="s">
        <v>68</v>
      </c>
      <c r="F37">
        <v>148635</v>
      </c>
      <c r="G37">
        <v>6.7278904699431496E-6</v>
      </c>
    </row>
    <row r="38" spans="1:7" x14ac:dyDescent="0.2">
      <c r="A38">
        <v>14</v>
      </c>
      <c r="B38" t="s">
        <v>1745</v>
      </c>
      <c r="C38">
        <v>1</v>
      </c>
      <c r="D38" t="s">
        <v>17</v>
      </c>
      <c r="E38" t="s">
        <v>68</v>
      </c>
      <c r="F38">
        <v>148635</v>
      </c>
      <c r="G38">
        <v>6.7278904699431496E-6</v>
      </c>
    </row>
    <row r="39" spans="1:7" x14ac:dyDescent="0.2">
      <c r="A39">
        <v>14</v>
      </c>
      <c r="B39" t="s">
        <v>4942</v>
      </c>
      <c r="C39">
        <v>1</v>
      </c>
      <c r="D39" t="s">
        <v>17</v>
      </c>
      <c r="E39" t="s">
        <v>68</v>
      </c>
      <c r="F39">
        <v>148635</v>
      </c>
      <c r="G39">
        <v>6.7278904699431496E-6</v>
      </c>
    </row>
    <row r="40" spans="1:7" x14ac:dyDescent="0.2">
      <c r="A40">
        <v>14</v>
      </c>
      <c r="B40" t="s">
        <v>1615</v>
      </c>
      <c r="C40">
        <v>1</v>
      </c>
      <c r="D40" t="s">
        <v>17</v>
      </c>
      <c r="E40" t="s">
        <v>68</v>
      </c>
      <c r="F40">
        <v>148635</v>
      </c>
      <c r="G40">
        <v>6.7278904699431496E-6</v>
      </c>
    </row>
    <row r="41" spans="1:7" x14ac:dyDescent="0.2">
      <c r="A41">
        <v>15</v>
      </c>
      <c r="B41" t="s">
        <v>879</v>
      </c>
      <c r="C41">
        <v>14</v>
      </c>
      <c r="D41" t="s">
        <v>18</v>
      </c>
      <c r="E41" t="s">
        <v>68</v>
      </c>
      <c r="F41">
        <v>152045</v>
      </c>
      <c r="G41">
        <v>9.2078003222730115E-5</v>
      </c>
    </row>
    <row r="42" spans="1:7" x14ac:dyDescent="0.2">
      <c r="A42">
        <v>15</v>
      </c>
      <c r="B42" t="s">
        <v>894</v>
      </c>
      <c r="C42">
        <v>13</v>
      </c>
      <c r="D42" t="s">
        <v>18</v>
      </c>
      <c r="E42" t="s">
        <v>68</v>
      </c>
      <c r="F42">
        <v>152045</v>
      </c>
      <c r="G42">
        <v>8.55010029925351E-5</v>
      </c>
    </row>
    <row r="43" spans="1:7" x14ac:dyDescent="0.2">
      <c r="A43">
        <v>15</v>
      </c>
      <c r="B43" t="s">
        <v>881</v>
      </c>
      <c r="C43">
        <v>10</v>
      </c>
      <c r="D43" t="s">
        <v>18</v>
      </c>
      <c r="E43" t="s">
        <v>68</v>
      </c>
      <c r="F43">
        <v>152045</v>
      </c>
      <c r="G43">
        <v>6.5770002301950082E-5</v>
      </c>
    </row>
    <row r="44" spans="1:7" x14ac:dyDescent="0.2">
      <c r="A44">
        <v>15</v>
      </c>
      <c r="B44" t="s">
        <v>979</v>
      </c>
      <c r="C44">
        <v>5</v>
      </c>
      <c r="D44" t="s">
        <v>18</v>
      </c>
      <c r="E44" t="s">
        <v>68</v>
      </c>
      <c r="F44">
        <v>152045</v>
      </c>
      <c r="G44">
        <v>3.2885001150975041E-5</v>
      </c>
    </row>
    <row r="45" spans="1:7" x14ac:dyDescent="0.2">
      <c r="A45">
        <v>15</v>
      </c>
      <c r="B45" t="s">
        <v>897</v>
      </c>
      <c r="C45">
        <v>3</v>
      </c>
      <c r="D45" t="s">
        <v>18</v>
      </c>
      <c r="E45" t="s">
        <v>68</v>
      </c>
      <c r="F45">
        <v>152045</v>
      </c>
      <c r="G45">
        <v>1.9731000690585021E-5</v>
      </c>
    </row>
    <row r="46" spans="1:7" x14ac:dyDescent="0.2">
      <c r="A46">
        <v>15</v>
      </c>
      <c r="B46" t="s">
        <v>1534</v>
      </c>
      <c r="C46">
        <v>3</v>
      </c>
      <c r="D46" t="s">
        <v>18</v>
      </c>
      <c r="E46" t="s">
        <v>68</v>
      </c>
      <c r="F46">
        <v>152045</v>
      </c>
      <c r="G46">
        <v>1.9731000690585021E-5</v>
      </c>
    </row>
    <row r="47" spans="1:7" x14ac:dyDescent="0.2">
      <c r="A47">
        <v>15</v>
      </c>
      <c r="B47" t="s">
        <v>5185</v>
      </c>
      <c r="C47">
        <v>2</v>
      </c>
      <c r="D47" t="s">
        <v>18</v>
      </c>
      <c r="E47" t="s">
        <v>68</v>
      </c>
      <c r="F47">
        <v>152045</v>
      </c>
      <c r="G47">
        <v>1.315400046039002E-5</v>
      </c>
    </row>
    <row r="48" spans="1:7" x14ac:dyDescent="0.2">
      <c r="A48">
        <v>15</v>
      </c>
      <c r="B48" t="s">
        <v>5172</v>
      </c>
      <c r="C48">
        <v>2</v>
      </c>
      <c r="D48" t="s">
        <v>18</v>
      </c>
      <c r="E48" t="s">
        <v>68</v>
      </c>
      <c r="F48">
        <v>152045</v>
      </c>
      <c r="G48">
        <v>1.315400046039002E-5</v>
      </c>
    </row>
    <row r="49" spans="1:7" x14ac:dyDescent="0.2">
      <c r="A49">
        <v>15</v>
      </c>
      <c r="B49" t="s">
        <v>1536</v>
      </c>
      <c r="C49">
        <v>2</v>
      </c>
      <c r="D49" t="s">
        <v>18</v>
      </c>
      <c r="E49" t="s">
        <v>68</v>
      </c>
      <c r="F49">
        <v>152045</v>
      </c>
      <c r="G49">
        <v>1.315400046039002E-5</v>
      </c>
    </row>
    <row r="50" spans="1:7" x14ac:dyDescent="0.2">
      <c r="A50">
        <v>15</v>
      </c>
      <c r="B50" t="s">
        <v>1383</v>
      </c>
      <c r="C50">
        <v>2</v>
      </c>
      <c r="D50" t="s">
        <v>18</v>
      </c>
      <c r="E50" t="s">
        <v>68</v>
      </c>
      <c r="F50">
        <v>152045</v>
      </c>
      <c r="G50">
        <v>1.315400046039002E-5</v>
      </c>
    </row>
    <row r="51" spans="1:7" x14ac:dyDescent="0.2">
      <c r="A51">
        <v>16</v>
      </c>
      <c r="B51" t="s">
        <v>894</v>
      </c>
      <c r="C51">
        <v>307</v>
      </c>
      <c r="D51" t="s">
        <v>19</v>
      </c>
      <c r="E51" t="s">
        <v>68</v>
      </c>
      <c r="F51">
        <v>228297</v>
      </c>
      <c r="G51">
        <v>1.34473952789568E-3</v>
      </c>
    </row>
    <row r="52" spans="1:7" x14ac:dyDescent="0.2">
      <c r="A52">
        <v>16</v>
      </c>
      <c r="B52" t="s">
        <v>879</v>
      </c>
      <c r="C52">
        <v>205</v>
      </c>
      <c r="D52" t="s">
        <v>19</v>
      </c>
      <c r="E52" t="s">
        <v>68</v>
      </c>
      <c r="F52">
        <v>228297</v>
      </c>
      <c r="G52">
        <v>8.9795310494662653E-4</v>
      </c>
    </row>
    <row r="53" spans="1:7" x14ac:dyDescent="0.2">
      <c r="A53">
        <v>16</v>
      </c>
      <c r="B53" t="s">
        <v>881</v>
      </c>
      <c r="C53">
        <v>127</v>
      </c>
      <c r="D53" t="s">
        <v>19</v>
      </c>
      <c r="E53" t="s">
        <v>68</v>
      </c>
      <c r="F53">
        <v>228297</v>
      </c>
      <c r="G53">
        <v>5.5629289916205645E-4</v>
      </c>
    </row>
    <row r="54" spans="1:7" x14ac:dyDescent="0.2">
      <c r="A54">
        <v>16</v>
      </c>
      <c r="B54" t="s">
        <v>1437</v>
      </c>
      <c r="C54">
        <v>75</v>
      </c>
      <c r="D54" t="s">
        <v>19</v>
      </c>
      <c r="E54" t="s">
        <v>68</v>
      </c>
      <c r="F54">
        <v>228297</v>
      </c>
      <c r="G54">
        <v>3.2851942863900969E-4</v>
      </c>
    </row>
    <row r="55" spans="1:7" x14ac:dyDescent="0.2">
      <c r="A55">
        <v>16</v>
      </c>
      <c r="B55" t="s">
        <v>1575</v>
      </c>
      <c r="C55">
        <v>74</v>
      </c>
      <c r="D55" t="s">
        <v>19</v>
      </c>
      <c r="E55" t="s">
        <v>68</v>
      </c>
      <c r="F55">
        <v>228297</v>
      </c>
      <c r="G55">
        <v>3.2413916959048958E-4</v>
      </c>
    </row>
    <row r="56" spans="1:7" x14ac:dyDescent="0.2">
      <c r="A56">
        <v>16</v>
      </c>
      <c r="B56" t="s">
        <v>5534</v>
      </c>
      <c r="C56">
        <v>72</v>
      </c>
      <c r="D56" t="s">
        <v>19</v>
      </c>
      <c r="E56" t="s">
        <v>68</v>
      </c>
      <c r="F56">
        <v>228297</v>
      </c>
      <c r="G56">
        <v>3.1537865149344931E-4</v>
      </c>
    </row>
    <row r="57" spans="1:7" x14ac:dyDescent="0.2">
      <c r="A57">
        <v>16</v>
      </c>
      <c r="B57" t="s">
        <v>1471</v>
      </c>
      <c r="C57">
        <v>45</v>
      </c>
      <c r="D57" t="s">
        <v>19</v>
      </c>
      <c r="E57" t="s">
        <v>68</v>
      </c>
      <c r="F57">
        <v>228297</v>
      </c>
      <c r="G57">
        <v>1.9711165718340579E-4</v>
      </c>
    </row>
    <row r="58" spans="1:7" x14ac:dyDescent="0.2">
      <c r="A58">
        <v>16</v>
      </c>
      <c r="B58" t="s">
        <v>979</v>
      </c>
      <c r="C58">
        <v>41</v>
      </c>
      <c r="D58" t="s">
        <v>19</v>
      </c>
      <c r="E58" t="s">
        <v>68</v>
      </c>
      <c r="F58">
        <v>228297</v>
      </c>
      <c r="G58">
        <v>1.7959062098932529E-4</v>
      </c>
    </row>
    <row r="59" spans="1:7" x14ac:dyDescent="0.2">
      <c r="A59">
        <v>16</v>
      </c>
      <c r="B59" t="s">
        <v>1726</v>
      </c>
      <c r="C59">
        <v>36</v>
      </c>
      <c r="D59" t="s">
        <v>19</v>
      </c>
      <c r="E59" t="s">
        <v>68</v>
      </c>
      <c r="F59">
        <v>228297</v>
      </c>
      <c r="G59">
        <v>1.5768932574672471E-4</v>
      </c>
    </row>
    <row r="60" spans="1:7" x14ac:dyDescent="0.2">
      <c r="A60">
        <v>16</v>
      </c>
      <c r="B60" t="s">
        <v>1045</v>
      </c>
      <c r="C60">
        <v>31</v>
      </c>
      <c r="D60" t="s">
        <v>19</v>
      </c>
      <c r="E60" t="s">
        <v>68</v>
      </c>
      <c r="F60">
        <v>228297</v>
      </c>
      <c r="G60">
        <v>1.3578803050412399E-4</v>
      </c>
    </row>
    <row r="61" spans="1:7" x14ac:dyDescent="0.2">
      <c r="A61">
        <v>18</v>
      </c>
      <c r="B61" t="s">
        <v>894</v>
      </c>
      <c r="C61">
        <v>1496</v>
      </c>
      <c r="D61" t="s">
        <v>21</v>
      </c>
      <c r="E61" t="s">
        <v>68</v>
      </c>
      <c r="F61">
        <v>708002</v>
      </c>
      <c r="G61">
        <v>2.1129883813887532E-3</v>
      </c>
    </row>
    <row r="62" spans="1:7" x14ac:dyDescent="0.2">
      <c r="A62">
        <v>18</v>
      </c>
      <c r="B62" t="s">
        <v>881</v>
      </c>
      <c r="C62">
        <v>381</v>
      </c>
      <c r="D62" t="s">
        <v>21</v>
      </c>
      <c r="E62" t="s">
        <v>68</v>
      </c>
      <c r="F62">
        <v>708002</v>
      </c>
      <c r="G62">
        <v>5.3813407306759018E-4</v>
      </c>
    </row>
    <row r="63" spans="1:7" x14ac:dyDescent="0.2">
      <c r="A63">
        <v>18</v>
      </c>
      <c r="B63" t="s">
        <v>1512</v>
      </c>
      <c r="C63">
        <v>204</v>
      </c>
      <c r="D63" t="s">
        <v>21</v>
      </c>
      <c r="E63" t="s">
        <v>68</v>
      </c>
      <c r="F63">
        <v>708002</v>
      </c>
      <c r="G63">
        <v>2.8813477928028451E-4</v>
      </c>
    </row>
    <row r="64" spans="1:7" x14ac:dyDescent="0.2">
      <c r="A64">
        <v>18</v>
      </c>
      <c r="B64" t="s">
        <v>1534</v>
      </c>
      <c r="C64">
        <v>200</v>
      </c>
      <c r="D64" t="s">
        <v>21</v>
      </c>
      <c r="E64" t="s">
        <v>68</v>
      </c>
      <c r="F64">
        <v>708002</v>
      </c>
      <c r="G64">
        <v>2.8248507772576909E-4</v>
      </c>
    </row>
    <row r="65" spans="1:7" x14ac:dyDescent="0.2">
      <c r="A65">
        <v>18</v>
      </c>
      <c r="B65" t="s">
        <v>2049</v>
      </c>
      <c r="C65">
        <v>170</v>
      </c>
      <c r="D65" t="s">
        <v>21</v>
      </c>
      <c r="E65" t="s">
        <v>68</v>
      </c>
      <c r="F65">
        <v>708002</v>
      </c>
      <c r="G65">
        <v>2.401123160669038E-4</v>
      </c>
    </row>
    <row r="66" spans="1:7" x14ac:dyDescent="0.2">
      <c r="A66">
        <v>18</v>
      </c>
      <c r="B66" t="s">
        <v>1437</v>
      </c>
      <c r="C66">
        <v>147</v>
      </c>
      <c r="D66" t="s">
        <v>21</v>
      </c>
      <c r="E66" t="s">
        <v>68</v>
      </c>
      <c r="F66">
        <v>708002</v>
      </c>
      <c r="G66">
        <v>2.076265321284403E-4</v>
      </c>
    </row>
    <row r="67" spans="1:7" x14ac:dyDescent="0.2">
      <c r="A67">
        <v>18</v>
      </c>
      <c r="B67" t="s">
        <v>979</v>
      </c>
      <c r="C67">
        <v>142</v>
      </c>
      <c r="D67" t="s">
        <v>21</v>
      </c>
      <c r="E67" t="s">
        <v>68</v>
      </c>
      <c r="F67">
        <v>708002</v>
      </c>
      <c r="G67">
        <v>2.0056440518529609E-4</v>
      </c>
    </row>
    <row r="68" spans="1:7" x14ac:dyDescent="0.2">
      <c r="A68">
        <v>18</v>
      </c>
      <c r="B68" t="s">
        <v>5612</v>
      </c>
      <c r="C68">
        <v>139</v>
      </c>
      <c r="D68" t="s">
        <v>21</v>
      </c>
      <c r="E68" t="s">
        <v>68</v>
      </c>
      <c r="F68">
        <v>708002</v>
      </c>
      <c r="G68">
        <v>1.9632712901940949E-4</v>
      </c>
    </row>
    <row r="69" spans="1:7" x14ac:dyDescent="0.2">
      <c r="A69">
        <v>18</v>
      </c>
      <c r="B69" t="s">
        <v>1045</v>
      </c>
      <c r="C69">
        <v>118</v>
      </c>
      <c r="D69" t="s">
        <v>21</v>
      </c>
      <c r="E69" t="s">
        <v>68</v>
      </c>
      <c r="F69">
        <v>708002</v>
      </c>
      <c r="G69">
        <v>1.6666619585820381E-4</v>
      </c>
    </row>
    <row r="70" spans="1:7" x14ac:dyDescent="0.2">
      <c r="A70">
        <v>18</v>
      </c>
      <c r="B70" t="s">
        <v>2187</v>
      </c>
      <c r="C70">
        <v>108</v>
      </c>
      <c r="D70" t="s">
        <v>21</v>
      </c>
      <c r="E70" t="s">
        <v>68</v>
      </c>
      <c r="F70">
        <v>708002</v>
      </c>
      <c r="G70">
        <v>1.5254194197191531E-4</v>
      </c>
    </row>
    <row r="71" spans="1:7" x14ac:dyDescent="0.2">
      <c r="A71">
        <v>20</v>
      </c>
      <c r="B71" t="s">
        <v>5537</v>
      </c>
      <c r="C71">
        <v>4</v>
      </c>
      <c r="D71" t="s">
        <v>23</v>
      </c>
      <c r="E71" t="s">
        <v>68</v>
      </c>
      <c r="F71">
        <v>237384</v>
      </c>
      <c r="G71">
        <v>1.6850335321672901E-5</v>
      </c>
    </row>
    <row r="72" spans="1:7" x14ac:dyDescent="0.2">
      <c r="A72">
        <v>20</v>
      </c>
      <c r="B72" t="s">
        <v>5534</v>
      </c>
      <c r="C72">
        <v>3</v>
      </c>
      <c r="D72" t="s">
        <v>23</v>
      </c>
      <c r="E72" t="s">
        <v>68</v>
      </c>
      <c r="F72">
        <v>237384</v>
      </c>
      <c r="G72">
        <v>1.263775149125468E-5</v>
      </c>
    </row>
    <row r="73" spans="1:7" x14ac:dyDescent="0.2">
      <c r="A73">
        <v>20</v>
      </c>
      <c r="B73" t="s">
        <v>10430</v>
      </c>
      <c r="C73">
        <v>3</v>
      </c>
      <c r="D73" t="s">
        <v>23</v>
      </c>
      <c r="E73" t="s">
        <v>68</v>
      </c>
      <c r="F73">
        <v>237384</v>
      </c>
      <c r="G73">
        <v>1.263775149125468E-5</v>
      </c>
    </row>
    <row r="74" spans="1:7" x14ac:dyDescent="0.2">
      <c r="A74">
        <v>20</v>
      </c>
      <c r="B74" t="s">
        <v>1437</v>
      </c>
      <c r="C74">
        <v>2</v>
      </c>
      <c r="D74" t="s">
        <v>23</v>
      </c>
      <c r="E74" t="s">
        <v>68</v>
      </c>
      <c r="F74">
        <v>237384</v>
      </c>
      <c r="G74">
        <v>8.4251676608364504E-6</v>
      </c>
    </row>
    <row r="75" spans="1:7" x14ac:dyDescent="0.2">
      <c r="A75">
        <v>20</v>
      </c>
      <c r="B75" t="s">
        <v>10450</v>
      </c>
      <c r="C75">
        <v>2</v>
      </c>
      <c r="D75" t="s">
        <v>23</v>
      </c>
      <c r="E75" t="s">
        <v>68</v>
      </c>
      <c r="F75">
        <v>237384</v>
      </c>
      <c r="G75">
        <v>8.4251676608364504E-6</v>
      </c>
    </row>
    <row r="76" spans="1:7" x14ac:dyDescent="0.2">
      <c r="A76">
        <v>20</v>
      </c>
      <c r="B76" t="s">
        <v>10449</v>
      </c>
      <c r="C76">
        <v>2</v>
      </c>
      <c r="D76" t="s">
        <v>23</v>
      </c>
      <c r="E76" t="s">
        <v>68</v>
      </c>
      <c r="F76">
        <v>237384</v>
      </c>
      <c r="G76">
        <v>8.4251676608364504E-6</v>
      </c>
    </row>
    <row r="77" spans="1:7" x14ac:dyDescent="0.2">
      <c r="A77">
        <v>20</v>
      </c>
      <c r="B77" t="s">
        <v>10508</v>
      </c>
      <c r="C77">
        <v>2</v>
      </c>
      <c r="D77" t="s">
        <v>23</v>
      </c>
      <c r="E77" t="s">
        <v>68</v>
      </c>
      <c r="F77">
        <v>237384</v>
      </c>
      <c r="G77">
        <v>8.4251676608364504E-6</v>
      </c>
    </row>
    <row r="78" spans="1:7" x14ac:dyDescent="0.2">
      <c r="A78">
        <v>20</v>
      </c>
      <c r="B78" t="s">
        <v>10519</v>
      </c>
      <c r="C78">
        <v>2</v>
      </c>
      <c r="D78" t="s">
        <v>23</v>
      </c>
      <c r="E78" t="s">
        <v>68</v>
      </c>
      <c r="F78">
        <v>237384</v>
      </c>
      <c r="G78">
        <v>8.4251676608364504E-6</v>
      </c>
    </row>
    <row r="79" spans="1:7" x14ac:dyDescent="0.2">
      <c r="A79">
        <v>20</v>
      </c>
      <c r="B79" t="s">
        <v>2207</v>
      </c>
      <c r="C79">
        <v>2</v>
      </c>
      <c r="D79" t="s">
        <v>23</v>
      </c>
      <c r="E79" t="s">
        <v>68</v>
      </c>
      <c r="F79">
        <v>237384</v>
      </c>
      <c r="G79">
        <v>8.4251676608364504E-6</v>
      </c>
    </row>
    <row r="80" spans="1:7" x14ac:dyDescent="0.2">
      <c r="A80">
        <v>20</v>
      </c>
      <c r="B80" t="s">
        <v>10523</v>
      </c>
      <c r="C80">
        <v>2</v>
      </c>
      <c r="D80" t="s">
        <v>23</v>
      </c>
      <c r="E80" t="s">
        <v>68</v>
      </c>
      <c r="F80">
        <v>237384</v>
      </c>
      <c r="G80">
        <v>8.4251676608364504E-6</v>
      </c>
    </row>
    <row r="81" spans="1:7" x14ac:dyDescent="0.2">
      <c r="A81">
        <v>21</v>
      </c>
      <c r="B81" t="s">
        <v>5709</v>
      </c>
      <c r="C81">
        <v>6</v>
      </c>
      <c r="D81" t="s">
        <v>24</v>
      </c>
      <c r="E81" t="s">
        <v>68</v>
      </c>
      <c r="F81">
        <v>94089</v>
      </c>
      <c r="G81">
        <v>6.3769409814112176E-5</v>
      </c>
    </row>
    <row r="82" spans="1:7" x14ac:dyDescent="0.2">
      <c r="A82">
        <v>21</v>
      </c>
      <c r="B82" t="s">
        <v>9396</v>
      </c>
      <c r="C82">
        <v>3</v>
      </c>
      <c r="D82" t="s">
        <v>24</v>
      </c>
      <c r="E82" t="s">
        <v>68</v>
      </c>
      <c r="F82">
        <v>94089</v>
      </c>
      <c r="G82">
        <v>3.1884704907056088E-5</v>
      </c>
    </row>
    <row r="83" spans="1:7" x14ac:dyDescent="0.2">
      <c r="A83">
        <v>21</v>
      </c>
      <c r="B83" t="s">
        <v>11318</v>
      </c>
      <c r="C83">
        <v>3</v>
      </c>
      <c r="D83" t="s">
        <v>24</v>
      </c>
      <c r="E83" t="s">
        <v>68</v>
      </c>
      <c r="F83">
        <v>94089</v>
      </c>
      <c r="G83">
        <v>3.1884704907056088E-5</v>
      </c>
    </row>
    <row r="84" spans="1:7" x14ac:dyDescent="0.2">
      <c r="A84">
        <v>21</v>
      </c>
      <c r="B84" t="s">
        <v>11328</v>
      </c>
      <c r="C84">
        <v>3</v>
      </c>
      <c r="D84" t="s">
        <v>24</v>
      </c>
      <c r="E84" t="s">
        <v>68</v>
      </c>
      <c r="F84">
        <v>94089</v>
      </c>
      <c r="G84">
        <v>3.1884704907056088E-5</v>
      </c>
    </row>
    <row r="85" spans="1:7" x14ac:dyDescent="0.2">
      <c r="A85">
        <v>21</v>
      </c>
      <c r="B85" t="s">
        <v>11467</v>
      </c>
      <c r="C85">
        <v>2</v>
      </c>
      <c r="D85" t="s">
        <v>24</v>
      </c>
      <c r="E85" t="s">
        <v>68</v>
      </c>
      <c r="F85">
        <v>94089</v>
      </c>
      <c r="G85">
        <v>2.1256469938037389E-5</v>
      </c>
    </row>
    <row r="86" spans="1:7" x14ac:dyDescent="0.2">
      <c r="A86">
        <v>21</v>
      </c>
      <c r="B86" t="s">
        <v>11498</v>
      </c>
      <c r="C86">
        <v>2</v>
      </c>
      <c r="D86" t="s">
        <v>24</v>
      </c>
      <c r="E86" t="s">
        <v>68</v>
      </c>
      <c r="F86">
        <v>94089</v>
      </c>
      <c r="G86">
        <v>2.1256469938037389E-5</v>
      </c>
    </row>
    <row r="87" spans="1:7" x14ac:dyDescent="0.2">
      <c r="A87">
        <v>21</v>
      </c>
      <c r="B87" t="s">
        <v>9271</v>
      </c>
      <c r="C87">
        <v>2</v>
      </c>
      <c r="D87" t="s">
        <v>24</v>
      </c>
      <c r="E87" t="s">
        <v>68</v>
      </c>
      <c r="F87">
        <v>94089</v>
      </c>
      <c r="G87">
        <v>2.1256469938037389E-5</v>
      </c>
    </row>
    <row r="88" spans="1:7" x14ac:dyDescent="0.2">
      <c r="A88">
        <v>21</v>
      </c>
      <c r="B88" t="s">
        <v>11545</v>
      </c>
      <c r="C88">
        <v>2</v>
      </c>
      <c r="D88" t="s">
        <v>24</v>
      </c>
      <c r="E88" t="s">
        <v>68</v>
      </c>
      <c r="F88">
        <v>94089</v>
      </c>
      <c r="G88">
        <v>2.1256469938037389E-5</v>
      </c>
    </row>
    <row r="89" spans="1:7" x14ac:dyDescent="0.2">
      <c r="A89">
        <v>21</v>
      </c>
      <c r="B89" t="s">
        <v>11478</v>
      </c>
      <c r="C89">
        <v>2</v>
      </c>
      <c r="D89" t="s">
        <v>24</v>
      </c>
      <c r="E89" t="s">
        <v>68</v>
      </c>
      <c r="F89">
        <v>94089</v>
      </c>
      <c r="G89">
        <v>2.1256469938037389E-5</v>
      </c>
    </row>
    <row r="90" spans="1:7" x14ac:dyDescent="0.2">
      <c r="A90">
        <v>21</v>
      </c>
      <c r="B90" t="s">
        <v>11536</v>
      </c>
      <c r="C90">
        <v>2</v>
      </c>
      <c r="D90" t="s">
        <v>24</v>
      </c>
      <c r="E90" t="s">
        <v>68</v>
      </c>
      <c r="F90">
        <v>94089</v>
      </c>
      <c r="G90">
        <v>2.1256469938037389E-5</v>
      </c>
    </row>
    <row r="91" spans="1:7" x14ac:dyDescent="0.2">
      <c r="A91">
        <v>22</v>
      </c>
      <c r="B91" t="s">
        <v>12617</v>
      </c>
      <c r="C91">
        <v>3</v>
      </c>
      <c r="D91" t="s">
        <v>25</v>
      </c>
      <c r="E91" t="s">
        <v>68</v>
      </c>
      <c r="F91">
        <v>118846</v>
      </c>
      <c r="G91">
        <v>2.5242751123302421E-5</v>
      </c>
    </row>
    <row r="92" spans="1:7" x14ac:dyDescent="0.2">
      <c r="A92">
        <v>22</v>
      </c>
      <c r="B92" t="s">
        <v>12589</v>
      </c>
      <c r="C92">
        <v>3</v>
      </c>
      <c r="D92" t="s">
        <v>25</v>
      </c>
      <c r="E92" t="s">
        <v>68</v>
      </c>
      <c r="F92">
        <v>118846</v>
      </c>
      <c r="G92">
        <v>2.5242751123302421E-5</v>
      </c>
    </row>
    <row r="93" spans="1:7" x14ac:dyDescent="0.2">
      <c r="A93">
        <v>22</v>
      </c>
      <c r="B93" t="s">
        <v>12708</v>
      </c>
      <c r="C93">
        <v>2</v>
      </c>
      <c r="D93" t="s">
        <v>25</v>
      </c>
      <c r="E93" t="s">
        <v>68</v>
      </c>
      <c r="F93">
        <v>118846</v>
      </c>
      <c r="G93">
        <v>1.682850074886828E-5</v>
      </c>
    </row>
    <row r="94" spans="1:7" x14ac:dyDescent="0.2">
      <c r="A94">
        <v>22</v>
      </c>
      <c r="B94" t="s">
        <v>12711</v>
      </c>
      <c r="C94">
        <v>2</v>
      </c>
      <c r="D94" t="s">
        <v>25</v>
      </c>
      <c r="E94" t="s">
        <v>68</v>
      </c>
      <c r="F94">
        <v>118846</v>
      </c>
      <c r="G94">
        <v>1.682850074886828E-5</v>
      </c>
    </row>
    <row r="95" spans="1:7" x14ac:dyDescent="0.2">
      <c r="A95">
        <v>22</v>
      </c>
      <c r="B95" t="s">
        <v>12730</v>
      </c>
      <c r="C95">
        <v>2</v>
      </c>
      <c r="D95" t="s">
        <v>25</v>
      </c>
      <c r="E95" t="s">
        <v>68</v>
      </c>
      <c r="F95">
        <v>118846</v>
      </c>
      <c r="G95">
        <v>1.682850074886828E-5</v>
      </c>
    </row>
    <row r="96" spans="1:7" x14ac:dyDescent="0.2">
      <c r="A96">
        <v>22</v>
      </c>
      <c r="B96" t="s">
        <v>12649</v>
      </c>
      <c r="C96">
        <v>2</v>
      </c>
      <c r="D96" t="s">
        <v>25</v>
      </c>
      <c r="E96" t="s">
        <v>68</v>
      </c>
      <c r="F96">
        <v>118846</v>
      </c>
      <c r="G96">
        <v>1.682850074886828E-5</v>
      </c>
    </row>
    <row r="97" spans="1:7" x14ac:dyDescent="0.2">
      <c r="A97">
        <v>22</v>
      </c>
      <c r="B97" t="s">
        <v>12685</v>
      </c>
      <c r="C97">
        <v>2</v>
      </c>
      <c r="D97" t="s">
        <v>25</v>
      </c>
      <c r="E97" t="s">
        <v>68</v>
      </c>
      <c r="F97">
        <v>118846</v>
      </c>
      <c r="G97">
        <v>1.682850074886828E-5</v>
      </c>
    </row>
    <row r="98" spans="1:7" x14ac:dyDescent="0.2">
      <c r="A98">
        <v>22</v>
      </c>
      <c r="B98" t="s">
        <v>13133</v>
      </c>
      <c r="C98">
        <v>1</v>
      </c>
      <c r="D98" t="s">
        <v>25</v>
      </c>
      <c r="E98" t="s">
        <v>68</v>
      </c>
      <c r="F98">
        <v>118846</v>
      </c>
      <c r="G98">
        <v>8.4142503744341415E-6</v>
      </c>
    </row>
    <row r="99" spans="1:7" x14ac:dyDescent="0.2">
      <c r="A99">
        <v>22</v>
      </c>
      <c r="B99" t="s">
        <v>13036</v>
      </c>
      <c r="C99">
        <v>1</v>
      </c>
      <c r="D99" t="s">
        <v>25</v>
      </c>
      <c r="E99" t="s">
        <v>68</v>
      </c>
      <c r="F99">
        <v>118846</v>
      </c>
      <c r="G99">
        <v>8.4142503744341415E-6</v>
      </c>
    </row>
    <row r="100" spans="1:7" x14ac:dyDescent="0.2">
      <c r="A100">
        <v>22</v>
      </c>
      <c r="B100" t="s">
        <v>13119</v>
      </c>
      <c r="C100">
        <v>1</v>
      </c>
      <c r="D100" t="s">
        <v>25</v>
      </c>
      <c r="E100" t="s">
        <v>68</v>
      </c>
      <c r="F100">
        <v>118846</v>
      </c>
      <c r="G100">
        <v>8.4142503744341415E-6</v>
      </c>
    </row>
    <row r="101" spans="1:7" x14ac:dyDescent="0.2">
      <c r="A101">
        <v>23</v>
      </c>
      <c r="B101" t="s">
        <v>13211</v>
      </c>
      <c r="C101">
        <v>6</v>
      </c>
      <c r="D101" t="s">
        <v>26</v>
      </c>
      <c r="E101" t="s">
        <v>68</v>
      </c>
      <c r="F101">
        <v>85942</v>
      </c>
      <c r="G101">
        <v>6.9814526075725496E-5</v>
      </c>
    </row>
    <row r="102" spans="1:7" x14ac:dyDescent="0.2">
      <c r="A102">
        <v>23</v>
      </c>
      <c r="B102" t="s">
        <v>13218</v>
      </c>
      <c r="C102">
        <v>1</v>
      </c>
      <c r="D102" t="s">
        <v>26</v>
      </c>
      <c r="E102" t="s">
        <v>68</v>
      </c>
      <c r="F102">
        <v>85942</v>
      </c>
      <c r="G102">
        <v>1.163575434595425E-5</v>
      </c>
    </row>
    <row r="103" spans="1:7" x14ac:dyDescent="0.2">
      <c r="A103">
        <v>23</v>
      </c>
      <c r="B103" t="s">
        <v>6220</v>
      </c>
      <c r="C103">
        <v>1</v>
      </c>
      <c r="D103" t="s">
        <v>26</v>
      </c>
      <c r="E103" t="s">
        <v>68</v>
      </c>
      <c r="F103">
        <v>85942</v>
      </c>
      <c r="G103">
        <v>1.163575434595425E-5</v>
      </c>
    </row>
    <row r="104" spans="1:7" x14ac:dyDescent="0.2">
      <c r="A104">
        <v>23</v>
      </c>
      <c r="B104" t="s">
        <v>13220</v>
      </c>
      <c r="C104">
        <v>1</v>
      </c>
      <c r="D104" t="s">
        <v>26</v>
      </c>
      <c r="E104" t="s">
        <v>68</v>
      </c>
      <c r="F104">
        <v>85942</v>
      </c>
      <c r="G104">
        <v>1.163575434595425E-5</v>
      </c>
    </row>
    <row r="105" spans="1:7" x14ac:dyDescent="0.2">
      <c r="A105">
        <v>23</v>
      </c>
      <c r="B105" t="s">
        <v>13234</v>
      </c>
      <c r="C105">
        <v>1</v>
      </c>
      <c r="D105" t="s">
        <v>26</v>
      </c>
      <c r="E105" t="s">
        <v>68</v>
      </c>
      <c r="F105">
        <v>85942</v>
      </c>
      <c r="G105">
        <v>1.163575434595425E-5</v>
      </c>
    </row>
    <row r="106" spans="1:7" x14ac:dyDescent="0.2">
      <c r="A106">
        <v>23</v>
      </c>
      <c r="B106" t="s">
        <v>13233</v>
      </c>
      <c r="C106">
        <v>1</v>
      </c>
      <c r="D106" t="s">
        <v>26</v>
      </c>
      <c r="E106" t="s">
        <v>68</v>
      </c>
      <c r="F106">
        <v>85942</v>
      </c>
      <c r="G106">
        <v>1.163575434595425E-5</v>
      </c>
    </row>
    <row r="107" spans="1:7" x14ac:dyDescent="0.2">
      <c r="A107">
        <v>23</v>
      </c>
      <c r="B107" t="s">
        <v>5537</v>
      </c>
      <c r="C107">
        <v>1</v>
      </c>
      <c r="D107" t="s">
        <v>26</v>
      </c>
      <c r="E107" t="s">
        <v>68</v>
      </c>
      <c r="F107">
        <v>85942</v>
      </c>
      <c r="G107">
        <v>1.163575434595425E-5</v>
      </c>
    </row>
    <row r="108" spans="1:7" x14ac:dyDescent="0.2">
      <c r="A108">
        <v>24</v>
      </c>
      <c r="B108" t="s">
        <v>13272</v>
      </c>
      <c r="C108">
        <v>1</v>
      </c>
      <c r="D108" t="s">
        <v>27</v>
      </c>
      <c r="E108" t="s">
        <v>68</v>
      </c>
      <c r="F108">
        <v>26185</v>
      </c>
      <c r="G108">
        <v>3.818980332251289E-5</v>
      </c>
    </row>
    <row r="109" spans="1:7" x14ac:dyDescent="0.2">
      <c r="A109">
        <v>24</v>
      </c>
      <c r="B109" t="s">
        <v>9271</v>
      </c>
      <c r="C109">
        <v>1</v>
      </c>
      <c r="D109" t="s">
        <v>27</v>
      </c>
      <c r="E109" t="s">
        <v>68</v>
      </c>
      <c r="F109">
        <v>26185</v>
      </c>
      <c r="G109">
        <v>3.818980332251289E-5</v>
      </c>
    </row>
    <row r="110" spans="1:7" x14ac:dyDescent="0.2">
      <c r="A110">
        <v>26</v>
      </c>
      <c r="B110" t="s">
        <v>12685</v>
      </c>
      <c r="C110">
        <v>8</v>
      </c>
      <c r="D110" t="s">
        <v>29</v>
      </c>
      <c r="E110" t="s">
        <v>68</v>
      </c>
      <c r="F110">
        <v>149262</v>
      </c>
      <c r="G110">
        <v>5.3597030724497872E-5</v>
      </c>
    </row>
    <row r="111" spans="1:7" x14ac:dyDescent="0.2">
      <c r="A111">
        <v>26</v>
      </c>
      <c r="B111" t="s">
        <v>12801</v>
      </c>
      <c r="C111">
        <v>4</v>
      </c>
      <c r="D111" t="s">
        <v>29</v>
      </c>
      <c r="E111" t="s">
        <v>68</v>
      </c>
      <c r="F111">
        <v>149262</v>
      </c>
      <c r="G111">
        <v>2.6798515362248929E-5</v>
      </c>
    </row>
    <row r="112" spans="1:7" x14ac:dyDescent="0.2">
      <c r="A112">
        <v>26</v>
      </c>
      <c r="B112" t="s">
        <v>13134</v>
      </c>
      <c r="C112">
        <v>3</v>
      </c>
      <c r="D112" t="s">
        <v>29</v>
      </c>
      <c r="E112" t="s">
        <v>68</v>
      </c>
      <c r="F112">
        <v>149262</v>
      </c>
      <c r="G112">
        <v>2.0098886521686701E-5</v>
      </c>
    </row>
    <row r="113" spans="1:7" x14ac:dyDescent="0.2">
      <c r="A113">
        <v>26</v>
      </c>
      <c r="B113" t="s">
        <v>13306</v>
      </c>
      <c r="C113">
        <v>3</v>
      </c>
      <c r="D113" t="s">
        <v>29</v>
      </c>
      <c r="E113" t="s">
        <v>68</v>
      </c>
      <c r="F113">
        <v>149262</v>
      </c>
      <c r="G113">
        <v>2.0098886521686701E-5</v>
      </c>
    </row>
    <row r="114" spans="1:7" x14ac:dyDescent="0.2">
      <c r="A114">
        <v>26</v>
      </c>
      <c r="B114" t="s">
        <v>12617</v>
      </c>
      <c r="C114">
        <v>3</v>
      </c>
      <c r="D114" t="s">
        <v>29</v>
      </c>
      <c r="E114" t="s">
        <v>68</v>
      </c>
      <c r="F114">
        <v>149262</v>
      </c>
      <c r="G114">
        <v>2.0098886521686701E-5</v>
      </c>
    </row>
    <row r="115" spans="1:7" x14ac:dyDescent="0.2">
      <c r="A115">
        <v>26</v>
      </c>
      <c r="B115" t="s">
        <v>12781</v>
      </c>
      <c r="C115">
        <v>2</v>
      </c>
      <c r="D115" t="s">
        <v>29</v>
      </c>
      <c r="E115" t="s">
        <v>68</v>
      </c>
      <c r="F115">
        <v>149262</v>
      </c>
      <c r="G115">
        <v>1.339925768112447E-5</v>
      </c>
    </row>
    <row r="116" spans="1:7" x14ac:dyDescent="0.2">
      <c r="A116">
        <v>26</v>
      </c>
      <c r="B116" t="s">
        <v>13029</v>
      </c>
      <c r="C116">
        <v>2</v>
      </c>
      <c r="D116" t="s">
        <v>29</v>
      </c>
      <c r="E116" t="s">
        <v>68</v>
      </c>
      <c r="F116">
        <v>149262</v>
      </c>
      <c r="G116">
        <v>1.339925768112447E-5</v>
      </c>
    </row>
    <row r="117" spans="1:7" x14ac:dyDescent="0.2">
      <c r="A117">
        <v>26</v>
      </c>
      <c r="B117" t="s">
        <v>12708</v>
      </c>
      <c r="C117">
        <v>2</v>
      </c>
      <c r="D117" t="s">
        <v>29</v>
      </c>
      <c r="E117" t="s">
        <v>68</v>
      </c>
      <c r="F117">
        <v>149262</v>
      </c>
      <c r="G117">
        <v>1.339925768112447E-5</v>
      </c>
    </row>
    <row r="118" spans="1:7" x14ac:dyDescent="0.2">
      <c r="A118">
        <v>26</v>
      </c>
      <c r="B118" t="s">
        <v>12859</v>
      </c>
      <c r="C118">
        <v>2</v>
      </c>
      <c r="D118" t="s">
        <v>29</v>
      </c>
      <c r="E118" t="s">
        <v>68</v>
      </c>
      <c r="F118">
        <v>149262</v>
      </c>
      <c r="G118">
        <v>1.339925768112447E-5</v>
      </c>
    </row>
    <row r="119" spans="1:7" x14ac:dyDescent="0.2">
      <c r="A119">
        <v>26</v>
      </c>
      <c r="B119" t="s">
        <v>13315</v>
      </c>
      <c r="C119">
        <v>2</v>
      </c>
      <c r="D119" t="s">
        <v>29</v>
      </c>
      <c r="E119" t="s">
        <v>68</v>
      </c>
      <c r="F119">
        <v>149262</v>
      </c>
      <c r="G119">
        <v>1.339925768112447E-5</v>
      </c>
    </row>
    <row r="120" spans="1:7" x14ac:dyDescent="0.2">
      <c r="A120">
        <v>5</v>
      </c>
      <c r="B120" t="s">
        <v>895</v>
      </c>
      <c r="C120">
        <v>5</v>
      </c>
      <c r="D120" t="s">
        <v>8</v>
      </c>
      <c r="E120" t="s">
        <v>69</v>
      </c>
      <c r="F120">
        <v>139078</v>
      </c>
      <c r="G120">
        <v>3.5951049051611333E-5</v>
      </c>
    </row>
    <row r="121" spans="1:7" x14ac:dyDescent="0.2">
      <c r="A121">
        <v>5</v>
      </c>
      <c r="B121" t="s">
        <v>903</v>
      </c>
      <c r="C121">
        <v>4</v>
      </c>
      <c r="D121" t="s">
        <v>8</v>
      </c>
      <c r="E121" t="s">
        <v>69</v>
      </c>
      <c r="F121">
        <v>139078</v>
      </c>
      <c r="G121">
        <v>2.8760839241289059E-5</v>
      </c>
    </row>
    <row r="122" spans="1:7" x14ac:dyDescent="0.2">
      <c r="A122">
        <v>5</v>
      </c>
      <c r="B122" t="s">
        <v>911</v>
      </c>
      <c r="C122">
        <v>4</v>
      </c>
      <c r="D122" t="s">
        <v>8</v>
      </c>
      <c r="E122" t="s">
        <v>69</v>
      </c>
      <c r="F122">
        <v>139078</v>
      </c>
      <c r="G122">
        <v>2.8760839241289059E-5</v>
      </c>
    </row>
    <row r="123" spans="1:7" x14ac:dyDescent="0.2">
      <c r="A123">
        <v>5</v>
      </c>
      <c r="B123" t="s">
        <v>955</v>
      </c>
      <c r="C123">
        <v>2</v>
      </c>
      <c r="D123" t="s">
        <v>8</v>
      </c>
      <c r="E123" t="s">
        <v>69</v>
      </c>
      <c r="F123">
        <v>139078</v>
      </c>
      <c r="G123">
        <v>1.4380419620644529E-5</v>
      </c>
    </row>
    <row r="124" spans="1:7" x14ac:dyDescent="0.2">
      <c r="A124">
        <v>5</v>
      </c>
      <c r="B124" t="s">
        <v>958</v>
      </c>
      <c r="C124">
        <v>2</v>
      </c>
      <c r="D124" t="s">
        <v>8</v>
      </c>
      <c r="E124" t="s">
        <v>69</v>
      </c>
      <c r="F124">
        <v>139078</v>
      </c>
      <c r="G124">
        <v>1.4380419620644529E-5</v>
      </c>
    </row>
    <row r="125" spans="1:7" x14ac:dyDescent="0.2">
      <c r="A125">
        <v>5</v>
      </c>
      <c r="B125" t="s">
        <v>974</v>
      </c>
      <c r="C125">
        <v>2</v>
      </c>
      <c r="D125" t="s">
        <v>8</v>
      </c>
      <c r="E125" t="s">
        <v>69</v>
      </c>
      <c r="F125">
        <v>139078</v>
      </c>
      <c r="G125">
        <v>1.4380419620644529E-5</v>
      </c>
    </row>
    <row r="126" spans="1:7" x14ac:dyDescent="0.2">
      <c r="A126">
        <v>5</v>
      </c>
      <c r="B126" t="s">
        <v>1021</v>
      </c>
      <c r="C126">
        <v>1</v>
      </c>
      <c r="D126" t="s">
        <v>8</v>
      </c>
      <c r="E126" t="s">
        <v>69</v>
      </c>
      <c r="F126">
        <v>139078</v>
      </c>
      <c r="G126">
        <v>7.1902098103222664E-6</v>
      </c>
    </row>
    <row r="127" spans="1:7" x14ac:dyDescent="0.2">
      <c r="A127">
        <v>5</v>
      </c>
      <c r="B127" t="s">
        <v>1168</v>
      </c>
      <c r="C127">
        <v>1</v>
      </c>
      <c r="D127" t="s">
        <v>8</v>
      </c>
      <c r="E127" t="s">
        <v>69</v>
      </c>
      <c r="F127">
        <v>139078</v>
      </c>
      <c r="G127">
        <v>7.1902098103222664E-6</v>
      </c>
    </row>
    <row r="128" spans="1:7" x14ac:dyDescent="0.2">
      <c r="A128">
        <v>5</v>
      </c>
      <c r="B128" t="s">
        <v>1216</v>
      </c>
      <c r="C128">
        <v>1</v>
      </c>
      <c r="D128" t="s">
        <v>8</v>
      </c>
      <c r="E128" t="s">
        <v>69</v>
      </c>
      <c r="F128">
        <v>139078</v>
      </c>
      <c r="G128">
        <v>7.1902098103222664E-6</v>
      </c>
    </row>
    <row r="129" spans="1:7" x14ac:dyDescent="0.2">
      <c r="A129">
        <v>5</v>
      </c>
      <c r="B129" t="s">
        <v>1217</v>
      </c>
      <c r="C129">
        <v>1</v>
      </c>
      <c r="D129" t="s">
        <v>8</v>
      </c>
      <c r="E129" t="s">
        <v>69</v>
      </c>
      <c r="F129">
        <v>139078</v>
      </c>
      <c r="G129">
        <v>7.1902098103222664E-6</v>
      </c>
    </row>
    <row r="130" spans="1:7" x14ac:dyDescent="0.2">
      <c r="A130">
        <v>7</v>
      </c>
      <c r="B130" t="s">
        <v>1508</v>
      </c>
      <c r="C130">
        <v>5502</v>
      </c>
      <c r="D130" t="s">
        <v>10</v>
      </c>
      <c r="E130" t="s">
        <v>69</v>
      </c>
      <c r="F130">
        <v>277386</v>
      </c>
      <c r="G130">
        <v>1.9835175531569729E-2</v>
      </c>
    </row>
    <row r="131" spans="1:7" x14ac:dyDescent="0.2">
      <c r="A131">
        <v>7</v>
      </c>
      <c r="B131" t="s">
        <v>895</v>
      </c>
      <c r="C131">
        <v>9</v>
      </c>
      <c r="D131" t="s">
        <v>10</v>
      </c>
      <c r="E131" t="s">
        <v>69</v>
      </c>
      <c r="F131">
        <v>277386</v>
      </c>
      <c r="G131">
        <v>3.2445761502022462E-5</v>
      </c>
    </row>
    <row r="132" spans="1:7" x14ac:dyDescent="0.2">
      <c r="A132">
        <v>7</v>
      </c>
      <c r="B132" t="s">
        <v>1805</v>
      </c>
      <c r="C132">
        <v>4</v>
      </c>
      <c r="D132" t="s">
        <v>10</v>
      </c>
      <c r="E132" t="s">
        <v>69</v>
      </c>
      <c r="F132">
        <v>277386</v>
      </c>
      <c r="G132">
        <v>1.442033844534331E-5</v>
      </c>
    </row>
    <row r="133" spans="1:7" x14ac:dyDescent="0.2">
      <c r="A133">
        <v>7</v>
      </c>
      <c r="B133" t="s">
        <v>2093</v>
      </c>
      <c r="C133">
        <v>3</v>
      </c>
      <c r="D133" t="s">
        <v>10</v>
      </c>
      <c r="E133" t="s">
        <v>69</v>
      </c>
      <c r="F133">
        <v>277386</v>
      </c>
      <c r="G133">
        <v>1.0815253834007481E-5</v>
      </c>
    </row>
    <row r="134" spans="1:7" x14ac:dyDescent="0.2">
      <c r="A134">
        <v>7</v>
      </c>
      <c r="B134" t="s">
        <v>2293</v>
      </c>
      <c r="C134">
        <v>2</v>
      </c>
      <c r="D134" t="s">
        <v>10</v>
      </c>
      <c r="E134" t="s">
        <v>69</v>
      </c>
      <c r="F134">
        <v>277386</v>
      </c>
      <c r="G134">
        <v>7.210169222671656E-6</v>
      </c>
    </row>
    <row r="135" spans="1:7" x14ac:dyDescent="0.2">
      <c r="A135">
        <v>7</v>
      </c>
      <c r="B135" t="s">
        <v>2470</v>
      </c>
      <c r="C135">
        <v>2</v>
      </c>
      <c r="D135" t="s">
        <v>10</v>
      </c>
      <c r="E135" t="s">
        <v>69</v>
      </c>
      <c r="F135">
        <v>277386</v>
      </c>
      <c r="G135">
        <v>7.210169222671656E-6</v>
      </c>
    </row>
    <row r="136" spans="1:7" x14ac:dyDescent="0.2">
      <c r="A136">
        <v>7</v>
      </c>
      <c r="B136" t="s">
        <v>2694</v>
      </c>
      <c r="C136">
        <v>2</v>
      </c>
      <c r="D136" t="s">
        <v>10</v>
      </c>
      <c r="E136" t="s">
        <v>69</v>
      </c>
      <c r="F136">
        <v>277386</v>
      </c>
      <c r="G136">
        <v>7.210169222671656E-6</v>
      </c>
    </row>
    <row r="137" spans="1:7" x14ac:dyDescent="0.2">
      <c r="A137">
        <v>7</v>
      </c>
      <c r="B137" t="s">
        <v>2377</v>
      </c>
      <c r="C137">
        <v>2</v>
      </c>
      <c r="D137" t="s">
        <v>10</v>
      </c>
      <c r="E137" t="s">
        <v>69</v>
      </c>
      <c r="F137">
        <v>277386</v>
      </c>
      <c r="G137">
        <v>7.210169222671656E-6</v>
      </c>
    </row>
    <row r="138" spans="1:7" x14ac:dyDescent="0.2">
      <c r="A138">
        <v>7</v>
      </c>
      <c r="B138" t="s">
        <v>3310</v>
      </c>
      <c r="C138">
        <v>1</v>
      </c>
      <c r="D138" t="s">
        <v>10</v>
      </c>
      <c r="E138" t="s">
        <v>69</v>
      </c>
      <c r="F138">
        <v>277386</v>
      </c>
      <c r="G138">
        <v>3.605084611335828E-6</v>
      </c>
    </row>
    <row r="139" spans="1:7" x14ac:dyDescent="0.2">
      <c r="A139">
        <v>7</v>
      </c>
      <c r="B139" t="s">
        <v>2908</v>
      </c>
      <c r="C139">
        <v>1</v>
      </c>
      <c r="D139" t="s">
        <v>10</v>
      </c>
      <c r="E139" t="s">
        <v>69</v>
      </c>
      <c r="F139">
        <v>277386</v>
      </c>
      <c r="G139">
        <v>3.605084611335828E-6</v>
      </c>
    </row>
    <row r="140" spans="1:7" x14ac:dyDescent="0.2">
      <c r="A140">
        <v>13</v>
      </c>
      <c r="B140" t="s">
        <v>4600</v>
      </c>
      <c r="C140">
        <v>2</v>
      </c>
      <c r="D140" t="s">
        <v>16</v>
      </c>
      <c r="E140" t="s">
        <v>69</v>
      </c>
      <c r="F140">
        <v>4986</v>
      </c>
      <c r="G140">
        <v>4.0112314480545531E-4</v>
      </c>
    </row>
    <row r="141" spans="1:7" x14ac:dyDescent="0.2">
      <c r="A141">
        <v>13</v>
      </c>
      <c r="B141" t="s">
        <v>4553</v>
      </c>
      <c r="C141">
        <v>2</v>
      </c>
      <c r="D141" t="s">
        <v>16</v>
      </c>
      <c r="E141" t="s">
        <v>69</v>
      </c>
      <c r="F141">
        <v>4986</v>
      </c>
      <c r="G141">
        <v>4.0112314480545531E-4</v>
      </c>
    </row>
    <row r="142" spans="1:7" x14ac:dyDescent="0.2">
      <c r="A142">
        <v>14</v>
      </c>
      <c r="B142" t="s">
        <v>4838</v>
      </c>
      <c r="C142">
        <v>7</v>
      </c>
      <c r="D142" t="s">
        <v>17</v>
      </c>
      <c r="E142" t="s">
        <v>69</v>
      </c>
      <c r="F142">
        <v>148635</v>
      </c>
      <c r="G142">
        <v>4.7095233289602048E-5</v>
      </c>
    </row>
    <row r="143" spans="1:7" x14ac:dyDescent="0.2">
      <c r="A143">
        <v>14</v>
      </c>
      <c r="B143" t="s">
        <v>895</v>
      </c>
      <c r="C143">
        <v>3</v>
      </c>
      <c r="D143" t="s">
        <v>17</v>
      </c>
      <c r="E143" t="s">
        <v>69</v>
      </c>
      <c r="F143">
        <v>148635</v>
      </c>
      <c r="G143">
        <v>2.018367140982945E-5</v>
      </c>
    </row>
    <row r="144" spans="1:7" x14ac:dyDescent="0.2">
      <c r="A144">
        <v>14</v>
      </c>
      <c r="B144" t="s">
        <v>4854</v>
      </c>
      <c r="C144">
        <v>2</v>
      </c>
      <c r="D144" t="s">
        <v>17</v>
      </c>
      <c r="E144" t="s">
        <v>69</v>
      </c>
      <c r="F144">
        <v>148635</v>
      </c>
      <c r="G144">
        <v>1.3455780939886299E-5</v>
      </c>
    </row>
    <row r="145" spans="1:7" x14ac:dyDescent="0.2">
      <c r="A145">
        <v>14</v>
      </c>
      <c r="B145" t="s">
        <v>4915</v>
      </c>
      <c r="C145">
        <v>1</v>
      </c>
      <c r="D145" t="s">
        <v>17</v>
      </c>
      <c r="E145" t="s">
        <v>69</v>
      </c>
      <c r="F145">
        <v>148635</v>
      </c>
      <c r="G145">
        <v>6.7278904699431496E-6</v>
      </c>
    </row>
    <row r="146" spans="1:7" x14ac:dyDescent="0.2">
      <c r="A146">
        <v>14</v>
      </c>
      <c r="B146" t="s">
        <v>5034</v>
      </c>
      <c r="C146">
        <v>1</v>
      </c>
      <c r="D146" t="s">
        <v>17</v>
      </c>
      <c r="E146" t="s">
        <v>69</v>
      </c>
      <c r="F146">
        <v>148635</v>
      </c>
      <c r="G146">
        <v>6.7278904699431496E-6</v>
      </c>
    </row>
    <row r="147" spans="1:7" x14ac:dyDescent="0.2">
      <c r="A147">
        <v>14</v>
      </c>
      <c r="B147" t="s">
        <v>5078</v>
      </c>
      <c r="C147">
        <v>1</v>
      </c>
      <c r="D147" t="s">
        <v>17</v>
      </c>
      <c r="E147" t="s">
        <v>69</v>
      </c>
      <c r="F147">
        <v>148635</v>
      </c>
      <c r="G147">
        <v>6.7278904699431496E-6</v>
      </c>
    </row>
    <row r="148" spans="1:7" x14ac:dyDescent="0.2">
      <c r="A148">
        <v>14</v>
      </c>
      <c r="B148" t="s">
        <v>5020</v>
      </c>
      <c r="C148">
        <v>1</v>
      </c>
      <c r="D148" t="s">
        <v>17</v>
      </c>
      <c r="E148" t="s">
        <v>69</v>
      </c>
      <c r="F148">
        <v>148635</v>
      </c>
      <c r="G148">
        <v>6.7278904699431496E-6</v>
      </c>
    </row>
    <row r="149" spans="1:7" x14ac:dyDescent="0.2">
      <c r="A149">
        <v>14</v>
      </c>
      <c r="B149" t="s">
        <v>5026</v>
      </c>
      <c r="C149">
        <v>1</v>
      </c>
      <c r="D149" t="s">
        <v>17</v>
      </c>
      <c r="E149" t="s">
        <v>69</v>
      </c>
      <c r="F149">
        <v>148635</v>
      </c>
      <c r="G149">
        <v>6.7278904699431496E-6</v>
      </c>
    </row>
    <row r="150" spans="1:7" x14ac:dyDescent="0.2">
      <c r="A150">
        <v>14</v>
      </c>
      <c r="B150" t="s">
        <v>4994</v>
      </c>
      <c r="C150">
        <v>1</v>
      </c>
      <c r="D150" t="s">
        <v>17</v>
      </c>
      <c r="E150" t="s">
        <v>69</v>
      </c>
      <c r="F150">
        <v>148635</v>
      </c>
      <c r="G150">
        <v>6.7278904699431496E-6</v>
      </c>
    </row>
    <row r="151" spans="1:7" x14ac:dyDescent="0.2">
      <c r="A151">
        <v>14</v>
      </c>
      <c r="B151" t="s">
        <v>5062</v>
      </c>
      <c r="C151">
        <v>1</v>
      </c>
      <c r="D151" t="s">
        <v>17</v>
      </c>
      <c r="E151" t="s">
        <v>69</v>
      </c>
      <c r="F151">
        <v>148635</v>
      </c>
      <c r="G151">
        <v>6.7278904699431496E-6</v>
      </c>
    </row>
    <row r="152" spans="1:7" x14ac:dyDescent="0.2">
      <c r="A152">
        <v>15</v>
      </c>
      <c r="B152" t="s">
        <v>895</v>
      </c>
      <c r="C152">
        <v>9</v>
      </c>
      <c r="D152" t="s">
        <v>18</v>
      </c>
      <c r="E152" t="s">
        <v>69</v>
      </c>
      <c r="F152">
        <v>152045</v>
      </c>
      <c r="G152">
        <v>5.9193002071755067E-5</v>
      </c>
    </row>
    <row r="153" spans="1:7" x14ac:dyDescent="0.2">
      <c r="A153">
        <v>15</v>
      </c>
      <c r="B153" t="s">
        <v>903</v>
      </c>
      <c r="C153">
        <v>3</v>
      </c>
      <c r="D153" t="s">
        <v>18</v>
      </c>
      <c r="E153" t="s">
        <v>69</v>
      </c>
      <c r="F153">
        <v>152045</v>
      </c>
      <c r="G153">
        <v>1.9731000690585021E-5</v>
      </c>
    </row>
    <row r="154" spans="1:7" x14ac:dyDescent="0.2">
      <c r="A154">
        <v>15</v>
      </c>
      <c r="B154" t="s">
        <v>911</v>
      </c>
      <c r="C154">
        <v>3</v>
      </c>
      <c r="D154" t="s">
        <v>18</v>
      </c>
      <c r="E154" t="s">
        <v>69</v>
      </c>
      <c r="F154">
        <v>152045</v>
      </c>
      <c r="G154">
        <v>1.9731000690585021E-5</v>
      </c>
    </row>
    <row r="155" spans="1:7" x14ac:dyDescent="0.2">
      <c r="A155">
        <v>15</v>
      </c>
      <c r="B155" t="s">
        <v>5188</v>
      </c>
      <c r="C155">
        <v>2</v>
      </c>
      <c r="D155" t="s">
        <v>18</v>
      </c>
      <c r="E155" t="s">
        <v>69</v>
      </c>
      <c r="F155">
        <v>152045</v>
      </c>
      <c r="G155">
        <v>1.315400046039002E-5</v>
      </c>
    </row>
    <row r="156" spans="1:7" x14ac:dyDescent="0.2">
      <c r="A156">
        <v>15</v>
      </c>
      <c r="B156" t="s">
        <v>5183</v>
      </c>
      <c r="C156">
        <v>2</v>
      </c>
      <c r="D156" t="s">
        <v>18</v>
      </c>
      <c r="E156" t="s">
        <v>69</v>
      </c>
      <c r="F156">
        <v>152045</v>
      </c>
      <c r="G156">
        <v>1.315400046039002E-5</v>
      </c>
    </row>
    <row r="157" spans="1:7" x14ac:dyDescent="0.2">
      <c r="A157">
        <v>15</v>
      </c>
      <c r="B157" t="s">
        <v>5176</v>
      </c>
      <c r="C157">
        <v>2</v>
      </c>
      <c r="D157" t="s">
        <v>18</v>
      </c>
      <c r="E157" t="s">
        <v>69</v>
      </c>
      <c r="F157">
        <v>152045</v>
      </c>
      <c r="G157">
        <v>1.315400046039002E-5</v>
      </c>
    </row>
    <row r="158" spans="1:7" x14ac:dyDescent="0.2">
      <c r="A158">
        <v>15</v>
      </c>
      <c r="B158" t="s">
        <v>974</v>
      </c>
      <c r="C158">
        <v>2</v>
      </c>
      <c r="D158" t="s">
        <v>18</v>
      </c>
      <c r="E158" t="s">
        <v>69</v>
      </c>
      <c r="F158">
        <v>152045</v>
      </c>
      <c r="G158">
        <v>1.315400046039002E-5</v>
      </c>
    </row>
    <row r="159" spans="1:7" x14ac:dyDescent="0.2">
      <c r="A159">
        <v>15</v>
      </c>
      <c r="B159" t="s">
        <v>5202</v>
      </c>
      <c r="C159">
        <v>1</v>
      </c>
      <c r="D159" t="s">
        <v>18</v>
      </c>
      <c r="E159" t="s">
        <v>69</v>
      </c>
      <c r="F159">
        <v>152045</v>
      </c>
      <c r="G159">
        <v>6.5770002301950082E-6</v>
      </c>
    </row>
    <row r="160" spans="1:7" x14ac:dyDescent="0.2">
      <c r="A160">
        <v>15</v>
      </c>
      <c r="B160" t="s">
        <v>5223</v>
      </c>
      <c r="C160">
        <v>1</v>
      </c>
      <c r="D160" t="s">
        <v>18</v>
      </c>
      <c r="E160" t="s">
        <v>69</v>
      </c>
      <c r="F160">
        <v>152045</v>
      </c>
      <c r="G160">
        <v>6.5770002301950082E-6</v>
      </c>
    </row>
    <row r="161" spans="1:7" x14ac:dyDescent="0.2">
      <c r="A161">
        <v>15</v>
      </c>
      <c r="B161" t="s">
        <v>5253</v>
      </c>
      <c r="C161">
        <v>1</v>
      </c>
      <c r="D161" t="s">
        <v>18</v>
      </c>
      <c r="E161" t="s">
        <v>69</v>
      </c>
      <c r="F161">
        <v>152045</v>
      </c>
      <c r="G161">
        <v>6.5770002301950082E-6</v>
      </c>
    </row>
    <row r="162" spans="1:7" x14ac:dyDescent="0.2">
      <c r="A162">
        <v>16</v>
      </c>
      <c r="B162" t="s">
        <v>895</v>
      </c>
      <c r="C162">
        <v>31</v>
      </c>
      <c r="D162" t="s">
        <v>19</v>
      </c>
      <c r="E162" t="s">
        <v>69</v>
      </c>
      <c r="F162">
        <v>228297</v>
      </c>
      <c r="G162">
        <v>1.3578803050412399E-4</v>
      </c>
    </row>
    <row r="163" spans="1:7" x14ac:dyDescent="0.2">
      <c r="A163">
        <v>16</v>
      </c>
      <c r="B163" t="s">
        <v>4838</v>
      </c>
      <c r="C163">
        <v>14</v>
      </c>
      <c r="D163" t="s">
        <v>19</v>
      </c>
      <c r="E163" t="s">
        <v>69</v>
      </c>
      <c r="F163">
        <v>228297</v>
      </c>
      <c r="G163">
        <v>6.1323626679281814E-5</v>
      </c>
    </row>
    <row r="164" spans="1:7" x14ac:dyDescent="0.2">
      <c r="A164">
        <v>16</v>
      </c>
      <c r="B164" t="s">
        <v>5585</v>
      </c>
      <c r="C164">
        <v>8</v>
      </c>
      <c r="D164" t="s">
        <v>19</v>
      </c>
      <c r="E164" t="s">
        <v>69</v>
      </c>
      <c r="F164">
        <v>228297</v>
      </c>
      <c r="G164">
        <v>3.5042072388161038E-5</v>
      </c>
    </row>
    <row r="165" spans="1:7" x14ac:dyDescent="0.2">
      <c r="A165">
        <v>16</v>
      </c>
      <c r="B165" t="s">
        <v>5669</v>
      </c>
      <c r="C165">
        <v>6</v>
      </c>
      <c r="D165" t="s">
        <v>19</v>
      </c>
      <c r="E165" t="s">
        <v>69</v>
      </c>
      <c r="F165">
        <v>228297</v>
      </c>
      <c r="G165">
        <v>2.6281554291120779E-5</v>
      </c>
    </row>
    <row r="166" spans="1:7" x14ac:dyDescent="0.2">
      <c r="A166">
        <v>16</v>
      </c>
      <c r="B166" t="s">
        <v>903</v>
      </c>
      <c r="C166">
        <v>6</v>
      </c>
      <c r="D166" t="s">
        <v>19</v>
      </c>
      <c r="E166" t="s">
        <v>69</v>
      </c>
      <c r="F166">
        <v>228297</v>
      </c>
      <c r="G166">
        <v>2.6281554291120779E-5</v>
      </c>
    </row>
    <row r="167" spans="1:7" x14ac:dyDescent="0.2">
      <c r="A167">
        <v>16</v>
      </c>
      <c r="B167" t="s">
        <v>5699</v>
      </c>
      <c r="C167">
        <v>5</v>
      </c>
      <c r="D167" t="s">
        <v>19</v>
      </c>
      <c r="E167" t="s">
        <v>69</v>
      </c>
      <c r="F167">
        <v>228297</v>
      </c>
      <c r="G167">
        <v>2.1901295242600651E-5</v>
      </c>
    </row>
    <row r="168" spans="1:7" x14ac:dyDescent="0.2">
      <c r="A168">
        <v>16</v>
      </c>
      <c r="B168" t="s">
        <v>911</v>
      </c>
      <c r="C168">
        <v>5</v>
      </c>
      <c r="D168" t="s">
        <v>19</v>
      </c>
      <c r="E168" t="s">
        <v>69</v>
      </c>
      <c r="F168">
        <v>228297</v>
      </c>
      <c r="G168">
        <v>2.1901295242600651E-5</v>
      </c>
    </row>
    <row r="169" spans="1:7" x14ac:dyDescent="0.2">
      <c r="A169">
        <v>16</v>
      </c>
      <c r="B169" t="s">
        <v>5762</v>
      </c>
      <c r="C169">
        <v>5</v>
      </c>
      <c r="D169" t="s">
        <v>19</v>
      </c>
      <c r="E169" t="s">
        <v>69</v>
      </c>
      <c r="F169">
        <v>228297</v>
      </c>
      <c r="G169">
        <v>2.1901295242600651E-5</v>
      </c>
    </row>
    <row r="170" spans="1:7" x14ac:dyDescent="0.2">
      <c r="A170">
        <v>16</v>
      </c>
      <c r="B170" t="s">
        <v>5803</v>
      </c>
      <c r="C170">
        <v>4</v>
      </c>
      <c r="D170" t="s">
        <v>19</v>
      </c>
      <c r="E170" t="s">
        <v>69</v>
      </c>
      <c r="F170">
        <v>228297</v>
      </c>
      <c r="G170">
        <v>1.7521036194080519E-5</v>
      </c>
    </row>
    <row r="171" spans="1:7" x14ac:dyDescent="0.2">
      <c r="A171">
        <v>16</v>
      </c>
      <c r="B171" t="s">
        <v>5819</v>
      </c>
      <c r="C171">
        <v>4</v>
      </c>
      <c r="D171" t="s">
        <v>19</v>
      </c>
      <c r="E171" t="s">
        <v>69</v>
      </c>
      <c r="F171">
        <v>228297</v>
      </c>
      <c r="G171">
        <v>1.7521036194080519E-5</v>
      </c>
    </row>
    <row r="172" spans="1:7" x14ac:dyDescent="0.2">
      <c r="A172">
        <v>18</v>
      </c>
      <c r="B172" t="s">
        <v>895</v>
      </c>
      <c r="C172">
        <v>99</v>
      </c>
      <c r="D172" t="s">
        <v>21</v>
      </c>
      <c r="E172" t="s">
        <v>69</v>
      </c>
      <c r="F172">
        <v>708002</v>
      </c>
      <c r="G172">
        <v>1.398301134742557E-4</v>
      </c>
    </row>
    <row r="173" spans="1:7" x14ac:dyDescent="0.2">
      <c r="A173">
        <v>18</v>
      </c>
      <c r="B173" t="s">
        <v>1508</v>
      </c>
      <c r="C173">
        <v>66</v>
      </c>
      <c r="D173" t="s">
        <v>21</v>
      </c>
      <c r="E173" t="s">
        <v>69</v>
      </c>
      <c r="F173">
        <v>708002</v>
      </c>
      <c r="G173">
        <v>9.3220075649503811E-5</v>
      </c>
    </row>
    <row r="174" spans="1:7" x14ac:dyDescent="0.2">
      <c r="A174">
        <v>18</v>
      </c>
      <c r="B174" t="s">
        <v>7508</v>
      </c>
      <c r="C174">
        <v>38</v>
      </c>
      <c r="D174" t="s">
        <v>21</v>
      </c>
      <c r="E174" t="s">
        <v>69</v>
      </c>
      <c r="F174">
        <v>708002</v>
      </c>
      <c r="G174">
        <v>5.3672164767896142E-5</v>
      </c>
    </row>
    <row r="175" spans="1:7" x14ac:dyDescent="0.2">
      <c r="A175">
        <v>18</v>
      </c>
      <c r="B175" t="s">
        <v>5669</v>
      </c>
      <c r="C175">
        <v>35</v>
      </c>
      <c r="D175" t="s">
        <v>21</v>
      </c>
      <c r="E175" t="s">
        <v>69</v>
      </c>
      <c r="F175">
        <v>708002</v>
      </c>
      <c r="G175">
        <v>4.9434888602009603E-5</v>
      </c>
    </row>
    <row r="176" spans="1:7" x14ac:dyDescent="0.2">
      <c r="A176">
        <v>18</v>
      </c>
      <c r="B176" t="s">
        <v>4838</v>
      </c>
      <c r="C176">
        <v>33</v>
      </c>
      <c r="D176" t="s">
        <v>21</v>
      </c>
      <c r="E176" t="s">
        <v>69</v>
      </c>
      <c r="F176">
        <v>708002</v>
      </c>
      <c r="G176">
        <v>4.6610037824751912E-5</v>
      </c>
    </row>
    <row r="177" spans="1:7" x14ac:dyDescent="0.2">
      <c r="A177">
        <v>18</v>
      </c>
      <c r="B177" t="s">
        <v>903</v>
      </c>
      <c r="C177">
        <v>24</v>
      </c>
      <c r="D177" t="s">
        <v>21</v>
      </c>
      <c r="E177" t="s">
        <v>69</v>
      </c>
      <c r="F177">
        <v>708002</v>
      </c>
      <c r="G177">
        <v>3.3898209327092287E-5</v>
      </c>
    </row>
    <row r="178" spans="1:7" x14ac:dyDescent="0.2">
      <c r="A178">
        <v>18</v>
      </c>
      <c r="B178" t="s">
        <v>4553</v>
      </c>
      <c r="C178">
        <v>17</v>
      </c>
      <c r="D178" t="s">
        <v>21</v>
      </c>
      <c r="E178" t="s">
        <v>69</v>
      </c>
      <c r="F178">
        <v>708002</v>
      </c>
      <c r="G178">
        <v>2.401123160669038E-5</v>
      </c>
    </row>
    <row r="179" spans="1:7" x14ac:dyDescent="0.2">
      <c r="A179">
        <v>18</v>
      </c>
      <c r="B179" t="s">
        <v>7523</v>
      </c>
      <c r="C179">
        <v>13</v>
      </c>
      <c r="D179" t="s">
        <v>21</v>
      </c>
      <c r="E179" t="s">
        <v>69</v>
      </c>
      <c r="F179">
        <v>708002</v>
      </c>
      <c r="G179">
        <v>1.8361530052174989E-5</v>
      </c>
    </row>
    <row r="180" spans="1:7" x14ac:dyDescent="0.2">
      <c r="A180">
        <v>18</v>
      </c>
      <c r="B180" t="s">
        <v>911</v>
      </c>
      <c r="C180">
        <v>11</v>
      </c>
      <c r="D180" t="s">
        <v>21</v>
      </c>
      <c r="E180" t="s">
        <v>69</v>
      </c>
      <c r="F180">
        <v>708002</v>
      </c>
      <c r="G180">
        <v>1.5536679274917298E-5</v>
      </c>
    </row>
    <row r="181" spans="1:7" x14ac:dyDescent="0.2">
      <c r="A181">
        <v>18</v>
      </c>
      <c r="B181" t="s">
        <v>5819</v>
      </c>
      <c r="C181">
        <v>11</v>
      </c>
      <c r="D181" t="s">
        <v>21</v>
      </c>
      <c r="E181" t="s">
        <v>69</v>
      </c>
      <c r="F181">
        <v>708002</v>
      </c>
      <c r="G181">
        <v>1.5536679274917298E-5</v>
      </c>
    </row>
    <row r="182" spans="1:7" x14ac:dyDescent="0.2">
      <c r="A182">
        <v>20</v>
      </c>
      <c r="B182" t="s">
        <v>903</v>
      </c>
      <c r="C182">
        <v>15</v>
      </c>
      <c r="D182" t="s">
        <v>23</v>
      </c>
      <c r="E182" t="s">
        <v>69</v>
      </c>
      <c r="F182">
        <v>237384</v>
      </c>
      <c r="G182">
        <v>6.3188757456273382E-5</v>
      </c>
    </row>
    <row r="183" spans="1:7" x14ac:dyDescent="0.2">
      <c r="A183">
        <v>20</v>
      </c>
      <c r="B183" t="s">
        <v>4838</v>
      </c>
      <c r="C183">
        <v>12</v>
      </c>
      <c r="D183" t="s">
        <v>23</v>
      </c>
      <c r="E183" t="s">
        <v>69</v>
      </c>
      <c r="F183">
        <v>237384</v>
      </c>
      <c r="G183">
        <v>5.0551005965018712E-5</v>
      </c>
    </row>
    <row r="184" spans="1:7" x14ac:dyDescent="0.2">
      <c r="A184">
        <v>20</v>
      </c>
      <c r="B184" t="s">
        <v>895</v>
      </c>
      <c r="C184">
        <v>4</v>
      </c>
      <c r="D184" t="s">
        <v>23</v>
      </c>
      <c r="E184" t="s">
        <v>69</v>
      </c>
      <c r="F184">
        <v>237384</v>
      </c>
      <c r="G184">
        <v>1.6850335321672901E-5</v>
      </c>
    </row>
    <row r="185" spans="1:7" x14ac:dyDescent="0.2">
      <c r="A185">
        <v>20</v>
      </c>
      <c r="B185" t="s">
        <v>10414</v>
      </c>
      <c r="C185">
        <v>4</v>
      </c>
      <c r="D185" t="s">
        <v>23</v>
      </c>
      <c r="E185" t="s">
        <v>69</v>
      </c>
      <c r="F185">
        <v>237384</v>
      </c>
      <c r="G185">
        <v>1.6850335321672901E-5</v>
      </c>
    </row>
    <row r="186" spans="1:7" x14ac:dyDescent="0.2">
      <c r="A186">
        <v>20</v>
      </c>
      <c r="B186" t="s">
        <v>4854</v>
      </c>
      <c r="C186">
        <v>3</v>
      </c>
      <c r="D186" t="s">
        <v>23</v>
      </c>
      <c r="E186" t="s">
        <v>69</v>
      </c>
      <c r="F186">
        <v>237384</v>
      </c>
      <c r="G186">
        <v>1.263775149125468E-5</v>
      </c>
    </row>
    <row r="187" spans="1:7" x14ac:dyDescent="0.2">
      <c r="A187">
        <v>20</v>
      </c>
      <c r="B187" t="s">
        <v>10445</v>
      </c>
      <c r="C187">
        <v>2</v>
      </c>
      <c r="D187" t="s">
        <v>23</v>
      </c>
      <c r="E187" t="s">
        <v>69</v>
      </c>
      <c r="F187">
        <v>237384</v>
      </c>
      <c r="G187">
        <v>8.4251676608364504E-6</v>
      </c>
    </row>
    <row r="188" spans="1:7" x14ac:dyDescent="0.2">
      <c r="A188">
        <v>20</v>
      </c>
      <c r="B188" t="s">
        <v>5264</v>
      </c>
      <c r="C188">
        <v>2</v>
      </c>
      <c r="D188" t="s">
        <v>23</v>
      </c>
      <c r="E188" t="s">
        <v>69</v>
      </c>
      <c r="F188">
        <v>237384</v>
      </c>
      <c r="G188">
        <v>8.4251676608364504E-6</v>
      </c>
    </row>
    <row r="189" spans="1:7" x14ac:dyDescent="0.2">
      <c r="A189">
        <v>20</v>
      </c>
      <c r="B189" t="s">
        <v>10499</v>
      </c>
      <c r="C189">
        <v>2</v>
      </c>
      <c r="D189" t="s">
        <v>23</v>
      </c>
      <c r="E189" t="s">
        <v>69</v>
      </c>
      <c r="F189">
        <v>237384</v>
      </c>
      <c r="G189">
        <v>8.4251676608364504E-6</v>
      </c>
    </row>
    <row r="190" spans="1:7" x14ac:dyDescent="0.2">
      <c r="A190">
        <v>20</v>
      </c>
      <c r="B190" t="s">
        <v>10540</v>
      </c>
      <c r="C190">
        <v>2</v>
      </c>
      <c r="D190" t="s">
        <v>23</v>
      </c>
      <c r="E190" t="s">
        <v>69</v>
      </c>
      <c r="F190">
        <v>237384</v>
      </c>
      <c r="G190">
        <v>8.4251676608364504E-6</v>
      </c>
    </row>
    <row r="191" spans="1:7" x14ac:dyDescent="0.2">
      <c r="A191">
        <v>20</v>
      </c>
      <c r="B191" t="s">
        <v>10532</v>
      </c>
      <c r="C191">
        <v>2</v>
      </c>
      <c r="D191" t="s">
        <v>23</v>
      </c>
      <c r="E191" t="s">
        <v>69</v>
      </c>
      <c r="F191">
        <v>237384</v>
      </c>
      <c r="G191">
        <v>8.4251676608364504E-6</v>
      </c>
    </row>
    <row r="192" spans="1:7" x14ac:dyDescent="0.2">
      <c r="A192">
        <v>21</v>
      </c>
      <c r="B192" t="s">
        <v>10901</v>
      </c>
      <c r="C192">
        <v>6</v>
      </c>
      <c r="D192" t="s">
        <v>24</v>
      </c>
      <c r="E192" t="s">
        <v>69</v>
      </c>
      <c r="F192">
        <v>94089</v>
      </c>
      <c r="G192">
        <v>6.3769409814112176E-5</v>
      </c>
    </row>
    <row r="193" spans="1:7" x14ac:dyDescent="0.2">
      <c r="A193">
        <v>21</v>
      </c>
      <c r="B193" t="s">
        <v>10378</v>
      </c>
      <c r="C193">
        <v>6</v>
      </c>
      <c r="D193" t="s">
        <v>24</v>
      </c>
      <c r="E193" t="s">
        <v>69</v>
      </c>
      <c r="F193">
        <v>94089</v>
      </c>
      <c r="G193">
        <v>6.3769409814112176E-5</v>
      </c>
    </row>
    <row r="194" spans="1:7" x14ac:dyDescent="0.2">
      <c r="A194">
        <v>21</v>
      </c>
      <c r="B194" t="s">
        <v>12430</v>
      </c>
      <c r="C194">
        <v>1</v>
      </c>
      <c r="D194" t="s">
        <v>24</v>
      </c>
      <c r="E194" t="s">
        <v>69</v>
      </c>
      <c r="F194">
        <v>94089</v>
      </c>
      <c r="G194">
        <v>1.0628234969018689E-5</v>
      </c>
    </row>
    <row r="195" spans="1:7" x14ac:dyDescent="0.2">
      <c r="A195">
        <v>21</v>
      </c>
      <c r="B195" t="s">
        <v>12164</v>
      </c>
      <c r="C195">
        <v>1</v>
      </c>
      <c r="D195" t="s">
        <v>24</v>
      </c>
      <c r="E195" t="s">
        <v>69</v>
      </c>
      <c r="F195">
        <v>94089</v>
      </c>
      <c r="G195">
        <v>1.0628234969018689E-5</v>
      </c>
    </row>
    <row r="196" spans="1:7" x14ac:dyDescent="0.2">
      <c r="A196">
        <v>21</v>
      </c>
      <c r="B196" t="s">
        <v>12252</v>
      </c>
      <c r="C196">
        <v>1</v>
      </c>
      <c r="D196" t="s">
        <v>24</v>
      </c>
      <c r="E196" t="s">
        <v>69</v>
      </c>
      <c r="F196">
        <v>94089</v>
      </c>
      <c r="G196">
        <v>1.0628234969018689E-5</v>
      </c>
    </row>
    <row r="197" spans="1:7" x14ac:dyDescent="0.2">
      <c r="A197">
        <v>21</v>
      </c>
      <c r="B197" t="s">
        <v>12378</v>
      </c>
      <c r="C197">
        <v>1</v>
      </c>
      <c r="D197" t="s">
        <v>24</v>
      </c>
      <c r="E197" t="s">
        <v>69</v>
      </c>
      <c r="F197">
        <v>94089</v>
      </c>
      <c r="G197">
        <v>1.0628234969018689E-5</v>
      </c>
    </row>
    <row r="198" spans="1:7" x14ac:dyDescent="0.2">
      <c r="A198">
        <v>21</v>
      </c>
      <c r="B198" t="s">
        <v>12315</v>
      </c>
      <c r="C198">
        <v>1</v>
      </c>
      <c r="D198" t="s">
        <v>24</v>
      </c>
      <c r="E198" t="s">
        <v>69</v>
      </c>
      <c r="F198">
        <v>94089</v>
      </c>
      <c r="G198">
        <v>1.0628234969018689E-5</v>
      </c>
    </row>
    <row r="199" spans="1:7" x14ac:dyDescent="0.2">
      <c r="A199">
        <v>21</v>
      </c>
      <c r="B199" t="s">
        <v>11695</v>
      </c>
      <c r="C199">
        <v>1</v>
      </c>
      <c r="D199" t="s">
        <v>24</v>
      </c>
      <c r="E199" t="s">
        <v>69</v>
      </c>
      <c r="F199">
        <v>94089</v>
      </c>
      <c r="G199">
        <v>1.0628234969018689E-5</v>
      </c>
    </row>
    <row r="200" spans="1:7" x14ac:dyDescent="0.2">
      <c r="A200">
        <v>21</v>
      </c>
      <c r="B200" t="s">
        <v>12298</v>
      </c>
      <c r="C200">
        <v>1</v>
      </c>
      <c r="D200" t="s">
        <v>24</v>
      </c>
      <c r="E200" t="s">
        <v>69</v>
      </c>
      <c r="F200">
        <v>94089</v>
      </c>
      <c r="G200">
        <v>1.0628234969018689E-5</v>
      </c>
    </row>
    <row r="201" spans="1:7" x14ac:dyDescent="0.2">
      <c r="A201">
        <v>21</v>
      </c>
      <c r="B201" t="s">
        <v>11766</v>
      </c>
      <c r="C201">
        <v>1</v>
      </c>
      <c r="D201" t="s">
        <v>24</v>
      </c>
      <c r="E201" t="s">
        <v>69</v>
      </c>
      <c r="F201">
        <v>94089</v>
      </c>
      <c r="G201">
        <v>1.0628234969018689E-5</v>
      </c>
    </row>
    <row r="202" spans="1:7" x14ac:dyDescent="0.2">
      <c r="A202">
        <v>22</v>
      </c>
      <c r="B202" t="s">
        <v>12461</v>
      </c>
      <c r="C202">
        <v>495</v>
      </c>
      <c r="D202" t="s">
        <v>25</v>
      </c>
      <c r="E202" t="s">
        <v>69</v>
      </c>
      <c r="F202">
        <v>118846</v>
      </c>
      <c r="G202">
        <v>4.1650539353448998E-3</v>
      </c>
    </row>
    <row r="203" spans="1:7" x14ac:dyDescent="0.2">
      <c r="A203">
        <v>22</v>
      </c>
      <c r="B203" t="s">
        <v>12468</v>
      </c>
      <c r="C203">
        <v>41</v>
      </c>
      <c r="D203" t="s">
        <v>25</v>
      </c>
      <c r="E203" t="s">
        <v>69</v>
      </c>
      <c r="F203">
        <v>118846</v>
      </c>
      <c r="G203">
        <v>3.4498426535179978E-4</v>
      </c>
    </row>
    <row r="204" spans="1:7" x14ac:dyDescent="0.2">
      <c r="A204">
        <v>22</v>
      </c>
      <c r="B204" t="s">
        <v>12472</v>
      </c>
      <c r="C204">
        <v>28</v>
      </c>
      <c r="D204" t="s">
        <v>25</v>
      </c>
      <c r="E204" t="s">
        <v>69</v>
      </c>
      <c r="F204">
        <v>118846</v>
      </c>
      <c r="G204">
        <v>2.3559901048415599E-4</v>
      </c>
    </row>
    <row r="205" spans="1:7" x14ac:dyDescent="0.2">
      <c r="A205">
        <v>22</v>
      </c>
      <c r="B205" t="s">
        <v>12556</v>
      </c>
      <c r="C205">
        <v>4</v>
      </c>
      <c r="D205" t="s">
        <v>25</v>
      </c>
      <c r="E205" t="s">
        <v>69</v>
      </c>
      <c r="F205">
        <v>118846</v>
      </c>
      <c r="G205">
        <v>3.3657001497736573E-5</v>
      </c>
    </row>
    <row r="206" spans="1:7" x14ac:dyDescent="0.2">
      <c r="A206">
        <v>22</v>
      </c>
      <c r="B206" t="s">
        <v>12639</v>
      </c>
      <c r="C206">
        <v>3</v>
      </c>
      <c r="D206" t="s">
        <v>25</v>
      </c>
      <c r="E206" t="s">
        <v>69</v>
      </c>
      <c r="F206">
        <v>118846</v>
      </c>
      <c r="G206">
        <v>2.5242751123302421E-5</v>
      </c>
    </row>
    <row r="207" spans="1:7" x14ac:dyDescent="0.2">
      <c r="A207">
        <v>22</v>
      </c>
      <c r="B207" t="s">
        <v>12720</v>
      </c>
      <c r="C207">
        <v>2</v>
      </c>
      <c r="D207" t="s">
        <v>25</v>
      </c>
      <c r="E207" t="s">
        <v>69</v>
      </c>
      <c r="F207">
        <v>118846</v>
      </c>
      <c r="G207">
        <v>1.682850074886828E-5</v>
      </c>
    </row>
    <row r="208" spans="1:7" x14ac:dyDescent="0.2">
      <c r="A208">
        <v>22</v>
      </c>
      <c r="B208" t="s">
        <v>12824</v>
      </c>
      <c r="C208">
        <v>1</v>
      </c>
      <c r="D208" t="s">
        <v>25</v>
      </c>
      <c r="E208" t="s">
        <v>69</v>
      </c>
      <c r="F208">
        <v>118846</v>
      </c>
      <c r="G208">
        <v>8.4142503744341415E-6</v>
      </c>
    </row>
    <row r="209" spans="1:7" x14ac:dyDescent="0.2">
      <c r="A209">
        <v>22</v>
      </c>
      <c r="B209" t="s">
        <v>12906</v>
      </c>
      <c r="C209">
        <v>1</v>
      </c>
      <c r="D209" t="s">
        <v>25</v>
      </c>
      <c r="E209" t="s">
        <v>69</v>
      </c>
      <c r="F209">
        <v>118846</v>
      </c>
      <c r="G209">
        <v>8.4142503744341415E-6</v>
      </c>
    </row>
    <row r="210" spans="1:7" x14ac:dyDescent="0.2">
      <c r="A210">
        <v>22</v>
      </c>
      <c r="B210" t="s">
        <v>13098</v>
      </c>
      <c r="C210">
        <v>1</v>
      </c>
      <c r="D210" t="s">
        <v>25</v>
      </c>
      <c r="E210" t="s">
        <v>69</v>
      </c>
      <c r="F210">
        <v>118846</v>
      </c>
      <c r="G210">
        <v>8.4142503744341415E-6</v>
      </c>
    </row>
    <row r="211" spans="1:7" x14ac:dyDescent="0.2">
      <c r="A211">
        <v>22</v>
      </c>
      <c r="B211" t="s">
        <v>13158</v>
      </c>
      <c r="C211">
        <v>1</v>
      </c>
      <c r="D211" t="s">
        <v>25</v>
      </c>
      <c r="E211" t="s">
        <v>69</v>
      </c>
      <c r="F211">
        <v>118846</v>
      </c>
      <c r="G211">
        <v>8.4142503744341415E-6</v>
      </c>
    </row>
    <row r="212" spans="1:7" x14ac:dyDescent="0.2">
      <c r="A212">
        <v>23</v>
      </c>
      <c r="B212" t="s">
        <v>4600</v>
      </c>
      <c r="C212">
        <v>4</v>
      </c>
      <c r="D212" t="s">
        <v>26</v>
      </c>
      <c r="E212" t="s">
        <v>69</v>
      </c>
      <c r="F212">
        <v>85942</v>
      </c>
      <c r="G212">
        <v>4.6543017383816993E-5</v>
      </c>
    </row>
    <row r="213" spans="1:7" x14ac:dyDescent="0.2">
      <c r="A213">
        <v>23</v>
      </c>
      <c r="B213" t="s">
        <v>974</v>
      </c>
      <c r="C213">
        <v>3</v>
      </c>
      <c r="D213" t="s">
        <v>26</v>
      </c>
      <c r="E213" t="s">
        <v>69</v>
      </c>
      <c r="F213">
        <v>85942</v>
      </c>
      <c r="G213">
        <v>3.4907263037862748E-5</v>
      </c>
    </row>
    <row r="214" spans="1:7" x14ac:dyDescent="0.2">
      <c r="A214">
        <v>23</v>
      </c>
      <c r="B214" t="s">
        <v>13230</v>
      </c>
      <c r="C214">
        <v>1</v>
      </c>
      <c r="D214" t="s">
        <v>26</v>
      </c>
      <c r="E214" t="s">
        <v>69</v>
      </c>
      <c r="F214">
        <v>85942</v>
      </c>
      <c r="G214">
        <v>1.163575434595425E-5</v>
      </c>
    </row>
    <row r="215" spans="1:7" x14ac:dyDescent="0.2">
      <c r="A215">
        <v>24</v>
      </c>
      <c r="B215" t="s">
        <v>13239</v>
      </c>
      <c r="C215">
        <v>7</v>
      </c>
      <c r="D215" t="s">
        <v>27</v>
      </c>
      <c r="E215" t="s">
        <v>69</v>
      </c>
      <c r="F215">
        <v>26185</v>
      </c>
      <c r="G215">
        <v>2.6732862325759018E-4</v>
      </c>
    </row>
    <row r="216" spans="1:7" x14ac:dyDescent="0.2">
      <c r="A216">
        <v>24</v>
      </c>
      <c r="B216" t="s">
        <v>13241</v>
      </c>
      <c r="C216">
        <v>4</v>
      </c>
      <c r="D216" t="s">
        <v>27</v>
      </c>
      <c r="E216" t="s">
        <v>69</v>
      </c>
      <c r="F216">
        <v>26185</v>
      </c>
      <c r="G216">
        <v>1.5275921329005159E-4</v>
      </c>
    </row>
    <row r="217" spans="1:7" x14ac:dyDescent="0.2">
      <c r="A217">
        <v>24</v>
      </c>
      <c r="B217" t="s">
        <v>958</v>
      </c>
      <c r="C217">
        <v>2</v>
      </c>
      <c r="D217" t="s">
        <v>27</v>
      </c>
      <c r="E217" t="s">
        <v>69</v>
      </c>
      <c r="F217">
        <v>26185</v>
      </c>
      <c r="G217">
        <v>7.637960664502578E-5</v>
      </c>
    </row>
    <row r="218" spans="1:7" x14ac:dyDescent="0.2">
      <c r="A218">
        <v>24</v>
      </c>
      <c r="B218" t="s">
        <v>7523</v>
      </c>
      <c r="C218">
        <v>2</v>
      </c>
      <c r="D218" t="s">
        <v>27</v>
      </c>
      <c r="E218" t="s">
        <v>69</v>
      </c>
      <c r="F218">
        <v>26185</v>
      </c>
      <c r="G218">
        <v>7.637960664502578E-5</v>
      </c>
    </row>
    <row r="219" spans="1:7" x14ac:dyDescent="0.2">
      <c r="A219">
        <v>24</v>
      </c>
      <c r="B219" t="s">
        <v>974</v>
      </c>
      <c r="C219">
        <v>2</v>
      </c>
      <c r="D219" t="s">
        <v>27</v>
      </c>
      <c r="E219" t="s">
        <v>69</v>
      </c>
      <c r="F219">
        <v>26185</v>
      </c>
      <c r="G219">
        <v>7.637960664502578E-5</v>
      </c>
    </row>
    <row r="220" spans="1:7" x14ac:dyDescent="0.2">
      <c r="A220">
        <v>24</v>
      </c>
      <c r="B220" t="s">
        <v>13248</v>
      </c>
      <c r="C220">
        <v>2</v>
      </c>
      <c r="D220" t="s">
        <v>27</v>
      </c>
      <c r="E220" t="s">
        <v>69</v>
      </c>
      <c r="F220">
        <v>26185</v>
      </c>
      <c r="G220">
        <v>7.637960664502578E-5</v>
      </c>
    </row>
    <row r="221" spans="1:7" x14ac:dyDescent="0.2">
      <c r="A221">
        <v>24</v>
      </c>
      <c r="B221" t="s">
        <v>13251</v>
      </c>
      <c r="C221">
        <v>1</v>
      </c>
      <c r="D221" t="s">
        <v>27</v>
      </c>
      <c r="E221" t="s">
        <v>69</v>
      </c>
      <c r="F221">
        <v>26185</v>
      </c>
      <c r="G221">
        <v>3.818980332251289E-5</v>
      </c>
    </row>
    <row r="222" spans="1:7" x14ac:dyDescent="0.2">
      <c r="A222">
        <v>24</v>
      </c>
      <c r="B222" t="s">
        <v>4600</v>
      </c>
      <c r="C222">
        <v>1</v>
      </c>
      <c r="D222" t="s">
        <v>27</v>
      </c>
      <c r="E222" t="s">
        <v>69</v>
      </c>
      <c r="F222">
        <v>26185</v>
      </c>
      <c r="G222">
        <v>3.818980332251289E-5</v>
      </c>
    </row>
    <row r="223" spans="1:7" x14ac:dyDescent="0.2">
      <c r="A223">
        <v>24</v>
      </c>
      <c r="B223" t="s">
        <v>13261</v>
      </c>
      <c r="C223">
        <v>1</v>
      </c>
      <c r="D223" t="s">
        <v>27</v>
      </c>
      <c r="E223" t="s">
        <v>69</v>
      </c>
      <c r="F223">
        <v>26185</v>
      </c>
      <c r="G223">
        <v>3.818980332251289E-5</v>
      </c>
    </row>
    <row r="224" spans="1:7" x14ac:dyDescent="0.2">
      <c r="A224">
        <v>26</v>
      </c>
      <c r="B224" t="s">
        <v>12461</v>
      </c>
      <c r="C224">
        <v>487</v>
      </c>
      <c r="D224" t="s">
        <v>29</v>
      </c>
      <c r="E224" t="s">
        <v>69</v>
      </c>
      <c r="F224">
        <v>149262</v>
      </c>
      <c r="G224">
        <v>3.262719245353807E-3</v>
      </c>
    </row>
    <row r="225" spans="1:7" x14ac:dyDescent="0.2">
      <c r="A225">
        <v>26</v>
      </c>
      <c r="B225" t="s">
        <v>12468</v>
      </c>
      <c r="C225">
        <v>72</v>
      </c>
      <c r="D225" t="s">
        <v>29</v>
      </c>
      <c r="E225" t="s">
        <v>69</v>
      </c>
      <c r="F225">
        <v>149262</v>
      </c>
      <c r="G225">
        <v>4.8237327652048069E-4</v>
      </c>
    </row>
    <row r="226" spans="1:7" x14ac:dyDescent="0.2">
      <c r="A226">
        <v>26</v>
      </c>
      <c r="B226" t="s">
        <v>12472</v>
      </c>
      <c r="C226">
        <v>49</v>
      </c>
      <c r="D226" t="s">
        <v>29</v>
      </c>
      <c r="E226" t="s">
        <v>69</v>
      </c>
      <c r="F226">
        <v>149262</v>
      </c>
      <c r="G226">
        <v>3.282818131875494E-4</v>
      </c>
    </row>
    <row r="227" spans="1:7" x14ac:dyDescent="0.2">
      <c r="A227">
        <v>26</v>
      </c>
      <c r="B227" t="s">
        <v>12556</v>
      </c>
      <c r="C227">
        <v>10</v>
      </c>
      <c r="D227" t="s">
        <v>29</v>
      </c>
      <c r="E227" t="s">
        <v>69</v>
      </c>
      <c r="F227">
        <v>149262</v>
      </c>
      <c r="G227">
        <v>6.6996288405622335E-5</v>
      </c>
    </row>
    <row r="228" spans="1:7" x14ac:dyDescent="0.2">
      <c r="A228">
        <v>26</v>
      </c>
      <c r="B228" t="s">
        <v>12829</v>
      </c>
      <c r="C228">
        <v>5</v>
      </c>
      <c r="D228" t="s">
        <v>29</v>
      </c>
      <c r="E228" t="s">
        <v>69</v>
      </c>
      <c r="F228">
        <v>149262</v>
      </c>
      <c r="G228">
        <v>3.3498144202811167E-5</v>
      </c>
    </row>
    <row r="229" spans="1:7" x14ac:dyDescent="0.2">
      <c r="A229">
        <v>26</v>
      </c>
      <c r="B229" t="s">
        <v>12720</v>
      </c>
      <c r="C229">
        <v>5</v>
      </c>
      <c r="D229" t="s">
        <v>29</v>
      </c>
      <c r="E229" t="s">
        <v>69</v>
      </c>
      <c r="F229">
        <v>149262</v>
      </c>
      <c r="G229">
        <v>3.3498144202811167E-5</v>
      </c>
    </row>
    <row r="230" spans="1:7" x14ac:dyDescent="0.2">
      <c r="A230">
        <v>26</v>
      </c>
      <c r="B230" t="s">
        <v>12639</v>
      </c>
      <c r="C230">
        <v>4</v>
      </c>
      <c r="D230" t="s">
        <v>29</v>
      </c>
      <c r="E230" t="s">
        <v>69</v>
      </c>
      <c r="F230">
        <v>149262</v>
      </c>
      <c r="G230">
        <v>2.6798515362248929E-5</v>
      </c>
    </row>
    <row r="231" spans="1:7" x14ac:dyDescent="0.2">
      <c r="A231">
        <v>26</v>
      </c>
      <c r="B231" t="s">
        <v>13088</v>
      </c>
      <c r="C231">
        <v>2</v>
      </c>
      <c r="D231" t="s">
        <v>29</v>
      </c>
      <c r="E231" t="s">
        <v>69</v>
      </c>
      <c r="F231">
        <v>149262</v>
      </c>
      <c r="G231">
        <v>1.339925768112447E-5</v>
      </c>
    </row>
    <row r="232" spans="1:7" x14ac:dyDescent="0.2">
      <c r="A232">
        <v>26</v>
      </c>
      <c r="B232" t="s">
        <v>13336</v>
      </c>
      <c r="C232">
        <v>2</v>
      </c>
      <c r="D232" t="s">
        <v>29</v>
      </c>
      <c r="E232" t="s">
        <v>69</v>
      </c>
      <c r="F232">
        <v>149262</v>
      </c>
      <c r="G232">
        <v>1.339925768112447E-5</v>
      </c>
    </row>
    <row r="233" spans="1:7" x14ac:dyDescent="0.2">
      <c r="A233">
        <v>26</v>
      </c>
      <c r="B233" t="s">
        <v>13072</v>
      </c>
      <c r="C233">
        <v>2</v>
      </c>
      <c r="D233" t="s">
        <v>29</v>
      </c>
      <c r="E233" t="s">
        <v>69</v>
      </c>
      <c r="F233">
        <v>149262</v>
      </c>
      <c r="G233">
        <v>1.339925768112447E-5</v>
      </c>
    </row>
    <row r="234" spans="1:7" x14ac:dyDescent="0.2">
      <c r="A234">
        <v>5</v>
      </c>
      <c r="B234" t="s">
        <v>1252</v>
      </c>
      <c r="C234">
        <v>1</v>
      </c>
      <c r="D234" t="s">
        <v>8</v>
      </c>
      <c r="E234" t="s">
        <v>78</v>
      </c>
      <c r="F234">
        <v>139078</v>
      </c>
      <c r="G234">
        <v>7.1902098103222664E-6</v>
      </c>
    </row>
    <row r="235" spans="1:7" x14ac:dyDescent="0.2">
      <c r="A235">
        <v>6</v>
      </c>
      <c r="B235" t="s">
        <v>1493</v>
      </c>
      <c r="C235">
        <v>1</v>
      </c>
      <c r="D235" t="s">
        <v>9</v>
      </c>
      <c r="E235" t="s">
        <v>78</v>
      </c>
      <c r="F235">
        <v>273554</v>
      </c>
      <c r="G235">
        <v>3.655585368885119E-6</v>
      </c>
    </row>
    <row r="236" spans="1:7" x14ac:dyDescent="0.2">
      <c r="A236">
        <v>7</v>
      </c>
      <c r="B236" t="s">
        <v>2069</v>
      </c>
      <c r="C236">
        <v>3</v>
      </c>
      <c r="D236" t="s">
        <v>10</v>
      </c>
      <c r="E236" t="s">
        <v>78</v>
      </c>
      <c r="F236">
        <v>277386</v>
      </c>
      <c r="G236">
        <v>1.0815253834007481E-5</v>
      </c>
    </row>
    <row r="237" spans="1:7" x14ac:dyDescent="0.2">
      <c r="A237">
        <v>7</v>
      </c>
      <c r="B237" t="s">
        <v>1919</v>
      </c>
      <c r="C237">
        <v>3</v>
      </c>
      <c r="D237" t="s">
        <v>10</v>
      </c>
      <c r="E237" t="s">
        <v>78</v>
      </c>
      <c r="F237">
        <v>277386</v>
      </c>
      <c r="G237">
        <v>1.0815253834007481E-5</v>
      </c>
    </row>
    <row r="238" spans="1:7" x14ac:dyDescent="0.2">
      <c r="A238">
        <v>7</v>
      </c>
      <c r="B238" t="s">
        <v>2681</v>
      </c>
      <c r="C238">
        <v>2</v>
      </c>
      <c r="D238" t="s">
        <v>10</v>
      </c>
      <c r="E238" t="s">
        <v>78</v>
      </c>
      <c r="F238">
        <v>277386</v>
      </c>
      <c r="G238">
        <v>7.210169222671656E-6</v>
      </c>
    </row>
    <row r="239" spans="1:7" x14ac:dyDescent="0.2">
      <c r="A239">
        <v>7</v>
      </c>
      <c r="B239" t="s">
        <v>2495</v>
      </c>
      <c r="C239">
        <v>2</v>
      </c>
      <c r="D239" t="s">
        <v>10</v>
      </c>
      <c r="E239" t="s">
        <v>78</v>
      </c>
      <c r="F239">
        <v>277386</v>
      </c>
      <c r="G239">
        <v>7.210169222671656E-6</v>
      </c>
    </row>
    <row r="240" spans="1:7" x14ac:dyDescent="0.2">
      <c r="A240">
        <v>7</v>
      </c>
      <c r="B240" t="s">
        <v>2286</v>
      </c>
      <c r="C240">
        <v>2</v>
      </c>
      <c r="D240" t="s">
        <v>10</v>
      </c>
      <c r="E240" t="s">
        <v>78</v>
      </c>
      <c r="F240">
        <v>277386</v>
      </c>
      <c r="G240">
        <v>7.210169222671656E-6</v>
      </c>
    </row>
    <row r="241" spans="1:7" x14ac:dyDescent="0.2">
      <c r="A241">
        <v>7</v>
      </c>
      <c r="B241" t="s">
        <v>3432</v>
      </c>
      <c r="C241">
        <v>1</v>
      </c>
      <c r="D241" t="s">
        <v>10</v>
      </c>
      <c r="E241" t="s">
        <v>78</v>
      </c>
      <c r="F241">
        <v>277386</v>
      </c>
      <c r="G241">
        <v>3.605084611335828E-6</v>
      </c>
    </row>
    <row r="242" spans="1:7" x14ac:dyDescent="0.2">
      <c r="A242">
        <v>7</v>
      </c>
      <c r="B242" t="s">
        <v>3629</v>
      </c>
      <c r="C242">
        <v>1</v>
      </c>
      <c r="D242" t="s">
        <v>10</v>
      </c>
      <c r="E242" t="s">
        <v>78</v>
      </c>
      <c r="F242">
        <v>277386</v>
      </c>
      <c r="G242">
        <v>3.605084611335828E-6</v>
      </c>
    </row>
    <row r="243" spans="1:7" x14ac:dyDescent="0.2">
      <c r="A243">
        <v>7</v>
      </c>
      <c r="B243" t="s">
        <v>3329</v>
      </c>
      <c r="C243">
        <v>1</v>
      </c>
      <c r="D243" t="s">
        <v>10</v>
      </c>
      <c r="E243" t="s">
        <v>78</v>
      </c>
      <c r="F243">
        <v>277386</v>
      </c>
      <c r="G243">
        <v>3.605084611335828E-6</v>
      </c>
    </row>
    <row r="244" spans="1:7" x14ac:dyDescent="0.2">
      <c r="A244">
        <v>13</v>
      </c>
      <c r="B244" t="s">
        <v>4699</v>
      </c>
      <c r="C244">
        <v>1</v>
      </c>
      <c r="D244" t="s">
        <v>16</v>
      </c>
      <c r="E244" t="s">
        <v>78</v>
      </c>
      <c r="F244">
        <v>4986</v>
      </c>
      <c r="G244">
        <v>2.005615724027276E-4</v>
      </c>
    </row>
    <row r="245" spans="1:7" x14ac:dyDescent="0.2">
      <c r="A245">
        <v>14</v>
      </c>
      <c r="B245" t="s">
        <v>5088</v>
      </c>
      <c r="C245">
        <v>1</v>
      </c>
      <c r="D245" t="s">
        <v>17</v>
      </c>
      <c r="E245" t="s">
        <v>78</v>
      </c>
      <c r="F245">
        <v>148635</v>
      </c>
      <c r="G245">
        <v>6.7278904699431496E-6</v>
      </c>
    </row>
    <row r="246" spans="1:7" x14ac:dyDescent="0.2">
      <c r="A246">
        <v>14</v>
      </c>
      <c r="B246" t="s">
        <v>4999</v>
      </c>
      <c r="C246">
        <v>1</v>
      </c>
      <c r="D246" t="s">
        <v>17</v>
      </c>
      <c r="E246" t="s">
        <v>78</v>
      </c>
      <c r="F246">
        <v>148635</v>
      </c>
      <c r="G246">
        <v>6.7278904699431496E-6</v>
      </c>
    </row>
    <row r="247" spans="1:7" x14ac:dyDescent="0.2">
      <c r="A247">
        <v>16</v>
      </c>
      <c r="B247" t="s">
        <v>7379</v>
      </c>
      <c r="C247">
        <v>1</v>
      </c>
      <c r="D247" t="s">
        <v>19</v>
      </c>
      <c r="E247" t="s">
        <v>78</v>
      </c>
      <c r="F247">
        <v>228297</v>
      </c>
      <c r="G247">
        <v>4.3802590485201298E-6</v>
      </c>
    </row>
    <row r="248" spans="1:7" x14ac:dyDescent="0.2">
      <c r="A248">
        <v>16</v>
      </c>
      <c r="B248" t="s">
        <v>6856</v>
      </c>
      <c r="C248">
        <v>1</v>
      </c>
      <c r="D248" t="s">
        <v>19</v>
      </c>
      <c r="E248" t="s">
        <v>78</v>
      </c>
      <c r="F248">
        <v>228297</v>
      </c>
      <c r="G248">
        <v>4.3802590485201298E-6</v>
      </c>
    </row>
    <row r="249" spans="1:7" x14ac:dyDescent="0.2">
      <c r="A249">
        <v>18</v>
      </c>
      <c r="B249" t="s">
        <v>8871</v>
      </c>
      <c r="C249">
        <v>2</v>
      </c>
      <c r="D249" t="s">
        <v>21</v>
      </c>
      <c r="E249" t="s">
        <v>78</v>
      </c>
      <c r="F249">
        <v>708002</v>
      </c>
      <c r="G249">
        <v>2.824850777257691E-6</v>
      </c>
    </row>
    <row r="250" spans="1:7" x14ac:dyDescent="0.2">
      <c r="A250">
        <v>18</v>
      </c>
      <c r="B250" t="s">
        <v>10208</v>
      </c>
      <c r="C250">
        <v>1</v>
      </c>
      <c r="D250" t="s">
        <v>21</v>
      </c>
      <c r="E250" t="s">
        <v>78</v>
      </c>
      <c r="F250">
        <v>708002</v>
      </c>
      <c r="G250">
        <v>1.4124253886288459E-6</v>
      </c>
    </row>
    <row r="251" spans="1:7" x14ac:dyDescent="0.2">
      <c r="A251">
        <v>18</v>
      </c>
      <c r="B251" t="s">
        <v>9266</v>
      </c>
      <c r="C251">
        <v>1</v>
      </c>
      <c r="D251" t="s">
        <v>21</v>
      </c>
      <c r="E251" t="s">
        <v>78</v>
      </c>
      <c r="F251">
        <v>708002</v>
      </c>
      <c r="G251">
        <v>1.4124253886288459E-6</v>
      </c>
    </row>
    <row r="252" spans="1:7" x14ac:dyDescent="0.2">
      <c r="A252">
        <v>18</v>
      </c>
      <c r="B252" t="s">
        <v>9761</v>
      </c>
      <c r="C252">
        <v>1</v>
      </c>
      <c r="D252" t="s">
        <v>21</v>
      </c>
      <c r="E252" t="s">
        <v>78</v>
      </c>
      <c r="F252">
        <v>708002</v>
      </c>
      <c r="G252">
        <v>1.4124253886288459E-6</v>
      </c>
    </row>
    <row r="253" spans="1:7" x14ac:dyDescent="0.2">
      <c r="A253">
        <v>18</v>
      </c>
      <c r="B253" t="s">
        <v>9391</v>
      </c>
      <c r="C253">
        <v>1</v>
      </c>
      <c r="D253" t="s">
        <v>21</v>
      </c>
      <c r="E253" t="s">
        <v>78</v>
      </c>
      <c r="F253">
        <v>708002</v>
      </c>
      <c r="G253">
        <v>1.4124253886288459E-6</v>
      </c>
    </row>
    <row r="254" spans="1:7" x14ac:dyDescent="0.2">
      <c r="A254">
        <v>18</v>
      </c>
      <c r="B254" t="s">
        <v>10330</v>
      </c>
      <c r="C254">
        <v>1</v>
      </c>
      <c r="D254" t="s">
        <v>21</v>
      </c>
      <c r="E254" t="s">
        <v>78</v>
      </c>
      <c r="F254">
        <v>708002</v>
      </c>
      <c r="G254">
        <v>1.4124253886288459E-6</v>
      </c>
    </row>
    <row r="255" spans="1:7" x14ac:dyDescent="0.2">
      <c r="A255">
        <v>20</v>
      </c>
      <c r="B255" t="s">
        <v>10425</v>
      </c>
      <c r="C255">
        <v>3</v>
      </c>
      <c r="D255" t="s">
        <v>23</v>
      </c>
      <c r="E255" t="s">
        <v>78</v>
      </c>
      <c r="F255">
        <v>237384</v>
      </c>
      <c r="G255">
        <v>1.263775149125468E-5</v>
      </c>
    </row>
    <row r="256" spans="1:7" x14ac:dyDescent="0.2">
      <c r="A256">
        <v>20</v>
      </c>
      <c r="B256" t="s">
        <v>10653</v>
      </c>
      <c r="C256">
        <v>1</v>
      </c>
      <c r="D256" t="s">
        <v>23</v>
      </c>
      <c r="E256" t="s">
        <v>78</v>
      </c>
      <c r="F256">
        <v>237384</v>
      </c>
      <c r="G256">
        <v>4.2125838304182252E-6</v>
      </c>
    </row>
    <row r="257" spans="1:7" x14ac:dyDescent="0.2">
      <c r="A257">
        <v>21</v>
      </c>
      <c r="B257" t="s">
        <v>8871</v>
      </c>
      <c r="C257">
        <v>5</v>
      </c>
      <c r="D257" t="s">
        <v>24</v>
      </c>
      <c r="E257" t="s">
        <v>78</v>
      </c>
      <c r="F257">
        <v>94089</v>
      </c>
      <c r="G257">
        <v>5.3141174845093473E-5</v>
      </c>
    </row>
    <row r="258" spans="1:7" x14ac:dyDescent="0.2">
      <c r="A258">
        <v>21</v>
      </c>
      <c r="B258" t="s">
        <v>12372</v>
      </c>
      <c r="C258">
        <v>1</v>
      </c>
      <c r="D258" t="s">
        <v>24</v>
      </c>
      <c r="E258" t="s">
        <v>78</v>
      </c>
      <c r="F258">
        <v>94089</v>
      </c>
      <c r="G258">
        <v>1.0628234969018689E-5</v>
      </c>
    </row>
    <row r="259" spans="1:7" x14ac:dyDescent="0.2">
      <c r="A259">
        <v>21</v>
      </c>
      <c r="B259" t="s">
        <v>11830</v>
      </c>
      <c r="C259">
        <v>1</v>
      </c>
      <c r="D259" t="s">
        <v>24</v>
      </c>
      <c r="E259" t="s">
        <v>78</v>
      </c>
      <c r="F259">
        <v>94089</v>
      </c>
      <c r="G259">
        <v>1.0628234969018689E-5</v>
      </c>
    </row>
    <row r="260" spans="1:7" x14ac:dyDescent="0.2">
      <c r="A260">
        <v>22</v>
      </c>
      <c r="B260" t="s">
        <v>12579</v>
      </c>
      <c r="C260">
        <v>4</v>
      </c>
      <c r="D260" t="s">
        <v>25</v>
      </c>
      <c r="E260" t="s">
        <v>78</v>
      </c>
      <c r="F260">
        <v>118846</v>
      </c>
      <c r="G260">
        <v>3.3657001497736573E-5</v>
      </c>
    </row>
    <row r="261" spans="1:7" x14ac:dyDescent="0.2">
      <c r="A261">
        <v>22</v>
      </c>
      <c r="B261" t="s">
        <v>12611</v>
      </c>
      <c r="C261">
        <v>3</v>
      </c>
      <c r="D261" t="s">
        <v>25</v>
      </c>
      <c r="E261" t="s">
        <v>78</v>
      </c>
      <c r="F261">
        <v>118846</v>
      </c>
      <c r="G261">
        <v>2.5242751123302421E-5</v>
      </c>
    </row>
    <row r="262" spans="1:7" x14ac:dyDescent="0.2">
      <c r="A262">
        <v>26</v>
      </c>
      <c r="B262" t="s">
        <v>12579</v>
      </c>
      <c r="C262">
        <v>13</v>
      </c>
      <c r="D262" t="s">
        <v>29</v>
      </c>
      <c r="E262" t="s">
        <v>78</v>
      </c>
      <c r="F262">
        <v>149262</v>
      </c>
      <c r="G262">
        <v>8.7095174927309026E-5</v>
      </c>
    </row>
    <row r="263" spans="1:7" x14ac:dyDescent="0.2">
      <c r="A263">
        <v>26</v>
      </c>
      <c r="B263" t="s">
        <v>12611</v>
      </c>
      <c r="C263">
        <v>1</v>
      </c>
      <c r="D263" t="s">
        <v>29</v>
      </c>
      <c r="E263" t="s">
        <v>78</v>
      </c>
      <c r="F263">
        <v>149262</v>
      </c>
      <c r="G263">
        <v>6.6996288405622331E-6</v>
      </c>
    </row>
    <row r="264" spans="1:7" x14ac:dyDescent="0.2">
      <c r="A264">
        <v>26</v>
      </c>
      <c r="B264" t="s">
        <v>13525</v>
      </c>
      <c r="C264">
        <v>1</v>
      </c>
      <c r="D264" t="s">
        <v>29</v>
      </c>
      <c r="E264" t="s">
        <v>78</v>
      </c>
      <c r="F264">
        <v>149262</v>
      </c>
      <c r="G264">
        <v>6.6996288405622331E-6</v>
      </c>
    </row>
    <row r="265" spans="1:7" x14ac:dyDescent="0.2">
      <c r="A265">
        <v>5</v>
      </c>
      <c r="B265" t="s">
        <v>908</v>
      </c>
      <c r="C265">
        <v>4</v>
      </c>
      <c r="D265" t="s">
        <v>8</v>
      </c>
      <c r="E265" t="s">
        <v>73</v>
      </c>
      <c r="F265">
        <v>139078</v>
      </c>
      <c r="G265">
        <v>2.8760839241289059E-5</v>
      </c>
    </row>
    <row r="266" spans="1:7" x14ac:dyDescent="0.2">
      <c r="A266">
        <v>5</v>
      </c>
      <c r="B266" t="s">
        <v>972</v>
      </c>
      <c r="C266">
        <v>2</v>
      </c>
      <c r="D266" t="s">
        <v>8</v>
      </c>
      <c r="E266" t="s">
        <v>73</v>
      </c>
      <c r="F266">
        <v>139078</v>
      </c>
      <c r="G266">
        <v>1.4380419620644529E-5</v>
      </c>
    </row>
    <row r="267" spans="1:7" x14ac:dyDescent="0.2">
      <c r="A267">
        <v>5</v>
      </c>
      <c r="B267" t="s">
        <v>1387</v>
      </c>
      <c r="C267">
        <v>1</v>
      </c>
      <c r="D267" t="s">
        <v>8</v>
      </c>
      <c r="E267" t="s">
        <v>73</v>
      </c>
      <c r="F267">
        <v>139078</v>
      </c>
      <c r="G267">
        <v>7.1902098103222664E-6</v>
      </c>
    </row>
    <row r="268" spans="1:7" x14ac:dyDescent="0.2">
      <c r="A268">
        <v>5</v>
      </c>
      <c r="B268" t="s">
        <v>1032</v>
      </c>
      <c r="C268">
        <v>1</v>
      </c>
      <c r="D268" t="s">
        <v>8</v>
      </c>
      <c r="E268" t="s">
        <v>73</v>
      </c>
      <c r="F268">
        <v>139078</v>
      </c>
      <c r="G268">
        <v>7.1902098103222664E-6</v>
      </c>
    </row>
    <row r="269" spans="1:7" x14ac:dyDescent="0.2">
      <c r="A269">
        <v>5</v>
      </c>
      <c r="B269" t="s">
        <v>1291</v>
      </c>
      <c r="C269">
        <v>1</v>
      </c>
      <c r="D269" t="s">
        <v>8</v>
      </c>
      <c r="E269" t="s">
        <v>73</v>
      </c>
      <c r="F269">
        <v>139078</v>
      </c>
      <c r="G269">
        <v>7.1902098103222664E-6</v>
      </c>
    </row>
    <row r="270" spans="1:7" x14ac:dyDescent="0.2">
      <c r="A270">
        <v>5</v>
      </c>
      <c r="B270" t="s">
        <v>1430</v>
      </c>
      <c r="C270">
        <v>1</v>
      </c>
      <c r="D270" t="s">
        <v>8</v>
      </c>
      <c r="E270" t="s">
        <v>73</v>
      </c>
      <c r="F270">
        <v>139078</v>
      </c>
      <c r="G270">
        <v>7.1902098103222664E-6</v>
      </c>
    </row>
    <row r="271" spans="1:7" x14ac:dyDescent="0.2">
      <c r="A271">
        <v>5</v>
      </c>
      <c r="B271" t="s">
        <v>1232</v>
      </c>
      <c r="C271">
        <v>1</v>
      </c>
      <c r="D271" t="s">
        <v>8</v>
      </c>
      <c r="E271" t="s">
        <v>73</v>
      </c>
      <c r="F271">
        <v>139078</v>
      </c>
      <c r="G271">
        <v>7.1902098103222664E-6</v>
      </c>
    </row>
    <row r="272" spans="1:7" x14ac:dyDescent="0.2">
      <c r="A272">
        <v>5</v>
      </c>
      <c r="B272" t="s">
        <v>1238</v>
      </c>
      <c r="C272">
        <v>1</v>
      </c>
      <c r="D272" t="s">
        <v>8</v>
      </c>
      <c r="E272" t="s">
        <v>73</v>
      </c>
      <c r="F272">
        <v>139078</v>
      </c>
      <c r="G272">
        <v>7.1902098103222664E-6</v>
      </c>
    </row>
    <row r="273" spans="1:7" x14ac:dyDescent="0.2">
      <c r="A273">
        <v>5</v>
      </c>
      <c r="B273" t="s">
        <v>1454</v>
      </c>
      <c r="C273">
        <v>1</v>
      </c>
      <c r="D273" t="s">
        <v>8</v>
      </c>
      <c r="E273" t="s">
        <v>73</v>
      </c>
      <c r="F273">
        <v>139078</v>
      </c>
      <c r="G273">
        <v>7.1902098103222664E-6</v>
      </c>
    </row>
    <row r="274" spans="1:7" x14ac:dyDescent="0.2">
      <c r="A274">
        <v>5</v>
      </c>
      <c r="B274" t="s">
        <v>1171</v>
      </c>
      <c r="C274">
        <v>1</v>
      </c>
      <c r="D274" t="s">
        <v>8</v>
      </c>
      <c r="E274" t="s">
        <v>73</v>
      </c>
      <c r="F274">
        <v>139078</v>
      </c>
      <c r="G274">
        <v>7.1902098103222664E-6</v>
      </c>
    </row>
    <row r="275" spans="1:7" x14ac:dyDescent="0.2">
      <c r="A275">
        <v>7</v>
      </c>
      <c r="B275" t="s">
        <v>1306</v>
      </c>
      <c r="C275">
        <v>91</v>
      </c>
      <c r="D275" t="s">
        <v>10</v>
      </c>
      <c r="E275" t="s">
        <v>73</v>
      </c>
      <c r="F275">
        <v>277386</v>
      </c>
      <c r="G275">
        <v>3.2806269963156043E-4</v>
      </c>
    </row>
    <row r="276" spans="1:7" x14ac:dyDescent="0.2">
      <c r="A276">
        <v>7</v>
      </c>
      <c r="B276" t="s">
        <v>1537</v>
      </c>
      <c r="C276">
        <v>58</v>
      </c>
      <c r="D276" t="s">
        <v>10</v>
      </c>
      <c r="E276" t="s">
        <v>73</v>
      </c>
      <c r="F276">
        <v>277386</v>
      </c>
      <c r="G276">
        <v>2.09094907457478E-4</v>
      </c>
    </row>
    <row r="277" spans="1:7" x14ac:dyDescent="0.2">
      <c r="A277">
        <v>7</v>
      </c>
      <c r="B277" t="s">
        <v>908</v>
      </c>
      <c r="C277">
        <v>50</v>
      </c>
      <c r="D277" t="s">
        <v>10</v>
      </c>
      <c r="E277" t="s">
        <v>73</v>
      </c>
      <c r="F277">
        <v>277386</v>
      </c>
      <c r="G277">
        <v>1.8025423056679141E-4</v>
      </c>
    </row>
    <row r="278" spans="1:7" x14ac:dyDescent="0.2">
      <c r="A278">
        <v>7</v>
      </c>
      <c r="B278" t="s">
        <v>1566</v>
      </c>
      <c r="C278">
        <v>27</v>
      </c>
      <c r="D278" t="s">
        <v>10</v>
      </c>
      <c r="E278" t="s">
        <v>73</v>
      </c>
      <c r="F278">
        <v>277386</v>
      </c>
      <c r="G278">
        <v>9.7337284506067353E-5</v>
      </c>
    </row>
    <row r="279" spans="1:7" x14ac:dyDescent="0.2">
      <c r="A279">
        <v>7</v>
      </c>
      <c r="B279" t="s">
        <v>972</v>
      </c>
      <c r="C279">
        <v>25</v>
      </c>
      <c r="D279" t="s">
        <v>10</v>
      </c>
      <c r="E279" t="s">
        <v>73</v>
      </c>
      <c r="F279">
        <v>277386</v>
      </c>
      <c r="G279">
        <v>9.0127115283395704E-5</v>
      </c>
    </row>
    <row r="280" spans="1:7" x14ac:dyDescent="0.2">
      <c r="A280">
        <v>7</v>
      </c>
      <c r="B280" t="s">
        <v>1581</v>
      </c>
      <c r="C280">
        <v>20</v>
      </c>
      <c r="D280" t="s">
        <v>10</v>
      </c>
      <c r="E280" t="s">
        <v>73</v>
      </c>
      <c r="F280">
        <v>277386</v>
      </c>
      <c r="G280">
        <v>7.210169222671656E-5</v>
      </c>
    </row>
    <row r="281" spans="1:7" x14ac:dyDescent="0.2">
      <c r="A281">
        <v>7</v>
      </c>
      <c r="B281" t="s">
        <v>1588</v>
      </c>
      <c r="C281">
        <v>19</v>
      </c>
      <c r="D281" t="s">
        <v>10</v>
      </c>
      <c r="E281" t="s">
        <v>73</v>
      </c>
      <c r="F281">
        <v>277386</v>
      </c>
      <c r="G281">
        <v>6.8496607615380729E-5</v>
      </c>
    </row>
    <row r="282" spans="1:7" x14ac:dyDescent="0.2">
      <c r="A282">
        <v>7</v>
      </c>
      <c r="B282" t="s">
        <v>1603</v>
      </c>
      <c r="C282">
        <v>17</v>
      </c>
      <c r="D282" t="s">
        <v>10</v>
      </c>
      <c r="E282" t="s">
        <v>73</v>
      </c>
      <c r="F282">
        <v>277386</v>
      </c>
      <c r="G282">
        <v>6.1286438392709079E-5</v>
      </c>
    </row>
    <row r="283" spans="1:7" x14ac:dyDescent="0.2">
      <c r="A283">
        <v>7</v>
      </c>
      <c r="B283" t="s">
        <v>1162</v>
      </c>
      <c r="C283">
        <v>13</v>
      </c>
      <c r="D283" t="s">
        <v>10</v>
      </c>
      <c r="E283" t="s">
        <v>73</v>
      </c>
      <c r="F283">
        <v>277386</v>
      </c>
      <c r="G283">
        <v>4.6866099947365767E-5</v>
      </c>
    </row>
    <row r="284" spans="1:7" x14ac:dyDescent="0.2">
      <c r="A284">
        <v>7</v>
      </c>
      <c r="B284" t="s">
        <v>1638</v>
      </c>
      <c r="C284">
        <v>12</v>
      </c>
      <c r="D284" t="s">
        <v>10</v>
      </c>
      <c r="E284" t="s">
        <v>73</v>
      </c>
      <c r="F284">
        <v>277386</v>
      </c>
      <c r="G284">
        <v>4.3261015336029943E-5</v>
      </c>
    </row>
    <row r="285" spans="1:7" x14ac:dyDescent="0.2">
      <c r="A285">
        <v>13</v>
      </c>
      <c r="B285" t="s">
        <v>4803</v>
      </c>
      <c r="C285">
        <v>1</v>
      </c>
      <c r="D285" t="s">
        <v>16</v>
      </c>
      <c r="E285" t="s">
        <v>73</v>
      </c>
      <c r="F285">
        <v>4986</v>
      </c>
      <c r="G285">
        <v>2.005615724027276E-4</v>
      </c>
    </row>
    <row r="286" spans="1:7" x14ac:dyDescent="0.2">
      <c r="A286">
        <v>13</v>
      </c>
      <c r="B286" t="s">
        <v>4726</v>
      </c>
      <c r="C286">
        <v>1</v>
      </c>
      <c r="D286" t="s">
        <v>16</v>
      </c>
      <c r="E286" t="s">
        <v>73</v>
      </c>
      <c r="F286">
        <v>4986</v>
      </c>
      <c r="G286">
        <v>2.005615724027276E-4</v>
      </c>
    </row>
    <row r="287" spans="1:7" x14ac:dyDescent="0.2">
      <c r="A287">
        <v>13</v>
      </c>
      <c r="B287" t="s">
        <v>4778</v>
      </c>
      <c r="C287">
        <v>1</v>
      </c>
      <c r="D287" t="s">
        <v>16</v>
      </c>
      <c r="E287" t="s">
        <v>73</v>
      </c>
      <c r="F287">
        <v>4986</v>
      </c>
      <c r="G287">
        <v>2.005615724027276E-4</v>
      </c>
    </row>
    <row r="288" spans="1:7" x14ac:dyDescent="0.2">
      <c r="A288">
        <v>13</v>
      </c>
      <c r="B288" t="s">
        <v>4657</v>
      </c>
      <c r="C288">
        <v>1</v>
      </c>
      <c r="D288" t="s">
        <v>16</v>
      </c>
      <c r="E288" t="s">
        <v>73</v>
      </c>
      <c r="F288">
        <v>4986</v>
      </c>
      <c r="G288">
        <v>2.005615724027276E-4</v>
      </c>
    </row>
    <row r="289" spans="1:7" x14ac:dyDescent="0.2">
      <c r="A289">
        <v>14</v>
      </c>
      <c r="B289" t="s">
        <v>4865</v>
      </c>
      <c r="C289">
        <v>2</v>
      </c>
      <c r="D289" t="s">
        <v>17</v>
      </c>
      <c r="E289" t="s">
        <v>73</v>
      </c>
      <c r="F289">
        <v>148635</v>
      </c>
      <c r="G289">
        <v>1.3455780939886299E-5</v>
      </c>
    </row>
    <row r="290" spans="1:7" x14ac:dyDescent="0.2">
      <c r="A290">
        <v>14</v>
      </c>
      <c r="B290" t="s">
        <v>4859</v>
      </c>
      <c r="C290">
        <v>2</v>
      </c>
      <c r="D290" t="s">
        <v>17</v>
      </c>
      <c r="E290" t="s">
        <v>73</v>
      </c>
      <c r="F290">
        <v>148635</v>
      </c>
      <c r="G290">
        <v>1.3455780939886299E-5</v>
      </c>
    </row>
    <row r="291" spans="1:7" x14ac:dyDescent="0.2">
      <c r="A291">
        <v>14</v>
      </c>
      <c r="B291" t="s">
        <v>5074</v>
      </c>
      <c r="C291">
        <v>1</v>
      </c>
      <c r="D291" t="s">
        <v>17</v>
      </c>
      <c r="E291" t="s">
        <v>73</v>
      </c>
      <c r="F291">
        <v>148635</v>
      </c>
      <c r="G291">
        <v>6.7278904699431496E-6</v>
      </c>
    </row>
    <row r="292" spans="1:7" x14ac:dyDescent="0.2">
      <c r="A292">
        <v>14</v>
      </c>
      <c r="B292" t="s">
        <v>5038</v>
      </c>
      <c r="C292">
        <v>1</v>
      </c>
      <c r="D292" t="s">
        <v>17</v>
      </c>
      <c r="E292" t="s">
        <v>73</v>
      </c>
      <c r="F292">
        <v>148635</v>
      </c>
      <c r="G292">
        <v>6.7278904699431496E-6</v>
      </c>
    </row>
    <row r="293" spans="1:7" x14ac:dyDescent="0.2">
      <c r="A293">
        <v>14</v>
      </c>
      <c r="B293" t="s">
        <v>5049</v>
      </c>
      <c r="C293">
        <v>1</v>
      </c>
      <c r="D293" t="s">
        <v>17</v>
      </c>
      <c r="E293" t="s">
        <v>73</v>
      </c>
      <c r="F293">
        <v>148635</v>
      </c>
      <c r="G293">
        <v>6.7278904699431496E-6</v>
      </c>
    </row>
    <row r="294" spans="1:7" x14ac:dyDescent="0.2">
      <c r="A294">
        <v>14</v>
      </c>
      <c r="B294" t="s">
        <v>5106</v>
      </c>
      <c r="C294">
        <v>1</v>
      </c>
      <c r="D294" t="s">
        <v>17</v>
      </c>
      <c r="E294" t="s">
        <v>73</v>
      </c>
      <c r="F294">
        <v>148635</v>
      </c>
      <c r="G294">
        <v>6.7278904699431496E-6</v>
      </c>
    </row>
    <row r="295" spans="1:7" x14ac:dyDescent="0.2">
      <c r="A295">
        <v>14</v>
      </c>
      <c r="B295" t="s">
        <v>4904</v>
      </c>
      <c r="C295">
        <v>1</v>
      </c>
      <c r="D295" t="s">
        <v>17</v>
      </c>
      <c r="E295" t="s">
        <v>73</v>
      </c>
      <c r="F295">
        <v>148635</v>
      </c>
      <c r="G295">
        <v>6.7278904699431496E-6</v>
      </c>
    </row>
    <row r="296" spans="1:7" x14ac:dyDescent="0.2">
      <c r="A296">
        <v>15</v>
      </c>
      <c r="B296" t="s">
        <v>972</v>
      </c>
      <c r="C296">
        <v>6</v>
      </c>
      <c r="D296" t="s">
        <v>18</v>
      </c>
      <c r="E296" t="s">
        <v>73</v>
      </c>
      <c r="F296">
        <v>152045</v>
      </c>
      <c r="G296">
        <v>3.9462001381170049E-5</v>
      </c>
    </row>
    <row r="297" spans="1:7" x14ac:dyDescent="0.2">
      <c r="A297">
        <v>15</v>
      </c>
      <c r="B297" t="s">
        <v>908</v>
      </c>
      <c r="C297">
        <v>3</v>
      </c>
      <c r="D297" t="s">
        <v>18</v>
      </c>
      <c r="E297" t="s">
        <v>73</v>
      </c>
      <c r="F297">
        <v>152045</v>
      </c>
      <c r="G297">
        <v>1.9731000690585021E-5</v>
      </c>
    </row>
    <row r="298" spans="1:7" x14ac:dyDescent="0.2">
      <c r="A298">
        <v>15</v>
      </c>
      <c r="B298" t="s">
        <v>1291</v>
      </c>
      <c r="C298">
        <v>2</v>
      </c>
      <c r="D298" t="s">
        <v>18</v>
      </c>
      <c r="E298" t="s">
        <v>73</v>
      </c>
      <c r="F298">
        <v>152045</v>
      </c>
      <c r="G298">
        <v>1.315400046039002E-5</v>
      </c>
    </row>
    <row r="299" spans="1:7" x14ac:dyDescent="0.2">
      <c r="A299">
        <v>15</v>
      </c>
      <c r="B299" t="s">
        <v>1306</v>
      </c>
      <c r="C299">
        <v>2</v>
      </c>
      <c r="D299" t="s">
        <v>18</v>
      </c>
      <c r="E299" t="s">
        <v>73</v>
      </c>
      <c r="F299">
        <v>152045</v>
      </c>
      <c r="G299">
        <v>1.315400046039002E-5</v>
      </c>
    </row>
    <row r="300" spans="1:7" x14ac:dyDescent="0.2">
      <c r="A300">
        <v>15</v>
      </c>
      <c r="B300" t="s">
        <v>5506</v>
      </c>
      <c r="C300">
        <v>1</v>
      </c>
      <c r="D300" t="s">
        <v>18</v>
      </c>
      <c r="E300" t="s">
        <v>73</v>
      </c>
      <c r="F300">
        <v>152045</v>
      </c>
      <c r="G300">
        <v>6.5770002301950082E-6</v>
      </c>
    </row>
    <row r="301" spans="1:7" x14ac:dyDescent="0.2">
      <c r="A301">
        <v>15</v>
      </c>
      <c r="B301" t="s">
        <v>4859</v>
      </c>
      <c r="C301">
        <v>1</v>
      </c>
      <c r="D301" t="s">
        <v>18</v>
      </c>
      <c r="E301" t="s">
        <v>73</v>
      </c>
      <c r="F301">
        <v>152045</v>
      </c>
      <c r="G301">
        <v>6.5770002301950082E-6</v>
      </c>
    </row>
    <row r="302" spans="1:7" x14ac:dyDescent="0.2">
      <c r="A302">
        <v>15</v>
      </c>
      <c r="B302" t="s">
        <v>1537</v>
      </c>
      <c r="C302">
        <v>1</v>
      </c>
      <c r="D302" t="s">
        <v>18</v>
      </c>
      <c r="E302" t="s">
        <v>73</v>
      </c>
      <c r="F302">
        <v>152045</v>
      </c>
      <c r="G302">
        <v>6.5770002301950082E-6</v>
      </c>
    </row>
    <row r="303" spans="1:7" x14ac:dyDescent="0.2">
      <c r="A303">
        <v>15</v>
      </c>
      <c r="B303" t="s">
        <v>5315</v>
      </c>
      <c r="C303">
        <v>1</v>
      </c>
      <c r="D303" t="s">
        <v>18</v>
      </c>
      <c r="E303" t="s">
        <v>73</v>
      </c>
      <c r="F303">
        <v>152045</v>
      </c>
      <c r="G303">
        <v>6.5770002301950082E-6</v>
      </c>
    </row>
    <row r="304" spans="1:7" x14ac:dyDescent="0.2">
      <c r="A304">
        <v>15</v>
      </c>
      <c r="B304" t="s">
        <v>1672</v>
      </c>
      <c r="C304">
        <v>1</v>
      </c>
      <c r="D304" t="s">
        <v>18</v>
      </c>
      <c r="E304" t="s">
        <v>73</v>
      </c>
      <c r="F304">
        <v>152045</v>
      </c>
      <c r="G304">
        <v>6.5770002301950082E-6</v>
      </c>
    </row>
    <row r="305" spans="1:7" x14ac:dyDescent="0.2">
      <c r="A305">
        <v>15</v>
      </c>
      <c r="B305" t="s">
        <v>5449</v>
      </c>
      <c r="C305">
        <v>1</v>
      </c>
      <c r="D305" t="s">
        <v>18</v>
      </c>
      <c r="E305" t="s">
        <v>73</v>
      </c>
      <c r="F305">
        <v>152045</v>
      </c>
      <c r="G305">
        <v>6.5770002301950082E-6</v>
      </c>
    </row>
    <row r="306" spans="1:7" x14ac:dyDescent="0.2">
      <c r="A306">
        <v>16</v>
      </c>
      <c r="B306" t="s">
        <v>972</v>
      </c>
      <c r="C306">
        <v>127</v>
      </c>
      <c r="D306" t="s">
        <v>19</v>
      </c>
      <c r="E306" t="s">
        <v>73</v>
      </c>
      <c r="F306">
        <v>228297</v>
      </c>
      <c r="G306">
        <v>5.5629289916205645E-4</v>
      </c>
    </row>
    <row r="307" spans="1:7" x14ac:dyDescent="0.2">
      <c r="A307">
        <v>16</v>
      </c>
      <c r="B307" t="s">
        <v>908</v>
      </c>
      <c r="C307">
        <v>91</v>
      </c>
      <c r="D307" t="s">
        <v>19</v>
      </c>
      <c r="E307" t="s">
        <v>73</v>
      </c>
      <c r="F307">
        <v>228297</v>
      </c>
      <c r="G307">
        <v>3.986035734153318E-4</v>
      </c>
    </row>
    <row r="308" spans="1:7" x14ac:dyDescent="0.2">
      <c r="A308">
        <v>16</v>
      </c>
      <c r="B308" t="s">
        <v>1537</v>
      </c>
      <c r="C308">
        <v>44</v>
      </c>
      <c r="D308" t="s">
        <v>19</v>
      </c>
      <c r="E308" t="s">
        <v>73</v>
      </c>
      <c r="F308">
        <v>228297</v>
      </c>
      <c r="G308">
        <v>1.927313981348857E-4</v>
      </c>
    </row>
    <row r="309" spans="1:7" x14ac:dyDescent="0.2">
      <c r="A309">
        <v>16</v>
      </c>
      <c r="B309" t="s">
        <v>5538</v>
      </c>
      <c r="C309">
        <v>25</v>
      </c>
      <c r="D309" t="s">
        <v>19</v>
      </c>
      <c r="E309" t="s">
        <v>73</v>
      </c>
      <c r="F309">
        <v>228297</v>
      </c>
      <c r="G309">
        <v>1.095064762130032E-4</v>
      </c>
    </row>
    <row r="310" spans="1:7" x14ac:dyDescent="0.2">
      <c r="A310">
        <v>16</v>
      </c>
      <c r="B310" t="s">
        <v>3928</v>
      </c>
      <c r="C310">
        <v>20</v>
      </c>
      <c r="D310" t="s">
        <v>19</v>
      </c>
      <c r="E310" t="s">
        <v>73</v>
      </c>
      <c r="F310">
        <v>228297</v>
      </c>
      <c r="G310">
        <v>8.7605180970402589E-5</v>
      </c>
    </row>
    <row r="311" spans="1:7" x14ac:dyDescent="0.2">
      <c r="A311">
        <v>16</v>
      </c>
      <c r="B311" t="s">
        <v>1306</v>
      </c>
      <c r="C311">
        <v>18</v>
      </c>
      <c r="D311" t="s">
        <v>19</v>
      </c>
      <c r="E311" t="s">
        <v>73</v>
      </c>
      <c r="F311">
        <v>228297</v>
      </c>
      <c r="G311">
        <v>7.8844662873362326E-5</v>
      </c>
    </row>
    <row r="312" spans="1:7" x14ac:dyDescent="0.2">
      <c r="A312">
        <v>16</v>
      </c>
      <c r="B312" t="s">
        <v>1588</v>
      </c>
      <c r="C312">
        <v>17</v>
      </c>
      <c r="D312" t="s">
        <v>19</v>
      </c>
      <c r="E312" t="s">
        <v>73</v>
      </c>
      <c r="F312">
        <v>228297</v>
      </c>
      <c r="G312">
        <v>7.4464403824842202E-5</v>
      </c>
    </row>
    <row r="313" spans="1:7" x14ac:dyDescent="0.2">
      <c r="A313">
        <v>16</v>
      </c>
      <c r="B313" t="s">
        <v>5547</v>
      </c>
      <c r="C313">
        <v>13</v>
      </c>
      <c r="D313" t="s">
        <v>19</v>
      </c>
      <c r="E313" t="s">
        <v>73</v>
      </c>
      <c r="F313">
        <v>228297</v>
      </c>
      <c r="G313">
        <v>5.6943367630761682E-5</v>
      </c>
    </row>
    <row r="314" spans="1:7" x14ac:dyDescent="0.2">
      <c r="A314">
        <v>16</v>
      </c>
      <c r="B314" t="s">
        <v>5548</v>
      </c>
      <c r="C314">
        <v>12</v>
      </c>
      <c r="D314" t="s">
        <v>19</v>
      </c>
      <c r="E314" t="s">
        <v>73</v>
      </c>
      <c r="F314">
        <v>228297</v>
      </c>
      <c r="G314">
        <v>5.2563108582241551E-5</v>
      </c>
    </row>
    <row r="315" spans="1:7" x14ac:dyDescent="0.2">
      <c r="A315">
        <v>16</v>
      </c>
      <c r="B315" t="s">
        <v>5551</v>
      </c>
      <c r="C315">
        <v>12</v>
      </c>
      <c r="D315" t="s">
        <v>19</v>
      </c>
      <c r="E315" t="s">
        <v>73</v>
      </c>
      <c r="F315">
        <v>228297</v>
      </c>
      <c r="G315">
        <v>5.2563108582241551E-5</v>
      </c>
    </row>
    <row r="316" spans="1:7" x14ac:dyDescent="0.2">
      <c r="A316">
        <v>18</v>
      </c>
      <c r="B316" t="s">
        <v>972</v>
      </c>
      <c r="C316">
        <v>450</v>
      </c>
      <c r="D316" t="s">
        <v>21</v>
      </c>
      <c r="E316" t="s">
        <v>73</v>
      </c>
      <c r="F316">
        <v>708002</v>
      </c>
      <c r="G316">
        <v>6.355914248829806E-4</v>
      </c>
    </row>
    <row r="317" spans="1:7" x14ac:dyDescent="0.2">
      <c r="A317">
        <v>18</v>
      </c>
      <c r="B317" t="s">
        <v>1537</v>
      </c>
      <c r="C317">
        <v>121</v>
      </c>
      <c r="D317" t="s">
        <v>21</v>
      </c>
      <c r="E317" t="s">
        <v>73</v>
      </c>
      <c r="F317">
        <v>708002</v>
      </c>
      <c r="G317">
        <v>1.7090347202409031E-4</v>
      </c>
    </row>
    <row r="318" spans="1:7" x14ac:dyDescent="0.2">
      <c r="A318">
        <v>18</v>
      </c>
      <c r="B318" t="s">
        <v>908</v>
      </c>
      <c r="C318">
        <v>110</v>
      </c>
      <c r="D318" t="s">
        <v>21</v>
      </c>
      <c r="E318" t="s">
        <v>73</v>
      </c>
      <c r="F318">
        <v>708002</v>
      </c>
      <c r="G318">
        <v>1.5536679274917299E-4</v>
      </c>
    </row>
    <row r="319" spans="1:7" x14ac:dyDescent="0.2">
      <c r="A319">
        <v>18</v>
      </c>
      <c r="B319" t="s">
        <v>1306</v>
      </c>
      <c r="C319">
        <v>108</v>
      </c>
      <c r="D319" t="s">
        <v>21</v>
      </c>
      <c r="E319" t="s">
        <v>73</v>
      </c>
      <c r="F319">
        <v>708002</v>
      </c>
      <c r="G319">
        <v>1.5254194197191531E-4</v>
      </c>
    </row>
    <row r="320" spans="1:7" x14ac:dyDescent="0.2">
      <c r="A320">
        <v>18</v>
      </c>
      <c r="B320" t="s">
        <v>1588</v>
      </c>
      <c r="C320">
        <v>50</v>
      </c>
      <c r="D320" t="s">
        <v>21</v>
      </c>
      <c r="E320" t="s">
        <v>73</v>
      </c>
      <c r="F320">
        <v>708002</v>
      </c>
      <c r="G320">
        <v>7.0621269431442286E-5</v>
      </c>
    </row>
    <row r="321" spans="1:7" x14ac:dyDescent="0.2">
      <c r="A321">
        <v>18</v>
      </c>
      <c r="B321" t="s">
        <v>1238</v>
      </c>
      <c r="C321">
        <v>41</v>
      </c>
      <c r="D321" t="s">
        <v>21</v>
      </c>
      <c r="E321" t="s">
        <v>73</v>
      </c>
      <c r="F321">
        <v>708002</v>
      </c>
      <c r="G321">
        <v>5.7909440933782668E-5</v>
      </c>
    </row>
    <row r="322" spans="1:7" x14ac:dyDescent="0.2">
      <c r="A322">
        <v>18</v>
      </c>
      <c r="B322" t="s">
        <v>3928</v>
      </c>
      <c r="C322">
        <v>34</v>
      </c>
      <c r="D322" t="s">
        <v>21</v>
      </c>
      <c r="E322" t="s">
        <v>73</v>
      </c>
      <c r="F322">
        <v>708002</v>
      </c>
      <c r="G322">
        <v>4.8022463213380747E-5</v>
      </c>
    </row>
    <row r="323" spans="1:7" x14ac:dyDescent="0.2">
      <c r="A323">
        <v>18</v>
      </c>
      <c r="B323" t="s">
        <v>7509</v>
      </c>
      <c r="C323">
        <v>22</v>
      </c>
      <c r="D323" t="s">
        <v>21</v>
      </c>
      <c r="E323" t="s">
        <v>73</v>
      </c>
      <c r="F323">
        <v>708002</v>
      </c>
      <c r="G323">
        <v>3.1073358549834597E-5</v>
      </c>
    </row>
    <row r="324" spans="1:7" x14ac:dyDescent="0.2">
      <c r="A324">
        <v>18</v>
      </c>
      <c r="B324" t="s">
        <v>5576</v>
      </c>
      <c r="C324">
        <v>22</v>
      </c>
      <c r="D324" t="s">
        <v>21</v>
      </c>
      <c r="E324" t="s">
        <v>73</v>
      </c>
      <c r="F324">
        <v>708002</v>
      </c>
      <c r="G324">
        <v>3.1073358549834597E-5</v>
      </c>
    </row>
    <row r="325" spans="1:7" x14ac:dyDescent="0.2">
      <c r="A325">
        <v>18</v>
      </c>
      <c r="B325" t="s">
        <v>5551</v>
      </c>
      <c r="C325">
        <v>21</v>
      </c>
      <c r="D325" t="s">
        <v>21</v>
      </c>
      <c r="E325" t="s">
        <v>73</v>
      </c>
      <c r="F325">
        <v>708002</v>
      </c>
      <c r="G325">
        <v>2.9660933161205762E-5</v>
      </c>
    </row>
    <row r="326" spans="1:7" x14ac:dyDescent="0.2">
      <c r="A326">
        <v>20</v>
      </c>
      <c r="B326" t="s">
        <v>972</v>
      </c>
      <c r="C326">
        <v>84</v>
      </c>
      <c r="D326" t="s">
        <v>23</v>
      </c>
      <c r="E326" t="s">
        <v>73</v>
      </c>
      <c r="F326">
        <v>237384</v>
      </c>
      <c r="G326">
        <v>3.5385704175513088E-4</v>
      </c>
    </row>
    <row r="327" spans="1:7" x14ac:dyDescent="0.2">
      <c r="A327">
        <v>20</v>
      </c>
      <c r="B327" t="s">
        <v>10546</v>
      </c>
      <c r="C327">
        <v>2</v>
      </c>
      <c r="D327" t="s">
        <v>23</v>
      </c>
      <c r="E327" t="s">
        <v>73</v>
      </c>
      <c r="F327">
        <v>237384</v>
      </c>
      <c r="G327">
        <v>8.4251676608364504E-6</v>
      </c>
    </row>
    <row r="328" spans="1:7" x14ac:dyDescent="0.2">
      <c r="A328">
        <v>20</v>
      </c>
      <c r="B328" t="s">
        <v>10449</v>
      </c>
      <c r="C328">
        <v>2</v>
      </c>
      <c r="D328" t="s">
        <v>23</v>
      </c>
      <c r="E328" t="s">
        <v>73</v>
      </c>
      <c r="F328">
        <v>237384</v>
      </c>
      <c r="G328">
        <v>8.4251676608364504E-6</v>
      </c>
    </row>
    <row r="329" spans="1:7" x14ac:dyDescent="0.2">
      <c r="A329">
        <v>20</v>
      </c>
      <c r="B329" t="s">
        <v>11029</v>
      </c>
      <c r="C329">
        <v>1</v>
      </c>
      <c r="D329" t="s">
        <v>23</v>
      </c>
      <c r="E329" t="s">
        <v>73</v>
      </c>
      <c r="F329">
        <v>237384</v>
      </c>
      <c r="G329">
        <v>4.2125838304182252E-6</v>
      </c>
    </row>
    <row r="330" spans="1:7" x14ac:dyDescent="0.2">
      <c r="A330">
        <v>20</v>
      </c>
      <c r="B330" t="s">
        <v>5548</v>
      </c>
      <c r="C330">
        <v>1</v>
      </c>
      <c r="D330" t="s">
        <v>23</v>
      </c>
      <c r="E330" t="s">
        <v>73</v>
      </c>
      <c r="F330">
        <v>237384</v>
      </c>
      <c r="G330">
        <v>4.2125838304182252E-6</v>
      </c>
    </row>
    <row r="331" spans="1:7" x14ac:dyDescent="0.2">
      <c r="A331">
        <v>20</v>
      </c>
      <c r="B331" t="s">
        <v>10648</v>
      </c>
      <c r="C331">
        <v>1</v>
      </c>
      <c r="D331" t="s">
        <v>23</v>
      </c>
      <c r="E331" t="s">
        <v>73</v>
      </c>
      <c r="F331">
        <v>237384</v>
      </c>
      <c r="G331">
        <v>4.2125838304182252E-6</v>
      </c>
    </row>
    <row r="332" spans="1:7" x14ac:dyDescent="0.2">
      <c r="A332">
        <v>20</v>
      </c>
      <c r="B332" t="s">
        <v>6697</v>
      </c>
      <c r="C332">
        <v>1</v>
      </c>
      <c r="D332" t="s">
        <v>23</v>
      </c>
      <c r="E332" t="s">
        <v>73</v>
      </c>
      <c r="F332">
        <v>237384</v>
      </c>
      <c r="G332">
        <v>4.2125838304182252E-6</v>
      </c>
    </row>
    <row r="333" spans="1:7" x14ac:dyDescent="0.2">
      <c r="A333">
        <v>20</v>
      </c>
      <c r="B333" t="s">
        <v>10716</v>
      </c>
      <c r="C333">
        <v>1</v>
      </c>
      <c r="D333" t="s">
        <v>23</v>
      </c>
      <c r="E333" t="s">
        <v>73</v>
      </c>
      <c r="F333">
        <v>237384</v>
      </c>
      <c r="G333">
        <v>4.2125838304182252E-6</v>
      </c>
    </row>
    <row r="334" spans="1:7" x14ac:dyDescent="0.2">
      <c r="A334">
        <v>20</v>
      </c>
      <c r="B334" t="s">
        <v>8949</v>
      </c>
      <c r="C334">
        <v>1</v>
      </c>
      <c r="D334" t="s">
        <v>23</v>
      </c>
      <c r="E334" t="s">
        <v>73</v>
      </c>
      <c r="F334">
        <v>237384</v>
      </c>
      <c r="G334">
        <v>4.2125838304182252E-6</v>
      </c>
    </row>
    <row r="335" spans="1:7" x14ac:dyDescent="0.2">
      <c r="A335">
        <v>20</v>
      </c>
      <c r="B335" t="s">
        <v>6934</v>
      </c>
      <c r="C335">
        <v>1</v>
      </c>
      <c r="D335" t="s">
        <v>23</v>
      </c>
      <c r="E335" t="s">
        <v>73</v>
      </c>
      <c r="F335">
        <v>237384</v>
      </c>
      <c r="G335">
        <v>4.2125838304182252E-6</v>
      </c>
    </row>
    <row r="336" spans="1:7" x14ac:dyDescent="0.2">
      <c r="A336">
        <v>21</v>
      </c>
      <c r="B336" t="s">
        <v>6909</v>
      </c>
      <c r="C336">
        <v>28</v>
      </c>
      <c r="D336" t="s">
        <v>24</v>
      </c>
      <c r="E336" t="s">
        <v>73</v>
      </c>
      <c r="F336">
        <v>94089</v>
      </c>
      <c r="G336">
        <v>2.9759057913252349E-4</v>
      </c>
    </row>
    <row r="337" spans="1:7" x14ac:dyDescent="0.2">
      <c r="A337">
        <v>21</v>
      </c>
      <c r="B337" t="s">
        <v>7019</v>
      </c>
      <c r="C337">
        <v>22</v>
      </c>
      <c r="D337" t="s">
        <v>24</v>
      </c>
      <c r="E337" t="s">
        <v>73</v>
      </c>
      <c r="F337">
        <v>94089</v>
      </c>
      <c r="G337">
        <v>2.3382116931841131E-4</v>
      </c>
    </row>
    <row r="338" spans="1:7" x14ac:dyDescent="0.2">
      <c r="A338">
        <v>21</v>
      </c>
      <c r="B338" t="s">
        <v>11270</v>
      </c>
      <c r="C338">
        <v>4</v>
      </c>
      <c r="D338" t="s">
        <v>24</v>
      </c>
      <c r="E338" t="s">
        <v>73</v>
      </c>
      <c r="F338">
        <v>94089</v>
      </c>
      <c r="G338">
        <v>4.2512939876074777E-5</v>
      </c>
    </row>
    <row r="339" spans="1:7" x14ac:dyDescent="0.2">
      <c r="A339">
        <v>21</v>
      </c>
      <c r="B339" t="s">
        <v>11303</v>
      </c>
      <c r="C339">
        <v>3</v>
      </c>
      <c r="D339" t="s">
        <v>24</v>
      </c>
      <c r="E339" t="s">
        <v>73</v>
      </c>
      <c r="F339">
        <v>94089</v>
      </c>
      <c r="G339">
        <v>3.1884704907056088E-5</v>
      </c>
    </row>
    <row r="340" spans="1:7" x14ac:dyDescent="0.2">
      <c r="A340">
        <v>21</v>
      </c>
      <c r="B340" t="s">
        <v>11815</v>
      </c>
      <c r="C340">
        <v>1</v>
      </c>
      <c r="D340" t="s">
        <v>24</v>
      </c>
      <c r="E340" t="s">
        <v>73</v>
      </c>
      <c r="F340">
        <v>94089</v>
      </c>
      <c r="G340">
        <v>1.0628234969018689E-5</v>
      </c>
    </row>
    <row r="341" spans="1:7" x14ac:dyDescent="0.2">
      <c r="A341">
        <v>21</v>
      </c>
      <c r="B341" t="s">
        <v>12044</v>
      </c>
      <c r="C341">
        <v>1</v>
      </c>
      <c r="D341" t="s">
        <v>24</v>
      </c>
      <c r="E341" t="s">
        <v>73</v>
      </c>
      <c r="F341">
        <v>94089</v>
      </c>
      <c r="G341">
        <v>1.0628234969018689E-5</v>
      </c>
    </row>
    <row r="342" spans="1:7" x14ac:dyDescent="0.2">
      <c r="A342">
        <v>21</v>
      </c>
      <c r="B342" t="s">
        <v>11941</v>
      </c>
      <c r="C342">
        <v>1</v>
      </c>
      <c r="D342" t="s">
        <v>24</v>
      </c>
      <c r="E342" t="s">
        <v>73</v>
      </c>
      <c r="F342">
        <v>94089</v>
      </c>
      <c r="G342">
        <v>1.0628234969018689E-5</v>
      </c>
    </row>
    <row r="343" spans="1:7" x14ac:dyDescent="0.2">
      <c r="A343">
        <v>21</v>
      </c>
      <c r="B343" t="s">
        <v>11921</v>
      </c>
      <c r="C343">
        <v>1</v>
      </c>
      <c r="D343" t="s">
        <v>24</v>
      </c>
      <c r="E343" t="s">
        <v>73</v>
      </c>
      <c r="F343">
        <v>94089</v>
      </c>
      <c r="G343">
        <v>1.0628234969018689E-5</v>
      </c>
    </row>
    <row r="344" spans="1:7" x14ac:dyDescent="0.2">
      <c r="A344">
        <v>21</v>
      </c>
      <c r="B344" t="s">
        <v>11632</v>
      </c>
      <c r="C344">
        <v>1</v>
      </c>
      <c r="D344" t="s">
        <v>24</v>
      </c>
      <c r="E344" t="s">
        <v>73</v>
      </c>
      <c r="F344">
        <v>94089</v>
      </c>
      <c r="G344">
        <v>1.0628234969018689E-5</v>
      </c>
    </row>
    <row r="345" spans="1:7" x14ac:dyDescent="0.2">
      <c r="A345">
        <v>21</v>
      </c>
      <c r="B345" t="s">
        <v>6581</v>
      </c>
      <c r="C345">
        <v>1</v>
      </c>
      <c r="D345" t="s">
        <v>24</v>
      </c>
      <c r="E345" t="s">
        <v>73</v>
      </c>
      <c r="F345">
        <v>94089</v>
      </c>
      <c r="G345">
        <v>1.0628234969018689E-5</v>
      </c>
    </row>
    <row r="346" spans="1:7" x14ac:dyDescent="0.2">
      <c r="A346">
        <v>22</v>
      </c>
      <c r="B346" t="s">
        <v>12475</v>
      </c>
      <c r="C346">
        <v>22</v>
      </c>
      <c r="D346" t="s">
        <v>25</v>
      </c>
      <c r="E346" t="s">
        <v>73</v>
      </c>
      <c r="F346">
        <v>118846</v>
      </c>
      <c r="G346">
        <v>1.851135082375511E-4</v>
      </c>
    </row>
    <row r="347" spans="1:7" x14ac:dyDescent="0.2">
      <c r="A347">
        <v>22</v>
      </c>
      <c r="B347" t="s">
        <v>12499</v>
      </c>
      <c r="C347">
        <v>8</v>
      </c>
      <c r="D347" t="s">
        <v>25</v>
      </c>
      <c r="E347" t="s">
        <v>73</v>
      </c>
      <c r="F347">
        <v>118846</v>
      </c>
      <c r="G347">
        <v>6.7314002995473132E-5</v>
      </c>
    </row>
    <row r="348" spans="1:7" x14ac:dyDescent="0.2">
      <c r="A348">
        <v>22</v>
      </c>
      <c r="B348" t="s">
        <v>12607</v>
      </c>
      <c r="C348">
        <v>3</v>
      </c>
      <c r="D348" t="s">
        <v>25</v>
      </c>
      <c r="E348" t="s">
        <v>73</v>
      </c>
      <c r="F348">
        <v>118846</v>
      </c>
      <c r="G348">
        <v>2.5242751123302421E-5</v>
      </c>
    </row>
    <row r="349" spans="1:7" x14ac:dyDescent="0.2">
      <c r="A349">
        <v>22</v>
      </c>
      <c r="B349" t="s">
        <v>12712</v>
      </c>
      <c r="C349">
        <v>2</v>
      </c>
      <c r="D349" t="s">
        <v>25</v>
      </c>
      <c r="E349" t="s">
        <v>73</v>
      </c>
      <c r="F349">
        <v>118846</v>
      </c>
      <c r="G349">
        <v>1.682850074886828E-5</v>
      </c>
    </row>
    <row r="350" spans="1:7" x14ac:dyDescent="0.2">
      <c r="A350">
        <v>22</v>
      </c>
      <c r="B350" t="s">
        <v>12646</v>
      </c>
      <c r="C350">
        <v>2</v>
      </c>
      <c r="D350" t="s">
        <v>25</v>
      </c>
      <c r="E350" t="s">
        <v>73</v>
      </c>
      <c r="F350">
        <v>118846</v>
      </c>
      <c r="G350">
        <v>1.682850074886828E-5</v>
      </c>
    </row>
    <row r="351" spans="1:7" x14ac:dyDescent="0.2">
      <c r="A351">
        <v>22</v>
      </c>
      <c r="B351" t="s">
        <v>12725</v>
      </c>
      <c r="C351">
        <v>2</v>
      </c>
      <c r="D351" t="s">
        <v>25</v>
      </c>
      <c r="E351" t="s">
        <v>73</v>
      </c>
      <c r="F351">
        <v>118846</v>
      </c>
      <c r="G351">
        <v>1.682850074886828E-5</v>
      </c>
    </row>
    <row r="352" spans="1:7" x14ac:dyDescent="0.2">
      <c r="A352">
        <v>22</v>
      </c>
      <c r="B352" t="s">
        <v>12837</v>
      </c>
      <c r="C352">
        <v>1</v>
      </c>
      <c r="D352" t="s">
        <v>25</v>
      </c>
      <c r="E352" t="s">
        <v>73</v>
      </c>
      <c r="F352">
        <v>118846</v>
      </c>
      <c r="G352">
        <v>8.4142503744341415E-6</v>
      </c>
    </row>
    <row r="353" spans="1:7" x14ac:dyDescent="0.2">
      <c r="A353">
        <v>22</v>
      </c>
      <c r="B353" t="s">
        <v>13110</v>
      </c>
      <c r="C353">
        <v>1</v>
      </c>
      <c r="D353" t="s">
        <v>25</v>
      </c>
      <c r="E353" t="s">
        <v>73</v>
      </c>
      <c r="F353">
        <v>118846</v>
      </c>
      <c r="G353">
        <v>8.4142503744341415E-6</v>
      </c>
    </row>
    <row r="354" spans="1:7" x14ac:dyDescent="0.2">
      <c r="A354">
        <v>22</v>
      </c>
      <c r="B354" t="s">
        <v>13092</v>
      </c>
      <c r="C354">
        <v>1</v>
      </c>
      <c r="D354" t="s">
        <v>25</v>
      </c>
      <c r="E354" t="s">
        <v>73</v>
      </c>
      <c r="F354">
        <v>118846</v>
      </c>
      <c r="G354">
        <v>8.4142503744341415E-6</v>
      </c>
    </row>
    <row r="355" spans="1:7" x14ac:dyDescent="0.2">
      <c r="A355">
        <v>22</v>
      </c>
      <c r="B355" t="s">
        <v>13054</v>
      </c>
      <c r="C355">
        <v>1</v>
      </c>
      <c r="D355" t="s">
        <v>25</v>
      </c>
      <c r="E355" t="s">
        <v>73</v>
      </c>
      <c r="F355">
        <v>118846</v>
      </c>
      <c r="G355">
        <v>8.4142503744341415E-6</v>
      </c>
    </row>
    <row r="356" spans="1:7" x14ac:dyDescent="0.2">
      <c r="A356">
        <v>23</v>
      </c>
      <c r="B356" t="s">
        <v>6435</v>
      </c>
      <c r="C356">
        <v>6</v>
      </c>
      <c r="D356" t="s">
        <v>26</v>
      </c>
      <c r="E356" t="s">
        <v>73</v>
      </c>
      <c r="F356">
        <v>85942</v>
      </c>
      <c r="G356">
        <v>6.9814526075725496E-5</v>
      </c>
    </row>
    <row r="357" spans="1:7" x14ac:dyDescent="0.2">
      <c r="A357">
        <v>23</v>
      </c>
      <c r="B357" t="s">
        <v>13213</v>
      </c>
      <c r="C357">
        <v>3</v>
      </c>
      <c r="D357" t="s">
        <v>26</v>
      </c>
      <c r="E357" t="s">
        <v>73</v>
      </c>
      <c r="F357">
        <v>85942</v>
      </c>
      <c r="G357">
        <v>3.4907263037862748E-5</v>
      </c>
    </row>
    <row r="358" spans="1:7" x14ac:dyDescent="0.2">
      <c r="A358">
        <v>23</v>
      </c>
      <c r="B358" t="s">
        <v>5548</v>
      </c>
      <c r="C358">
        <v>1</v>
      </c>
      <c r="D358" t="s">
        <v>26</v>
      </c>
      <c r="E358" t="s">
        <v>73</v>
      </c>
      <c r="F358">
        <v>85942</v>
      </c>
      <c r="G358">
        <v>1.163575434595425E-5</v>
      </c>
    </row>
    <row r="359" spans="1:7" x14ac:dyDescent="0.2">
      <c r="A359">
        <v>23</v>
      </c>
      <c r="B359" t="s">
        <v>6581</v>
      </c>
      <c r="C359">
        <v>1</v>
      </c>
      <c r="D359" t="s">
        <v>26</v>
      </c>
      <c r="E359" t="s">
        <v>73</v>
      </c>
      <c r="F359">
        <v>85942</v>
      </c>
      <c r="G359">
        <v>1.163575434595425E-5</v>
      </c>
    </row>
    <row r="360" spans="1:7" x14ac:dyDescent="0.2">
      <c r="A360">
        <v>23</v>
      </c>
      <c r="B360" t="s">
        <v>10285</v>
      </c>
      <c r="C360">
        <v>1</v>
      </c>
      <c r="D360" t="s">
        <v>26</v>
      </c>
      <c r="E360" t="s">
        <v>73</v>
      </c>
      <c r="F360">
        <v>85942</v>
      </c>
      <c r="G360">
        <v>1.163575434595425E-5</v>
      </c>
    </row>
    <row r="361" spans="1:7" x14ac:dyDescent="0.2">
      <c r="A361">
        <v>23</v>
      </c>
      <c r="B361" t="s">
        <v>6246</v>
      </c>
      <c r="C361">
        <v>1</v>
      </c>
      <c r="D361" t="s">
        <v>26</v>
      </c>
      <c r="E361" t="s">
        <v>73</v>
      </c>
      <c r="F361">
        <v>85942</v>
      </c>
      <c r="G361">
        <v>1.163575434595425E-5</v>
      </c>
    </row>
    <row r="362" spans="1:7" x14ac:dyDescent="0.2">
      <c r="A362">
        <v>23</v>
      </c>
      <c r="B362" t="s">
        <v>4803</v>
      </c>
      <c r="C362">
        <v>1</v>
      </c>
      <c r="D362" t="s">
        <v>26</v>
      </c>
      <c r="E362" t="s">
        <v>73</v>
      </c>
      <c r="F362">
        <v>85942</v>
      </c>
      <c r="G362">
        <v>1.163575434595425E-5</v>
      </c>
    </row>
    <row r="363" spans="1:7" x14ac:dyDescent="0.2">
      <c r="A363">
        <v>23</v>
      </c>
      <c r="B363" t="s">
        <v>9578</v>
      </c>
      <c r="C363">
        <v>1</v>
      </c>
      <c r="D363" t="s">
        <v>26</v>
      </c>
      <c r="E363" t="s">
        <v>73</v>
      </c>
      <c r="F363">
        <v>85942</v>
      </c>
      <c r="G363">
        <v>1.163575434595425E-5</v>
      </c>
    </row>
    <row r="364" spans="1:7" x14ac:dyDescent="0.2">
      <c r="A364">
        <v>26</v>
      </c>
      <c r="B364" t="s">
        <v>12475</v>
      </c>
      <c r="C364">
        <v>16</v>
      </c>
      <c r="D364" t="s">
        <v>29</v>
      </c>
      <c r="E364" t="s">
        <v>73</v>
      </c>
      <c r="F364">
        <v>149262</v>
      </c>
      <c r="G364">
        <v>1.071940614489957E-4</v>
      </c>
    </row>
    <row r="365" spans="1:7" x14ac:dyDescent="0.2">
      <c r="A365">
        <v>26</v>
      </c>
      <c r="B365" t="s">
        <v>12607</v>
      </c>
      <c r="C365">
        <v>9</v>
      </c>
      <c r="D365" t="s">
        <v>29</v>
      </c>
      <c r="E365" t="s">
        <v>73</v>
      </c>
      <c r="F365">
        <v>149262</v>
      </c>
      <c r="G365">
        <v>6.0296659565060093E-5</v>
      </c>
    </row>
    <row r="366" spans="1:7" x14ac:dyDescent="0.2">
      <c r="A366">
        <v>26</v>
      </c>
      <c r="B366" t="s">
        <v>12499</v>
      </c>
      <c r="C366">
        <v>6</v>
      </c>
      <c r="D366" t="s">
        <v>29</v>
      </c>
      <c r="E366" t="s">
        <v>73</v>
      </c>
      <c r="F366">
        <v>149262</v>
      </c>
      <c r="G366">
        <v>4.0197773043373402E-5</v>
      </c>
    </row>
    <row r="367" spans="1:7" x14ac:dyDescent="0.2">
      <c r="A367">
        <v>26</v>
      </c>
      <c r="B367" t="s">
        <v>12646</v>
      </c>
      <c r="C367">
        <v>5</v>
      </c>
      <c r="D367" t="s">
        <v>29</v>
      </c>
      <c r="E367" t="s">
        <v>73</v>
      </c>
      <c r="F367">
        <v>149262</v>
      </c>
      <c r="G367">
        <v>3.3498144202811167E-5</v>
      </c>
    </row>
    <row r="368" spans="1:7" x14ac:dyDescent="0.2">
      <c r="A368">
        <v>26</v>
      </c>
      <c r="B368" t="s">
        <v>12725</v>
      </c>
      <c r="C368">
        <v>3</v>
      </c>
      <c r="D368" t="s">
        <v>29</v>
      </c>
      <c r="E368" t="s">
        <v>73</v>
      </c>
      <c r="F368">
        <v>149262</v>
      </c>
      <c r="G368">
        <v>2.0098886521686701E-5</v>
      </c>
    </row>
    <row r="369" spans="1:7" x14ac:dyDescent="0.2">
      <c r="A369">
        <v>26</v>
      </c>
      <c r="B369" t="s">
        <v>12974</v>
      </c>
      <c r="C369">
        <v>3</v>
      </c>
      <c r="D369" t="s">
        <v>29</v>
      </c>
      <c r="E369" t="s">
        <v>73</v>
      </c>
      <c r="F369">
        <v>149262</v>
      </c>
      <c r="G369">
        <v>2.0098886521686701E-5</v>
      </c>
    </row>
    <row r="370" spans="1:7" x14ac:dyDescent="0.2">
      <c r="A370">
        <v>26</v>
      </c>
      <c r="B370" t="s">
        <v>13361</v>
      </c>
      <c r="C370">
        <v>2</v>
      </c>
      <c r="D370" t="s">
        <v>29</v>
      </c>
      <c r="E370" t="s">
        <v>73</v>
      </c>
      <c r="F370">
        <v>149262</v>
      </c>
      <c r="G370">
        <v>1.339925768112447E-5</v>
      </c>
    </row>
    <row r="371" spans="1:7" x14ac:dyDescent="0.2">
      <c r="A371">
        <v>26</v>
      </c>
      <c r="B371" t="s">
        <v>13400</v>
      </c>
      <c r="C371">
        <v>1</v>
      </c>
      <c r="D371" t="s">
        <v>29</v>
      </c>
      <c r="E371" t="s">
        <v>73</v>
      </c>
      <c r="F371">
        <v>149262</v>
      </c>
      <c r="G371">
        <v>6.6996288405622331E-6</v>
      </c>
    </row>
    <row r="372" spans="1:7" x14ac:dyDescent="0.2">
      <c r="A372">
        <v>26</v>
      </c>
      <c r="B372" t="s">
        <v>13655</v>
      </c>
      <c r="C372">
        <v>1</v>
      </c>
      <c r="D372" t="s">
        <v>29</v>
      </c>
      <c r="E372" t="s">
        <v>73</v>
      </c>
      <c r="F372">
        <v>149262</v>
      </c>
      <c r="G372">
        <v>6.6996288405622331E-6</v>
      </c>
    </row>
    <row r="373" spans="1:7" x14ac:dyDescent="0.2">
      <c r="A373">
        <v>26</v>
      </c>
      <c r="B373" t="s">
        <v>13670</v>
      </c>
      <c r="C373">
        <v>1</v>
      </c>
      <c r="D373" t="s">
        <v>29</v>
      </c>
      <c r="E373" t="s">
        <v>73</v>
      </c>
      <c r="F373">
        <v>149262</v>
      </c>
      <c r="G373">
        <v>6.6996288405622331E-6</v>
      </c>
    </row>
    <row r="374" spans="1:7" x14ac:dyDescent="0.2">
      <c r="A374">
        <v>5</v>
      </c>
      <c r="B374" t="s">
        <v>13712</v>
      </c>
      <c r="C374">
        <v>13329</v>
      </c>
      <c r="D374" t="s">
        <v>8</v>
      </c>
      <c r="E374" t="s">
        <v>66</v>
      </c>
      <c r="F374">
        <v>139078</v>
      </c>
      <c r="G374">
        <v>9.5838306561785477E-2</v>
      </c>
    </row>
    <row r="375" spans="1:7" x14ac:dyDescent="0.2">
      <c r="A375">
        <v>5</v>
      </c>
      <c r="B375" t="s">
        <v>13713</v>
      </c>
      <c r="C375">
        <v>4835</v>
      </c>
      <c r="D375" t="s">
        <v>8</v>
      </c>
      <c r="E375" t="s">
        <v>66</v>
      </c>
      <c r="F375">
        <v>139078</v>
      </c>
      <c r="G375">
        <v>3.4764664432908148E-2</v>
      </c>
    </row>
    <row r="376" spans="1:7" x14ac:dyDescent="0.2">
      <c r="A376">
        <v>5</v>
      </c>
      <c r="B376" t="s">
        <v>13714</v>
      </c>
      <c r="C376">
        <v>4109</v>
      </c>
      <c r="D376" t="s">
        <v>8</v>
      </c>
      <c r="E376" t="s">
        <v>66</v>
      </c>
      <c r="F376">
        <v>139078</v>
      </c>
      <c r="G376">
        <v>2.954457211061419E-2</v>
      </c>
    </row>
    <row r="377" spans="1:7" x14ac:dyDescent="0.2">
      <c r="A377">
        <v>5</v>
      </c>
      <c r="B377" t="s">
        <v>13715</v>
      </c>
      <c r="C377">
        <v>4026</v>
      </c>
      <c r="D377" t="s">
        <v>8</v>
      </c>
      <c r="E377" t="s">
        <v>66</v>
      </c>
      <c r="F377">
        <v>139078</v>
      </c>
      <c r="G377">
        <v>2.8947784696357441E-2</v>
      </c>
    </row>
    <row r="378" spans="1:7" x14ac:dyDescent="0.2">
      <c r="A378">
        <v>5</v>
      </c>
      <c r="B378" t="s">
        <v>13716</v>
      </c>
      <c r="C378">
        <v>3887</v>
      </c>
      <c r="D378" t="s">
        <v>8</v>
      </c>
      <c r="E378" t="s">
        <v>66</v>
      </c>
      <c r="F378">
        <v>139078</v>
      </c>
      <c r="G378">
        <v>2.794834553272264E-2</v>
      </c>
    </row>
    <row r="379" spans="1:7" x14ac:dyDescent="0.2">
      <c r="A379">
        <v>5</v>
      </c>
      <c r="B379" t="s">
        <v>13717</v>
      </c>
      <c r="C379">
        <v>3027</v>
      </c>
      <c r="D379" t="s">
        <v>8</v>
      </c>
      <c r="E379" t="s">
        <v>66</v>
      </c>
      <c r="F379">
        <v>139078</v>
      </c>
      <c r="G379">
        <v>2.17647650958455E-2</v>
      </c>
    </row>
    <row r="380" spans="1:7" x14ac:dyDescent="0.2">
      <c r="A380">
        <v>5</v>
      </c>
      <c r="B380" t="s">
        <v>13718</v>
      </c>
      <c r="C380">
        <v>2671</v>
      </c>
      <c r="D380" t="s">
        <v>8</v>
      </c>
      <c r="E380" t="s">
        <v>66</v>
      </c>
      <c r="F380">
        <v>139078</v>
      </c>
      <c r="G380">
        <v>1.9205050403370769E-2</v>
      </c>
    </row>
    <row r="381" spans="1:7" x14ac:dyDescent="0.2">
      <c r="A381">
        <v>5</v>
      </c>
      <c r="B381" t="s">
        <v>13719</v>
      </c>
      <c r="C381">
        <v>2573</v>
      </c>
      <c r="D381" t="s">
        <v>8</v>
      </c>
      <c r="E381" t="s">
        <v>66</v>
      </c>
      <c r="F381">
        <v>139078</v>
      </c>
      <c r="G381">
        <v>1.8500409841959189E-2</v>
      </c>
    </row>
    <row r="382" spans="1:7" x14ac:dyDescent="0.2">
      <c r="A382">
        <v>5</v>
      </c>
      <c r="B382" t="s">
        <v>13720</v>
      </c>
      <c r="C382">
        <v>2493</v>
      </c>
      <c r="D382" t="s">
        <v>8</v>
      </c>
      <c r="E382" t="s">
        <v>66</v>
      </c>
      <c r="F382">
        <v>139078</v>
      </c>
      <c r="G382">
        <v>1.7925193057133412E-2</v>
      </c>
    </row>
    <row r="383" spans="1:7" x14ac:dyDescent="0.2">
      <c r="A383">
        <v>5</v>
      </c>
      <c r="B383" t="s">
        <v>13721</v>
      </c>
      <c r="C383">
        <v>2486</v>
      </c>
      <c r="D383" t="s">
        <v>8</v>
      </c>
      <c r="E383" t="s">
        <v>66</v>
      </c>
      <c r="F383">
        <v>139078</v>
      </c>
      <c r="G383">
        <v>1.787486158846115E-2</v>
      </c>
    </row>
    <row r="384" spans="1:7" x14ac:dyDescent="0.2">
      <c r="A384">
        <v>6</v>
      </c>
      <c r="B384" t="s">
        <v>13722</v>
      </c>
      <c r="C384">
        <v>204079</v>
      </c>
      <c r="D384" t="s">
        <v>9</v>
      </c>
      <c r="E384" t="s">
        <v>66</v>
      </c>
      <c r="F384">
        <v>273554</v>
      </c>
      <c r="G384">
        <v>0.74602820649670631</v>
      </c>
    </row>
    <row r="385" spans="1:7" x14ac:dyDescent="0.2">
      <c r="A385">
        <v>6</v>
      </c>
      <c r="B385" t="s">
        <v>13723</v>
      </c>
      <c r="C385">
        <v>32496</v>
      </c>
      <c r="D385" t="s">
        <v>9</v>
      </c>
      <c r="E385" t="s">
        <v>66</v>
      </c>
      <c r="F385">
        <v>273554</v>
      </c>
      <c r="G385">
        <v>0.11879190214729091</v>
      </c>
    </row>
    <row r="386" spans="1:7" x14ac:dyDescent="0.2">
      <c r="A386">
        <v>6</v>
      </c>
      <c r="B386" t="s">
        <v>13724</v>
      </c>
      <c r="C386">
        <v>8207</v>
      </c>
      <c r="D386" t="s">
        <v>9</v>
      </c>
      <c r="E386" t="s">
        <v>66</v>
      </c>
      <c r="F386">
        <v>273554</v>
      </c>
      <c r="G386">
        <v>3.0001389122440179E-2</v>
      </c>
    </row>
    <row r="387" spans="1:7" x14ac:dyDescent="0.2">
      <c r="A387">
        <v>6</v>
      </c>
      <c r="B387" t="s">
        <v>13725</v>
      </c>
      <c r="C387">
        <v>5813</v>
      </c>
      <c r="D387" t="s">
        <v>9</v>
      </c>
      <c r="E387" t="s">
        <v>66</v>
      </c>
      <c r="F387">
        <v>273554</v>
      </c>
      <c r="G387">
        <v>2.1249917749329199E-2</v>
      </c>
    </row>
    <row r="388" spans="1:7" x14ac:dyDescent="0.2">
      <c r="A388">
        <v>6</v>
      </c>
      <c r="B388" t="s">
        <v>13726</v>
      </c>
      <c r="C388">
        <v>3673</v>
      </c>
      <c r="D388" t="s">
        <v>9</v>
      </c>
      <c r="E388" t="s">
        <v>66</v>
      </c>
      <c r="F388">
        <v>273554</v>
      </c>
      <c r="G388">
        <v>1.3426965059915041E-2</v>
      </c>
    </row>
    <row r="389" spans="1:7" x14ac:dyDescent="0.2">
      <c r="A389">
        <v>6</v>
      </c>
      <c r="B389" t="s">
        <v>13727</v>
      </c>
      <c r="C389">
        <v>1244</v>
      </c>
      <c r="D389" t="s">
        <v>9</v>
      </c>
      <c r="E389" t="s">
        <v>66</v>
      </c>
      <c r="F389">
        <v>273554</v>
      </c>
      <c r="G389">
        <v>4.5475481988930888E-3</v>
      </c>
    </row>
    <row r="390" spans="1:7" x14ac:dyDescent="0.2">
      <c r="A390">
        <v>6</v>
      </c>
      <c r="B390" t="s">
        <v>13728</v>
      </c>
      <c r="C390">
        <v>1139</v>
      </c>
      <c r="D390" t="s">
        <v>9</v>
      </c>
      <c r="E390" t="s">
        <v>66</v>
      </c>
      <c r="F390">
        <v>273554</v>
      </c>
      <c r="G390">
        <v>4.1637117351601511E-3</v>
      </c>
    </row>
    <row r="391" spans="1:7" x14ac:dyDescent="0.2">
      <c r="A391">
        <v>6</v>
      </c>
      <c r="B391" t="s">
        <v>13729</v>
      </c>
      <c r="C391">
        <v>836</v>
      </c>
      <c r="D391" t="s">
        <v>9</v>
      </c>
      <c r="E391" t="s">
        <v>66</v>
      </c>
      <c r="F391">
        <v>273554</v>
      </c>
      <c r="G391">
        <v>3.0560693683879601E-3</v>
      </c>
    </row>
    <row r="392" spans="1:7" x14ac:dyDescent="0.2">
      <c r="A392">
        <v>6</v>
      </c>
      <c r="B392" t="s">
        <v>13730</v>
      </c>
      <c r="C392">
        <v>612</v>
      </c>
      <c r="D392" t="s">
        <v>9</v>
      </c>
      <c r="E392" t="s">
        <v>66</v>
      </c>
      <c r="F392">
        <v>273554</v>
      </c>
      <c r="G392">
        <v>2.2372182457576929E-3</v>
      </c>
    </row>
    <row r="393" spans="1:7" x14ac:dyDescent="0.2">
      <c r="A393">
        <v>6</v>
      </c>
      <c r="B393" t="s">
        <v>13731</v>
      </c>
      <c r="C393">
        <v>511</v>
      </c>
      <c r="D393" t="s">
        <v>9</v>
      </c>
      <c r="E393" t="s">
        <v>66</v>
      </c>
      <c r="F393">
        <v>273554</v>
      </c>
      <c r="G393">
        <v>1.8680041235002961E-3</v>
      </c>
    </row>
    <row r="394" spans="1:7" x14ac:dyDescent="0.2">
      <c r="A394">
        <v>7</v>
      </c>
      <c r="B394" t="s">
        <v>13714</v>
      </c>
      <c r="C394">
        <v>25907</v>
      </c>
      <c r="D394" t="s">
        <v>10</v>
      </c>
      <c r="E394" t="s">
        <v>66</v>
      </c>
      <c r="F394">
        <v>277386</v>
      </c>
      <c r="G394">
        <v>9.3396927025877291E-2</v>
      </c>
    </row>
    <row r="395" spans="1:7" x14ac:dyDescent="0.2">
      <c r="A395">
        <v>7</v>
      </c>
      <c r="B395" t="s">
        <v>13732</v>
      </c>
      <c r="C395">
        <v>10208</v>
      </c>
      <c r="D395" t="s">
        <v>10</v>
      </c>
      <c r="E395" t="s">
        <v>66</v>
      </c>
      <c r="F395">
        <v>277386</v>
      </c>
      <c r="G395">
        <v>3.6800703712516127E-2</v>
      </c>
    </row>
    <row r="396" spans="1:7" x14ac:dyDescent="0.2">
      <c r="A396">
        <v>7</v>
      </c>
      <c r="B396" t="s">
        <v>13733</v>
      </c>
      <c r="C396">
        <v>7943</v>
      </c>
      <c r="D396" t="s">
        <v>10</v>
      </c>
      <c r="E396" t="s">
        <v>66</v>
      </c>
      <c r="F396">
        <v>277386</v>
      </c>
      <c r="G396">
        <v>2.8635187067840479E-2</v>
      </c>
    </row>
    <row r="397" spans="1:7" x14ac:dyDescent="0.2">
      <c r="A397">
        <v>7</v>
      </c>
      <c r="B397" t="s">
        <v>13734</v>
      </c>
      <c r="C397">
        <v>6160</v>
      </c>
      <c r="D397" t="s">
        <v>10</v>
      </c>
      <c r="E397" t="s">
        <v>66</v>
      </c>
      <c r="F397">
        <v>277386</v>
      </c>
      <c r="G397">
        <v>2.22073212058287E-2</v>
      </c>
    </row>
    <row r="398" spans="1:7" x14ac:dyDescent="0.2">
      <c r="A398">
        <v>7</v>
      </c>
      <c r="B398" t="s">
        <v>1508</v>
      </c>
      <c r="C398">
        <v>5502</v>
      </c>
      <c r="D398" t="s">
        <v>10</v>
      </c>
      <c r="E398" t="s">
        <v>66</v>
      </c>
      <c r="F398">
        <v>277386</v>
      </c>
      <c r="G398">
        <v>1.9835175531569729E-2</v>
      </c>
    </row>
    <row r="399" spans="1:7" x14ac:dyDescent="0.2">
      <c r="A399">
        <v>7</v>
      </c>
      <c r="B399" t="s">
        <v>13735</v>
      </c>
      <c r="C399">
        <v>5334</v>
      </c>
      <c r="D399" t="s">
        <v>10</v>
      </c>
      <c r="E399" t="s">
        <v>66</v>
      </c>
      <c r="F399">
        <v>277386</v>
      </c>
      <c r="G399">
        <v>1.9229521316865311E-2</v>
      </c>
    </row>
    <row r="400" spans="1:7" x14ac:dyDescent="0.2">
      <c r="A400">
        <v>7</v>
      </c>
      <c r="B400" t="s">
        <v>13736</v>
      </c>
      <c r="C400">
        <v>4681</v>
      </c>
      <c r="D400" t="s">
        <v>10</v>
      </c>
      <c r="E400" t="s">
        <v>66</v>
      </c>
      <c r="F400">
        <v>277386</v>
      </c>
      <c r="G400">
        <v>1.6875401065663011E-2</v>
      </c>
    </row>
    <row r="401" spans="1:7" x14ac:dyDescent="0.2">
      <c r="A401">
        <v>7</v>
      </c>
      <c r="B401" t="s">
        <v>13737</v>
      </c>
      <c r="C401">
        <v>4209</v>
      </c>
      <c r="D401" t="s">
        <v>10</v>
      </c>
      <c r="E401" t="s">
        <v>66</v>
      </c>
      <c r="F401">
        <v>277386</v>
      </c>
      <c r="G401">
        <v>1.5173801129112501E-2</v>
      </c>
    </row>
    <row r="402" spans="1:7" x14ac:dyDescent="0.2">
      <c r="A402">
        <v>7</v>
      </c>
      <c r="B402" t="s">
        <v>13738</v>
      </c>
      <c r="C402">
        <v>3965</v>
      </c>
      <c r="D402" t="s">
        <v>10</v>
      </c>
      <c r="E402" t="s">
        <v>66</v>
      </c>
      <c r="F402">
        <v>277386</v>
      </c>
      <c r="G402">
        <v>1.429416048394656E-2</v>
      </c>
    </row>
    <row r="403" spans="1:7" x14ac:dyDescent="0.2">
      <c r="A403">
        <v>7</v>
      </c>
      <c r="B403" t="s">
        <v>13739</v>
      </c>
      <c r="C403">
        <v>3751</v>
      </c>
      <c r="D403" t="s">
        <v>10</v>
      </c>
      <c r="E403" t="s">
        <v>66</v>
      </c>
      <c r="F403">
        <v>277386</v>
      </c>
      <c r="G403">
        <v>1.352267237712069E-2</v>
      </c>
    </row>
    <row r="404" spans="1:7" x14ac:dyDescent="0.2">
      <c r="A404">
        <v>13</v>
      </c>
      <c r="B404" t="s">
        <v>13740</v>
      </c>
      <c r="C404">
        <v>328</v>
      </c>
      <c r="D404" t="s">
        <v>16</v>
      </c>
      <c r="E404" t="s">
        <v>66</v>
      </c>
      <c r="F404">
        <v>4986</v>
      </c>
      <c r="G404">
        <v>6.5784195748094659E-2</v>
      </c>
    </row>
    <row r="405" spans="1:7" x14ac:dyDescent="0.2">
      <c r="A405">
        <v>13</v>
      </c>
      <c r="B405" t="s">
        <v>13741</v>
      </c>
      <c r="C405">
        <v>279</v>
      </c>
      <c r="D405" t="s">
        <v>16</v>
      </c>
      <c r="E405" t="s">
        <v>66</v>
      </c>
      <c r="F405">
        <v>4986</v>
      </c>
      <c r="G405">
        <v>5.5956678700361008E-2</v>
      </c>
    </row>
    <row r="406" spans="1:7" x14ac:dyDescent="0.2">
      <c r="A406">
        <v>13</v>
      </c>
      <c r="B406" t="s">
        <v>13742</v>
      </c>
      <c r="C406">
        <v>231</v>
      </c>
      <c r="D406" t="s">
        <v>16</v>
      </c>
      <c r="E406" t="s">
        <v>66</v>
      </c>
      <c r="F406">
        <v>4986</v>
      </c>
      <c r="G406">
        <v>4.6329723225030081E-2</v>
      </c>
    </row>
    <row r="407" spans="1:7" x14ac:dyDescent="0.2">
      <c r="A407">
        <v>13</v>
      </c>
      <c r="B407" t="s">
        <v>13743</v>
      </c>
      <c r="C407">
        <v>184</v>
      </c>
      <c r="D407" t="s">
        <v>16</v>
      </c>
      <c r="E407" t="s">
        <v>66</v>
      </c>
      <c r="F407">
        <v>4986</v>
      </c>
      <c r="G407">
        <v>3.6903329322101892E-2</v>
      </c>
    </row>
    <row r="408" spans="1:7" x14ac:dyDescent="0.2">
      <c r="A408">
        <v>13</v>
      </c>
      <c r="B408" t="s">
        <v>13744</v>
      </c>
      <c r="C408">
        <v>125</v>
      </c>
      <c r="D408" t="s">
        <v>16</v>
      </c>
      <c r="E408" t="s">
        <v>66</v>
      </c>
      <c r="F408">
        <v>4986</v>
      </c>
      <c r="G408">
        <v>2.507019655034096E-2</v>
      </c>
    </row>
    <row r="409" spans="1:7" x14ac:dyDescent="0.2">
      <c r="A409">
        <v>13</v>
      </c>
      <c r="B409" t="s">
        <v>13745</v>
      </c>
      <c r="C409">
        <v>120</v>
      </c>
      <c r="D409" t="s">
        <v>16</v>
      </c>
      <c r="E409" t="s">
        <v>66</v>
      </c>
      <c r="F409">
        <v>4986</v>
      </c>
      <c r="G409">
        <v>2.4067388688327321E-2</v>
      </c>
    </row>
    <row r="410" spans="1:7" x14ac:dyDescent="0.2">
      <c r="A410">
        <v>13</v>
      </c>
      <c r="B410" t="s">
        <v>13746</v>
      </c>
      <c r="C410">
        <v>116</v>
      </c>
      <c r="D410" t="s">
        <v>16</v>
      </c>
      <c r="E410" t="s">
        <v>66</v>
      </c>
      <c r="F410">
        <v>4986</v>
      </c>
      <c r="G410">
        <v>2.326514239871641E-2</v>
      </c>
    </row>
    <row r="411" spans="1:7" x14ac:dyDescent="0.2">
      <c r="A411">
        <v>13</v>
      </c>
      <c r="B411" t="s">
        <v>13747</v>
      </c>
      <c r="C411">
        <v>84</v>
      </c>
      <c r="D411" t="s">
        <v>16</v>
      </c>
      <c r="E411" t="s">
        <v>66</v>
      </c>
      <c r="F411">
        <v>4986</v>
      </c>
      <c r="G411">
        <v>1.684717208182912E-2</v>
      </c>
    </row>
    <row r="412" spans="1:7" x14ac:dyDescent="0.2">
      <c r="A412">
        <v>13</v>
      </c>
      <c r="B412" t="s">
        <v>13748</v>
      </c>
      <c r="C412">
        <v>83</v>
      </c>
      <c r="D412" t="s">
        <v>16</v>
      </c>
      <c r="E412" t="s">
        <v>66</v>
      </c>
      <c r="F412">
        <v>4986</v>
      </c>
      <c r="G412">
        <v>1.6646610509426389E-2</v>
      </c>
    </row>
    <row r="413" spans="1:7" x14ac:dyDescent="0.2">
      <c r="A413">
        <v>13</v>
      </c>
      <c r="B413" t="s">
        <v>13749</v>
      </c>
      <c r="C413">
        <v>78</v>
      </c>
      <c r="D413" t="s">
        <v>16</v>
      </c>
      <c r="E413" t="s">
        <v>66</v>
      </c>
      <c r="F413">
        <v>4986</v>
      </c>
      <c r="G413">
        <v>1.5643802647412761E-2</v>
      </c>
    </row>
    <row r="414" spans="1:7" x14ac:dyDescent="0.2">
      <c r="A414">
        <v>14</v>
      </c>
      <c r="B414" t="s">
        <v>13712</v>
      </c>
      <c r="C414">
        <v>17391</v>
      </c>
      <c r="D414" t="s">
        <v>17</v>
      </c>
      <c r="E414" t="s">
        <v>66</v>
      </c>
      <c r="F414">
        <v>148635</v>
      </c>
      <c r="G414">
        <v>0.1170047431627813</v>
      </c>
    </row>
    <row r="415" spans="1:7" x14ac:dyDescent="0.2">
      <c r="A415">
        <v>14</v>
      </c>
      <c r="B415" t="s">
        <v>13750</v>
      </c>
      <c r="C415">
        <v>16289</v>
      </c>
      <c r="D415" t="s">
        <v>17</v>
      </c>
      <c r="E415" t="s">
        <v>66</v>
      </c>
      <c r="F415">
        <v>148635</v>
      </c>
      <c r="G415">
        <v>0.109590607864904</v>
      </c>
    </row>
    <row r="416" spans="1:7" x14ac:dyDescent="0.2">
      <c r="A416">
        <v>14</v>
      </c>
      <c r="B416" t="s">
        <v>13718</v>
      </c>
      <c r="C416">
        <v>7670</v>
      </c>
      <c r="D416" t="s">
        <v>17</v>
      </c>
      <c r="E416" t="s">
        <v>66</v>
      </c>
      <c r="F416">
        <v>148635</v>
      </c>
      <c r="G416">
        <v>5.1602919904463952E-2</v>
      </c>
    </row>
    <row r="417" spans="1:7" x14ac:dyDescent="0.2">
      <c r="A417">
        <v>14</v>
      </c>
      <c r="B417" t="s">
        <v>13751</v>
      </c>
      <c r="C417">
        <v>5771</v>
      </c>
      <c r="D417" t="s">
        <v>17</v>
      </c>
      <c r="E417" t="s">
        <v>66</v>
      </c>
      <c r="F417">
        <v>148635</v>
      </c>
      <c r="G417">
        <v>3.8826655902041908E-2</v>
      </c>
    </row>
    <row r="418" spans="1:7" x14ac:dyDescent="0.2">
      <c r="A418">
        <v>14</v>
      </c>
      <c r="B418" t="s">
        <v>13752</v>
      </c>
      <c r="C418">
        <v>3903</v>
      </c>
      <c r="D418" t="s">
        <v>17</v>
      </c>
      <c r="E418" t="s">
        <v>66</v>
      </c>
      <c r="F418">
        <v>148635</v>
      </c>
      <c r="G418">
        <v>2.6258956504188111E-2</v>
      </c>
    </row>
    <row r="419" spans="1:7" x14ac:dyDescent="0.2">
      <c r="A419">
        <v>14</v>
      </c>
      <c r="B419" t="s">
        <v>13753</v>
      </c>
      <c r="C419">
        <v>3510</v>
      </c>
      <c r="D419" t="s">
        <v>17</v>
      </c>
      <c r="E419" t="s">
        <v>66</v>
      </c>
      <c r="F419">
        <v>148635</v>
      </c>
      <c r="G419">
        <v>2.3614895549500449E-2</v>
      </c>
    </row>
    <row r="420" spans="1:7" x14ac:dyDescent="0.2">
      <c r="A420">
        <v>14</v>
      </c>
      <c r="B420" t="s">
        <v>13721</v>
      </c>
      <c r="C420">
        <v>3077</v>
      </c>
      <c r="D420" t="s">
        <v>17</v>
      </c>
      <c r="E420" t="s">
        <v>66</v>
      </c>
      <c r="F420">
        <v>148635</v>
      </c>
      <c r="G420">
        <v>2.0701718976015068E-2</v>
      </c>
    </row>
    <row r="421" spans="1:7" x14ac:dyDescent="0.2">
      <c r="A421">
        <v>14</v>
      </c>
      <c r="B421" t="s">
        <v>13719</v>
      </c>
      <c r="C421">
        <v>3071</v>
      </c>
      <c r="D421" t="s">
        <v>17</v>
      </c>
      <c r="E421" t="s">
        <v>66</v>
      </c>
      <c r="F421">
        <v>148635</v>
      </c>
      <c r="G421">
        <v>2.0661351633195411E-2</v>
      </c>
    </row>
    <row r="422" spans="1:7" x14ac:dyDescent="0.2">
      <c r="A422">
        <v>14</v>
      </c>
      <c r="B422" t="s">
        <v>13754</v>
      </c>
      <c r="C422">
        <v>1851</v>
      </c>
      <c r="D422" t="s">
        <v>17</v>
      </c>
      <c r="E422" t="s">
        <v>66</v>
      </c>
      <c r="F422">
        <v>148635</v>
      </c>
      <c r="G422">
        <v>1.245332525986477E-2</v>
      </c>
    </row>
    <row r="423" spans="1:7" x14ac:dyDescent="0.2">
      <c r="A423">
        <v>14</v>
      </c>
      <c r="B423" t="s">
        <v>13755</v>
      </c>
      <c r="C423">
        <v>1806</v>
      </c>
      <c r="D423" t="s">
        <v>17</v>
      </c>
      <c r="E423" t="s">
        <v>66</v>
      </c>
      <c r="F423">
        <v>148635</v>
      </c>
      <c r="G423">
        <v>1.2150570188717329E-2</v>
      </c>
    </row>
    <row r="424" spans="1:7" x14ac:dyDescent="0.2">
      <c r="A424">
        <v>15</v>
      </c>
      <c r="B424" t="s">
        <v>13712</v>
      </c>
      <c r="C424">
        <v>12383</v>
      </c>
      <c r="D424" t="s">
        <v>18</v>
      </c>
      <c r="E424" t="s">
        <v>66</v>
      </c>
      <c r="F424">
        <v>152045</v>
      </c>
      <c r="G424">
        <v>8.1442993850504783E-2</v>
      </c>
    </row>
    <row r="425" spans="1:7" x14ac:dyDescent="0.2">
      <c r="A425">
        <v>15</v>
      </c>
      <c r="B425" t="s">
        <v>13742</v>
      </c>
      <c r="C425">
        <v>10920</v>
      </c>
      <c r="D425" t="s">
        <v>18</v>
      </c>
      <c r="E425" t="s">
        <v>66</v>
      </c>
      <c r="F425">
        <v>152045</v>
      </c>
      <c r="G425">
        <v>7.1820842513729485E-2</v>
      </c>
    </row>
    <row r="426" spans="1:7" x14ac:dyDescent="0.2">
      <c r="A426">
        <v>15</v>
      </c>
      <c r="B426" t="s">
        <v>13713</v>
      </c>
      <c r="C426">
        <v>4695</v>
      </c>
      <c r="D426" t="s">
        <v>18</v>
      </c>
      <c r="E426" t="s">
        <v>66</v>
      </c>
      <c r="F426">
        <v>152045</v>
      </c>
      <c r="G426">
        <v>3.087901608076556E-2</v>
      </c>
    </row>
    <row r="427" spans="1:7" x14ac:dyDescent="0.2">
      <c r="A427">
        <v>15</v>
      </c>
      <c r="B427" t="s">
        <v>13714</v>
      </c>
      <c r="C427">
        <v>4370</v>
      </c>
      <c r="D427" t="s">
        <v>18</v>
      </c>
      <c r="E427" t="s">
        <v>66</v>
      </c>
      <c r="F427">
        <v>152045</v>
      </c>
      <c r="G427">
        <v>2.8741491005952181E-2</v>
      </c>
    </row>
    <row r="428" spans="1:7" x14ac:dyDescent="0.2">
      <c r="A428">
        <v>15</v>
      </c>
      <c r="B428" t="s">
        <v>13715</v>
      </c>
      <c r="C428">
        <v>4270</v>
      </c>
      <c r="D428" t="s">
        <v>18</v>
      </c>
      <c r="E428" t="s">
        <v>66</v>
      </c>
      <c r="F428">
        <v>152045</v>
      </c>
      <c r="G428">
        <v>2.8083790982932681E-2</v>
      </c>
    </row>
    <row r="429" spans="1:7" x14ac:dyDescent="0.2">
      <c r="A429">
        <v>15</v>
      </c>
      <c r="B429" t="s">
        <v>13717</v>
      </c>
      <c r="C429">
        <v>3396</v>
      </c>
      <c r="D429" t="s">
        <v>18</v>
      </c>
      <c r="E429" t="s">
        <v>66</v>
      </c>
      <c r="F429">
        <v>152045</v>
      </c>
      <c r="G429">
        <v>2.2335492781742249E-2</v>
      </c>
    </row>
    <row r="430" spans="1:7" x14ac:dyDescent="0.2">
      <c r="A430">
        <v>15</v>
      </c>
      <c r="B430" t="s">
        <v>13719</v>
      </c>
      <c r="C430">
        <v>3253</v>
      </c>
      <c r="D430" t="s">
        <v>18</v>
      </c>
      <c r="E430" t="s">
        <v>66</v>
      </c>
      <c r="F430">
        <v>152045</v>
      </c>
      <c r="G430">
        <v>2.1394981748824361E-2</v>
      </c>
    </row>
    <row r="431" spans="1:7" x14ac:dyDescent="0.2">
      <c r="A431">
        <v>15</v>
      </c>
      <c r="B431" t="s">
        <v>13716</v>
      </c>
      <c r="C431">
        <v>2963</v>
      </c>
      <c r="D431" t="s">
        <v>18</v>
      </c>
      <c r="E431" t="s">
        <v>66</v>
      </c>
      <c r="F431">
        <v>152045</v>
      </c>
      <c r="G431">
        <v>1.948765168206781E-2</v>
      </c>
    </row>
    <row r="432" spans="1:7" x14ac:dyDescent="0.2">
      <c r="A432">
        <v>15</v>
      </c>
      <c r="B432" t="s">
        <v>13718</v>
      </c>
      <c r="C432">
        <v>2767</v>
      </c>
      <c r="D432" t="s">
        <v>18</v>
      </c>
      <c r="E432" t="s">
        <v>66</v>
      </c>
      <c r="F432">
        <v>152045</v>
      </c>
      <c r="G432">
        <v>1.819855963694959E-2</v>
      </c>
    </row>
    <row r="433" spans="1:7" x14ac:dyDescent="0.2">
      <c r="A433">
        <v>15</v>
      </c>
      <c r="B433" t="s">
        <v>13756</v>
      </c>
      <c r="C433">
        <v>2629</v>
      </c>
      <c r="D433" t="s">
        <v>18</v>
      </c>
      <c r="E433" t="s">
        <v>66</v>
      </c>
      <c r="F433">
        <v>152045</v>
      </c>
      <c r="G433">
        <v>1.729093360518268E-2</v>
      </c>
    </row>
    <row r="434" spans="1:7" x14ac:dyDescent="0.2">
      <c r="A434">
        <v>16</v>
      </c>
      <c r="B434" t="s">
        <v>13757</v>
      </c>
      <c r="C434">
        <v>15673</v>
      </c>
      <c r="D434" t="s">
        <v>19</v>
      </c>
      <c r="E434" t="s">
        <v>66</v>
      </c>
      <c r="F434">
        <v>228297</v>
      </c>
      <c r="G434">
        <v>6.8651800067455984E-2</v>
      </c>
    </row>
    <row r="435" spans="1:7" x14ac:dyDescent="0.2">
      <c r="A435">
        <v>16</v>
      </c>
      <c r="B435" t="s">
        <v>13742</v>
      </c>
      <c r="C435">
        <v>13230</v>
      </c>
      <c r="D435" t="s">
        <v>19</v>
      </c>
      <c r="E435" t="s">
        <v>66</v>
      </c>
      <c r="F435">
        <v>228297</v>
      </c>
      <c r="G435">
        <v>5.795082721192131E-2</v>
      </c>
    </row>
    <row r="436" spans="1:7" x14ac:dyDescent="0.2">
      <c r="A436">
        <v>16</v>
      </c>
      <c r="B436" t="s">
        <v>13756</v>
      </c>
      <c r="C436">
        <v>7182</v>
      </c>
      <c r="D436" t="s">
        <v>19</v>
      </c>
      <c r="E436" t="s">
        <v>66</v>
      </c>
      <c r="F436">
        <v>228297</v>
      </c>
      <c r="G436">
        <v>3.1459020486471569E-2</v>
      </c>
    </row>
    <row r="437" spans="1:7" x14ac:dyDescent="0.2">
      <c r="A437">
        <v>16</v>
      </c>
      <c r="B437" t="s">
        <v>13758</v>
      </c>
      <c r="C437">
        <v>2981</v>
      </c>
      <c r="D437" t="s">
        <v>19</v>
      </c>
      <c r="E437" t="s">
        <v>66</v>
      </c>
      <c r="F437">
        <v>228297</v>
      </c>
      <c r="G437">
        <v>1.3057552223638511E-2</v>
      </c>
    </row>
    <row r="438" spans="1:7" x14ac:dyDescent="0.2">
      <c r="A438">
        <v>16</v>
      </c>
      <c r="B438" t="s">
        <v>13759</v>
      </c>
      <c r="C438">
        <v>2417</v>
      </c>
      <c r="D438" t="s">
        <v>19</v>
      </c>
      <c r="E438" t="s">
        <v>66</v>
      </c>
      <c r="F438">
        <v>228297</v>
      </c>
      <c r="G438">
        <v>1.058708612027315E-2</v>
      </c>
    </row>
    <row r="439" spans="1:7" x14ac:dyDescent="0.2">
      <c r="A439">
        <v>16</v>
      </c>
      <c r="B439" t="s">
        <v>13760</v>
      </c>
      <c r="C439">
        <v>1491</v>
      </c>
      <c r="D439" t="s">
        <v>19</v>
      </c>
      <c r="E439" t="s">
        <v>66</v>
      </c>
      <c r="F439">
        <v>228297</v>
      </c>
      <c r="G439">
        <v>6.5309662413435129E-3</v>
      </c>
    </row>
    <row r="440" spans="1:7" x14ac:dyDescent="0.2">
      <c r="A440">
        <v>16</v>
      </c>
      <c r="B440" t="s">
        <v>13761</v>
      </c>
      <c r="C440">
        <v>1480</v>
      </c>
      <c r="D440" t="s">
        <v>19</v>
      </c>
      <c r="E440" t="s">
        <v>66</v>
      </c>
      <c r="F440">
        <v>228297</v>
      </c>
      <c r="G440">
        <v>6.4827833918097919E-3</v>
      </c>
    </row>
    <row r="441" spans="1:7" x14ac:dyDescent="0.2">
      <c r="A441">
        <v>16</v>
      </c>
      <c r="B441" t="s">
        <v>13712</v>
      </c>
      <c r="C441">
        <v>1372</v>
      </c>
      <c r="D441" t="s">
        <v>19</v>
      </c>
      <c r="E441" t="s">
        <v>66</v>
      </c>
      <c r="F441">
        <v>228297</v>
      </c>
      <c r="G441">
        <v>6.0097154145696179E-3</v>
      </c>
    </row>
    <row r="442" spans="1:7" x14ac:dyDescent="0.2">
      <c r="A442">
        <v>16</v>
      </c>
      <c r="B442" t="s">
        <v>13762</v>
      </c>
      <c r="C442">
        <v>1368</v>
      </c>
      <c r="D442" t="s">
        <v>19</v>
      </c>
      <c r="E442" t="s">
        <v>66</v>
      </c>
      <c r="F442">
        <v>228297</v>
      </c>
      <c r="G442">
        <v>5.9921943783755368E-3</v>
      </c>
    </row>
    <row r="443" spans="1:7" x14ac:dyDescent="0.2">
      <c r="A443">
        <v>16</v>
      </c>
      <c r="B443" t="s">
        <v>13763</v>
      </c>
      <c r="C443">
        <v>1264</v>
      </c>
      <c r="D443" t="s">
        <v>19</v>
      </c>
      <c r="E443" t="s">
        <v>66</v>
      </c>
      <c r="F443">
        <v>228297</v>
      </c>
      <c r="G443">
        <v>5.5366474373294439E-3</v>
      </c>
    </row>
    <row r="444" spans="1:7" x14ac:dyDescent="0.2">
      <c r="A444">
        <v>18</v>
      </c>
      <c r="B444" t="s">
        <v>13757</v>
      </c>
      <c r="C444">
        <v>55521</v>
      </c>
      <c r="D444" t="s">
        <v>21</v>
      </c>
      <c r="E444" t="s">
        <v>66</v>
      </c>
      <c r="F444">
        <v>708002</v>
      </c>
      <c r="G444">
        <v>7.8419270002062141E-2</v>
      </c>
    </row>
    <row r="445" spans="1:7" x14ac:dyDescent="0.2">
      <c r="A445">
        <v>18</v>
      </c>
      <c r="B445" t="s">
        <v>13756</v>
      </c>
      <c r="C445">
        <v>38172</v>
      </c>
      <c r="D445" t="s">
        <v>21</v>
      </c>
      <c r="E445" t="s">
        <v>66</v>
      </c>
      <c r="F445">
        <v>708002</v>
      </c>
      <c r="G445">
        <v>5.3915101934740299E-2</v>
      </c>
    </row>
    <row r="446" spans="1:7" x14ac:dyDescent="0.2">
      <c r="A446">
        <v>18</v>
      </c>
      <c r="B446" t="s">
        <v>13742</v>
      </c>
      <c r="C446">
        <v>19185</v>
      </c>
      <c r="D446" t="s">
        <v>21</v>
      </c>
      <c r="E446" t="s">
        <v>66</v>
      </c>
      <c r="F446">
        <v>708002</v>
      </c>
      <c r="G446">
        <v>2.7097381080844401E-2</v>
      </c>
    </row>
    <row r="447" spans="1:7" x14ac:dyDescent="0.2">
      <c r="A447">
        <v>18</v>
      </c>
      <c r="B447" t="s">
        <v>13764</v>
      </c>
      <c r="C447">
        <v>14116</v>
      </c>
      <c r="D447" t="s">
        <v>21</v>
      </c>
      <c r="E447" t="s">
        <v>66</v>
      </c>
      <c r="F447">
        <v>708002</v>
      </c>
      <c r="G447">
        <v>1.9937796785884788E-2</v>
      </c>
    </row>
    <row r="448" spans="1:7" x14ac:dyDescent="0.2">
      <c r="A448">
        <v>18</v>
      </c>
      <c r="B448" t="s">
        <v>13762</v>
      </c>
      <c r="C448">
        <v>9473</v>
      </c>
      <c r="D448" t="s">
        <v>21</v>
      </c>
      <c r="E448" t="s">
        <v>66</v>
      </c>
      <c r="F448">
        <v>708002</v>
      </c>
      <c r="G448">
        <v>1.337990570648106E-2</v>
      </c>
    </row>
    <row r="449" spans="1:7" x14ac:dyDescent="0.2">
      <c r="A449">
        <v>18</v>
      </c>
      <c r="B449" t="s">
        <v>13759</v>
      </c>
      <c r="C449">
        <v>9377</v>
      </c>
      <c r="D449" t="s">
        <v>21</v>
      </c>
      <c r="E449" t="s">
        <v>66</v>
      </c>
      <c r="F449">
        <v>708002</v>
      </c>
      <c r="G449">
        <v>1.324431286917269E-2</v>
      </c>
    </row>
    <row r="450" spans="1:7" x14ac:dyDescent="0.2">
      <c r="A450">
        <v>18</v>
      </c>
      <c r="B450" t="s">
        <v>13758</v>
      </c>
      <c r="C450">
        <v>8056</v>
      </c>
      <c r="D450" t="s">
        <v>21</v>
      </c>
      <c r="E450" t="s">
        <v>66</v>
      </c>
      <c r="F450">
        <v>708002</v>
      </c>
      <c r="G450">
        <v>1.1378498930793981E-2</v>
      </c>
    </row>
    <row r="451" spans="1:7" x14ac:dyDescent="0.2">
      <c r="A451">
        <v>18</v>
      </c>
      <c r="B451" t="s">
        <v>13761</v>
      </c>
      <c r="C451">
        <v>7638</v>
      </c>
      <c r="D451" t="s">
        <v>21</v>
      </c>
      <c r="E451" t="s">
        <v>66</v>
      </c>
      <c r="F451">
        <v>708002</v>
      </c>
      <c r="G451">
        <v>1.078810511834712E-2</v>
      </c>
    </row>
    <row r="452" spans="1:7" x14ac:dyDescent="0.2">
      <c r="A452">
        <v>18</v>
      </c>
      <c r="B452" t="s">
        <v>13712</v>
      </c>
      <c r="C452">
        <v>6502</v>
      </c>
      <c r="D452" t="s">
        <v>21</v>
      </c>
      <c r="E452" t="s">
        <v>66</v>
      </c>
      <c r="F452">
        <v>708002</v>
      </c>
      <c r="G452">
        <v>9.1835898768647551E-3</v>
      </c>
    </row>
    <row r="453" spans="1:7" x14ac:dyDescent="0.2">
      <c r="A453">
        <v>18</v>
      </c>
      <c r="B453" t="s">
        <v>13765</v>
      </c>
      <c r="C453">
        <v>6368</v>
      </c>
      <c r="D453" t="s">
        <v>21</v>
      </c>
      <c r="E453" t="s">
        <v>66</v>
      </c>
      <c r="F453">
        <v>708002</v>
      </c>
      <c r="G453">
        <v>8.9943248747884896E-3</v>
      </c>
    </row>
    <row r="454" spans="1:7" x14ac:dyDescent="0.2">
      <c r="A454">
        <v>20</v>
      </c>
      <c r="B454" t="s">
        <v>13764</v>
      </c>
      <c r="C454">
        <v>29020</v>
      </c>
      <c r="D454" t="s">
        <v>23</v>
      </c>
      <c r="E454" t="s">
        <v>66</v>
      </c>
      <c r="F454">
        <v>237384</v>
      </c>
      <c r="G454">
        <v>0.1222491827587369</v>
      </c>
    </row>
    <row r="455" spans="1:7" x14ac:dyDescent="0.2">
      <c r="A455">
        <v>20</v>
      </c>
      <c r="B455" t="s">
        <v>13742</v>
      </c>
      <c r="C455">
        <v>9755</v>
      </c>
      <c r="D455" t="s">
        <v>23</v>
      </c>
      <c r="E455" t="s">
        <v>66</v>
      </c>
      <c r="F455">
        <v>237384</v>
      </c>
      <c r="G455">
        <v>4.1093755265729788E-2</v>
      </c>
    </row>
    <row r="456" spans="1:7" x14ac:dyDescent="0.2">
      <c r="A456">
        <v>20</v>
      </c>
      <c r="B456" t="s">
        <v>13756</v>
      </c>
      <c r="C456">
        <v>7009</v>
      </c>
      <c r="D456" t="s">
        <v>23</v>
      </c>
      <c r="E456" t="s">
        <v>66</v>
      </c>
      <c r="F456">
        <v>237384</v>
      </c>
      <c r="G456">
        <v>2.9526000067401342E-2</v>
      </c>
    </row>
    <row r="457" spans="1:7" x14ac:dyDescent="0.2">
      <c r="A457">
        <v>20</v>
      </c>
      <c r="B457" t="s">
        <v>13755</v>
      </c>
      <c r="C457">
        <v>4873</v>
      </c>
      <c r="D457" t="s">
        <v>23</v>
      </c>
      <c r="E457" t="s">
        <v>66</v>
      </c>
      <c r="F457">
        <v>237384</v>
      </c>
      <c r="G457">
        <v>2.052792100562801E-2</v>
      </c>
    </row>
    <row r="458" spans="1:7" x14ac:dyDescent="0.2">
      <c r="A458">
        <v>20</v>
      </c>
      <c r="B458" t="s">
        <v>13766</v>
      </c>
      <c r="C458">
        <v>3975</v>
      </c>
      <c r="D458" t="s">
        <v>23</v>
      </c>
      <c r="E458" t="s">
        <v>66</v>
      </c>
      <c r="F458">
        <v>237384</v>
      </c>
      <c r="G458">
        <v>1.6745020725912441E-2</v>
      </c>
    </row>
    <row r="459" spans="1:7" x14ac:dyDescent="0.2">
      <c r="A459">
        <v>20</v>
      </c>
      <c r="B459" t="s">
        <v>13767</v>
      </c>
      <c r="C459">
        <v>3841</v>
      </c>
      <c r="D459" t="s">
        <v>23</v>
      </c>
      <c r="E459" t="s">
        <v>66</v>
      </c>
      <c r="F459">
        <v>237384</v>
      </c>
      <c r="G459">
        <v>1.61805344926364E-2</v>
      </c>
    </row>
    <row r="460" spans="1:7" x14ac:dyDescent="0.2">
      <c r="A460">
        <v>20</v>
      </c>
      <c r="B460" t="s">
        <v>13768</v>
      </c>
      <c r="C460">
        <v>3830</v>
      </c>
      <c r="D460" t="s">
        <v>23</v>
      </c>
      <c r="E460" t="s">
        <v>66</v>
      </c>
      <c r="F460">
        <v>237384</v>
      </c>
      <c r="G460">
        <v>1.6134196070501799E-2</v>
      </c>
    </row>
    <row r="461" spans="1:7" x14ac:dyDescent="0.2">
      <c r="A461">
        <v>20</v>
      </c>
      <c r="B461" t="s">
        <v>13713</v>
      </c>
      <c r="C461">
        <v>3630</v>
      </c>
      <c r="D461" t="s">
        <v>23</v>
      </c>
      <c r="E461" t="s">
        <v>66</v>
      </c>
      <c r="F461">
        <v>237384</v>
      </c>
      <c r="G461">
        <v>1.529167930441816E-2</v>
      </c>
    </row>
    <row r="462" spans="1:7" x14ac:dyDescent="0.2">
      <c r="A462">
        <v>20</v>
      </c>
      <c r="B462" t="s">
        <v>13769</v>
      </c>
      <c r="C462">
        <v>2828</v>
      </c>
      <c r="D462" t="s">
        <v>23</v>
      </c>
      <c r="E462" t="s">
        <v>66</v>
      </c>
      <c r="F462">
        <v>237384</v>
      </c>
      <c r="G462">
        <v>1.191318707242274E-2</v>
      </c>
    </row>
    <row r="463" spans="1:7" x14ac:dyDescent="0.2">
      <c r="A463">
        <v>20</v>
      </c>
      <c r="B463" t="s">
        <v>13715</v>
      </c>
      <c r="C463">
        <v>2533</v>
      </c>
      <c r="D463" t="s">
        <v>23</v>
      </c>
      <c r="E463" t="s">
        <v>66</v>
      </c>
      <c r="F463">
        <v>237384</v>
      </c>
      <c r="G463">
        <v>1.067047484244936E-2</v>
      </c>
    </row>
    <row r="464" spans="1:7" x14ac:dyDescent="0.2">
      <c r="A464">
        <v>21</v>
      </c>
      <c r="B464" t="s">
        <v>13770</v>
      </c>
      <c r="C464">
        <v>4375</v>
      </c>
      <c r="D464" t="s">
        <v>24</v>
      </c>
      <c r="E464" t="s">
        <v>66</v>
      </c>
      <c r="F464">
        <v>94089</v>
      </c>
      <c r="G464">
        <v>4.6498527989456792E-2</v>
      </c>
    </row>
    <row r="465" spans="1:7" x14ac:dyDescent="0.2">
      <c r="A465">
        <v>21</v>
      </c>
      <c r="B465" t="s">
        <v>13771</v>
      </c>
      <c r="C465">
        <v>1014</v>
      </c>
      <c r="D465" t="s">
        <v>24</v>
      </c>
      <c r="E465" t="s">
        <v>66</v>
      </c>
      <c r="F465">
        <v>94089</v>
      </c>
      <c r="G465">
        <v>1.0777030258584961E-2</v>
      </c>
    </row>
    <row r="466" spans="1:7" x14ac:dyDescent="0.2">
      <c r="A466">
        <v>21</v>
      </c>
      <c r="B466" t="s">
        <v>13772</v>
      </c>
      <c r="C466">
        <v>960</v>
      </c>
      <c r="D466" t="s">
        <v>24</v>
      </c>
      <c r="E466" t="s">
        <v>66</v>
      </c>
      <c r="F466">
        <v>94089</v>
      </c>
      <c r="G466">
        <v>1.0203105570257951E-2</v>
      </c>
    </row>
    <row r="467" spans="1:7" x14ac:dyDescent="0.2">
      <c r="A467">
        <v>21</v>
      </c>
      <c r="B467" t="s">
        <v>13773</v>
      </c>
      <c r="C467">
        <v>877</v>
      </c>
      <c r="D467" t="s">
        <v>24</v>
      </c>
      <c r="E467" t="s">
        <v>66</v>
      </c>
      <c r="F467">
        <v>94089</v>
      </c>
      <c r="G467">
        <v>9.3209620678293952E-3</v>
      </c>
    </row>
    <row r="468" spans="1:7" x14ac:dyDescent="0.2">
      <c r="A468">
        <v>21</v>
      </c>
      <c r="B468" t="s">
        <v>13774</v>
      </c>
      <c r="C468">
        <v>740</v>
      </c>
      <c r="D468" t="s">
        <v>24</v>
      </c>
      <c r="E468" t="s">
        <v>66</v>
      </c>
      <c r="F468">
        <v>94089</v>
      </c>
      <c r="G468">
        <v>7.864893877073835E-3</v>
      </c>
    </row>
    <row r="469" spans="1:7" x14ac:dyDescent="0.2">
      <c r="A469">
        <v>21</v>
      </c>
      <c r="B469" t="s">
        <v>13775</v>
      </c>
      <c r="C469">
        <v>711</v>
      </c>
      <c r="D469" t="s">
        <v>24</v>
      </c>
      <c r="E469" t="s">
        <v>66</v>
      </c>
      <c r="F469">
        <v>94089</v>
      </c>
      <c r="G469">
        <v>7.556675062972292E-3</v>
      </c>
    </row>
    <row r="470" spans="1:7" x14ac:dyDescent="0.2">
      <c r="A470">
        <v>21</v>
      </c>
      <c r="B470" t="s">
        <v>13776</v>
      </c>
      <c r="C470">
        <v>706</v>
      </c>
      <c r="D470" t="s">
        <v>24</v>
      </c>
      <c r="E470" t="s">
        <v>66</v>
      </c>
      <c r="F470">
        <v>94089</v>
      </c>
      <c r="G470">
        <v>7.5035338881271991E-3</v>
      </c>
    </row>
    <row r="471" spans="1:7" x14ac:dyDescent="0.2">
      <c r="A471">
        <v>21</v>
      </c>
      <c r="B471" t="s">
        <v>13777</v>
      </c>
      <c r="C471">
        <v>674</v>
      </c>
      <c r="D471" t="s">
        <v>24</v>
      </c>
      <c r="E471" t="s">
        <v>66</v>
      </c>
      <c r="F471">
        <v>94089</v>
      </c>
      <c r="G471">
        <v>7.1634303691186004E-3</v>
      </c>
    </row>
    <row r="472" spans="1:7" x14ac:dyDescent="0.2">
      <c r="A472">
        <v>21</v>
      </c>
      <c r="B472" t="s">
        <v>13778</v>
      </c>
      <c r="C472">
        <v>671</v>
      </c>
      <c r="D472" t="s">
        <v>24</v>
      </c>
      <c r="E472" t="s">
        <v>66</v>
      </c>
      <c r="F472">
        <v>94089</v>
      </c>
      <c r="G472">
        <v>7.1315456642115447E-3</v>
      </c>
    </row>
    <row r="473" spans="1:7" x14ac:dyDescent="0.2">
      <c r="A473">
        <v>21</v>
      </c>
      <c r="B473" t="s">
        <v>13779</v>
      </c>
      <c r="C473">
        <v>606</v>
      </c>
      <c r="D473" t="s">
        <v>24</v>
      </c>
      <c r="E473" t="s">
        <v>66</v>
      </c>
      <c r="F473">
        <v>94089</v>
      </c>
      <c r="G473">
        <v>6.4407103912253296E-3</v>
      </c>
    </row>
    <row r="474" spans="1:7" x14ac:dyDescent="0.2">
      <c r="A474">
        <v>22</v>
      </c>
      <c r="B474" t="s">
        <v>13762</v>
      </c>
      <c r="C474">
        <v>42084</v>
      </c>
      <c r="D474" t="s">
        <v>25</v>
      </c>
      <c r="E474" t="s">
        <v>66</v>
      </c>
      <c r="F474">
        <v>118846</v>
      </c>
      <c r="G474">
        <v>0.35410531275768642</v>
      </c>
    </row>
    <row r="475" spans="1:7" x14ac:dyDescent="0.2">
      <c r="A475">
        <v>22</v>
      </c>
      <c r="B475" t="s">
        <v>13780</v>
      </c>
      <c r="C475">
        <v>4723</v>
      </c>
      <c r="D475" t="s">
        <v>25</v>
      </c>
      <c r="E475" t="s">
        <v>66</v>
      </c>
      <c r="F475">
        <v>118846</v>
      </c>
      <c r="G475">
        <v>3.9740504518452451E-2</v>
      </c>
    </row>
    <row r="476" spans="1:7" x14ac:dyDescent="0.2">
      <c r="A476">
        <v>22</v>
      </c>
      <c r="B476" t="s">
        <v>13770</v>
      </c>
      <c r="C476">
        <v>3074</v>
      </c>
      <c r="D476" t="s">
        <v>25</v>
      </c>
      <c r="E476" t="s">
        <v>66</v>
      </c>
      <c r="F476">
        <v>118846</v>
      </c>
      <c r="G476">
        <v>2.5865405651010549E-2</v>
      </c>
    </row>
    <row r="477" spans="1:7" x14ac:dyDescent="0.2">
      <c r="A477">
        <v>22</v>
      </c>
      <c r="B477" t="s">
        <v>13781</v>
      </c>
      <c r="C477">
        <v>1142</v>
      </c>
      <c r="D477" t="s">
        <v>25</v>
      </c>
      <c r="E477" t="s">
        <v>66</v>
      </c>
      <c r="F477">
        <v>118846</v>
      </c>
      <c r="G477">
        <v>9.6090739276037899E-3</v>
      </c>
    </row>
    <row r="478" spans="1:7" x14ac:dyDescent="0.2">
      <c r="A478">
        <v>22</v>
      </c>
      <c r="B478" t="s">
        <v>13782</v>
      </c>
      <c r="C478">
        <v>711</v>
      </c>
      <c r="D478" t="s">
        <v>25</v>
      </c>
      <c r="E478" t="s">
        <v>66</v>
      </c>
      <c r="F478">
        <v>118846</v>
      </c>
      <c r="G478">
        <v>5.9825320162226747E-3</v>
      </c>
    </row>
    <row r="479" spans="1:7" x14ac:dyDescent="0.2">
      <c r="A479">
        <v>22</v>
      </c>
      <c r="B479" t="s">
        <v>13783</v>
      </c>
      <c r="C479">
        <v>687</v>
      </c>
      <c r="D479" t="s">
        <v>25</v>
      </c>
      <c r="E479" t="s">
        <v>66</v>
      </c>
      <c r="F479">
        <v>118846</v>
      </c>
      <c r="G479">
        <v>5.7805900072362554E-3</v>
      </c>
    </row>
    <row r="480" spans="1:7" x14ac:dyDescent="0.2">
      <c r="A480">
        <v>22</v>
      </c>
      <c r="B480" t="s">
        <v>13784</v>
      </c>
      <c r="C480">
        <v>663</v>
      </c>
      <c r="D480" t="s">
        <v>25</v>
      </c>
      <c r="E480" t="s">
        <v>66</v>
      </c>
      <c r="F480">
        <v>118846</v>
      </c>
      <c r="G480">
        <v>5.578647998249836E-3</v>
      </c>
    </row>
    <row r="481" spans="1:7" x14ac:dyDescent="0.2">
      <c r="A481">
        <v>22</v>
      </c>
      <c r="B481" t="s">
        <v>13785</v>
      </c>
      <c r="C481">
        <v>605</v>
      </c>
      <c r="D481" t="s">
        <v>25</v>
      </c>
      <c r="E481" t="s">
        <v>66</v>
      </c>
      <c r="F481">
        <v>118846</v>
      </c>
      <c r="G481">
        <v>5.0906214765326554E-3</v>
      </c>
    </row>
    <row r="482" spans="1:7" x14ac:dyDescent="0.2">
      <c r="A482">
        <v>22</v>
      </c>
      <c r="B482" t="s">
        <v>13786</v>
      </c>
      <c r="C482">
        <v>588</v>
      </c>
      <c r="D482" t="s">
        <v>25</v>
      </c>
      <c r="E482" t="s">
        <v>66</v>
      </c>
      <c r="F482">
        <v>118846</v>
      </c>
      <c r="G482">
        <v>4.9475792201672756E-3</v>
      </c>
    </row>
    <row r="483" spans="1:7" x14ac:dyDescent="0.2">
      <c r="A483">
        <v>22</v>
      </c>
      <c r="B483" t="s">
        <v>13787</v>
      </c>
      <c r="C483">
        <v>579</v>
      </c>
      <c r="D483" t="s">
        <v>25</v>
      </c>
      <c r="E483" t="s">
        <v>66</v>
      </c>
      <c r="F483">
        <v>118846</v>
      </c>
      <c r="G483">
        <v>4.8718509667973683E-3</v>
      </c>
    </row>
    <row r="484" spans="1:7" x14ac:dyDescent="0.2">
      <c r="A484">
        <v>23</v>
      </c>
      <c r="B484" t="s">
        <v>13740</v>
      </c>
      <c r="C484">
        <v>52385</v>
      </c>
      <c r="D484" t="s">
        <v>26</v>
      </c>
      <c r="E484" t="s">
        <v>66</v>
      </c>
      <c r="F484">
        <v>85942</v>
      </c>
      <c r="G484">
        <v>0.60953899141281331</v>
      </c>
    </row>
    <row r="485" spans="1:7" x14ac:dyDescent="0.2">
      <c r="A485">
        <v>23</v>
      </c>
      <c r="B485" t="s">
        <v>13742</v>
      </c>
      <c r="C485">
        <v>10457</v>
      </c>
      <c r="D485" t="s">
        <v>26</v>
      </c>
      <c r="E485" t="s">
        <v>66</v>
      </c>
      <c r="F485">
        <v>85942</v>
      </c>
      <c r="G485">
        <v>0.1216750831956436</v>
      </c>
    </row>
    <row r="486" spans="1:7" x14ac:dyDescent="0.2">
      <c r="A486">
        <v>23</v>
      </c>
      <c r="B486" t="s">
        <v>13750</v>
      </c>
      <c r="C486">
        <v>5250</v>
      </c>
      <c r="D486" t="s">
        <v>26</v>
      </c>
      <c r="E486" t="s">
        <v>66</v>
      </c>
      <c r="F486">
        <v>85942</v>
      </c>
      <c r="G486">
        <v>6.1087710316259813E-2</v>
      </c>
    </row>
    <row r="487" spans="1:7" x14ac:dyDescent="0.2">
      <c r="A487">
        <v>23</v>
      </c>
      <c r="B487" t="s">
        <v>13759</v>
      </c>
      <c r="C487">
        <v>662</v>
      </c>
      <c r="D487" t="s">
        <v>26</v>
      </c>
      <c r="E487" t="s">
        <v>66</v>
      </c>
      <c r="F487">
        <v>85942</v>
      </c>
      <c r="G487">
        <v>7.7028693770217127E-3</v>
      </c>
    </row>
    <row r="488" spans="1:7" x14ac:dyDescent="0.2">
      <c r="A488">
        <v>23</v>
      </c>
      <c r="B488" t="s">
        <v>13788</v>
      </c>
      <c r="C488">
        <v>616</v>
      </c>
      <c r="D488" t="s">
        <v>26</v>
      </c>
      <c r="E488" t="s">
        <v>66</v>
      </c>
      <c r="F488">
        <v>85942</v>
      </c>
      <c r="G488">
        <v>7.1676246771078169E-3</v>
      </c>
    </row>
    <row r="489" spans="1:7" x14ac:dyDescent="0.2">
      <c r="A489">
        <v>23</v>
      </c>
      <c r="B489" t="s">
        <v>13789</v>
      </c>
      <c r="C489">
        <v>332</v>
      </c>
      <c r="D489" t="s">
        <v>26</v>
      </c>
      <c r="E489" t="s">
        <v>66</v>
      </c>
      <c r="F489">
        <v>85942</v>
      </c>
      <c r="G489">
        <v>3.8630704428568099E-3</v>
      </c>
    </row>
    <row r="490" spans="1:7" x14ac:dyDescent="0.2">
      <c r="A490">
        <v>23</v>
      </c>
      <c r="B490" t="s">
        <v>13790</v>
      </c>
      <c r="C490">
        <v>185</v>
      </c>
      <c r="D490" t="s">
        <v>26</v>
      </c>
      <c r="E490" t="s">
        <v>66</v>
      </c>
      <c r="F490">
        <v>85942</v>
      </c>
      <c r="G490">
        <v>2.1526145540015358E-3</v>
      </c>
    </row>
    <row r="491" spans="1:7" x14ac:dyDescent="0.2">
      <c r="A491">
        <v>23</v>
      </c>
      <c r="B491" t="s">
        <v>13791</v>
      </c>
      <c r="C491">
        <v>178</v>
      </c>
      <c r="D491" t="s">
        <v>26</v>
      </c>
      <c r="E491" t="s">
        <v>66</v>
      </c>
      <c r="F491">
        <v>85942</v>
      </c>
      <c r="G491">
        <v>2.0711642735798562E-3</v>
      </c>
    </row>
    <row r="492" spans="1:7" x14ac:dyDescent="0.2">
      <c r="A492">
        <v>23</v>
      </c>
      <c r="B492" t="s">
        <v>13792</v>
      </c>
      <c r="C492">
        <v>157</v>
      </c>
      <c r="D492" t="s">
        <v>26</v>
      </c>
      <c r="E492" t="s">
        <v>66</v>
      </c>
      <c r="F492">
        <v>85942</v>
      </c>
      <c r="G492">
        <v>1.826813432314817E-3</v>
      </c>
    </row>
    <row r="493" spans="1:7" x14ac:dyDescent="0.2">
      <c r="A493">
        <v>23</v>
      </c>
      <c r="B493" t="s">
        <v>13793</v>
      </c>
      <c r="C493">
        <v>155</v>
      </c>
      <c r="D493" t="s">
        <v>26</v>
      </c>
      <c r="E493" t="s">
        <v>66</v>
      </c>
      <c r="F493">
        <v>85942</v>
      </c>
      <c r="G493">
        <v>1.8035419236229081E-3</v>
      </c>
    </row>
    <row r="494" spans="1:7" x14ac:dyDescent="0.2">
      <c r="A494">
        <v>24</v>
      </c>
      <c r="B494" t="s">
        <v>13794</v>
      </c>
      <c r="C494">
        <v>1597</v>
      </c>
      <c r="D494" t="s">
        <v>27</v>
      </c>
      <c r="E494" t="s">
        <v>66</v>
      </c>
      <c r="F494">
        <v>26185</v>
      </c>
      <c r="G494">
        <v>6.0989115906053083E-2</v>
      </c>
    </row>
    <row r="495" spans="1:7" x14ac:dyDescent="0.2">
      <c r="A495">
        <v>24</v>
      </c>
      <c r="B495" t="s">
        <v>13722</v>
      </c>
      <c r="C495">
        <v>1365</v>
      </c>
      <c r="D495" t="s">
        <v>27</v>
      </c>
      <c r="E495" t="s">
        <v>66</v>
      </c>
      <c r="F495">
        <v>26185</v>
      </c>
      <c r="G495">
        <v>5.212908153523009E-2</v>
      </c>
    </row>
    <row r="496" spans="1:7" x14ac:dyDescent="0.2">
      <c r="A496">
        <v>24</v>
      </c>
      <c r="B496" t="s">
        <v>13795</v>
      </c>
      <c r="C496">
        <v>952</v>
      </c>
      <c r="D496" t="s">
        <v>27</v>
      </c>
      <c r="E496" t="s">
        <v>66</v>
      </c>
      <c r="F496">
        <v>26185</v>
      </c>
      <c r="G496">
        <v>3.6356692763032272E-2</v>
      </c>
    </row>
    <row r="497" spans="1:7" x14ac:dyDescent="0.2">
      <c r="A497">
        <v>24</v>
      </c>
      <c r="B497" t="s">
        <v>13796</v>
      </c>
      <c r="C497">
        <v>586</v>
      </c>
      <c r="D497" t="s">
        <v>27</v>
      </c>
      <c r="E497" t="s">
        <v>66</v>
      </c>
      <c r="F497">
        <v>26185</v>
      </c>
      <c r="G497">
        <v>2.2379224746992551E-2</v>
      </c>
    </row>
    <row r="498" spans="1:7" x14ac:dyDescent="0.2">
      <c r="A498">
        <v>24</v>
      </c>
      <c r="B498" t="s">
        <v>13797</v>
      </c>
      <c r="C498">
        <v>450</v>
      </c>
      <c r="D498" t="s">
        <v>27</v>
      </c>
      <c r="E498" t="s">
        <v>66</v>
      </c>
      <c r="F498">
        <v>26185</v>
      </c>
      <c r="G498">
        <v>1.7185411495130799E-2</v>
      </c>
    </row>
    <row r="499" spans="1:7" x14ac:dyDescent="0.2">
      <c r="A499">
        <v>24</v>
      </c>
      <c r="B499" t="s">
        <v>13798</v>
      </c>
      <c r="C499">
        <v>389</v>
      </c>
      <c r="D499" t="s">
        <v>27</v>
      </c>
      <c r="E499" t="s">
        <v>66</v>
      </c>
      <c r="F499">
        <v>26185</v>
      </c>
      <c r="G499">
        <v>1.4855833492457509E-2</v>
      </c>
    </row>
    <row r="500" spans="1:7" x14ac:dyDescent="0.2">
      <c r="A500">
        <v>24</v>
      </c>
      <c r="B500" t="s">
        <v>13799</v>
      </c>
      <c r="C500">
        <v>353</v>
      </c>
      <c r="D500" t="s">
        <v>27</v>
      </c>
      <c r="E500" t="s">
        <v>66</v>
      </c>
      <c r="F500">
        <v>26185</v>
      </c>
      <c r="G500">
        <v>1.3481000572847049E-2</v>
      </c>
    </row>
    <row r="501" spans="1:7" x14ac:dyDescent="0.2">
      <c r="A501">
        <v>24</v>
      </c>
      <c r="B501" t="s">
        <v>13723</v>
      </c>
      <c r="C501">
        <v>317</v>
      </c>
      <c r="D501" t="s">
        <v>27</v>
      </c>
      <c r="E501" t="s">
        <v>66</v>
      </c>
      <c r="F501">
        <v>26185</v>
      </c>
      <c r="G501">
        <v>1.2106167653236591E-2</v>
      </c>
    </row>
    <row r="502" spans="1:7" x14ac:dyDescent="0.2">
      <c r="A502">
        <v>24</v>
      </c>
      <c r="B502" t="s">
        <v>13800</v>
      </c>
      <c r="C502">
        <v>299</v>
      </c>
      <c r="D502" t="s">
        <v>27</v>
      </c>
      <c r="E502" t="s">
        <v>66</v>
      </c>
      <c r="F502">
        <v>26185</v>
      </c>
      <c r="G502">
        <v>1.141875119343135E-2</v>
      </c>
    </row>
    <row r="503" spans="1:7" x14ac:dyDescent="0.2">
      <c r="A503">
        <v>24</v>
      </c>
      <c r="B503" t="s">
        <v>13801</v>
      </c>
      <c r="C503">
        <v>259</v>
      </c>
      <c r="D503" t="s">
        <v>27</v>
      </c>
      <c r="E503" t="s">
        <v>66</v>
      </c>
      <c r="F503">
        <v>26185</v>
      </c>
      <c r="G503">
        <v>9.8911590605308391E-3</v>
      </c>
    </row>
    <row r="504" spans="1:7" x14ac:dyDescent="0.2">
      <c r="A504">
        <v>26</v>
      </c>
      <c r="B504" t="s">
        <v>13762</v>
      </c>
      <c r="C504">
        <v>59143</v>
      </c>
      <c r="D504" t="s">
        <v>29</v>
      </c>
      <c r="E504" t="s">
        <v>66</v>
      </c>
      <c r="F504">
        <v>149262</v>
      </c>
      <c r="G504">
        <v>0.39623614851737221</v>
      </c>
    </row>
    <row r="505" spans="1:7" x14ac:dyDescent="0.2">
      <c r="A505">
        <v>26</v>
      </c>
      <c r="B505" t="s">
        <v>13780</v>
      </c>
      <c r="C505">
        <v>6625</v>
      </c>
      <c r="D505" t="s">
        <v>29</v>
      </c>
      <c r="E505" t="s">
        <v>66</v>
      </c>
      <c r="F505">
        <v>149262</v>
      </c>
      <c r="G505">
        <v>4.438504106872479E-2</v>
      </c>
    </row>
    <row r="506" spans="1:7" x14ac:dyDescent="0.2">
      <c r="A506">
        <v>26</v>
      </c>
      <c r="B506" t="s">
        <v>13770</v>
      </c>
      <c r="C506">
        <v>4497</v>
      </c>
      <c r="D506" t="s">
        <v>29</v>
      </c>
      <c r="E506" t="s">
        <v>66</v>
      </c>
      <c r="F506">
        <v>149262</v>
      </c>
      <c r="G506">
        <v>3.012823089600836E-2</v>
      </c>
    </row>
    <row r="507" spans="1:7" x14ac:dyDescent="0.2">
      <c r="A507">
        <v>26</v>
      </c>
      <c r="B507" t="s">
        <v>13781</v>
      </c>
      <c r="C507">
        <v>1528</v>
      </c>
      <c r="D507" t="s">
        <v>29</v>
      </c>
      <c r="E507" t="s">
        <v>66</v>
      </c>
      <c r="F507">
        <v>149262</v>
      </c>
      <c r="G507">
        <v>1.0237032868379089E-2</v>
      </c>
    </row>
    <row r="508" spans="1:7" x14ac:dyDescent="0.2">
      <c r="A508">
        <v>26</v>
      </c>
      <c r="B508" t="s">
        <v>13783</v>
      </c>
      <c r="C508">
        <v>834</v>
      </c>
      <c r="D508" t="s">
        <v>29</v>
      </c>
      <c r="E508" t="s">
        <v>66</v>
      </c>
      <c r="F508">
        <v>149262</v>
      </c>
      <c r="G508">
        <v>5.5874904530289022E-3</v>
      </c>
    </row>
    <row r="509" spans="1:7" x14ac:dyDescent="0.2">
      <c r="A509">
        <v>26</v>
      </c>
      <c r="B509" t="s">
        <v>13784</v>
      </c>
      <c r="C509">
        <v>701</v>
      </c>
      <c r="D509" t="s">
        <v>29</v>
      </c>
      <c r="E509" t="s">
        <v>66</v>
      </c>
      <c r="F509">
        <v>149262</v>
      </c>
      <c r="G509">
        <v>4.6964398172341252E-3</v>
      </c>
    </row>
    <row r="510" spans="1:7" x14ac:dyDescent="0.2">
      <c r="A510">
        <v>26</v>
      </c>
      <c r="B510" t="s">
        <v>13782</v>
      </c>
      <c r="C510">
        <v>686</v>
      </c>
      <c r="D510" t="s">
        <v>29</v>
      </c>
      <c r="E510" t="s">
        <v>66</v>
      </c>
      <c r="F510">
        <v>149262</v>
      </c>
      <c r="G510">
        <v>4.5959453846256921E-3</v>
      </c>
    </row>
    <row r="511" spans="1:7" x14ac:dyDescent="0.2">
      <c r="A511">
        <v>26</v>
      </c>
      <c r="B511" t="s">
        <v>13786</v>
      </c>
      <c r="C511">
        <v>655</v>
      </c>
      <c r="D511" t="s">
        <v>29</v>
      </c>
      <c r="E511" t="s">
        <v>66</v>
      </c>
      <c r="F511">
        <v>149262</v>
      </c>
      <c r="G511">
        <v>4.3882568905682616E-3</v>
      </c>
    </row>
    <row r="512" spans="1:7" x14ac:dyDescent="0.2">
      <c r="A512">
        <v>26</v>
      </c>
      <c r="B512" t="s">
        <v>13802</v>
      </c>
      <c r="C512">
        <v>621</v>
      </c>
      <c r="D512" t="s">
        <v>29</v>
      </c>
      <c r="E512" t="s">
        <v>66</v>
      </c>
      <c r="F512">
        <v>149262</v>
      </c>
      <c r="G512">
        <v>4.1604695099891464E-3</v>
      </c>
    </row>
    <row r="513" spans="1:7" x14ac:dyDescent="0.2">
      <c r="A513">
        <v>26</v>
      </c>
      <c r="B513" t="s">
        <v>13785</v>
      </c>
      <c r="C513">
        <v>597</v>
      </c>
      <c r="D513" t="s">
        <v>29</v>
      </c>
      <c r="E513" t="s">
        <v>66</v>
      </c>
      <c r="F513">
        <v>149262</v>
      </c>
      <c r="G513">
        <v>3.9996784178156532E-3</v>
      </c>
    </row>
    <row r="514" spans="1:7" x14ac:dyDescent="0.2">
      <c r="A514">
        <v>5</v>
      </c>
      <c r="B514" t="s">
        <v>890</v>
      </c>
      <c r="C514">
        <v>6</v>
      </c>
      <c r="D514" t="s">
        <v>8</v>
      </c>
      <c r="E514" t="s">
        <v>74</v>
      </c>
      <c r="F514">
        <v>139078</v>
      </c>
      <c r="G514">
        <v>4.314125886193359E-5</v>
      </c>
    </row>
    <row r="515" spans="1:7" x14ac:dyDescent="0.2">
      <c r="A515">
        <v>5</v>
      </c>
      <c r="B515" t="s">
        <v>889</v>
      </c>
      <c r="C515">
        <v>6</v>
      </c>
      <c r="D515" t="s">
        <v>8</v>
      </c>
      <c r="E515" t="s">
        <v>74</v>
      </c>
      <c r="F515">
        <v>139078</v>
      </c>
      <c r="G515">
        <v>4.314125886193359E-5</v>
      </c>
    </row>
    <row r="516" spans="1:7" x14ac:dyDescent="0.2">
      <c r="A516">
        <v>5</v>
      </c>
      <c r="B516" t="s">
        <v>914</v>
      </c>
      <c r="C516">
        <v>3</v>
      </c>
      <c r="D516" t="s">
        <v>8</v>
      </c>
      <c r="E516" t="s">
        <v>74</v>
      </c>
      <c r="F516">
        <v>139078</v>
      </c>
      <c r="G516">
        <v>2.1570629430966792E-5</v>
      </c>
    </row>
    <row r="517" spans="1:7" x14ac:dyDescent="0.2">
      <c r="A517">
        <v>5</v>
      </c>
      <c r="B517" t="s">
        <v>937</v>
      </c>
      <c r="C517">
        <v>2</v>
      </c>
      <c r="D517" t="s">
        <v>8</v>
      </c>
      <c r="E517" t="s">
        <v>74</v>
      </c>
      <c r="F517">
        <v>139078</v>
      </c>
      <c r="G517">
        <v>1.4380419620644529E-5</v>
      </c>
    </row>
    <row r="518" spans="1:7" x14ac:dyDescent="0.2">
      <c r="A518">
        <v>5</v>
      </c>
      <c r="B518" t="s">
        <v>962</v>
      </c>
      <c r="C518">
        <v>2</v>
      </c>
      <c r="D518" t="s">
        <v>8</v>
      </c>
      <c r="E518" t="s">
        <v>74</v>
      </c>
      <c r="F518">
        <v>139078</v>
      </c>
      <c r="G518">
        <v>1.4380419620644529E-5</v>
      </c>
    </row>
    <row r="519" spans="1:7" x14ac:dyDescent="0.2">
      <c r="A519">
        <v>5</v>
      </c>
      <c r="B519" t="s">
        <v>944</v>
      </c>
      <c r="C519">
        <v>2</v>
      </c>
      <c r="D519" t="s">
        <v>8</v>
      </c>
      <c r="E519" t="s">
        <v>74</v>
      </c>
      <c r="F519">
        <v>139078</v>
      </c>
      <c r="G519">
        <v>1.4380419620644529E-5</v>
      </c>
    </row>
    <row r="520" spans="1:7" x14ac:dyDescent="0.2">
      <c r="A520">
        <v>5</v>
      </c>
      <c r="B520" t="s">
        <v>1370</v>
      </c>
      <c r="C520">
        <v>1</v>
      </c>
      <c r="D520" t="s">
        <v>8</v>
      </c>
      <c r="E520" t="s">
        <v>74</v>
      </c>
      <c r="F520">
        <v>139078</v>
      </c>
      <c r="G520">
        <v>7.1902098103222664E-6</v>
      </c>
    </row>
    <row r="521" spans="1:7" x14ac:dyDescent="0.2">
      <c r="A521">
        <v>5</v>
      </c>
      <c r="B521" t="s">
        <v>1402</v>
      </c>
      <c r="C521">
        <v>1</v>
      </c>
      <c r="D521" t="s">
        <v>8</v>
      </c>
      <c r="E521" t="s">
        <v>74</v>
      </c>
      <c r="F521">
        <v>139078</v>
      </c>
      <c r="G521">
        <v>7.1902098103222664E-6</v>
      </c>
    </row>
    <row r="522" spans="1:7" x14ac:dyDescent="0.2">
      <c r="A522">
        <v>5</v>
      </c>
      <c r="B522" t="s">
        <v>1261</v>
      </c>
      <c r="C522">
        <v>1</v>
      </c>
      <c r="D522" t="s">
        <v>8</v>
      </c>
      <c r="E522" t="s">
        <v>74</v>
      </c>
      <c r="F522">
        <v>139078</v>
      </c>
      <c r="G522">
        <v>7.1902098103222664E-6</v>
      </c>
    </row>
    <row r="523" spans="1:7" x14ac:dyDescent="0.2">
      <c r="A523">
        <v>5</v>
      </c>
      <c r="B523" t="s">
        <v>1349</v>
      </c>
      <c r="C523">
        <v>1</v>
      </c>
      <c r="D523" t="s">
        <v>8</v>
      </c>
      <c r="E523" t="s">
        <v>74</v>
      </c>
      <c r="F523">
        <v>139078</v>
      </c>
      <c r="G523">
        <v>7.1902098103222664E-6</v>
      </c>
    </row>
    <row r="524" spans="1:7" x14ac:dyDescent="0.2">
      <c r="A524">
        <v>7</v>
      </c>
      <c r="B524" t="s">
        <v>1524</v>
      </c>
      <c r="C524">
        <v>90</v>
      </c>
      <c r="D524" t="s">
        <v>10</v>
      </c>
      <c r="E524" t="s">
        <v>74</v>
      </c>
      <c r="F524">
        <v>277386</v>
      </c>
      <c r="G524">
        <v>3.2445761502022447E-4</v>
      </c>
    </row>
    <row r="525" spans="1:7" x14ac:dyDescent="0.2">
      <c r="A525">
        <v>7</v>
      </c>
      <c r="B525" t="s">
        <v>1543</v>
      </c>
      <c r="C525">
        <v>48</v>
      </c>
      <c r="D525" t="s">
        <v>10</v>
      </c>
      <c r="E525" t="s">
        <v>74</v>
      </c>
      <c r="F525">
        <v>277386</v>
      </c>
      <c r="G525">
        <v>1.7304406134411969E-4</v>
      </c>
    </row>
    <row r="526" spans="1:7" x14ac:dyDescent="0.2">
      <c r="A526">
        <v>7</v>
      </c>
      <c r="B526" t="s">
        <v>1582</v>
      </c>
      <c r="C526">
        <v>20</v>
      </c>
      <c r="D526" t="s">
        <v>10</v>
      </c>
      <c r="E526" t="s">
        <v>74</v>
      </c>
      <c r="F526">
        <v>277386</v>
      </c>
      <c r="G526">
        <v>7.210169222671656E-5</v>
      </c>
    </row>
    <row r="527" spans="1:7" x14ac:dyDescent="0.2">
      <c r="A527">
        <v>7</v>
      </c>
      <c r="B527" t="s">
        <v>1597</v>
      </c>
      <c r="C527">
        <v>17</v>
      </c>
      <c r="D527" t="s">
        <v>10</v>
      </c>
      <c r="E527" t="s">
        <v>74</v>
      </c>
      <c r="F527">
        <v>277386</v>
      </c>
      <c r="G527">
        <v>6.1286438392709079E-5</v>
      </c>
    </row>
    <row r="528" spans="1:7" x14ac:dyDescent="0.2">
      <c r="A528">
        <v>7</v>
      </c>
      <c r="B528" t="s">
        <v>1611</v>
      </c>
      <c r="C528">
        <v>16</v>
      </c>
      <c r="D528" t="s">
        <v>10</v>
      </c>
      <c r="E528" t="s">
        <v>74</v>
      </c>
      <c r="F528">
        <v>277386</v>
      </c>
      <c r="G528">
        <v>5.7681353781373248E-5</v>
      </c>
    </row>
    <row r="529" spans="1:7" x14ac:dyDescent="0.2">
      <c r="A529">
        <v>7</v>
      </c>
      <c r="B529" t="s">
        <v>1653</v>
      </c>
      <c r="C529">
        <v>10</v>
      </c>
      <c r="D529" t="s">
        <v>10</v>
      </c>
      <c r="E529" t="s">
        <v>74</v>
      </c>
      <c r="F529">
        <v>277386</v>
      </c>
      <c r="G529">
        <v>3.605084611335828E-5</v>
      </c>
    </row>
    <row r="530" spans="1:7" x14ac:dyDescent="0.2">
      <c r="A530">
        <v>7</v>
      </c>
      <c r="B530" t="s">
        <v>1657</v>
      </c>
      <c r="C530">
        <v>10</v>
      </c>
      <c r="D530" t="s">
        <v>10</v>
      </c>
      <c r="E530" t="s">
        <v>74</v>
      </c>
      <c r="F530">
        <v>277386</v>
      </c>
      <c r="G530">
        <v>3.605084611335828E-5</v>
      </c>
    </row>
    <row r="531" spans="1:7" x14ac:dyDescent="0.2">
      <c r="A531">
        <v>7</v>
      </c>
      <c r="B531" t="s">
        <v>1691</v>
      </c>
      <c r="C531">
        <v>8</v>
      </c>
      <c r="D531" t="s">
        <v>10</v>
      </c>
      <c r="E531" t="s">
        <v>74</v>
      </c>
      <c r="F531">
        <v>277386</v>
      </c>
      <c r="G531">
        <v>2.8840676890686621E-5</v>
      </c>
    </row>
    <row r="532" spans="1:7" x14ac:dyDescent="0.2">
      <c r="A532">
        <v>7</v>
      </c>
      <c r="B532" t="s">
        <v>1681</v>
      </c>
      <c r="C532">
        <v>8</v>
      </c>
      <c r="D532" t="s">
        <v>10</v>
      </c>
      <c r="E532" t="s">
        <v>74</v>
      </c>
      <c r="F532">
        <v>277386</v>
      </c>
      <c r="G532">
        <v>2.8840676890686621E-5</v>
      </c>
    </row>
    <row r="533" spans="1:7" x14ac:dyDescent="0.2">
      <c r="A533">
        <v>7</v>
      </c>
      <c r="B533" t="s">
        <v>1756</v>
      </c>
      <c r="C533">
        <v>5</v>
      </c>
      <c r="D533" t="s">
        <v>10</v>
      </c>
      <c r="E533" t="s">
        <v>74</v>
      </c>
      <c r="F533">
        <v>277386</v>
      </c>
      <c r="G533">
        <v>1.802542305667914E-5</v>
      </c>
    </row>
    <row r="534" spans="1:7" x14ac:dyDescent="0.2">
      <c r="A534">
        <v>13</v>
      </c>
      <c r="B534" t="s">
        <v>1543</v>
      </c>
      <c r="C534">
        <v>12</v>
      </c>
      <c r="D534" t="s">
        <v>16</v>
      </c>
      <c r="E534" t="s">
        <v>74</v>
      </c>
      <c r="F534">
        <v>4986</v>
      </c>
      <c r="G534">
        <v>2.4067388688327322E-3</v>
      </c>
    </row>
    <row r="535" spans="1:7" x14ac:dyDescent="0.2">
      <c r="A535">
        <v>13</v>
      </c>
      <c r="B535" t="s">
        <v>4603</v>
      </c>
      <c r="C535">
        <v>2</v>
      </c>
      <c r="D535" t="s">
        <v>16</v>
      </c>
      <c r="E535" t="s">
        <v>74</v>
      </c>
      <c r="F535">
        <v>4986</v>
      </c>
      <c r="G535">
        <v>4.0112314480545531E-4</v>
      </c>
    </row>
    <row r="536" spans="1:7" x14ac:dyDescent="0.2">
      <c r="A536">
        <v>13</v>
      </c>
      <c r="B536" t="s">
        <v>4795</v>
      </c>
      <c r="C536">
        <v>1</v>
      </c>
      <c r="D536" t="s">
        <v>16</v>
      </c>
      <c r="E536" t="s">
        <v>74</v>
      </c>
      <c r="F536">
        <v>4986</v>
      </c>
      <c r="G536">
        <v>2.005615724027276E-4</v>
      </c>
    </row>
    <row r="537" spans="1:7" x14ac:dyDescent="0.2">
      <c r="A537">
        <v>13</v>
      </c>
      <c r="B537" t="s">
        <v>4671</v>
      </c>
      <c r="C537">
        <v>1</v>
      </c>
      <c r="D537" t="s">
        <v>16</v>
      </c>
      <c r="E537" t="s">
        <v>74</v>
      </c>
      <c r="F537">
        <v>4986</v>
      </c>
      <c r="G537">
        <v>2.005615724027276E-4</v>
      </c>
    </row>
    <row r="538" spans="1:7" x14ac:dyDescent="0.2">
      <c r="A538">
        <v>13</v>
      </c>
      <c r="B538" t="s">
        <v>4684</v>
      </c>
      <c r="C538">
        <v>1</v>
      </c>
      <c r="D538" t="s">
        <v>16</v>
      </c>
      <c r="E538" t="s">
        <v>74</v>
      </c>
      <c r="F538">
        <v>4986</v>
      </c>
      <c r="G538">
        <v>2.005615724027276E-4</v>
      </c>
    </row>
    <row r="539" spans="1:7" x14ac:dyDescent="0.2">
      <c r="A539">
        <v>13</v>
      </c>
      <c r="B539" t="s">
        <v>4703</v>
      </c>
      <c r="C539">
        <v>1</v>
      </c>
      <c r="D539" t="s">
        <v>16</v>
      </c>
      <c r="E539" t="s">
        <v>74</v>
      </c>
      <c r="F539">
        <v>4986</v>
      </c>
      <c r="G539">
        <v>2.005615724027276E-4</v>
      </c>
    </row>
    <row r="540" spans="1:7" x14ac:dyDescent="0.2">
      <c r="A540">
        <v>13</v>
      </c>
      <c r="B540" t="s">
        <v>4667</v>
      </c>
      <c r="C540">
        <v>1</v>
      </c>
      <c r="D540" t="s">
        <v>16</v>
      </c>
      <c r="E540" t="s">
        <v>74</v>
      </c>
      <c r="F540">
        <v>4986</v>
      </c>
      <c r="G540">
        <v>2.005615724027276E-4</v>
      </c>
    </row>
    <row r="541" spans="1:7" x14ac:dyDescent="0.2">
      <c r="A541">
        <v>14</v>
      </c>
      <c r="B541" t="s">
        <v>889</v>
      </c>
      <c r="C541">
        <v>5</v>
      </c>
      <c r="D541" t="s">
        <v>17</v>
      </c>
      <c r="E541" t="s">
        <v>74</v>
      </c>
      <c r="F541">
        <v>148635</v>
      </c>
      <c r="G541">
        <v>3.3639452349715737E-5</v>
      </c>
    </row>
    <row r="542" spans="1:7" x14ac:dyDescent="0.2">
      <c r="A542">
        <v>14</v>
      </c>
      <c r="B542" t="s">
        <v>4851</v>
      </c>
      <c r="C542">
        <v>3</v>
      </c>
      <c r="D542" t="s">
        <v>17</v>
      </c>
      <c r="E542" t="s">
        <v>74</v>
      </c>
      <c r="F542">
        <v>148635</v>
      </c>
      <c r="G542">
        <v>2.018367140982945E-5</v>
      </c>
    </row>
    <row r="543" spans="1:7" x14ac:dyDescent="0.2">
      <c r="A543">
        <v>14</v>
      </c>
      <c r="B543" t="s">
        <v>937</v>
      </c>
      <c r="C543">
        <v>2</v>
      </c>
      <c r="D543" t="s">
        <v>17</v>
      </c>
      <c r="E543" t="s">
        <v>74</v>
      </c>
      <c r="F543">
        <v>148635</v>
      </c>
      <c r="G543">
        <v>1.3455780939886299E-5</v>
      </c>
    </row>
    <row r="544" spans="1:7" x14ac:dyDescent="0.2">
      <c r="A544">
        <v>14</v>
      </c>
      <c r="B544" t="s">
        <v>962</v>
      </c>
      <c r="C544">
        <v>2</v>
      </c>
      <c r="D544" t="s">
        <v>17</v>
      </c>
      <c r="E544" t="s">
        <v>74</v>
      </c>
      <c r="F544">
        <v>148635</v>
      </c>
      <c r="G544">
        <v>1.3455780939886299E-5</v>
      </c>
    </row>
    <row r="545" spans="1:7" x14ac:dyDescent="0.2">
      <c r="A545">
        <v>14</v>
      </c>
      <c r="B545" t="s">
        <v>4864</v>
      </c>
      <c r="C545">
        <v>2</v>
      </c>
      <c r="D545" t="s">
        <v>17</v>
      </c>
      <c r="E545" t="s">
        <v>74</v>
      </c>
      <c r="F545">
        <v>148635</v>
      </c>
      <c r="G545">
        <v>1.3455780939886299E-5</v>
      </c>
    </row>
    <row r="546" spans="1:7" x14ac:dyDescent="0.2">
      <c r="A546">
        <v>14</v>
      </c>
      <c r="B546" t="s">
        <v>4930</v>
      </c>
      <c r="C546">
        <v>1</v>
      </c>
      <c r="D546" t="s">
        <v>17</v>
      </c>
      <c r="E546" t="s">
        <v>74</v>
      </c>
      <c r="F546">
        <v>148635</v>
      </c>
      <c r="G546">
        <v>6.7278904699431496E-6</v>
      </c>
    </row>
    <row r="547" spans="1:7" x14ac:dyDescent="0.2">
      <c r="A547">
        <v>14</v>
      </c>
      <c r="B547" t="s">
        <v>5169</v>
      </c>
      <c r="C547">
        <v>1</v>
      </c>
      <c r="D547" t="s">
        <v>17</v>
      </c>
      <c r="E547" t="s">
        <v>74</v>
      </c>
      <c r="F547">
        <v>148635</v>
      </c>
      <c r="G547">
        <v>6.7278904699431496E-6</v>
      </c>
    </row>
    <row r="548" spans="1:7" x14ac:dyDescent="0.2">
      <c r="A548">
        <v>14</v>
      </c>
      <c r="B548" t="s">
        <v>5101</v>
      </c>
      <c r="C548">
        <v>1</v>
      </c>
      <c r="D548" t="s">
        <v>17</v>
      </c>
      <c r="E548" t="s">
        <v>74</v>
      </c>
      <c r="F548">
        <v>148635</v>
      </c>
      <c r="G548">
        <v>6.7278904699431496E-6</v>
      </c>
    </row>
    <row r="549" spans="1:7" x14ac:dyDescent="0.2">
      <c r="A549">
        <v>14</v>
      </c>
      <c r="B549" t="s">
        <v>4981</v>
      </c>
      <c r="C549">
        <v>1</v>
      </c>
      <c r="D549" t="s">
        <v>17</v>
      </c>
      <c r="E549" t="s">
        <v>74</v>
      </c>
      <c r="F549">
        <v>148635</v>
      </c>
      <c r="G549">
        <v>6.7278904699431496E-6</v>
      </c>
    </row>
    <row r="550" spans="1:7" x14ac:dyDescent="0.2">
      <c r="A550">
        <v>14</v>
      </c>
      <c r="B550" t="s">
        <v>5130</v>
      </c>
      <c r="C550">
        <v>1</v>
      </c>
      <c r="D550" t="s">
        <v>17</v>
      </c>
      <c r="E550" t="s">
        <v>74</v>
      </c>
      <c r="F550">
        <v>148635</v>
      </c>
      <c r="G550">
        <v>6.7278904699431496E-6</v>
      </c>
    </row>
    <row r="551" spans="1:7" x14ac:dyDescent="0.2">
      <c r="A551">
        <v>15</v>
      </c>
      <c r="B551" t="s">
        <v>890</v>
      </c>
      <c r="C551">
        <v>4</v>
      </c>
      <c r="D551" t="s">
        <v>18</v>
      </c>
      <c r="E551" t="s">
        <v>74</v>
      </c>
      <c r="F551">
        <v>152045</v>
      </c>
      <c r="G551">
        <v>2.630800092078003E-5</v>
      </c>
    </row>
    <row r="552" spans="1:7" x14ac:dyDescent="0.2">
      <c r="A552">
        <v>15</v>
      </c>
      <c r="B552" t="s">
        <v>889</v>
      </c>
      <c r="C552">
        <v>4</v>
      </c>
      <c r="D552" t="s">
        <v>18</v>
      </c>
      <c r="E552" t="s">
        <v>74</v>
      </c>
      <c r="F552">
        <v>152045</v>
      </c>
      <c r="G552">
        <v>2.630800092078003E-5</v>
      </c>
    </row>
    <row r="553" spans="1:7" x14ac:dyDescent="0.2">
      <c r="A553">
        <v>15</v>
      </c>
      <c r="B553" t="s">
        <v>4943</v>
      </c>
      <c r="C553">
        <v>2</v>
      </c>
      <c r="D553" t="s">
        <v>18</v>
      </c>
      <c r="E553" t="s">
        <v>74</v>
      </c>
      <c r="F553">
        <v>152045</v>
      </c>
      <c r="G553">
        <v>1.315400046039002E-5</v>
      </c>
    </row>
    <row r="554" spans="1:7" x14ac:dyDescent="0.2">
      <c r="A554">
        <v>15</v>
      </c>
      <c r="B554" t="s">
        <v>1370</v>
      </c>
      <c r="C554">
        <v>1</v>
      </c>
      <c r="D554" t="s">
        <v>18</v>
      </c>
      <c r="E554" t="s">
        <v>74</v>
      </c>
      <c r="F554">
        <v>152045</v>
      </c>
      <c r="G554">
        <v>6.5770002301950082E-6</v>
      </c>
    </row>
    <row r="555" spans="1:7" x14ac:dyDescent="0.2">
      <c r="A555">
        <v>15</v>
      </c>
      <c r="B555" t="s">
        <v>4851</v>
      </c>
      <c r="C555">
        <v>1</v>
      </c>
      <c r="D555" t="s">
        <v>18</v>
      </c>
      <c r="E555" t="s">
        <v>74</v>
      </c>
      <c r="F555">
        <v>152045</v>
      </c>
      <c r="G555">
        <v>6.5770002301950082E-6</v>
      </c>
    </row>
    <row r="556" spans="1:7" x14ac:dyDescent="0.2">
      <c r="A556">
        <v>15</v>
      </c>
      <c r="B556" t="s">
        <v>962</v>
      </c>
      <c r="C556">
        <v>1</v>
      </c>
      <c r="D556" t="s">
        <v>18</v>
      </c>
      <c r="E556" t="s">
        <v>74</v>
      </c>
      <c r="F556">
        <v>152045</v>
      </c>
      <c r="G556">
        <v>6.5770002301950082E-6</v>
      </c>
    </row>
    <row r="557" spans="1:7" x14ac:dyDescent="0.2">
      <c r="A557">
        <v>15</v>
      </c>
      <c r="B557" t="s">
        <v>5101</v>
      </c>
      <c r="C557">
        <v>1</v>
      </c>
      <c r="D557" t="s">
        <v>18</v>
      </c>
      <c r="E557" t="s">
        <v>74</v>
      </c>
      <c r="F557">
        <v>152045</v>
      </c>
      <c r="G557">
        <v>6.5770002301950082E-6</v>
      </c>
    </row>
    <row r="558" spans="1:7" x14ac:dyDescent="0.2">
      <c r="A558">
        <v>15</v>
      </c>
      <c r="B558" t="s">
        <v>5224</v>
      </c>
      <c r="C558">
        <v>1</v>
      </c>
      <c r="D558" t="s">
        <v>18</v>
      </c>
      <c r="E558" t="s">
        <v>74</v>
      </c>
      <c r="F558">
        <v>152045</v>
      </c>
      <c r="G558">
        <v>6.5770002301950082E-6</v>
      </c>
    </row>
    <row r="559" spans="1:7" x14ac:dyDescent="0.2">
      <c r="A559">
        <v>15</v>
      </c>
      <c r="B559" t="s">
        <v>5313</v>
      </c>
      <c r="C559">
        <v>1</v>
      </c>
      <c r="D559" t="s">
        <v>18</v>
      </c>
      <c r="E559" t="s">
        <v>74</v>
      </c>
      <c r="F559">
        <v>152045</v>
      </c>
      <c r="G559">
        <v>6.5770002301950082E-6</v>
      </c>
    </row>
    <row r="560" spans="1:7" x14ac:dyDescent="0.2">
      <c r="A560">
        <v>15</v>
      </c>
      <c r="B560" t="s">
        <v>5439</v>
      </c>
      <c r="C560">
        <v>1</v>
      </c>
      <c r="D560" t="s">
        <v>18</v>
      </c>
      <c r="E560" t="s">
        <v>74</v>
      </c>
      <c r="F560">
        <v>152045</v>
      </c>
      <c r="G560">
        <v>6.5770002301950082E-6</v>
      </c>
    </row>
    <row r="561" spans="1:7" x14ac:dyDescent="0.2">
      <c r="A561">
        <v>16</v>
      </c>
      <c r="B561" t="s">
        <v>5555</v>
      </c>
      <c r="C561">
        <v>11</v>
      </c>
      <c r="D561" t="s">
        <v>19</v>
      </c>
      <c r="E561" t="s">
        <v>74</v>
      </c>
      <c r="F561">
        <v>228297</v>
      </c>
      <c r="G561">
        <v>4.8182849533721433E-5</v>
      </c>
    </row>
    <row r="562" spans="1:7" x14ac:dyDescent="0.2">
      <c r="A562">
        <v>16</v>
      </c>
      <c r="B562" t="s">
        <v>5560</v>
      </c>
      <c r="C562">
        <v>10</v>
      </c>
      <c r="D562" t="s">
        <v>19</v>
      </c>
      <c r="E562" t="s">
        <v>74</v>
      </c>
      <c r="F562">
        <v>228297</v>
      </c>
      <c r="G562">
        <v>4.3802590485201288E-5</v>
      </c>
    </row>
    <row r="563" spans="1:7" x14ac:dyDescent="0.2">
      <c r="A563">
        <v>16</v>
      </c>
      <c r="B563" t="s">
        <v>5584</v>
      </c>
      <c r="C563">
        <v>8</v>
      </c>
      <c r="D563" t="s">
        <v>19</v>
      </c>
      <c r="E563" t="s">
        <v>74</v>
      </c>
      <c r="F563">
        <v>228297</v>
      </c>
      <c r="G563">
        <v>3.5042072388161038E-5</v>
      </c>
    </row>
    <row r="564" spans="1:7" x14ac:dyDescent="0.2">
      <c r="A564">
        <v>16</v>
      </c>
      <c r="B564" t="s">
        <v>5604</v>
      </c>
      <c r="C564">
        <v>8</v>
      </c>
      <c r="D564" t="s">
        <v>19</v>
      </c>
      <c r="E564" t="s">
        <v>74</v>
      </c>
      <c r="F564">
        <v>228297</v>
      </c>
      <c r="G564">
        <v>3.5042072388161038E-5</v>
      </c>
    </row>
    <row r="565" spans="1:7" x14ac:dyDescent="0.2">
      <c r="A565">
        <v>16</v>
      </c>
      <c r="B565" t="s">
        <v>5621</v>
      </c>
      <c r="C565">
        <v>8</v>
      </c>
      <c r="D565" t="s">
        <v>19</v>
      </c>
      <c r="E565" t="s">
        <v>74</v>
      </c>
      <c r="F565">
        <v>228297</v>
      </c>
      <c r="G565">
        <v>3.5042072388161038E-5</v>
      </c>
    </row>
    <row r="566" spans="1:7" x14ac:dyDescent="0.2">
      <c r="A566">
        <v>16</v>
      </c>
      <c r="B566" t="s">
        <v>5595</v>
      </c>
      <c r="C566">
        <v>8</v>
      </c>
      <c r="D566" t="s">
        <v>19</v>
      </c>
      <c r="E566" t="s">
        <v>74</v>
      </c>
      <c r="F566">
        <v>228297</v>
      </c>
      <c r="G566">
        <v>3.5042072388161038E-5</v>
      </c>
    </row>
    <row r="567" spans="1:7" x14ac:dyDescent="0.2">
      <c r="A567">
        <v>16</v>
      </c>
      <c r="B567" t="s">
        <v>5578</v>
      </c>
      <c r="C567">
        <v>8</v>
      </c>
      <c r="D567" t="s">
        <v>19</v>
      </c>
      <c r="E567" t="s">
        <v>74</v>
      </c>
      <c r="F567">
        <v>228297</v>
      </c>
      <c r="G567">
        <v>3.5042072388161038E-5</v>
      </c>
    </row>
    <row r="568" spans="1:7" x14ac:dyDescent="0.2">
      <c r="A568">
        <v>16</v>
      </c>
      <c r="B568" t="s">
        <v>1126</v>
      </c>
      <c r="C568">
        <v>7</v>
      </c>
      <c r="D568" t="s">
        <v>19</v>
      </c>
      <c r="E568" t="s">
        <v>74</v>
      </c>
      <c r="F568">
        <v>228297</v>
      </c>
      <c r="G568">
        <v>3.0661813339640907E-5</v>
      </c>
    </row>
    <row r="569" spans="1:7" x14ac:dyDescent="0.2">
      <c r="A569">
        <v>16</v>
      </c>
      <c r="B569" t="s">
        <v>1524</v>
      </c>
      <c r="C569">
        <v>6</v>
      </c>
      <c r="D569" t="s">
        <v>19</v>
      </c>
      <c r="E569" t="s">
        <v>74</v>
      </c>
      <c r="F569">
        <v>228297</v>
      </c>
      <c r="G569">
        <v>2.6281554291120779E-5</v>
      </c>
    </row>
    <row r="570" spans="1:7" x14ac:dyDescent="0.2">
      <c r="A570">
        <v>16</v>
      </c>
      <c r="B570" t="s">
        <v>5663</v>
      </c>
      <c r="C570">
        <v>6</v>
      </c>
      <c r="D570" t="s">
        <v>19</v>
      </c>
      <c r="E570" t="s">
        <v>74</v>
      </c>
      <c r="F570">
        <v>228297</v>
      </c>
      <c r="G570">
        <v>2.6281554291120779E-5</v>
      </c>
    </row>
    <row r="571" spans="1:7" x14ac:dyDescent="0.2">
      <c r="A571">
        <v>18</v>
      </c>
      <c r="B571" t="s">
        <v>6958</v>
      </c>
      <c r="C571">
        <v>33</v>
      </c>
      <c r="D571" t="s">
        <v>21</v>
      </c>
      <c r="E571" t="s">
        <v>74</v>
      </c>
      <c r="F571">
        <v>708002</v>
      </c>
      <c r="G571">
        <v>4.6610037824751912E-5</v>
      </c>
    </row>
    <row r="572" spans="1:7" x14ac:dyDescent="0.2">
      <c r="A572">
        <v>18</v>
      </c>
      <c r="B572" t="s">
        <v>5555</v>
      </c>
      <c r="C572">
        <v>10</v>
      </c>
      <c r="D572" t="s">
        <v>21</v>
      </c>
      <c r="E572" t="s">
        <v>74</v>
      </c>
      <c r="F572">
        <v>708002</v>
      </c>
      <c r="G572">
        <v>1.412425388628846E-5</v>
      </c>
    </row>
    <row r="573" spans="1:7" x14ac:dyDescent="0.2">
      <c r="A573">
        <v>18</v>
      </c>
      <c r="B573" t="s">
        <v>1199</v>
      </c>
      <c r="C573">
        <v>10</v>
      </c>
      <c r="D573" t="s">
        <v>21</v>
      </c>
      <c r="E573" t="s">
        <v>74</v>
      </c>
      <c r="F573">
        <v>708002</v>
      </c>
      <c r="G573">
        <v>1.412425388628846E-5</v>
      </c>
    </row>
    <row r="574" spans="1:7" x14ac:dyDescent="0.2">
      <c r="A574">
        <v>18</v>
      </c>
      <c r="B574" t="s">
        <v>890</v>
      </c>
      <c r="C574">
        <v>9</v>
      </c>
      <c r="D574" t="s">
        <v>21</v>
      </c>
      <c r="E574" t="s">
        <v>74</v>
      </c>
      <c r="F574">
        <v>708002</v>
      </c>
      <c r="G574">
        <v>1.2711828497659609E-5</v>
      </c>
    </row>
    <row r="575" spans="1:7" x14ac:dyDescent="0.2">
      <c r="A575">
        <v>18</v>
      </c>
      <c r="B575" t="s">
        <v>7554</v>
      </c>
      <c r="C575">
        <v>9</v>
      </c>
      <c r="D575" t="s">
        <v>21</v>
      </c>
      <c r="E575" t="s">
        <v>74</v>
      </c>
      <c r="F575">
        <v>708002</v>
      </c>
      <c r="G575">
        <v>1.2711828497659609E-5</v>
      </c>
    </row>
    <row r="576" spans="1:7" x14ac:dyDescent="0.2">
      <c r="A576">
        <v>18</v>
      </c>
      <c r="B576" t="s">
        <v>7615</v>
      </c>
      <c r="C576">
        <v>8</v>
      </c>
      <c r="D576" t="s">
        <v>21</v>
      </c>
      <c r="E576" t="s">
        <v>74</v>
      </c>
      <c r="F576">
        <v>708002</v>
      </c>
      <c r="G576">
        <v>1.1299403109030769E-5</v>
      </c>
    </row>
    <row r="577" spans="1:7" x14ac:dyDescent="0.2">
      <c r="A577">
        <v>18</v>
      </c>
      <c r="B577" t="s">
        <v>7575</v>
      </c>
      <c r="C577">
        <v>8</v>
      </c>
      <c r="D577" t="s">
        <v>21</v>
      </c>
      <c r="E577" t="s">
        <v>74</v>
      </c>
      <c r="F577">
        <v>708002</v>
      </c>
      <c r="G577">
        <v>1.1299403109030769E-5</v>
      </c>
    </row>
    <row r="578" spans="1:7" x14ac:dyDescent="0.2">
      <c r="A578">
        <v>18</v>
      </c>
      <c r="B578" t="s">
        <v>7586</v>
      </c>
      <c r="C578">
        <v>8</v>
      </c>
      <c r="D578" t="s">
        <v>21</v>
      </c>
      <c r="E578" t="s">
        <v>74</v>
      </c>
      <c r="F578">
        <v>708002</v>
      </c>
      <c r="G578">
        <v>1.1299403109030769E-5</v>
      </c>
    </row>
    <row r="579" spans="1:7" x14ac:dyDescent="0.2">
      <c r="A579">
        <v>18</v>
      </c>
      <c r="B579" t="s">
        <v>7603</v>
      </c>
      <c r="C579">
        <v>8</v>
      </c>
      <c r="D579" t="s">
        <v>21</v>
      </c>
      <c r="E579" t="s">
        <v>74</v>
      </c>
      <c r="F579">
        <v>708002</v>
      </c>
      <c r="G579">
        <v>1.1299403109030769E-5</v>
      </c>
    </row>
    <row r="580" spans="1:7" x14ac:dyDescent="0.2">
      <c r="A580">
        <v>18</v>
      </c>
      <c r="B580" t="s">
        <v>7627</v>
      </c>
      <c r="C580">
        <v>8</v>
      </c>
      <c r="D580" t="s">
        <v>21</v>
      </c>
      <c r="E580" t="s">
        <v>74</v>
      </c>
      <c r="F580">
        <v>708002</v>
      </c>
      <c r="G580">
        <v>1.1299403109030769E-5</v>
      </c>
    </row>
    <row r="581" spans="1:7" x14ac:dyDescent="0.2">
      <c r="A581">
        <v>20</v>
      </c>
      <c r="B581" t="s">
        <v>8274</v>
      </c>
      <c r="C581">
        <v>3</v>
      </c>
      <c r="D581" t="s">
        <v>23</v>
      </c>
      <c r="E581" t="s">
        <v>74</v>
      </c>
      <c r="F581">
        <v>237384</v>
      </c>
      <c r="G581">
        <v>1.263775149125468E-5</v>
      </c>
    </row>
    <row r="582" spans="1:7" x14ac:dyDescent="0.2">
      <c r="A582">
        <v>20</v>
      </c>
      <c r="B582" t="s">
        <v>10429</v>
      </c>
      <c r="C582">
        <v>3</v>
      </c>
      <c r="D582" t="s">
        <v>23</v>
      </c>
      <c r="E582" t="s">
        <v>74</v>
      </c>
      <c r="F582">
        <v>237384</v>
      </c>
      <c r="G582">
        <v>1.263775149125468E-5</v>
      </c>
    </row>
    <row r="583" spans="1:7" x14ac:dyDescent="0.2">
      <c r="A583">
        <v>20</v>
      </c>
      <c r="B583" t="s">
        <v>6958</v>
      </c>
      <c r="C583">
        <v>2</v>
      </c>
      <c r="D583" t="s">
        <v>23</v>
      </c>
      <c r="E583" t="s">
        <v>74</v>
      </c>
      <c r="F583">
        <v>237384</v>
      </c>
      <c r="G583">
        <v>8.4251676608364504E-6</v>
      </c>
    </row>
    <row r="584" spans="1:7" x14ac:dyDescent="0.2">
      <c r="A584">
        <v>20</v>
      </c>
      <c r="B584" t="s">
        <v>890</v>
      </c>
      <c r="C584">
        <v>2</v>
      </c>
      <c r="D584" t="s">
        <v>23</v>
      </c>
      <c r="E584" t="s">
        <v>74</v>
      </c>
      <c r="F584">
        <v>237384</v>
      </c>
      <c r="G584">
        <v>8.4251676608364504E-6</v>
      </c>
    </row>
    <row r="585" spans="1:7" x14ac:dyDescent="0.2">
      <c r="A585">
        <v>20</v>
      </c>
      <c r="B585" t="s">
        <v>914</v>
      </c>
      <c r="C585">
        <v>2</v>
      </c>
      <c r="D585" t="s">
        <v>23</v>
      </c>
      <c r="E585" t="s">
        <v>74</v>
      </c>
      <c r="F585">
        <v>237384</v>
      </c>
      <c r="G585">
        <v>8.4251676608364504E-6</v>
      </c>
    </row>
    <row r="586" spans="1:7" x14ac:dyDescent="0.2">
      <c r="A586">
        <v>20</v>
      </c>
      <c r="B586" t="s">
        <v>10487</v>
      </c>
      <c r="C586">
        <v>2</v>
      </c>
      <c r="D586" t="s">
        <v>23</v>
      </c>
      <c r="E586" t="s">
        <v>74</v>
      </c>
      <c r="F586">
        <v>237384</v>
      </c>
      <c r="G586">
        <v>8.4251676608364504E-6</v>
      </c>
    </row>
    <row r="587" spans="1:7" x14ac:dyDescent="0.2">
      <c r="A587">
        <v>20</v>
      </c>
      <c r="B587" t="s">
        <v>1199</v>
      </c>
      <c r="C587">
        <v>2</v>
      </c>
      <c r="D587" t="s">
        <v>23</v>
      </c>
      <c r="E587" t="s">
        <v>74</v>
      </c>
      <c r="F587">
        <v>237384</v>
      </c>
      <c r="G587">
        <v>8.4251676608364504E-6</v>
      </c>
    </row>
    <row r="588" spans="1:7" x14ac:dyDescent="0.2">
      <c r="A588">
        <v>20</v>
      </c>
      <c r="B588" t="s">
        <v>10490</v>
      </c>
      <c r="C588">
        <v>2</v>
      </c>
      <c r="D588" t="s">
        <v>23</v>
      </c>
      <c r="E588" t="s">
        <v>74</v>
      </c>
      <c r="F588">
        <v>237384</v>
      </c>
      <c r="G588">
        <v>8.4251676608364504E-6</v>
      </c>
    </row>
    <row r="589" spans="1:7" x14ac:dyDescent="0.2">
      <c r="A589">
        <v>20</v>
      </c>
      <c r="B589" t="s">
        <v>10447</v>
      </c>
      <c r="C589">
        <v>2</v>
      </c>
      <c r="D589" t="s">
        <v>23</v>
      </c>
      <c r="E589" t="s">
        <v>74</v>
      </c>
      <c r="F589">
        <v>237384</v>
      </c>
      <c r="G589">
        <v>8.4251676608364504E-6</v>
      </c>
    </row>
    <row r="590" spans="1:7" x14ac:dyDescent="0.2">
      <c r="A590">
        <v>20</v>
      </c>
      <c r="B590" t="s">
        <v>10475</v>
      </c>
      <c r="C590">
        <v>2</v>
      </c>
      <c r="D590" t="s">
        <v>23</v>
      </c>
      <c r="E590" t="s">
        <v>74</v>
      </c>
      <c r="F590">
        <v>237384</v>
      </c>
      <c r="G590">
        <v>8.4251676608364504E-6</v>
      </c>
    </row>
    <row r="591" spans="1:7" x14ac:dyDescent="0.2">
      <c r="A591">
        <v>21</v>
      </c>
      <c r="B591" t="s">
        <v>11287</v>
      </c>
      <c r="C591">
        <v>4</v>
      </c>
      <c r="D591" t="s">
        <v>24</v>
      </c>
      <c r="E591" t="s">
        <v>74</v>
      </c>
      <c r="F591">
        <v>94089</v>
      </c>
      <c r="G591">
        <v>4.2512939876074777E-5</v>
      </c>
    </row>
    <row r="592" spans="1:7" x14ac:dyDescent="0.2">
      <c r="A592">
        <v>21</v>
      </c>
      <c r="B592" t="s">
        <v>11324</v>
      </c>
      <c r="C592">
        <v>3</v>
      </c>
      <c r="D592" t="s">
        <v>24</v>
      </c>
      <c r="E592" t="s">
        <v>74</v>
      </c>
      <c r="F592">
        <v>94089</v>
      </c>
      <c r="G592">
        <v>3.1884704907056088E-5</v>
      </c>
    </row>
    <row r="593" spans="1:7" x14ac:dyDescent="0.2">
      <c r="A593">
        <v>21</v>
      </c>
      <c r="B593" t="s">
        <v>11514</v>
      </c>
      <c r="C593">
        <v>2</v>
      </c>
      <c r="D593" t="s">
        <v>24</v>
      </c>
      <c r="E593" t="s">
        <v>74</v>
      </c>
      <c r="F593">
        <v>94089</v>
      </c>
      <c r="G593">
        <v>2.1256469938037389E-5</v>
      </c>
    </row>
    <row r="594" spans="1:7" x14ac:dyDescent="0.2">
      <c r="A594">
        <v>21</v>
      </c>
      <c r="B594" t="s">
        <v>11551</v>
      </c>
      <c r="C594">
        <v>2</v>
      </c>
      <c r="D594" t="s">
        <v>24</v>
      </c>
      <c r="E594" t="s">
        <v>74</v>
      </c>
      <c r="F594">
        <v>94089</v>
      </c>
      <c r="G594">
        <v>2.1256469938037389E-5</v>
      </c>
    </row>
    <row r="595" spans="1:7" x14ac:dyDescent="0.2">
      <c r="A595">
        <v>21</v>
      </c>
      <c r="B595" t="s">
        <v>12207</v>
      </c>
      <c r="C595">
        <v>1</v>
      </c>
      <c r="D595" t="s">
        <v>24</v>
      </c>
      <c r="E595" t="s">
        <v>74</v>
      </c>
      <c r="F595">
        <v>94089</v>
      </c>
      <c r="G595">
        <v>1.0628234969018689E-5</v>
      </c>
    </row>
    <row r="596" spans="1:7" x14ac:dyDescent="0.2">
      <c r="A596">
        <v>21</v>
      </c>
      <c r="B596" t="s">
        <v>11615</v>
      </c>
      <c r="C596">
        <v>1</v>
      </c>
      <c r="D596" t="s">
        <v>24</v>
      </c>
      <c r="E596" t="s">
        <v>74</v>
      </c>
      <c r="F596">
        <v>94089</v>
      </c>
      <c r="G596">
        <v>1.0628234969018689E-5</v>
      </c>
    </row>
    <row r="597" spans="1:7" x14ac:dyDescent="0.2">
      <c r="A597">
        <v>21</v>
      </c>
      <c r="B597" t="s">
        <v>11788</v>
      </c>
      <c r="C597">
        <v>1</v>
      </c>
      <c r="D597" t="s">
        <v>24</v>
      </c>
      <c r="E597" t="s">
        <v>74</v>
      </c>
      <c r="F597">
        <v>94089</v>
      </c>
      <c r="G597">
        <v>1.0628234969018689E-5</v>
      </c>
    </row>
    <row r="598" spans="1:7" x14ac:dyDescent="0.2">
      <c r="A598">
        <v>21</v>
      </c>
      <c r="B598" t="s">
        <v>11807</v>
      </c>
      <c r="C598">
        <v>1</v>
      </c>
      <c r="D598" t="s">
        <v>24</v>
      </c>
      <c r="E598" t="s">
        <v>74</v>
      </c>
      <c r="F598">
        <v>94089</v>
      </c>
      <c r="G598">
        <v>1.0628234969018689E-5</v>
      </c>
    </row>
    <row r="599" spans="1:7" x14ac:dyDescent="0.2">
      <c r="A599">
        <v>21</v>
      </c>
      <c r="B599" t="s">
        <v>11672</v>
      </c>
      <c r="C599">
        <v>1</v>
      </c>
      <c r="D599" t="s">
        <v>24</v>
      </c>
      <c r="E599" t="s">
        <v>74</v>
      </c>
      <c r="F599">
        <v>94089</v>
      </c>
      <c r="G599">
        <v>1.0628234969018689E-5</v>
      </c>
    </row>
    <row r="600" spans="1:7" x14ac:dyDescent="0.2">
      <c r="A600">
        <v>21</v>
      </c>
      <c r="B600" t="s">
        <v>12097</v>
      </c>
      <c r="C600">
        <v>1</v>
      </c>
      <c r="D600" t="s">
        <v>24</v>
      </c>
      <c r="E600" t="s">
        <v>74</v>
      </c>
      <c r="F600">
        <v>94089</v>
      </c>
      <c r="G600">
        <v>1.0628234969018689E-5</v>
      </c>
    </row>
    <row r="601" spans="1:7" x14ac:dyDescent="0.2">
      <c r="A601">
        <v>22</v>
      </c>
      <c r="B601" t="s">
        <v>12524</v>
      </c>
      <c r="C601">
        <v>6</v>
      </c>
      <c r="D601" t="s">
        <v>25</v>
      </c>
      <c r="E601" t="s">
        <v>74</v>
      </c>
      <c r="F601">
        <v>118846</v>
      </c>
      <c r="G601">
        <v>5.0485502246604849E-5</v>
      </c>
    </row>
    <row r="602" spans="1:7" x14ac:dyDescent="0.2">
      <c r="A602">
        <v>22</v>
      </c>
      <c r="B602" t="s">
        <v>12546</v>
      </c>
      <c r="C602">
        <v>5</v>
      </c>
      <c r="D602" t="s">
        <v>25</v>
      </c>
      <c r="E602" t="s">
        <v>74</v>
      </c>
      <c r="F602">
        <v>118846</v>
      </c>
      <c r="G602">
        <v>4.2071251872170707E-5</v>
      </c>
    </row>
    <row r="603" spans="1:7" x14ac:dyDescent="0.2">
      <c r="A603">
        <v>22</v>
      </c>
      <c r="B603" t="s">
        <v>12563</v>
      </c>
      <c r="C603">
        <v>4</v>
      </c>
      <c r="D603" t="s">
        <v>25</v>
      </c>
      <c r="E603" t="s">
        <v>74</v>
      </c>
      <c r="F603">
        <v>118846</v>
      </c>
      <c r="G603">
        <v>3.3657001497736573E-5</v>
      </c>
    </row>
    <row r="604" spans="1:7" x14ac:dyDescent="0.2">
      <c r="A604">
        <v>22</v>
      </c>
      <c r="B604" t="s">
        <v>12702</v>
      </c>
      <c r="C604">
        <v>2</v>
      </c>
      <c r="D604" t="s">
        <v>25</v>
      </c>
      <c r="E604" t="s">
        <v>74</v>
      </c>
      <c r="F604">
        <v>118846</v>
      </c>
      <c r="G604">
        <v>1.682850074886828E-5</v>
      </c>
    </row>
    <row r="605" spans="1:7" x14ac:dyDescent="0.2">
      <c r="A605">
        <v>22</v>
      </c>
      <c r="B605" t="s">
        <v>1082</v>
      </c>
      <c r="C605">
        <v>2</v>
      </c>
      <c r="D605" t="s">
        <v>25</v>
      </c>
      <c r="E605" t="s">
        <v>74</v>
      </c>
      <c r="F605">
        <v>118846</v>
      </c>
      <c r="G605">
        <v>1.682850074886828E-5</v>
      </c>
    </row>
    <row r="606" spans="1:7" x14ac:dyDescent="0.2">
      <c r="A606">
        <v>22</v>
      </c>
      <c r="B606" t="s">
        <v>12767</v>
      </c>
      <c r="C606">
        <v>2</v>
      </c>
      <c r="D606" t="s">
        <v>25</v>
      </c>
      <c r="E606" t="s">
        <v>74</v>
      </c>
      <c r="F606">
        <v>118846</v>
      </c>
      <c r="G606">
        <v>1.682850074886828E-5</v>
      </c>
    </row>
    <row r="607" spans="1:7" x14ac:dyDescent="0.2">
      <c r="A607">
        <v>22</v>
      </c>
      <c r="B607" t="s">
        <v>12827</v>
      </c>
      <c r="C607">
        <v>1</v>
      </c>
      <c r="D607" t="s">
        <v>25</v>
      </c>
      <c r="E607" t="s">
        <v>74</v>
      </c>
      <c r="F607">
        <v>118846</v>
      </c>
      <c r="G607">
        <v>8.4142503744341415E-6</v>
      </c>
    </row>
    <row r="608" spans="1:7" x14ac:dyDescent="0.2">
      <c r="A608">
        <v>22</v>
      </c>
      <c r="B608" t="s">
        <v>12989</v>
      </c>
      <c r="C608">
        <v>1</v>
      </c>
      <c r="D608" t="s">
        <v>25</v>
      </c>
      <c r="E608" t="s">
        <v>74</v>
      </c>
      <c r="F608">
        <v>118846</v>
      </c>
      <c r="G608">
        <v>8.4142503744341415E-6</v>
      </c>
    </row>
    <row r="609" spans="1:7" x14ac:dyDescent="0.2">
      <c r="A609">
        <v>22</v>
      </c>
      <c r="B609" t="s">
        <v>12846</v>
      </c>
      <c r="C609">
        <v>1</v>
      </c>
      <c r="D609" t="s">
        <v>25</v>
      </c>
      <c r="E609" t="s">
        <v>74</v>
      </c>
      <c r="F609">
        <v>118846</v>
      </c>
      <c r="G609">
        <v>8.4142503744341415E-6</v>
      </c>
    </row>
    <row r="610" spans="1:7" x14ac:dyDescent="0.2">
      <c r="A610">
        <v>22</v>
      </c>
      <c r="B610" t="s">
        <v>13032</v>
      </c>
      <c r="C610">
        <v>1</v>
      </c>
      <c r="D610" t="s">
        <v>25</v>
      </c>
      <c r="E610" t="s">
        <v>74</v>
      </c>
      <c r="F610">
        <v>118846</v>
      </c>
      <c r="G610">
        <v>8.4142503744341415E-6</v>
      </c>
    </row>
    <row r="611" spans="1:7" x14ac:dyDescent="0.2">
      <c r="A611">
        <v>23</v>
      </c>
      <c r="B611" t="s">
        <v>9809</v>
      </c>
      <c r="C611">
        <v>1</v>
      </c>
      <c r="D611" t="s">
        <v>26</v>
      </c>
      <c r="E611" t="s">
        <v>74</v>
      </c>
      <c r="F611">
        <v>85942</v>
      </c>
      <c r="G611">
        <v>1.163575434595425E-5</v>
      </c>
    </row>
    <row r="612" spans="1:7" x14ac:dyDescent="0.2">
      <c r="A612">
        <v>23</v>
      </c>
      <c r="B612" t="s">
        <v>890</v>
      </c>
      <c r="C612">
        <v>1</v>
      </c>
      <c r="D612" t="s">
        <v>26</v>
      </c>
      <c r="E612" t="s">
        <v>74</v>
      </c>
      <c r="F612">
        <v>85942</v>
      </c>
      <c r="G612">
        <v>1.163575434595425E-5</v>
      </c>
    </row>
    <row r="613" spans="1:7" x14ac:dyDescent="0.2">
      <c r="A613">
        <v>23</v>
      </c>
      <c r="B613" t="s">
        <v>914</v>
      </c>
      <c r="C613">
        <v>1</v>
      </c>
      <c r="D613" t="s">
        <v>26</v>
      </c>
      <c r="E613" t="s">
        <v>74</v>
      </c>
      <c r="F613">
        <v>85942</v>
      </c>
      <c r="G613">
        <v>1.163575434595425E-5</v>
      </c>
    </row>
    <row r="614" spans="1:7" x14ac:dyDescent="0.2">
      <c r="A614">
        <v>24</v>
      </c>
      <c r="B614" t="s">
        <v>6958</v>
      </c>
      <c r="C614">
        <v>7</v>
      </c>
      <c r="D614" t="s">
        <v>27</v>
      </c>
      <c r="E614" t="s">
        <v>74</v>
      </c>
      <c r="F614">
        <v>26185</v>
      </c>
      <c r="G614">
        <v>2.6732862325759018E-4</v>
      </c>
    </row>
    <row r="615" spans="1:7" x14ac:dyDescent="0.2">
      <c r="A615">
        <v>24</v>
      </c>
      <c r="B615" t="s">
        <v>890</v>
      </c>
      <c r="C615">
        <v>4</v>
      </c>
      <c r="D615" t="s">
        <v>27</v>
      </c>
      <c r="E615" t="s">
        <v>74</v>
      </c>
      <c r="F615">
        <v>26185</v>
      </c>
      <c r="G615">
        <v>1.5275921329005159E-4</v>
      </c>
    </row>
    <row r="616" spans="1:7" x14ac:dyDescent="0.2">
      <c r="A616">
        <v>24</v>
      </c>
      <c r="B616" t="s">
        <v>13245</v>
      </c>
      <c r="C616">
        <v>2</v>
      </c>
      <c r="D616" t="s">
        <v>27</v>
      </c>
      <c r="E616" t="s">
        <v>74</v>
      </c>
      <c r="F616">
        <v>26185</v>
      </c>
      <c r="G616">
        <v>7.637960664502578E-5</v>
      </c>
    </row>
    <row r="617" spans="1:7" x14ac:dyDescent="0.2">
      <c r="A617">
        <v>24</v>
      </c>
      <c r="B617" t="s">
        <v>13258</v>
      </c>
      <c r="C617">
        <v>1</v>
      </c>
      <c r="D617" t="s">
        <v>27</v>
      </c>
      <c r="E617" t="s">
        <v>74</v>
      </c>
      <c r="F617">
        <v>26185</v>
      </c>
      <c r="G617">
        <v>3.818980332251289E-5</v>
      </c>
    </row>
    <row r="618" spans="1:7" x14ac:dyDescent="0.2">
      <c r="A618">
        <v>24</v>
      </c>
      <c r="B618" t="s">
        <v>11287</v>
      </c>
      <c r="C618">
        <v>1</v>
      </c>
      <c r="D618" t="s">
        <v>27</v>
      </c>
      <c r="E618" t="s">
        <v>74</v>
      </c>
      <c r="F618">
        <v>26185</v>
      </c>
      <c r="G618">
        <v>3.818980332251289E-5</v>
      </c>
    </row>
    <row r="619" spans="1:7" x14ac:dyDescent="0.2">
      <c r="A619">
        <v>24</v>
      </c>
      <c r="B619" t="s">
        <v>13260</v>
      </c>
      <c r="C619">
        <v>1</v>
      </c>
      <c r="D619" t="s">
        <v>27</v>
      </c>
      <c r="E619" t="s">
        <v>74</v>
      </c>
      <c r="F619">
        <v>26185</v>
      </c>
      <c r="G619">
        <v>3.818980332251289E-5</v>
      </c>
    </row>
    <row r="620" spans="1:7" x14ac:dyDescent="0.2">
      <c r="A620">
        <v>24</v>
      </c>
      <c r="B620" t="s">
        <v>13255</v>
      </c>
      <c r="C620">
        <v>1</v>
      </c>
      <c r="D620" t="s">
        <v>27</v>
      </c>
      <c r="E620" t="s">
        <v>74</v>
      </c>
      <c r="F620">
        <v>26185</v>
      </c>
      <c r="G620">
        <v>3.818980332251289E-5</v>
      </c>
    </row>
    <row r="621" spans="1:7" x14ac:dyDescent="0.2">
      <c r="A621">
        <v>26</v>
      </c>
      <c r="B621" t="s">
        <v>12827</v>
      </c>
      <c r="C621">
        <v>3</v>
      </c>
      <c r="D621" t="s">
        <v>29</v>
      </c>
      <c r="E621" t="s">
        <v>74</v>
      </c>
      <c r="F621">
        <v>149262</v>
      </c>
      <c r="G621">
        <v>2.0098886521686701E-5</v>
      </c>
    </row>
    <row r="622" spans="1:7" x14ac:dyDescent="0.2">
      <c r="A622">
        <v>26</v>
      </c>
      <c r="B622" t="s">
        <v>12524</v>
      </c>
      <c r="C622">
        <v>3</v>
      </c>
      <c r="D622" t="s">
        <v>29</v>
      </c>
      <c r="E622" t="s">
        <v>74</v>
      </c>
      <c r="F622">
        <v>149262</v>
      </c>
      <c r="G622">
        <v>2.0098886521686701E-5</v>
      </c>
    </row>
    <row r="623" spans="1:7" x14ac:dyDescent="0.2">
      <c r="A623">
        <v>26</v>
      </c>
      <c r="B623" t="s">
        <v>12546</v>
      </c>
      <c r="C623">
        <v>2</v>
      </c>
      <c r="D623" t="s">
        <v>29</v>
      </c>
      <c r="E623" t="s">
        <v>74</v>
      </c>
      <c r="F623">
        <v>149262</v>
      </c>
      <c r="G623">
        <v>1.339925768112447E-5</v>
      </c>
    </row>
    <row r="624" spans="1:7" x14ac:dyDescent="0.2">
      <c r="A624">
        <v>26</v>
      </c>
      <c r="B624" t="s">
        <v>13427</v>
      </c>
      <c r="C624">
        <v>1</v>
      </c>
      <c r="D624" t="s">
        <v>29</v>
      </c>
      <c r="E624" t="s">
        <v>74</v>
      </c>
      <c r="F624">
        <v>149262</v>
      </c>
      <c r="G624">
        <v>6.6996288405622331E-6</v>
      </c>
    </row>
    <row r="625" spans="1:7" x14ac:dyDescent="0.2">
      <c r="A625">
        <v>26</v>
      </c>
      <c r="B625" t="s">
        <v>12846</v>
      </c>
      <c r="C625">
        <v>1</v>
      </c>
      <c r="D625" t="s">
        <v>29</v>
      </c>
      <c r="E625" t="s">
        <v>74</v>
      </c>
      <c r="F625">
        <v>149262</v>
      </c>
      <c r="G625">
        <v>6.6996288405622331E-6</v>
      </c>
    </row>
    <row r="626" spans="1:7" x14ac:dyDescent="0.2">
      <c r="A626">
        <v>26</v>
      </c>
      <c r="B626" t="s">
        <v>12563</v>
      </c>
      <c r="C626">
        <v>1</v>
      </c>
      <c r="D626" t="s">
        <v>29</v>
      </c>
      <c r="E626" t="s">
        <v>74</v>
      </c>
      <c r="F626">
        <v>149262</v>
      </c>
      <c r="G626">
        <v>6.6996288405622331E-6</v>
      </c>
    </row>
    <row r="627" spans="1:7" x14ac:dyDescent="0.2">
      <c r="A627">
        <v>26</v>
      </c>
      <c r="B627" t="s">
        <v>13176</v>
      </c>
      <c r="C627">
        <v>1</v>
      </c>
      <c r="D627" t="s">
        <v>29</v>
      </c>
      <c r="E627" t="s">
        <v>74</v>
      </c>
      <c r="F627">
        <v>149262</v>
      </c>
      <c r="G627">
        <v>6.6996288405622331E-6</v>
      </c>
    </row>
    <row r="628" spans="1:7" x14ac:dyDescent="0.2">
      <c r="A628">
        <v>26</v>
      </c>
      <c r="B628" t="s">
        <v>13504</v>
      </c>
      <c r="C628">
        <v>1</v>
      </c>
      <c r="D628" t="s">
        <v>29</v>
      </c>
      <c r="E628" t="s">
        <v>74</v>
      </c>
      <c r="F628">
        <v>149262</v>
      </c>
      <c r="G628">
        <v>6.6996288405622331E-6</v>
      </c>
    </row>
    <row r="629" spans="1:7" x14ac:dyDescent="0.2">
      <c r="A629">
        <v>26</v>
      </c>
      <c r="B629" t="s">
        <v>13673</v>
      </c>
      <c r="C629">
        <v>1</v>
      </c>
      <c r="D629" t="s">
        <v>29</v>
      </c>
      <c r="E629" t="s">
        <v>74</v>
      </c>
      <c r="F629">
        <v>149262</v>
      </c>
      <c r="G629">
        <v>6.6996288405622331E-6</v>
      </c>
    </row>
    <row r="630" spans="1:7" x14ac:dyDescent="0.2">
      <c r="A630">
        <v>26</v>
      </c>
      <c r="B630" t="s">
        <v>13385</v>
      </c>
      <c r="C630">
        <v>1</v>
      </c>
      <c r="D630" t="s">
        <v>29</v>
      </c>
      <c r="E630" t="s">
        <v>74</v>
      </c>
      <c r="F630">
        <v>149262</v>
      </c>
      <c r="G630">
        <v>6.6996288405622331E-6</v>
      </c>
    </row>
    <row r="631" spans="1:7" x14ac:dyDescent="0.2">
      <c r="A631">
        <v>5</v>
      </c>
      <c r="B631" t="s">
        <v>869</v>
      </c>
      <c r="C631">
        <v>23</v>
      </c>
      <c r="D631" t="s">
        <v>8</v>
      </c>
      <c r="E631" t="s">
        <v>67</v>
      </c>
      <c r="F631">
        <v>139078</v>
      </c>
      <c r="G631">
        <v>1.653748256374121E-4</v>
      </c>
    </row>
    <row r="632" spans="1:7" x14ac:dyDescent="0.2">
      <c r="A632">
        <v>5</v>
      </c>
      <c r="B632" t="s">
        <v>871</v>
      </c>
      <c r="C632">
        <v>14</v>
      </c>
      <c r="D632" t="s">
        <v>8</v>
      </c>
      <c r="E632" t="s">
        <v>67</v>
      </c>
      <c r="F632">
        <v>139078</v>
      </c>
      <c r="G632">
        <v>1.0066293734451169E-4</v>
      </c>
    </row>
    <row r="633" spans="1:7" x14ac:dyDescent="0.2">
      <c r="A633">
        <v>5</v>
      </c>
      <c r="B633" t="s">
        <v>872</v>
      </c>
      <c r="C633">
        <v>13</v>
      </c>
      <c r="D633" t="s">
        <v>8</v>
      </c>
      <c r="E633" t="s">
        <v>67</v>
      </c>
      <c r="F633">
        <v>139078</v>
      </c>
      <c r="G633">
        <v>9.3472727534189444E-5</v>
      </c>
    </row>
    <row r="634" spans="1:7" x14ac:dyDescent="0.2">
      <c r="A634">
        <v>5</v>
      </c>
      <c r="B634" t="s">
        <v>882</v>
      </c>
      <c r="C634">
        <v>8</v>
      </c>
      <c r="D634" t="s">
        <v>8</v>
      </c>
      <c r="E634" t="s">
        <v>67</v>
      </c>
      <c r="F634">
        <v>139078</v>
      </c>
      <c r="G634">
        <v>5.7521678482578118E-5</v>
      </c>
    </row>
    <row r="635" spans="1:7" x14ac:dyDescent="0.2">
      <c r="A635">
        <v>5</v>
      </c>
      <c r="B635" t="s">
        <v>888</v>
      </c>
      <c r="C635">
        <v>6</v>
      </c>
      <c r="D635" t="s">
        <v>8</v>
      </c>
      <c r="E635" t="s">
        <v>67</v>
      </c>
      <c r="F635">
        <v>139078</v>
      </c>
      <c r="G635">
        <v>4.314125886193359E-5</v>
      </c>
    </row>
    <row r="636" spans="1:7" x14ac:dyDescent="0.2">
      <c r="A636">
        <v>5</v>
      </c>
      <c r="B636" t="s">
        <v>887</v>
      </c>
      <c r="C636">
        <v>6</v>
      </c>
      <c r="D636" t="s">
        <v>8</v>
      </c>
      <c r="E636" t="s">
        <v>67</v>
      </c>
      <c r="F636">
        <v>139078</v>
      </c>
      <c r="G636">
        <v>4.314125886193359E-5</v>
      </c>
    </row>
    <row r="637" spans="1:7" x14ac:dyDescent="0.2">
      <c r="A637">
        <v>5</v>
      </c>
      <c r="B637" t="s">
        <v>895</v>
      </c>
      <c r="C637">
        <v>5</v>
      </c>
      <c r="D637" t="s">
        <v>8</v>
      </c>
      <c r="E637" t="s">
        <v>67</v>
      </c>
      <c r="F637">
        <v>139078</v>
      </c>
      <c r="G637">
        <v>3.5951049051611333E-5</v>
      </c>
    </row>
    <row r="638" spans="1:7" x14ac:dyDescent="0.2">
      <c r="A638">
        <v>5</v>
      </c>
      <c r="B638" t="s">
        <v>900</v>
      </c>
      <c r="C638">
        <v>5</v>
      </c>
      <c r="D638" t="s">
        <v>8</v>
      </c>
      <c r="E638" t="s">
        <v>67</v>
      </c>
      <c r="F638">
        <v>139078</v>
      </c>
      <c r="G638">
        <v>3.5951049051611333E-5</v>
      </c>
    </row>
    <row r="639" spans="1:7" x14ac:dyDescent="0.2">
      <c r="A639">
        <v>5</v>
      </c>
      <c r="B639" t="s">
        <v>896</v>
      </c>
      <c r="C639">
        <v>5</v>
      </c>
      <c r="D639" t="s">
        <v>8</v>
      </c>
      <c r="E639" t="s">
        <v>67</v>
      </c>
      <c r="F639">
        <v>139078</v>
      </c>
      <c r="G639">
        <v>3.5951049051611333E-5</v>
      </c>
    </row>
    <row r="640" spans="1:7" x14ac:dyDescent="0.2">
      <c r="A640">
        <v>5</v>
      </c>
      <c r="B640" t="s">
        <v>899</v>
      </c>
      <c r="C640">
        <v>5</v>
      </c>
      <c r="D640" t="s">
        <v>8</v>
      </c>
      <c r="E640" t="s">
        <v>67</v>
      </c>
      <c r="F640">
        <v>139078</v>
      </c>
      <c r="G640">
        <v>3.5951049051611333E-5</v>
      </c>
    </row>
    <row r="641" spans="1:7" x14ac:dyDescent="0.2">
      <c r="A641">
        <v>6</v>
      </c>
      <c r="B641" t="s">
        <v>1480</v>
      </c>
      <c r="C641">
        <v>6</v>
      </c>
      <c r="D641" t="s">
        <v>9</v>
      </c>
      <c r="E641" t="s">
        <v>67</v>
      </c>
      <c r="F641">
        <v>273554</v>
      </c>
      <c r="G641">
        <v>2.1933512213310722E-5</v>
      </c>
    </row>
    <row r="642" spans="1:7" x14ac:dyDescent="0.2">
      <c r="A642">
        <v>6</v>
      </c>
      <c r="B642" t="s">
        <v>1484</v>
      </c>
      <c r="C642">
        <v>2</v>
      </c>
      <c r="D642" t="s">
        <v>9</v>
      </c>
      <c r="E642" t="s">
        <v>67</v>
      </c>
      <c r="F642">
        <v>273554</v>
      </c>
      <c r="G642">
        <v>7.3111707377702388E-6</v>
      </c>
    </row>
    <row r="643" spans="1:7" x14ac:dyDescent="0.2">
      <c r="A643">
        <v>6</v>
      </c>
      <c r="B643" t="s">
        <v>1485</v>
      </c>
      <c r="C643">
        <v>2</v>
      </c>
      <c r="D643" t="s">
        <v>9</v>
      </c>
      <c r="E643" t="s">
        <v>67</v>
      </c>
      <c r="F643">
        <v>273554</v>
      </c>
      <c r="G643">
        <v>7.3111707377702388E-6</v>
      </c>
    </row>
    <row r="644" spans="1:7" x14ac:dyDescent="0.2">
      <c r="A644">
        <v>6</v>
      </c>
      <c r="B644" t="s">
        <v>1482</v>
      </c>
      <c r="C644">
        <v>2</v>
      </c>
      <c r="D644" t="s">
        <v>9</v>
      </c>
      <c r="E644" t="s">
        <v>67</v>
      </c>
      <c r="F644">
        <v>273554</v>
      </c>
      <c r="G644">
        <v>7.3111707377702388E-6</v>
      </c>
    </row>
    <row r="645" spans="1:7" x14ac:dyDescent="0.2">
      <c r="A645">
        <v>6</v>
      </c>
      <c r="B645" t="s">
        <v>1486</v>
      </c>
      <c r="C645">
        <v>2</v>
      </c>
      <c r="D645" t="s">
        <v>9</v>
      </c>
      <c r="E645" t="s">
        <v>67</v>
      </c>
      <c r="F645">
        <v>273554</v>
      </c>
      <c r="G645">
        <v>7.3111707377702388E-6</v>
      </c>
    </row>
    <row r="646" spans="1:7" x14ac:dyDescent="0.2">
      <c r="A646">
        <v>6</v>
      </c>
      <c r="B646" t="s">
        <v>1494</v>
      </c>
      <c r="C646">
        <v>1</v>
      </c>
      <c r="D646" t="s">
        <v>9</v>
      </c>
      <c r="E646" t="s">
        <v>67</v>
      </c>
      <c r="F646">
        <v>273554</v>
      </c>
      <c r="G646">
        <v>3.655585368885119E-6</v>
      </c>
    </row>
    <row r="647" spans="1:7" x14ac:dyDescent="0.2">
      <c r="A647">
        <v>6</v>
      </c>
      <c r="B647" t="s">
        <v>1505</v>
      </c>
      <c r="C647">
        <v>1</v>
      </c>
      <c r="D647" t="s">
        <v>9</v>
      </c>
      <c r="E647" t="s">
        <v>67</v>
      </c>
      <c r="F647">
        <v>273554</v>
      </c>
      <c r="G647">
        <v>3.655585368885119E-6</v>
      </c>
    </row>
    <row r="648" spans="1:7" x14ac:dyDescent="0.2">
      <c r="A648">
        <v>6</v>
      </c>
      <c r="B648" t="s">
        <v>1503</v>
      </c>
      <c r="C648">
        <v>1</v>
      </c>
      <c r="D648" t="s">
        <v>9</v>
      </c>
      <c r="E648" t="s">
        <v>67</v>
      </c>
      <c r="F648">
        <v>273554</v>
      </c>
      <c r="G648">
        <v>3.655585368885119E-6</v>
      </c>
    </row>
    <row r="649" spans="1:7" x14ac:dyDescent="0.2">
      <c r="A649">
        <v>6</v>
      </c>
      <c r="B649" t="s">
        <v>1301</v>
      </c>
      <c r="C649">
        <v>1</v>
      </c>
      <c r="D649" t="s">
        <v>9</v>
      </c>
      <c r="E649" t="s">
        <v>67</v>
      </c>
      <c r="F649">
        <v>273554</v>
      </c>
      <c r="G649">
        <v>3.655585368885119E-6</v>
      </c>
    </row>
    <row r="650" spans="1:7" x14ac:dyDescent="0.2">
      <c r="A650">
        <v>6</v>
      </c>
      <c r="B650" t="s">
        <v>1497</v>
      </c>
      <c r="C650">
        <v>1</v>
      </c>
      <c r="D650" t="s">
        <v>9</v>
      </c>
      <c r="E650" t="s">
        <v>67</v>
      </c>
      <c r="F650">
        <v>273554</v>
      </c>
      <c r="G650">
        <v>3.655585368885119E-6</v>
      </c>
    </row>
    <row r="651" spans="1:7" x14ac:dyDescent="0.2">
      <c r="A651">
        <v>7</v>
      </c>
      <c r="B651" t="s">
        <v>925</v>
      </c>
      <c r="C651">
        <v>1196</v>
      </c>
      <c r="D651" t="s">
        <v>10</v>
      </c>
      <c r="E651" t="s">
        <v>67</v>
      </c>
      <c r="F651">
        <v>277386</v>
      </c>
      <c r="G651">
        <v>4.31168119515765E-3</v>
      </c>
    </row>
    <row r="652" spans="1:7" x14ac:dyDescent="0.2">
      <c r="A652">
        <v>7</v>
      </c>
      <c r="B652" t="s">
        <v>905</v>
      </c>
      <c r="C652">
        <v>957</v>
      </c>
      <c r="D652" t="s">
        <v>10</v>
      </c>
      <c r="E652" t="s">
        <v>67</v>
      </c>
      <c r="F652">
        <v>277386</v>
      </c>
      <c r="G652">
        <v>3.4500659730483879E-3</v>
      </c>
    </row>
    <row r="653" spans="1:7" x14ac:dyDescent="0.2">
      <c r="A653">
        <v>7</v>
      </c>
      <c r="B653" t="s">
        <v>899</v>
      </c>
      <c r="C653">
        <v>321</v>
      </c>
      <c r="D653" t="s">
        <v>10</v>
      </c>
      <c r="E653" t="s">
        <v>67</v>
      </c>
      <c r="F653">
        <v>277386</v>
      </c>
      <c r="G653">
        <v>1.157232160238801E-3</v>
      </c>
    </row>
    <row r="654" spans="1:7" x14ac:dyDescent="0.2">
      <c r="A654">
        <v>7</v>
      </c>
      <c r="B654" t="s">
        <v>929</v>
      </c>
      <c r="C654">
        <v>237</v>
      </c>
      <c r="D654" t="s">
        <v>10</v>
      </c>
      <c r="E654" t="s">
        <v>67</v>
      </c>
      <c r="F654">
        <v>277386</v>
      </c>
      <c r="G654">
        <v>8.544050528865913E-4</v>
      </c>
    </row>
    <row r="655" spans="1:7" x14ac:dyDescent="0.2">
      <c r="A655">
        <v>7</v>
      </c>
      <c r="B655" t="s">
        <v>915</v>
      </c>
      <c r="C655">
        <v>192</v>
      </c>
      <c r="D655" t="s">
        <v>10</v>
      </c>
      <c r="E655" t="s">
        <v>67</v>
      </c>
      <c r="F655">
        <v>277386</v>
      </c>
      <c r="G655">
        <v>6.9217624537647898E-4</v>
      </c>
    </row>
    <row r="656" spans="1:7" x14ac:dyDescent="0.2">
      <c r="A656">
        <v>7</v>
      </c>
      <c r="B656" t="s">
        <v>1375</v>
      </c>
      <c r="C656">
        <v>187</v>
      </c>
      <c r="D656" t="s">
        <v>10</v>
      </c>
      <c r="E656" t="s">
        <v>67</v>
      </c>
      <c r="F656">
        <v>277386</v>
      </c>
      <c r="G656">
        <v>6.7415082231979981E-4</v>
      </c>
    </row>
    <row r="657" spans="1:7" x14ac:dyDescent="0.2">
      <c r="A657">
        <v>7</v>
      </c>
      <c r="B657" t="s">
        <v>917</v>
      </c>
      <c r="C657">
        <v>184</v>
      </c>
      <c r="D657" t="s">
        <v>10</v>
      </c>
      <c r="E657" t="s">
        <v>67</v>
      </c>
      <c r="F657">
        <v>277386</v>
      </c>
      <c r="G657">
        <v>6.6333556848579233E-4</v>
      </c>
    </row>
    <row r="658" spans="1:7" x14ac:dyDescent="0.2">
      <c r="A658">
        <v>7</v>
      </c>
      <c r="B658" t="s">
        <v>871</v>
      </c>
      <c r="C658">
        <v>183</v>
      </c>
      <c r="D658" t="s">
        <v>10</v>
      </c>
      <c r="E658" t="s">
        <v>67</v>
      </c>
      <c r="F658">
        <v>277386</v>
      </c>
      <c r="G658">
        <v>6.5973048387445654E-4</v>
      </c>
    </row>
    <row r="659" spans="1:7" x14ac:dyDescent="0.2">
      <c r="A659">
        <v>7</v>
      </c>
      <c r="B659" t="s">
        <v>900</v>
      </c>
      <c r="C659">
        <v>183</v>
      </c>
      <c r="D659" t="s">
        <v>10</v>
      </c>
      <c r="E659" t="s">
        <v>67</v>
      </c>
      <c r="F659">
        <v>277386</v>
      </c>
      <c r="G659">
        <v>6.5973048387445654E-4</v>
      </c>
    </row>
    <row r="660" spans="1:7" x14ac:dyDescent="0.2">
      <c r="A660">
        <v>7</v>
      </c>
      <c r="B660" t="s">
        <v>1513</v>
      </c>
      <c r="C660">
        <v>164</v>
      </c>
      <c r="D660" t="s">
        <v>10</v>
      </c>
      <c r="E660" t="s">
        <v>67</v>
      </c>
      <c r="F660">
        <v>277386</v>
      </c>
      <c r="G660">
        <v>5.9123387625907575E-4</v>
      </c>
    </row>
    <row r="661" spans="1:7" x14ac:dyDescent="0.2">
      <c r="A661">
        <v>13</v>
      </c>
      <c r="B661" t="s">
        <v>918</v>
      </c>
      <c r="C661">
        <v>284</v>
      </c>
      <c r="D661" t="s">
        <v>16</v>
      </c>
      <c r="E661" t="s">
        <v>67</v>
      </c>
      <c r="F661">
        <v>4986</v>
      </c>
      <c r="G661">
        <v>5.695948656237465E-2</v>
      </c>
    </row>
    <row r="662" spans="1:7" x14ac:dyDescent="0.2">
      <c r="A662">
        <v>13</v>
      </c>
      <c r="B662" t="s">
        <v>1515</v>
      </c>
      <c r="C662">
        <v>90</v>
      </c>
      <c r="D662" t="s">
        <v>16</v>
      </c>
      <c r="E662" t="s">
        <v>67</v>
      </c>
      <c r="F662">
        <v>4986</v>
      </c>
      <c r="G662">
        <v>1.8050541516245491E-2</v>
      </c>
    </row>
    <row r="663" spans="1:7" x14ac:dyDescent="0.2">
      <c r="A663">
        <v>13</v>
      </c>
      <c r="B663" t="s">
        <v>1627</v>
      </c>
      <c r="C663">
        <v>9</v>
      </c>
      <c r="D663" t="s">
        <v>16</v>
      </c>
      <c r="E663" t="s">
        <v>67</v>
      </c>
      <c r="F663">
        <v>4986</v>
      </c>
      <c r="G663">
        <v>1.805054151624549E-3</v>
      </c>
    </row>
    <row r="664" spans="1:7" x14ac:dyDescent="0.2">
      <c r="A664">
        <v>13</v>
      </c>
      <c r="B664" t="s">
        <v>4572</v>
      </c>
      <c r="C664">
        <v>8</v>
      </c>
      <c r="D664" t="s">
        <v>16</v>
      </c>
      <c r="E664" t="s">
        <v>67</v>
      </c>
      <c r="F664">
        <v>4986</v>
      </c>
      <c r="G664">
        <v>1.604492579221821E-3</v>
      </c>
    </row>
    <row r="665" spans="1:7" x14ac:dyDescent="0.2">
      <c r="A665">
        <v>13</v>
      </c>
      <c r="B665" t="s">
        <v>1714</v>
      </c>
      <c r="C665">
        <v>7</v>
      </c>
      <c r="D665" t="s">
        <v>16</v>
      </c>
      <c r="E665" t="s">
        <v>67</v>
      </c>
      <c r="F665">
        <v>4986</v>
      </c>
      <c r="G665">
        <v>1.403931006819093E-3</v>
      </c>
    </row>
    <row r="666" spans="1:7" x14ac:dyDescent="0.2">
      <c r="A666">
        <v>13</v>
      </c>
      <c r="B666" t="s">
        <v>4575</v>
      </c>
      <c r="C666">
        <v>6</v>
      </c>
      <c r="D666" t="s">
        <v>16</v>
      </c>
      <c r="E666" t="s">
        <v>67</v>
      </c>
      <c r="F666">
        <v>4986</v>
      </c>
      <c r="G666">
        <v>1.2033694344163661E-3</v>
      </c>
    </row>
    <row r="667" spans="1:7" x14ac:dyDescent="0.2">
      <c r="A667">
        <v>13</v>
      </c>
      <c r="B667" t="s">
        <v>4574</v>
      </c>
      <c r="C667">
        <v>6</v>
      </c>
      <c r="D667" t="s">
        <v>16</v>
      </c>
      <c r="E667" t="s">
        <v>67</v>
      </c>
      <c r="F667">
        <v>4986</v>
      </c>
      <c r="G667">
        <v>1.2033694344163661E-3</v>
      </c>
    </row>
    <row r="668" spans="1:7" x14ac:dyDescent="0.2">
      <c r="A668">
        <v>13</v>
      </c>
      <c r="B668" t="s">
        <v>2111</v>
      </c>
      <c r="C668">
        <v>6</v>
      </c>
      <c r="D668" t="s">
        <v>16</v>
      </c>
      <c r="E668" t="s">
        <v>67</v>
      </c>
      <c r="F668">
        <v>4986</v>
      </c>
      <c r="G668">
        <v>1.2033694344163661E-3</v>
      </c>
    </row>
    <row r="669" spans="1:7" x14ac:dyDescent="0.2">
      <c r="A669">
        <v>13</v>
      </c>
      <c r="B669" t="s">
        <v>1559</v>
      </c>
      <c r="C669">
        <v>6</v>
      </c>
      <c r="D669" t="s">
        <v>16</v>
      </c>
      <c r="E669" t="s">
        <v>67</v>
      </c>
      <c r="F669">
        <v>4986</v>
      </c>
      <c r="G669">
        <v>1.2033694344163661E-3</v>
      </c>
    </row>
    <row r="670" spans="1:7" x14ac:dyDescent="0.2">
      <c r="A670">
        <v>13</v>
      </c>
      <c r="B670" t="s">
        <v>4576</v>
      </c>
      <c r="C670">
        <v>6</v>
      </c>
      <c r="D670" t="s">
        <v>16</v>
      </c>
      <c r="E670" t="s">
        <v>67</v>
      </c>
      <c r="F670">
        <v>4986</v>
      </c>
      <c r="G670">
        <v>1.2033694344163661E-3</v>
      </c>
    </row>
    <row r="671" spans="1:7" x14ac:dyDescent="0.2">
      <c r="A671">
        <v>14</v>
      </c>
      <c r="B671" t="s">
        <v>869</v>
      </c>
      <c r="C671">
        <v>16</v>
      </c>
      <c r="D671" t="s">
        <v>17</v>
      </c>
      <c r="E671" t="s">
        <v>67</v>
      </c>
      <c r="F671">
        <v>148635</v>
      </c>
      <c r="G671">
        <v>1.0764624751909039E-4</v>
      </c>
    </row>
    <row r="672" spans="1:7" x14ac:dyDescent="0.2">
      <c r="A672">
        <v>14</v>
      </c>
      <c r="B672" t="s">
        <v>4837</v>
      </c>
      <c r="C672">
        <v>13</v>
      </c>
      <c r="D672" t="s">
        <v>17</v>
      </c>
      <c r="E672" t="s">
        <v>67</v>
      </c>
      <c r="F672">
        <v>148635</v>
      </c>
      <c r="G672">
        <v>8.7462576109260948E-5</v>
      </c>
    </row>
    <row r="673" spans="1:7" x14ac:dyDescent="0.2">
      <c r="A673">
        <v>14</v>
      </c>
      <c r="B673" t="s">
        <v>895</v>
      </c>
      <c r="C673">
        <v>3</v>
      </c>
      <c r="D673" t="s">
        <v>17</v>
      </c>
      <c r="E673" t="s">
        <v>67</v>
      </c>
      <c r="F673">
        <v>148635</v>
      </c>
      <c r="G673">
        <v>2.018367140982945E-5</v>
      </c>
    </row>
    <row r="674" spans="1:7" x14ac:dyDescent="0.2">
      <c r="A674">
        <v>14</v>
      </c>
      <c r="B674" t="s">
        <v>4850</v>
      </c>
      <c r="C674">
        <v>3</v>
      </c>
      <c r="D674" t="s">
        <v>17</v>
      </c>
      <c r="E674" t="s">
        <v>67</v>
      </c>
      <c r="F674">
        <v>148635</v>
      </c>
      <c r="G674">
        <v>2.018367140982945E-5</v>
      </c>
    </row>
    <row r="675" spans="1:7" x14ac:dyDescent="0.2">
      <c r="A675">
        <v>14</v>
      </c>
      <c r="B675" t="s">
        <v>904</v>
      </c>
      <c r="C675">
        <v>2</v>
      </c>
      <c r="D675" t="s">
        <v>17</v>
      </c>
      <c r="E675" t="s">
        <v>67</v>
      </c>
      <c r="F675">
        <v>148635</v>
      </c>
      <c r="G675">
        <v>1.3455780939886299E-5</v>
      </c>
    </row>
    <row r="676" spans="1:7" x14ac:dyDescent="0.2">
      <c r="A676">
        <v>14</v>
      </c>
      <c r="B676" t="s">
        <v>4887</v>
      </c>
      <c r="C676">
        <v>2</v>
      </c>
      <c r="D676" t="s">
        <v>17</v>
      </c>
      <c r="E676" t="s">
        <v>67</v>
      </c>
      <c r="F676">
        <v>148635</v>
      </c>
      <c r="G676">
        <v>1.3455780939886299E-5</v>
      </c>
    </row>
    <row r="677" spans="1:7" x14ac:dyDescent="0.2">
      <c r="A677">
        <v>14</v>
      </c>
      <c r="B677" t="s">
        <v>4877</v>
      </c>
      <c r="C677">
        <v>2</v>
      </c>
      <c r="D677" t="s">
        <v>17</v>
      </c>
      <c r="E677" t="s">
        <v>67</v>
      </c>
      <c r="F677">
        <v>148635</v>
      </c>
      <c r="G677">
        <v>1.3455780939886299E-5</v>
      </c>
    </row>
    <row r="678" spans="1:7" x14ac:dyDescent="0.2">
      <c r="A678">
        <v>14</v>
      </c>
      <c r="B678" t="s">
        <v>4860</v>
      </c>
      <c r="C678">
        <v>2</v>
      </c>
      <c r="D678" t="s">
        <v>17</v>
      </c>
      <c r="E678" t="s">
        <v>67</v>
      </c>
      <c r="F678">
        <v>148635</v>
      </c>
      <c r="G678">
        <v>1.3455780939886299E-5</v>
      </c>
    </row>
    <row r="679" spans="1:7" x14ac:dyDescent="0.2">
      <c r="A679">
        <v>14</v>
      </c>
      <c r="B679" t="s">
        <v>4882</v>
      </c>
      <c r="C679">
        <v>2</v>
      </c>
      <c r="D679" t="s">
        <v>17</v>
      </c>
      <c r="E679" t="s">
        <v>67</v>
      </c>
      <c r="F679">
        <v>148635</v>
      </c>
      <c r="G679">
        <v>1.3455780939886299E-5</v>
      </c>
    </row>
    <row r="680" spans="1:7" x14ac:dyDescent="0.2">
      <c r="A680">
        <v>14</v>
      </c>
      <c r="B680" t="s">
        <v>4866</v>
      </c>
      <c r="C680">
        <v>2</v>
      </c>
      <c r="D680" t="s">
        <v>17</v>
      </c>
      <c r="E680" t="s">
        <v>67</v>
      </c>
      <c r="F680">
        <v>148635</v>
      </c>
      <c r="G680">
        <v>1.3455780939886299E-5</v>
      </c>
    </row>
    <row r="681" spans="1:7" x14ac:dyDescent="0.2">
      <c r="A681">
        <v>15</v>
      </c>
      <c r="B681" t="s">
        <v>869</v>
      </c>
      <c r="C681">
        <v>37</v>
      </c>
      <c r="D681" t="s">
        <v>18</v>
      </c>
      <c r="E681" t="s">
        <v>67</v>
      </c>
      <c r="F681">
        <v>152045</v>
      </c>
      <c r="G681">
        <v>2.433490085172153E-4</v>
      </c>
    </row>
    <row r="682" spans="1:7" x14ac:dyDescent="0.2">
      <c r="A682">
        <v>15</v>
      </c>
      <c r="B682" t="s">
        <v>871</v>
      </c>
      <c r="C682">
        <v>15</v>
      </c>
      <c r="D682" t="s">
        <v>18</v>
      </c>
      <c r="E682" t="s">
        <v>67</v>
      </c>
      <c r="F682">
        <v>152045</v>
      </c>
      <c r="G682">
        <v>9.8655003452925117E-5</v>
      </c>
    </row>
    <row r="683" spans="1:7" x14ac:dyDescent="0.2">
      <c r="A683">
        <v>15</v>
      </c>
      <c r="B683" t="s">
        <v>882</v>
      </c>
      <c r="C683">
        <v>12</v>
      </c>
      <c r="D683" t="s">
        <v>18</v>
      </c>
      <c r="E683" t="s">
        <v>67</v>
      </c>
      <c r="F683">
        <v>152045</v>
      </c>
      <c r="G683">
        <v>7.8924002762340099E-5</v>
      </c>
    </row>
    <row r="684" spans="1:7" x14ac:dyDescent="0.2">
      <c r="A684">
        <v>15</v>
      </c>
      <c r="B684" t="s">
        <v>895</v>
      </c>
      <c r="C684">
        <v>9</v>
      </c>
      <c r="D684" t="s">
        <v>18</v>
      </c>
      <c r="E684" t="s">
        <v>67</v>
      </c>
      <c r="F684">
        <v>152045</v>
      </c>
      <c r="G684">
        <v>5.9193002071755067E-5</v>
      </c>
    </row>
    <row r="685" spans="1:7" x14ac:dyDescent="0.2">
      <c r="A685">
        <v>15</v>
      </c>
      <c r="B685" t="s">
        <v>872</v>
      </c>
      <c r="C685">
        <v>7</v>
      </c>
      <c r="D685" t="s">
        <v>18</v>
      </c>
      <c r="E685" t="s">
        <v>67</v>
      </c>
      <c r="F685">
        <v>152045</v>
      </c>
      <c r="G685">
        <v>4.6039001611365058E-5</v>
      </c>
    </row>
    <row r="686" spans="1:7" x14ac:dyDescent="0.2">
      <c r="A686">
        <v>15</v>
      </c>
      <c r="B686" t="s">
        <v>929</v>
      </c>
      <c r="C686">
        <v>6</v>
      </c>
      <c r="D686" t="s">
        <v>18</v>
      </c>
      <c r="E686" t="s">
        <v>67</v>
      </c>
      <c r="F686">
        <v>152045</v>
      </c>
      <c r="G686">
        <v>3.9462001381170049E-5</v>
      </c>
    </row>
    <row r="687" spans="1:7" x14ac:dyDescent="0.2">
      <c r="A687">
        <v>15</v>
      </c>
      <c r="B687" t="s">
        <v>949</v>
      </c>
      <c r="C687">
        <v>6</v>
      </c>
      <c r="D687" t="s">
        <v>18</v>
      </c>
      <c r="E687" t="s">
        <v>67</v>
      </c>
      <c r="F687">
        <v>152045</v>
      </c>
      <c r="G687">
        <v>3.9462001381170049E-5</v>
      </c>
    </row>
    <row r="688" spans="1:7" x14ac:dyDescent="0.2">
      <c r="A688">
        <v>15</v>
      </c>
      <c r="B688" t="s">
        <v>896</v>
      </c>
      <c r="C688">
        <v>6</v>
      </c>
      <c r="D688" t="s">
        <v>18</v>
      </c>
      <c r="E688" t="s">
        <v>67</v>
      </c>
      <c r="F688">
        <v>152045</v>
      </c>
      <c r="G688">
        <v>3.9462001381170049E-5</v>
      </c>
    </row>
    <row r="689" spans="1:7" x14ac:dyDescent="0.2">
      <c r="A689">
        <v>15</v>
      </c>
      <c r="B689" t="s">
        <v>905</v>
      </c>
      <c r="C689">
        <v>6</v>
      </c>
      <c r="D689" t="s">
        <v>18</v>
      </c>
      <c r="E689" t="s">
        <v>67</v>
      </c>
      <c r="F689">
        <v>152045</v>
      </c>
      <c r="G689">
        <v>3.9462001381170049E-5</v>
      </c>
    </row>
    <row r="690" spans="1:7" x14ac:dyDescent="0.2">
      <c r="A690">
        <v>15</v>
      </c>
      <c r="B690" t="s">
        <v>930</v>
      </c>
      <c r="C690">
        <v>5</v>
      </c>
      <c r="D690" t="s">
        <v>18</v>
      </c>
      <c r="E690" t="s">
        <v>67</v>
      </c>
      <c r="F690">
        <v>152045</v>
      </c>
      <c r="G690">
        <v>3.2885001150975041E-5</v>
      </c>
    </row>
    <row r="691" spans="1:7" x14ac:dyDescent="0.2">
      <c r="A691">
        <v>16</v>
      </c>
      <c r="B691" t="s">
        <v>871</v>
      </c>
      <c r="C691">
        <v>332</v>
      </c>
      <c r="D691" t="s">
        <v>19</v>
      </c>
      <c r="E691" t="s">
        <v>67</v>
      </c>
      <c r="F691">
        <v>228297</v>
      </c>
      <c r="G691">
        <v>1.454246004108683E-3</v>
      </c>
    </row>
    <row r="692" spans="1:7" x14ac:dyDescent="0.2">
      <c r="A692">
        <v>16</v>
      </c>
      <c r="B692" t="s">
        <v>1345</v>
      </c>
      <c r="C692">
        <v>147</v>
      </c>
      <c r="D692" t="s">
        <v>19</v>
      </c>
      <c r="E692" t="s">
        <v>67</v>
      </c>
      <c r="F692">
        <v>228297</v>
      </c>
      <c r="G692">
        <v>6.43898080132459E-4</v>
      </c>
    </row>
    <row r="693" spans="1:7" x14ac:dyDescent="0.2">
      <c r="A693">
        <v>16</v>
      </c>
      <c r="B693" t="s">
        <v>943</v>
      </c>
      <c r="C693">
        <v>136</v>
      </c>
      <c r="D693" t="s">
        <v>19</v>
      </c>
      <c r="E693" t="s">
        <v>67</v>
      </c>
      <c r="F693">
        <v>228297</v>
      </c>
      <c r="G693">
        <v>5.9571523059873761E-4</v>
      </c>
    </row>
    <row r="694" spans="1:7" x14ac:dyDescent="0.2">
      <c r="A694">
        <v>16</v>
      </c>
      <c r="B694" t="s">
        <v>899</v>
      </c>
      <c r="C694">
        <v>98</v>
      </c>
      <c r="D694" t="s">
        <v>19</v>
      </c>
      <c r="E694" t="s">
        <v>67</v>
      </c>
      <c r="F694">
        <v>228297</v>
      </c>
      <c r="G694">
        <v>4.2926538675497268E-4</v>
      </c>
    </row>
    <row r="695" spans="1:7" x14ac:dyDescent="0.2">
      <c r="A695">
        <v>16</v>
      </c>
      <c r="B695" t="s">
        <v>869</v>
      </c>
      <c r="C695">
        <v>76</v>
      </c>
      <c r="D695" t="s">
        <v>19</v>
      </c>
      <c r="E695" t="s">
        <v>67</v>
      </c>
      <c r="F695">
        <v>228297</v>
      </c>
      <c r="G695">
        <v>3.3289968768752991E-4</v>
      </c>
    </row>
    <row r="696" spans="1:7" x14ac:dyDescent="0.2">
      <c r="A696">
        <v>16</v>
      </c>
      <c r="B696" t="s">
        <v>872</v>
      </c>
      <c r="C696">
        <v>55</v>
      </c>
      <c r="D696" t="s">
        <v>19</v>
      </c>
      <c r="E696" t="s">
        <v>67</v>
      </c>
      <c r="F696">
        <v>228297</v>
      </c>
      <c r="G696">
        <v>2.4091424766860709E-4</v>
      </c>
    </row>
    <row r="697" spans="1:7" x14ac:dyDescent="0.2">
      <c r="A697">
        <v>16</v>
      </c>
      <c r="B697" t="s">
        <v>905</v>
      </c>
      <c r="C697">
        <v>51</v>
      </c>
      <c r="D697" t="s">
        <v>19</v>
      </c>
      <c r="E697" t="s">
        <v>67</v>
      </c>
      <c r="F697">
        <v>228297</v>
      </c>
      <c r="G697">
        <v>2.2339321147452659E-4</v>
      </c>
    </row>
    <row r="698" spans="1:7" x14ac:dyDescent="0.2">
      <c r="A698">
        <v>16</v>
      </c>
      <c r="B698" t="s">
        <v>936</v>
      </c>
      <c r="C698">
        <v>41</v>
      </c>
      <c r="D698" t="s">
        <v>19</v>
      </c>
      <c r="E698" t="s">
        <v>67</v>
      </c>
      <c r="F698">
        <v>228297</v>
      </c>
      <c r="G698">
        <v>1.7959062098932529E-4</v>
      </c>
    </row>
    <row r="699" spans="1:7" x14ac:dyDescent="0.2">
      <c r="A699">
        <v>16</v>
      </c>
      <c r="B699" t="s">
        <v>5535</v>
      </c>
      <c r="C699">
        <v>38</v>
      </c>
      <c r="D699" t="s">
        <v>19</v>
      </c>
      <c r="E699" t="s">
        <v>67</v>
      </c>
      <c r="F699">
        <v>228297</v>
      </c>
      <c r="G699">
        <v>1.664498438437649E-4</v>
      </c>
    </row>
    <row r="700" spans="1:7" x14ac:dyDescent="0.2">
      <c r="A700">
        <v>16</v>
      </c>
      <c r="B700" t="s">
        <v>917</v>
      </c>
      <c r="C700">
        <v>34</v>
      </c>
      <c r="D700" t="s">
        <v>19</v>
      </c>
      <c r="E700" t="s">
        <v>67</v>
      </c>
      <c r="F700">
        <v>228297</v>
      </c>
      <c r="G700">
        <v>1.489288076496844E-4</v>
      </c>
    </row>
    <row r="701" spans="1:7" x14ac:dyDescent="0.2">
      <c r="A701">
        <v>18</v>
      </c>
      <c r="B701" t="s">
        <v>871</v>
      </c>
      <c r="C701">
        <v>1113</v>
      </c>
      <c r="D701" t="s">
        <v>21</v>
      </c>
      <c r="E701" t="s">
        <v>67</v>
      </c>
      <c r="F701">
        <v>708002</v>
      </c>
      <c r="G701">
        <v>1.5720294575439051E-3</v>
      </c>
    </row>
    <row r="702" spans="1:7" x14ac:dyDescent="0.2">
      <c r="A702">
        <v>18</v>
      </c>
      <c r="B702" t="s">
        <v>1345</v>
      </c>
      <c r="C702">
        <v>626</v>
      </c>
      <c r="D702" t="s">
        <v>21</v>
      </c>
      <c r="E702" t="s">
        <v>67</v>
      </c>
      <c r="F702">
        <v>708002</v>
      </c>
      <c r="G702">
        <v>8.8417829328165743E-4</v>
      </c>
    </row>
    <row r="703" spans="1:7" x14ac:dyDescent="0.2">
      <c r="A703">
        <v>18</v>
      </c>
      <c r="B703" t="s">
        <v>869</v>
      </c>
      <c r="C703">
        <v>496</v>
      </c>
      <c r="D703" t="s">
        <v>21</v>
      </c>
      <c r="E703" t="s">
        <v>67</v>
      </c>
      <c r="F703">
        <v>708002</v>
      </c>
      <c r="G703">
        <v>7.0056299275990744E-4</v>
      </c>
    </row>
    <row r="704" spans="1:7" x14ac:dyDescent="0.2">
      <c r="A704">
        <v>18</v>
      </c>
      <c r="B704" t="s">
        <v>930</v>
      </c>
      <c r="C704">
        <v>306</v>
      </c>
      <c r="D704" t="s">
        <v>21</v>
      </c>
      <c r="E704" t="s">
        <v>67</v>
      </c>
      <c r="F704">
        <v>708002</v>
      </c>
      <c r="G704">
        <v>4.3220216892042682E-4</v>
      </c>
    </row>
    <row r="705" spans="1:7" x14ac:dyDescent="0.2">
      <c r="A705">
        <v>18</v>
      </c>
      <c r="B705" t="s">
        <v>1518</v>
      </c>
      <c r="C705">
        <v>233</v>
      </c>
      <c r="D705" t="s">
        <v>21</v>
      </c>
      <c r="E705" t="s">
        <v>67</v>
      </c>
      <c r="F705">
        <v>708002</v>
      </c>
      <c r="G705">
        <v>3.2909511555052098E-4</v>
      </c>
    </row>
    <row r="706" spans="1:7" x14ac:dyDescent="0.2">
      <c r="A706">
        <v>18</v>
      </c>
      <c r="B706" t="s">
        <v>887</v>
      </c>
      <c r="C706">
        <v>226</v>
      </c>
      <c r="D706" t="s">
        <v>21</v>
      </c>
      <c r="E706" t="s">
        <v>67</v>
      </c>
      <c r="F706">
        <v>708002</v>
      </c>
      <c r="G706">
        <v>3.1920813783011909E-4</v>
      </c>
    </row>
    <row r="707" spans="1:7" x14ac:dyDescent="0.2">
      <c r="A707">
        <v>18</v>
      </c>
      <c r="B707" t="s">
        <v>872</v>
      </c>
      <c r="C707">
        <v>224</v>
      </c>
      <c r="D707" t="s">
        <v>21</v>
      </c>
      <c r="E707" t="s">
        <v>67</v>
      </c>
      <c r="F707">
        <v>708002</v>
      </c>
      <c r="G707">
        <v>3.1638328705286151E-4</v>
      </c>
    </row>
    <row r="708" spans="1:7" x14ac:dyDescent="0.2">
      <c r="A708">
        <v>18</v>
      </c>
      <c r="B708" t="s">
        <v>5535</v>
      </c>
      <c r="C708">
        <v>167</v>
      </c>
      <c r="D708" t="s">
        <v>21</v>
      </c>
      <c r="E708" t="s">
        <v>67</v>
      </c>
      <c r="F708">
        <v>708002</v>
      </c>
      <c r="G708">
        <v>2.358750399010172E-4</v>
      </c>
    </row>
    <row r="709" spans="1:7" x14ac:dyDescent="0.2">
      <c r="A709">
        <v>18</v>
      </c>
      <c r="B709" t="s">
        <v>949</v>
      </c>
      <c r="C709">
        <v>165</v>
      </c>
      <c r="D709" t="s">
        <v>21</v>
      </c>
      <c r="E709" t="s">
        <v>67</v>
      </c>
      <c r="F709">
        <v>708002</v>
      </c>
      <c r="G709">
        <v>2.3305018912375951E-4</v>
      </c>
    </row>
    <row r="710" spans="1:7" x14ac:dyDescent="0.2">
      <c r="A710">
        <v>18</v>
      </c>
      <c r="B710" t="s">
        <v>1043</v>
      </c>
      <c r="C710">
        <v>117</v>
      </c>
      <c r="D710" t="s">
        <v>21</v>
      </c>
      <c r="E710" t="s">
        <v>67</v>
      </c>
      <c r="F710">
        <v>708002</v>
      </c>
      <c r="G710">
        <v>1.6525377046957491E-4</v>
      </c>
    </row>
    <row r="711" spans="1:7" x14ac:dyDescent="0.2">
      <c r="A711">
        <v>20</v>
      </c>
      <c r="B711" t="s">
        <v>929</v>
      </c>
      <c r="C711">
        <v>246</v>
      </c>
      <c r="D711" t="s">
        <v>23</v>
      </c>
      <c r="E711" t="s">
        <v>67</v>
      </c>
      <c r="F711">
        <v>237384</v>
      </c>
      <c r="G711">
        <v>1.036295622282883E-3</v>
      </c>
    </row>
    <row r="712" spans="1:7" x14ac:dyDescent="0.2">
      <c r="A712">
        <v>20</v>
      </c>
      <c r="B712" t="s">
        <v>871</v>
      </c>
      <c r="C712">
        <v>239</v>
      </c>
      <c r="D712" t="s">
        <v>23</v>
      </c>
      <c r="E712" t="s">
        <v>67</v>
      </c>
      <c r="F712">
        <v>237384</v>
      </c>
      <c r="G712">
        <v>1.0068075354699561E-3</v>
      </c>
    </row>
    <row r="713" spans="1:7" x14ac:dyDescent="0.2">
      <c r="A713">
        <v>20</v>
      </c>
      <c r="B713" t="s">
        <v>888</v>
      </c>
      <c r="C713">
        <v>101</v>
      </c>
      <c r="D713" t="s">
        <v>23</v>
      </c>
      <c r="E713" t="s">
        <v>67</v>
      </c>
      <c r="F713">
        <v>237384</v>
      </c>
      <c r="G713">
        <v>4.2547096687224069E-4</v>
      </c>
    </row>
    <row r="714" spans="1:7" x14ac:dyDescent="0.2">
      <c r="A714">
        <v>20</v>
      </c>
      <c r="B714" t="s">
        <v>905</v>
      </c>
      <c r="C714">
        <v>62</v>
      </c>
      <c r="D714" t="s">
        <v>23</v>
      </c>
      <c r="E714" t="s">
        <v>67</v>
      </c>
      <c r="F714">
        <v>237384</v>
      </c>
      <c r="G714">
        <v>2.6118019748593002E-4</v>
      </c>
    </row>
    <row r="715" spans="1:7" x14ac:dyDescent="0.2">
      <c r="A715">
        <v>20</v>
      </c>
      <c r="B715" t="s">
        <v>899</v>
      </c>
      <c r="C715">
        <v>51</v>
      </c>
      <c r="D715" t="s">
        <v>23</v>
      </c>
      <c r="E715" t="s">
        <v>67</v>
      </c>
      <c r="F715">
        <v>237384</v>
      </c>
      <c r="G715">
        <v>2.1484177535132951E-4</v>
      </c>
    </row>
    <row r="716" spans="1:7" x14ac:dyDescent="0.2">
      <c r="A716">
        <v>20</v>
      </c>
      <c r="B716" t="s">
        <v>917</v>
      </c>
      <c r="C716">
        <v>45</v>
      </c>
      <c r="D716" t="s">
        <v>23</v>
      </c>
      <c r="E716" t="s">
        <v>67</v>
      </c>
      <c r="F716">
        <v>237384</v>
      </c>
      <c r="G716">
        <v>1.8956627236882011E-4</v>
      </c>
    </row>
    <row r="717" spans="1:7" x14ac:dyDescent="0.2">
      <c r="A717">
        <v>20</v>
      </c>
      <c r="B717" t="s">
        <v>887</v>
      </c>
      <c r="C717">
        <v>37</v>
      </c>
      <c r="D717" t="s">
        <v>23</v>
      </c>
      <c r="E717" t="s">
        <v>67</v>
      </c>
      <c r="F717">
        <v>237384</v>
      </c>
      <c r="G717">
        <v>1.5586560172547431E-4</v>
      </c>
    </row>
    <row r="718" spans="1:7" x14ac:dyDescent="0.2">
      <c r="A718">
        <v>20</v>
      </c>
      <c r="B718" t="s">
        <v>1250</v>
      </c>
      <c r="C718">
        <v>34</v>
      </c>
      <c r="D718" t="s">
        <v>23</v>
      </c>
      <c r="E718" t="s">
        <v>67</v>
      </c>
      <c r="F718">
        <v>237384</v>
      </c>
      <c r="G718">
        <v>1.4322785023421959E-4</v>
      </c>
    </row>
    <row r="719" spans="1:7" x14ac:dyDescent="0.2">
      <c r="A719">
        <v>20</v>
      </c>
      <c r="B719" t="s">
        <v>925</v>
      </c>
      <c r="C719">
        <v>32</v>
      </c>
      <c r="D719" t="s">
        <v>23</v>
      </c>
      <c r="E719" t="s">
        <v>67</v>
      </c>
      <c r="F719">
        <v>237384</v>
      </c>
      <c r="G719">
        <v>1.3480268257338321E-4</v>
      </c>
    </row>
    <row r="720" spans="1:7" x14ac:dyDescent="0.2">
      <c r="A720">
        <v>20</v>
      </c>
      <c r="B720" t="s">
        <v>1518</v>
      </c>
      <c r="C720">
        <v>32</v>
      </c>
      <c r="D720" t="s">
        <v>23</v>
      </c>
      <c r="E720" t="s">
        <v>67</v>
      </c>
      <c r="F720">
        <v>237384</v>
      </c>
      <c r="G720">
        <v>1.3480268257338321E-4</v>
      </c>
    </row>
    <row r="721" spans="1:7" x14ac:dyDescent="0.2">
      <c r="A721">
        <v>21</v>
      </c>
      <c r="B721" t="s">
        <v>6933</v>
      </c>
      <c r="C721">
        <v>215</v>
      </c>
      <c r="D721" t="s">
        <v>24</v>
      </c>
      <c r="E721" t="s">
        <v>67</v>
      </c>
      <c r="F721">
        <v>94089</v>
      </c>
      <c r="G721">
        <v>2.285070518339019E-3</v>
      </c>
    </row>
    <row r="722" spans="1:7" x14ac:dyDescent="0.2">
      <c r="A722">
        <v>21</v>
      </c>
      <c r="B722" t="s">
        <v>7522</v>
      </c>
      <c r="C722">
        <v>44</v>
      </c>
      <c r="D722" t="s">
        <v>24</v>
      </c>
      <c r="E722" t="s">
        <v>67</v>
      </c>
      <c r="F722">
        <v>94089</v>
      </c>
      <c r="G722">
        <v>4.6764233863682262E-4</v>
      </c>
    </row>
    <row r="723" spans="1:7" x14ac:dyDescent="0.2">
      <c r="A723">
        <v>21</v>
      </c>
      <c r="B723" t="s">
        <v>5542</v>
      </c>
      <c r="C723">
        <v>43</v>
      </c>
      <c r="D723" t="s">
        <v>24</v>
      </c>
      <c r="E723" t="s">
        <v>67</v>
      </c>
      <c r="F723">
        <v>94089</v>
      </c>
      <c r="G723">
        <v>4.5701410366780389E-4</v>
      </c>
    </row>
    <row r="724" spans="1:7" x14ac:dyDescent="0.2">
      <c r="A724">
        <v>21</v>
      </c>
      <c r="B724" t="s">
        <v>5540</v>
      </c>
      <c r="C724">
        <v>35</v>
      </c>
      <c r="D724" t="s">
        <v>24</v>
      </c>
      <c r="E724" t="s">
        <v>67</v>
      </c>
      <c r="F724">
        <v>94089</v>
      </c>
      <c r="G724">
        <v>3.7198822391565432E-4</v>
      </c>
    </row>
    <row r="725" spans="1:7" x14ac:dyDescent="0.2">
      <c r="A725">
        <v>21</v>
      </c>
      <c r="B725" t="s">
        <v>6642</v>
      </c>
      <c r="C725">
        <v>35</v>
      </c>
      <c r="D725" t="s">
        <v>24</v>
      </c>
      <c r="E725" t="s">
        <v>67</v>
      </c>
      <c r="F725">
        <v>94089</v>
      </c>
      <c r="G725">
        <v>3.7198822391565432E-4</v>
      </c>
    </row>
    <row r="726" spans="1:7" x14ac:dyDescent="0.2">
      <c r="A726">
        <v>21</v>
      </c>
      <c r="B726" t="s">
        <v>11169</v>
      </c>
      <c r="C726">
        <v>32</v>
      </c>
      <c r="D726" t="s">
        <v>24</v>
      </c>
      <c r="E726" t="s">
        <v>67</v>
      </c>
      <c r="F726">
        <v>94089</v>
      </c>
      <c r="G726">
        <v>3.4010351900859822E-4</v>
      </c>
    </row>
    <row r="727" spans="1:7" x14ac:dyDescent="0.2">
      <c r="A727">
        <v>21</v>
      </c>
      <c r="B727" t="s">
        <v>5871</v>
      </c>
      <c r="C727">
        <v>31</v>
      </c>
      <c r="D727" t="s">
        <v>24</v>
      </c>
      <c r="E727" t="s">
        <v>67</v>
      </c>
      <c r="F727">
        <v>94089</v>
      </c>
      <c r="G727">
        <v>3.2947528403957948E-4</v>
      </c>
    </row>
    <row r="728" spans="1:7" x14ac:dyDescent="0.2">
      <c r="A728">
        <v>21</v>
      </c>
      <c r="B728" t="s">
        <v>6839</v>
      </c>
      <c r="C728">
        <v>30</v>
      </c>
      <c r="D728" t="s">
        <v>24</v>
      </c>
      <c r="E728" t="s">
        <v>67</v>
      </c>
      <c r="F728">
        <v>94089</v>
      </c>
      <c r="G728">
        <v>3.1884704907056091E-4</v>
      </c>
    </row>
    <row r="729" spans="1:7" x14ac:dyDescent="0.2">
      <c r="A729">
        <v>21</v>
      </c>
      <c r="B729" t="s">
        <v>11170</v>
      </c>
      <c r="C729">
        <v>29</v>
      </c>
      <c r="D729" t="s">
        <v>24</v>
      </c>
      <c r="E729" t="s">
        <v>67</v>
      </c>
      <c r="F729">
        <v>94089</v>
      </c>
      <c r="G729">
        <v>3.0821881410154222E-4</v>
      </c>
    </row>
    <row r="730" spans="1:7" x14ac:dyDescent="0.2">
      <c r="A730">
        <v>21</v>
      </c>
      <c r="B730" t="s">
        <v>8360</v>
      </c>
      <c r="C730">
        <v>26</v>
      </c>
      <c r="D730" t="s">
        <v>24</v>
      </c>
      <c r="E730" t="s">
        <v>67</v>
      </c>
      <c r="F730">
        <v>94089</v>
      </c>
      <c r="G730">
        <v>2.7633410919448612E-4</v>
      </c>
    </row>
    <row r="731" spans="1:7" x14ac:dyDescent="0.2">
      <c r="A731">
        <v>22</v>
      </c>
      <c r="B731" t="s">
        <v>12467</v>
      </c>
      <c r="C731">
        <v>45</v>
      </c>
      <c r="D731" t="s">
        <v>25</v>
      </c>
      <c r="E731" t="s">
        <v>67</v>
      </c>
      <c r="F731">
        <v>118846</v>
      </c>
      <c r="G731">
        <v>3.7864126684953637E-4</v>
      </c>
    </row>
    <row r="732" spans="1:7" x14ac:dyDescent="0.2">
      <c r="A732">
        <v>22</v>
      </c>
      <c r="B732" t="s">
        <v>12469</v>
      </c>
      <c r="C732">
        <v>34</v>
      </c>
      <c r="D732" t="s">
        <v>25</v>
      </c>
      <c r="E732" t="s">
        <v>67</v>
      </c>
      <c r="F732">
        <v>118846</v>
      </c>
      <c r="G732">
        <v>2.8608451273076082E-4</v>
      </c>
    </row>
    <row r="733" spans="1:7" x14ac:dyDescent="0.2">
      <c r="A733">
        <v>22</v>
      </c>
      <c r="B733" t="s">
        <v>12470</v>
      </c>
      <c r="C733">
        <v>30</v>
      </c>
      <c r="D733" t="s">
        <v>25</v>
      </c>
      <c r="E733" t="s">
        <v>67</v>
      </c>
      <c r="F733">
        <v>118846</v>
      </c>
      <c r="G733">
        <v>2.5242751123302418E-4</v>
      </c>
    </row>
    <row r="734" spans="1:7" x14ac:dyDescent="0.2">
      <c r="A734">
        <v>22</v>
      </c>
      <c r="B734" t="s">
        <v>12473</v>
      </c>
      <c r="C734">
        <v>27</v>
      </c>
      <c r="D734" t="s">
        <v>25</v>
      </c>
      <c r="E734" t="s">
        <v>67</v>
      </c>
      <c r="F734">
        <v>118846</v>
      </c>
      <c r="G734">
        <v>2.2718476010972181E-4</v>
      </c>
    </row>
    <row r="735" spans="1:7" x14ac:dyDescent="0.2">
      <c r="A735">
        <v>22</v>
      </c>
      <c r="B735" t="s">
        <v>12474</v>
      </c>
      <c r="C735">
        <v>26</v>
      </c>
      <c r="D735" t="s">
        <v>25</v>
      </c>
      <c r="E735" t="s">
        <v>67</v>
      </c>
      <c r="F735">
        <v>118846</v>
      </c>
      <c r="G735">
        <v>2.1877050973528769E-4</v>
      </c>
    </row>
    <row r="736" spans="1:7" x14ac:dyDescent="0.2">
      <c r="A736">
        <v>22</v>
      </c>
      <c r="B736" t="s">
        <v>12476</v>
      </c>
      <c r="C736">
        <v>19</v>
      </c>
      <c r="D736" t="s">
        <v>25</v>
      </c>
      <c r="E736" t="s">
        <v>67</v>
      </c>
      <c r="F736">
        <v>118846</v>
      </c>
      <c r="G736">
        <v>1.5987075711424871E-4</v>
      </c>
    </row>
    <row r="737" spans="1:7" x14ac:dyDescent="0.2">
      <c r="A737">
        <v>22</v>
      </c>
      <c r="B737" t="s">
        <v>12479</v>
      </c>
      <c r="C737">
        <v>17</v>
      </c>
      <c r="D737" t="s">
        <v>25</v>
      </c>
      <c r="E737" t="s">
        <v>67</v>
      </c>
      <c r="F737">
        <v>118846</v>
      </c>
      <c r="G737">
        <v>1.4304225636538041E-4</v>
      </c>
    </row>
    <row r="738" spans="1:7" x14ac:dyDescent="0.2">
      <c r="A738">
        <v>22</v>
      </c>
      <c r="B738" t="s">
        <v>12481</v>
      </c>
      <c r="C738">
        <v>15</v>
      </c>
      <c r="D738" t="s">
        <v>25</v>
      </c>
      <c r="E738" t="s">
        <v>67</v>
      </c>
      <c r="F738">
        <v>118846</v>
      </c>
      <c r="G738">
        <v>1.2621375561651209E-4</v>
      </c>
    </row>
    <row r="739" spans="1:7" x14ac:dyDescent="0.2">
      <c r="A739">
        <v>22</v>
      </c>
      <c r="B739" t="s">
        <v>12482</v>
      </c>
      <c r="C739">
        <v>14</v>
      </c>
      <c r="D739" t="s">
        <v>25</v>
      </c>
      <c r="E739" t="s">
        <v>67</v>
      </c>
      <c r="F739">
        <v>118846</v>
      </c>
      <c r="G739">
        <v>1.1779950524207799E-4</v>
      </c>
    </row>
    <row r="740" spans="1:7" x14ac:dyDescent="0.2">
      <c r="A740">
        <v>22</v>
      </c>
      <c r="B740" t="s">
        <v>12483</v>
      </c>
      <c r="C740">
        <v>13</v>
      </c>
      <c r="D740" t="s">
        <v>25</v>
      </c>
      <c r="E740" t="s">
        <v>67</v>
      </c>
      <c r="F740">
        <v>118846</v>
      </c>
      <c r="G740">
        <v>1.0938525486764381E-4</v>
      </c>
    </row>
    <row r="741" spans="1:7" x14ac:dyDescent="0.2">
      <c r="A741">
        <v>23</v>
      </c>
      <c r="B741" t="s">
        <v>7703</v>
      </c>
      <c r="C741">
        <v>17</v>
      </c>
      <c r="D741" t="s">
        <v>26</v>
      </c>
      <c r="E741" t="s">
        <v>67</v>
      </c>
      <c r="F741">
        <v>85942</v>
      </c>
      <c r="G741">
        <v>1.9780782388122221E-4</v>
      </c>
    </row>
    <row r="742" spans="1:7" x14ac:dyDescent="0.2">
      <c r="A742">
        <v>23</v>
      </c>
      <c r="B742" t="s">
        <v>882</v>
      </c>
      <c r="C742">
        <v>7</v>
      </c>
      <c r="D742" t="s">
        <v>26</v>
      </c>
      <c r="E742" t="s">
        <v>67</v>
      </c>
      <c r="F742">
        <v>85942</v>
      </c>
      <c r="G742">
        <v>8.1450280421679734E-5</v>
      </c>
    </row>
    <row r="743" spans="1:7" x14ac:dyDescent="0.2">
      <c r="A743">
        <v>23</v>
      </c>
      <c r="B743" t="s">
        <v>904</v>
      </c>
      <c r="C743">
        <v>6</v>
      </c>
      <c r="D743" t="s">
        <v>26</v>
      </c>
      <c r="E743" t="s">
        <v>67</v>
      </c>
      <c r="F743">
        <v>85942</v>
      </c>
      <c r="G743">
        <v>6.9814526075725496E-5</v>
      </c>
    </row>
    <row r="744" spans="1:7" x14ac:dyDescent="0.2">
      <c r="A744">
        <v>23</v>
      </c>
      <c r="B744" t="s">
        <v>1360</v>
      </c>
      <c r="C744">
        <v>5</v>
      </c>
      <c r="D744" t="s">
        <v>26</v>
      </c>
      <c r="E744" t="s">
        <v>67</v>
      </c>
      <c r="F744">
        <v>85942</v>
      </c>
      <c r="G744">
        <v>5.8178771729771238E-5</v>
      </c>
    </row>
    <row r="745" spans="1:7" x14ac:dyDescent="0.2">
      <c r="A745">
        <v>23</v>
      </c>
      <c r="B745" t="s">
        <v>4882</v>
      </c>
      <c r="C745">
        <v>3</v>
      </c>
      <c r="D745" t="s">
        <v>26</v>
      </c>
      <c r="E745" t="s">
        <v>67</v>
      </c>
      <c r="F745">
        <v>85942</v>
      </c>
      <c r="G745">
        <v>3.4907263037862748E-5</v>
      </c>
    </row>
    <row r="746" spans="1:7" x14ac:dyDescent="0.2">
      <c r="A746">
        <v>23</v>
      </c>
      <c r="B746" t="s">
        <v>7961</v>
      </c>
      <c r="C746">
        <v>3</v>
      </c>
      <c r="D746" t="s">
        <v>26</v>
      </c>
      <c r="E746" t="s">
        <v>67</v>
      </c>
      <c r="F746">
        <v>85942</v>
      </c>
      <c r="G746">
        <v>3.4907263037862748E-5</v>
      </c>
    </row>
    <row r="747" spans="1:7" x14ac:dyDescent="0.2">
      <c r="A747">
        <v>23</v>
      </c>
      <c r="B747" t="s">
        <v>13216</v>
      </c>
      <c r="C747">
        <v>2</v>
      </c>
      <c r="D747" t="s">
        <v>26</v>
      </c>
      <c r="E747" t="s">
        <v>67</v>
      </c>
      <c r="F747">
        <v>85942</v>
      </c>
      <c r="G747">
        <v>2.32715086919085E-5</v>
      </c>
    </row>
    <row r="748" spans="1:7" x14ac:dyDescent="0.2">
      <c r="A748">
        <v>23</v>
      </c>
      <c r="B748" t="s">
        <v>5371</v>
      </c>
      <c r="C748">
        <v>2</v>
      </c>
      <c r="D748" t="s">
        <v>26</v>
      </c>
      <c r="E748" t="s">
        <v>67</v>
      </c>
      <c r="F748">
        <v>85942</v>
      </c>
      <c r="G748">
        <v>2.32715086919085E-5</v>
      </c>
    </row>
    <row r="749" spans="1:7" x14ac:dyDescent="0.2">
      <c r="A749">
        <v>23</v>
      </c>
      <c r="B749" t="s">
        <v>13225</v>
      </c>
      <c r="C749">
        <v>1</v>
      </c>
      <c r="D749" t="s">
        <v>26</v>
      </c>
      <c r="E749" t="s">
        <v>67</v>
      </c>
      <c r="F749">
        <v>85942</v>
      </c>
      <c r="G749">
        <v>1.163575434595425E-5</v>
      </c>
    </row>
    <row r="750" spans="1:7" x14ac:dyDescent="0.2">
      <c r="A750">
        <v>23</v>
      </c>
      <c r="B750" t="s">
        <v>13227</v>
      </c>
      <c r="C750">
        <v>1</v>
      </c>
      <c r="D750" t="s">
        <v>26</v>
      </c>
      <c r="E750" t="s">
        <v>67</v>
      </c>
      <c r="F750">
        <v>85942</v>
      </c>
      <c r="G750">
        <v>1.163575434595425E-5</v>
      </c>
    </row>
    <row r="751" spans="1:7" x14ac:dyDescent="0.2">
      <c r="A751">
        <v>24</v>
      </c>
      <c r="B751" t="s">
        <v>5559</v>
      </c>
      <c r="C751">
        <v>18</v>
      </c>
      <c r="D751" t="s">
        <v>27</v>
      </c>
      <c r="E751" t="s">
        <v>67</v>
      </c>
      <c r="F751">
        <v>26185</v>
      </c>
      <c r="G751">
        <v>6.8741645980523202E-4</v>
      </c>
    </row>
    <row r="752" spans="1:7" x14ac:dyDescent="0.2">
      <c r="A752">
        <v>24</v>
      </c>
      <c r="B752" t="s">
        <v>4882</v>
      </c>
      <c r="C752">
        <v>9</v>
      </c>
      <c r="D752" t="s">
        <v>27</v>
      </c>
      <c r="E752" t="s">
        <v>67</v>
      </c>
      <c r="F752">
        <v>26185</v>
      </c>
      <c r="G752">
        <v>3.4370822990261601E-4</v>
      </c>
    </row>
    <row r="753" spans="1:7" x14ac:dyDescent="0.2">
      <c r="A753">
        <v>24</v>
      </c>
      <c r="B753" t="s">
        <v>5816</v>
      </c>
      <c r="C753">
        <v>7</v>
      </c>
      <c r="D753" t="s">
        <v>27</v>
      </c>
      <c r="E753" t="s">
        <v>67</v>
      </c>
      <c r="F753">
        <v>26185</v>
      </c>
      <c r="G753">
        <v>2.6732862325759018E-4</v>
      </c>
    </row>
    <row r="754" spans="1:7" x14ac:dyDescent="0.2">
      <c r="A754">
        <v>24</v>
      </c>
      <c r="B754" t="s">
        <v>978</v>
      </c>
      <c r="C754">
        <v>7</v>
      </c>
      <c r="D754" t="s">
        <v>27</v>
      </c>
      <c r="E754" t="s">
        <v>67</v>
      </c>
      <c r="F754">
        <v>26185</v>
      </c>
      <c r="G754">
        <v>2.6732862325759018E-4</v>
      </c>
    </row>
    <row r="755" spans="1:7" x14ac:dyDescent="0.2">
      <c r="A755">
        <v>24</v>
      </c>
      <c r="B755" t="s">
        <v>1157</v>
      </c>
      <c r="C755">
        <v>6</v>
      </c>
      <c r="D755" t="s">
        <v>27</v>
      </c>
      <c r="E755" t="s">
        <v>67</v>
      </c>
      <c r="F755">
        <v>26185</v>
      </c>
      <c r="G755">
        <v>2.2913881993507729E-4</v>
      </c>
    </row>
    <row r="756" spans="1:7" x14ac:dyDescent="0.2">
      <c r="A756">
        <v>24</v>
      </c>
      <c r="B756" t="s">
        <v>1359</v>
      </c>
      <c r="C756">
        <v>5</v>
      </c>
      <c r="D756" t="s">
        <v>27</v>
      </c>
      <c r="E756" t="s">
        <v>67</v>
      </c>
      <c r="F756">
        <v>26185</v>
      </c>
      <c r="G756">
        <v>1.909490166125645E-4</v>
      </c>
    </row>
    <row r="757" spans="1:7" x14ac:dyDescent="0.2">
      <c r="A757">
        <v>24</v>
      </c>
      <c r="B757" t="s">
        <v>7998</v>
      </c>
      <c r="C757">
        <v>3</v>
      </c>
      <c r="D757" t="s">
        <v>27</v>
      </c>
      <c r="E757" t="s">
        <v>67</v>
      </c>
      <c r="F757">
        <v>26185</v>
      </c>
      <c r="G757">
        <v>1.145694099675387E-4</v>
      </c>
    </row>
    <row r="758" spans="1:7" x14ac:dyDescent="0.2">
      <c r="A758">
        <v>24</v>
      </c>
      <c r="B758" t="s">
        <v>11212</v>
      </c>
      <c r="C758">
        <v>3</v>
      </c>
      <c r="D758" t="s">
        <v>27</v>
      </c>
      <c r="E758" t="s">
        <v>67</v>
      </c>
      <c r="F758">
        <v>26185</v>
      </c>
      <c r="G758">
        <v>1.145694099675387E-4</v>
      </c>
    </row>
    <row r="759" spans="1:7" x14ac:dyDescent="0.2">
      <c r="A759">
        <v>24</v>
      </c>
      <c r="B759" t="s">
        <v>5541</v>
      </c>
      <c r="C759">
        <v>2</v>
      </c>
      <c r="D759" t="s">
        <v>27</v>
      </c>
      <c r="E759" t="s">
        <v>67</v>
      </c>
      <c r="F759">
        <v>26185</v>
      </c>
      <c r="G759">
        <v>7.637960664502578E-5</v>
      </c>
    </row>
    <row r="760" spans="1:7" x14ac:dyDescent="0.2">
      <c r="A760">
        <v>24</v>
      </c>
      <c r="B760" t="s">
        <v>13247</v>
      </c>
      <c r="C760">
        <v>2</v>
      </c>
      <c r="D760" t="s">
        <v>27</v>
      </c>
      <c r="E760" t="s">
        <v>67</v>
      </c>
      <c r="F760">
        <v>26185</v>
      </c>
      <c r="G760">
        <v>7.637960664502578E-5</v>
      </c>
    </row>
    <row r="761" spans="1:7" x14ac:dyDescent="0.2">
      <c r="A761">
        <v>26</v>
      </c>
      <c r="B761" t="s">
        <v>12470</v>
      </c>
      <c r="C761">
        <v>49</v>
      </c>
      <c r="D761" t="s">
        <v>29</v>
      </c>
      <c r="E761" t="s">
        <v>67</v>
      </c>
      <c r="F761">
        <v>149262</v>
      </c>
      <c r="G761">
        <v>3.282818131875494E-4</v>
      </c>
    </row>
    <row r="762" spans="1:7" x14ac:dyDescent="0.2">
      <c r="A762">
        <v>26</v>
      </c>
      <c r="B762" t="s">
        <v>12467</v>
      </c>
      <c r="C762">
        <v>46</v>
      </c>
      <c r="D762" t="s">
        <v>29</v>
      </c>
      <c r="E762" t="s">
        <v>67</v>
      </c>
      <c r="F762">
        <v>149262</v>
      </c>
      <c r="G762">
        <v>3.0818292666586269E-4</v>
      </c>
    </row>
    <row r="763" spans="1:7" x14ac:dyDescent="0.2">
      <c r="A763">
        <v>26</v>
      </c>
      <c r="B763" t="s">
        <v>12469</v>
      </c>
      <c r="C763">
        <v>40</v>
      </c>
      <c r="D763" t="s">
        <v>29</v>
      </c>
      <c r="E763" t="s">
        <v>67</v>
      </c>
      <c r="F763">
        <v>149262</v>
      </c>
      <c r="G763">
        <v>2.6798515362248929E-4</v>
      </c>
    </row>
    <row r="764" spans="1:7" x14ac:dyDescent="0.2">
      <c r="A764">
        <v>26</v>
      </c>
      <c r="B764" t="s">
        <v>12476</v>
      </c>
      <c r="C764">
        <v>35</v>
      </c>
      <c r="D764" t="s">
        <v>29</v>
      </c>
      <c r="E764" t="s">
        <v>67</v>
      </c>
      <c r="F764">
        <v>149262</v>
      </c>
      <c r="G764">
        <v>2.3448700941967811E-4</v>
      </c>
    </row>
    <row r="765" spans="1:7" x14ac:dyDescent="0.2">
      <c r="A765">
        <v>26</v>
      </c>
      <c r="B765" t="s">
        <v>12485</v>
      </c>
      <c r="C765">
        <v>32</v>
      </c>
      <c r="D765" t="s">
        <v>29</v>
      </c>
      <c r="E765" t="s">
        <v>67</v>
      </c>
      <c r="F765">
        <v>149262</v>
      </c>
      <c r="G765">
        <v>2.1438812289799149E-4</v>
      </c>
    </row>
    <row r="766" spans="1:7" x14ac:dyDescent="0.2">
      <c r="A766">
        <v>26</v>
      </c>
      <c r="B766" t="s">
        <v>12474</v>
      </c>
      <c r="C766">
        <v>32</v>
      </c>
      <c r="D766" t="s">
        <v>29</v>
      </c>
      <c r="E766" t="s">
        <v>67</v>
      </c>
      <c r="F766">
        <v>149262</v>
      </c>
      <c r="G766">
        <v>2.1438812289799149E-4</v>
      </c>
    </row>
    <row r="767" spans="1:7" x14ac:dyDescent="0.2">
      <c r="A767">
        <v>26</v>
      </c>
      <c r="B767" t="s">
        <v>12473</v>
      </c>
      <c r="C767">
        <v>26</v>
      </c>
      <c r="D767" t="s">
        <v>29</v>
      </c>
      <c r="E767" t="s">
        <v>67</v>
      </c>
      <c r="F767">
        <v>149262</v>
      </c>
      <c r="G767">
        <v>1.7419034985461811E-4</v>
      </c>
    </row>
    <row r="768" spans="1:7" x14ac:dyDescent="0.2">
      <c r="A768">
        <v>26</v>
      </c>
      <c r="B768" t="s">
        <v>12479</v>
      </c>
      <c r="C768">
        <v>26</v>
      </c>
      <c r="D768" t="s">
        <v>29</v>
      </c>
      <c r="E768" t="s">
        <v>67</v>
      </c>
      <c r="F768">
        <v>149262</v>
      </c>
      <c r="G768">
        <v>1.7419034985461811E-4</v>
      </c>
    </row>
    <row r="769" spans="1:7" x14ac:dyDescent="0.2">
      <c r="A769">
        <v>26</v>
      </c>
      <c r="B769" t="s">
        <v>12523</v>
      </c>
      <c r="C769">
        <v>21</v>
      </c>
      <c r="D769" t="s">
        <v>29</v>
      </c>
      <c r="E769" t="s">
        <v>67</v>
      </c>
      <c r="F769">
        <v>149262</v>
      </c>
      <c r="G769">
        <v>1.406922056518069E-4</v>
      </c>
    </row>
    <row r="770" spans="1:7" x14ac:dyDescent="0.2">
      <c r="A770">
        <v>26</v>
      </c>
      <c r="B770" t="s">
        <v>12481</v>
      </c>
      <c r="C770">
        <v>21</v>
      </c>
      <c r="D770" t="s">
        <v>29</v>
      </c>
      <c r="E770" t="s">
        <v>67</v>
      </c>
      <c r="F770">
        <v>149262</v>
      </c>
      <c r="G770">
        <v>1.406922056518069E-4</v>
      </c>
    </row>
    <row r="771" spans="1:7" x14ac:dyDescent="0.2">
      <c r="A771">
        <v>7</v>
      </c>
      <c r="B771" t="s">
        <v>3213</v>
      </c>
      <c r="C771">
        <v>1</v>
      </c>
      <c r="D771" t="s">
        <v>10</v>
      </c>
      <c r="E771" t="s">
        <v>79</v>
      </c>
      <c r="F771">
        <v>277386</v>
      </c>
      <c r="G771">
        <v>3.605084611335828E-6</v>
      </c>
    </row>
    <row r="772" spans="1:7" x14ac:dyDescent="0.2">
      <c r="A772">
        <v>7</v>
      </c>
      <c r="B772" t="s">
        <v>3755</v>
      </c>
      <c r="C772">
        <v>1</v>
      </c>
      <c r="D772" t="s">
        <v>10</v>
      </c>
      <c r="E772" t="s">
        <v>79</v>
      </c>
      <c r="F772">
        <v>277386</v>
      </c>
      <c r="G772">
        <v>3.605084611335828E-6</v>
      </c>
    </row>
    <row r="773" spans="1:7" x14ac:dyDescent="0.2">
      <c r="A773">
        <v>13</v>
      </c>
      <c r="B773" t="s">
        <v>4647</v>
      </c>
      <c r="C773">
        <v>1</v>
      </c>
      <c r="D773" t="s">
        <v>16</v>
      </c>
      <c r="E773" t="s">
        <v>79</v>
      </c>
      <c r="F773">
        <v>4986</v>
      </c>
      <c r="G773">
        <v>2.005615724027276E-4</v>
      </c>
    </row>
    <row r="774" spans="1:7" x14ac:dyDescent="0.2">
      <c r="A774">
        <v>16</v>
      </c>
      <c r="B774" t="s">
        <v>5935</v>
      </c>
      <c r="C774">
        <v>3</v>
      </c>
      <c r="D774" t="s">
        <v>19</v>
      </c>
      <c r="E774" t="s">
        <v>79</v>
      </c>
      <c r="F774">
        <v>228297</v>
      </c>
      <c r="G774">
        <v>1.3140777145560389E-5</v>
      </c>
    </row>
    <row r="775" spans="1:7" x14ac:dyDescent="0.2">
      <c r="A775">
        <v>16</v>
      </c>
      <c r="B775" t="s">
        <v>6893</v>
      </c>
      <c r="C775">
        <v>1</v>
      </c>
      <c r="D775" t="s">
        <v>19</v>
      </c>
      <c r="E775" t="s">
        <v>79</v>
      </c>
      <c r="F775">
        <v>228297</v>
      </c>
      <c r="G775">
        <v>4.3802590485201298E-6</v>
      </c>
    </row>
    <row r="776" spans="1:7" x14ac:dyDescent="0.2">
      <c r="A776">
        <v>18</v>
      </c>
      <c r="B776" t="s">
        <v>8460</v>
      </c>
      <c r="C776">
        <v>3</v>
      </c>
      <c r="D776" t="s">
        <v>21</v>
      </c>
      <c r="E776" t="s">
        <v>79</v>
      </c>
      <c r="F776">
        <v>708002</v>
      </c>
      <c r="G776">
        <v>4.2372761658865368E-6</v>
      </c>
    </row>
    <row r="777" spans="1:7" x14ac:dyDescent="0.2">
      <c r="A777">
        <v>18</v>
      </c>
      <c r="B777" t="s">
        <v>8768</v>
      </c>
      <c r="C777">
        <v>2</v>
      </c>
      <c r="D777" t="s">
        <v>21</v>
      </c>
      <c r="E777" t="s">
        <v>79</v>
      </c>
      <c r="F777">
        <v>708002</v>
      </c>
      <c r="G777">
        <v>2.824850777257691E-6</v>
      </c>
    </row>
    <row r="778" spans="1:7" x14ac:dyDescent="0.2">
      <c r="A778">
        <v>18</v>
      </c>
      <c r="B778" t="s">
        <v>8532</v>
      </c>
      <c r="C778">
        <v>2</v>
      </c>
      <c r="D778" t="s">
        <v>21</v>
      </c>
      <c r="E778" t="s">
        <v>79</v>
      </c>
      <c r="F778">
        <v>708002</v>
      </c>
      <c r="G778">
        <v>2.824850777257691E-6</v>
      </c>
    </row>
    <row r="779" spans="1:7" x14ac:dyDescent="0.2">
      <c r="A779">
        <v>18</v>
      </c>
      <c r="B779" t="s">
        <v>10244</v>
      </c>
      <c r="C779">
        <v>1</v>
      </c>
      <c r="D779" t="s">
        <v>21</v>
      </c>
      <c r="E779" t="s">
        <v>79</v>
      </c>
      <c r="F779">
        <v>708002</v>
      </c>
      <c r="G779">
        <v>1.4124253886288459E-6</v>
      </c>
    </row>
    <row r="780" spans="1:7" x14ac:dyDescent="0.2">
      <c r="A780">
        <v>18</v>
      </c>
      <c r="B780" t="s">
        <v>9985</v>
      </c>
      <c r="C780">
        <v>1</v>
      </c>
      <c r="D780" t="s">
        <v>21</v>
      </c>
      <c r="E780" t="s">
        <v>79</v>
      </c>
      <c r="F780">
        <v>708002</v>
      </c>
      <c r="G780">
        <v>1.4124253886288459E-6</v>
      </c>
    </row>
    <row r="781" spans="1:7" x14ac:dyDescent="0.2">
      <c r="A781">
        <v>20</v>
      </c>
      <c r="B781" t="s">
        <v>10944</v>
      </c>
      <c r="C781">
        <v>1</v>
      </c>
      <c r="D781" t="s">
        <v>23</v>
      </c>
      <c r="E781" t="s">
        <v>79</v>
      </c>
      <c r="F781">
        <v>237384</v>
      </c>
      <c r="G781">
        <v>4.2125838304182252E-6</v>
      </c>
    </row>
    <row r="782" spans="1:7" x14ac:dyDescent="0.2">
      <c r="A782">
        <v>22</v>
      </c>
      <c r="B782" t="s">
        <v>13006</v>
      </c>
      <c r="C782">
        <v>1</v>
      </c>
      <c r="D782" t="s">
        <v>25</v>
      </c>
      <c r="E782" t="s">
        <v>79</v>
      </c>
      <c r="F782">
        <v>118846</v>
      </c>
      <c r="G782">
        <v>8.4142503744341415E-6</v>
      </c>
    </row>
    <row r="783" spans="1:7" x14ac:dyDescent="0.2">
      <c r="A783">
        <v>22</v>
      </c>
      <c r="B783" t="s">
        <v>12976</v>
      </c>
      <c r="C783">
        <v>1</v>
      </c>
      <c r="D783" t="s">
        <v>25</v>
      </c>
      <c r="E783" t="s">
        <v>79</v>
      </c>
      <c r="F783">
        <v>118846</v>
      </c>
      <c r="G783">
        <v>8.4142503744341415E-6</v>
      </c>
    </row>
    <row r="784" spans="1:7" x14ac:dyDescent="0.2">
      <c r="A784">
        <v>22</v>
      </c>
      <c r="B784" t="s">
        <v>12876</v>
      </c>
      <c r="C784">
        <v>1</v>
      </c>
      <c r="D784" t="s">
        <v>25</v>
      </c>
      <c r="E784" t="s">
        <v>79</v>
      </c>
      <c r="F784">
        <v>118846</v>
      </c>
      <c r="G784">
        <v>8.4142503744341415E-6</v>
      </c>
    </row>
    <row r="785" spans="1:7" x14ac:dyDescent="0.2">
      <c r="A785">
        <v>26</v>
      </c>
      <c r="B785" t="s">
        <v>13303</v>
      </c>
      <c r="C785">
        <v>3</v>
      </c>
      <c r="D785" t="s">
        <v>29</v>
      </c>
      <c r="E785" t="s">
        <v>79</v>
      </c>
      <c r="F785">
        <v>149262</v>
      </c>
      <c r="G785">
        <v>2.0098886521686701E-5</v>
      </c>
    </row>
    <row r="786" spans="1:7" x14ac:dyDescent="0.2">
      <c r="A786">
        <v>26</v>
      </c>
      <c r="B786" t="s">
        <v>13006</v>
      </c>
      <c r="C786">
        <v>2</v>
      </c>
      <c r="D786" t="s">
        <v>29</v>
      </c>
      <c r="E786" t="s">
        <v>79</v>
      </c>
      <c r="F786">
        <v>149262</v>
      </c>
      <c r="G786">
        <v>1.339925768112447E-5</v>
      </c>
    </row>
    <row r="787" spans="1:7" x14ac:dyDescent="0.2">
      <c r="A787">
        <v>26</v>
      </c>
      <c r="B787" t="s">
        <v>12876</v>
      </c>
      <c r="C787">
        <v>1</v>
      </c>
      <c r="D787" t="s">
        <v>29</v>
      </c>
      <c r="E787" t="s">
        <v>79</v>
      </c>
      <c r="F787">
        <v>149262</v>
      </c>
      <c r="G787">
        <v>6.6996288405622331E-6</v>
      </c>
    </row>
    <row r="788" spans="1:7" x14ac:dyDescent="0.2">
      <c r="A788">
        <v>5</v>
      </c>
      <c r="B788" t="s">
        <v>916</v>
      </c>
      <c r="C788">
        <v>3</v>
      </c>
      <c r="D788" t="s">
        <v>8</v>
      </c>
      <c r="E788" t="s">
        <v>76</v>
      </c>
      <c r="F788">
        <v>139078</v>
      </c>
      <c r="G788">
        <v>2.1570629430966792E-5</v>
      </c>
    </row>
    <row r="789" spans="1:7" x14ac:dyDescent="0.2">
      <c r="A789">
        <v>5</v>
      </c>
      <c r="B789" t="s">
        <v>970</v>
      </c>
      <c r="C789">
        <v>2</v>
      </c>
      <c r="D789" t="s">
        <v>8</v>
      </c>
      <c r="E789" t="s">
        <v>76</v>
      </c>
      <c r="F789">
        <v>139078</v>
      </c>
      <c r="G789">
        <v>1.4380419620644529E-5</v>
      </c>
    </row>
    <row r="790" spans="1:7" x14ac:dyDescent="0.2">
      <c r="A790">
        <v>5</v>
      </c>
      <c r="B790" t="s">
        <v>1432</v>
      </c>
      <c r="C790">
        <v>1</v>
      </c>
      <c r="D790" t="s">
        <v>8</v>
      </c>
      <c r="E790" t="s">
        <v>76</v>
      </c>
      <c r="F790">
        <v>139078</v>
      </c>
      <c r="G790">
        <v>7.1902098103222664E-6</v>
      </c>
    </row>
    <row r="791" spans="1:7" x14ac:dyDescent="0.2">
      <c r="A791">
        <v>5</v>
      </c>
      <c r="B791" t="s">
        <v>1286</v>
      </c>
      <c r="C791">
        <v>1</v>
      </c>
      <c r="D791" t="s">
        <v>8</v>
      </c>
      <c r="E791" t="s">
        <v>76</v>
      </c>
      <c r="F791">
        <v>139078</v>
      </c>
      <c r="G791">
        <v>7.1902098103222664E-6</v>
      </c>
    </row>
    <row r="792" spans="1:7" x14ac:dyDescent="0.2">
      <c r="A792">
        <v>5</v>
      </c>
      <c r="B792" t="s">
        <v>1237</v>
      </c>
      <c r="C792">
        <v>1</v>
      </c>
      <c r="D792" t="s">
        <v>8</v>
      </c>
      <c r="E792" t="s">
        <v>76</v>
      </c>
      <c r="F792">
        <v>139078</v>
      </c>
      <c r="G792">
        <v>7.1902098103222664E-6</v>
      </c>
    </row>
    <row r="793" spans="1:7" x14ac:dyDescent="0.2">
      <c r="A793">
        <v>5</v>
      </c>
      <c r="B793" t="s">
        <v>1420</v>
      </c>
      <c r="C793">
        <v>1</v>
      </c>
      <c r="D793" t="s">
        <v>8</v>
      </c>
      <c r="E793" t="s">
        <v>76</v>
      </c>
      <c r="F793">
        <v>139078</v>
      </c>
      <c r="G793">
        <v>7.1902098103222664E-6</v>
      </c>
    </row>
    <row r="794" spans="1:7" x14ac:dyDescent="0.2">
      <c r="A794">
        <v>5</v>
      </c>
      <c r="B794" t="s">
        <v>1202</v>
      </c>
      <c r="C794">
        <v>1</v>
      </c>
      <c r="D794" t="s">
        <v>8</v>
      </c>
      <c r="E794" t="s">
        <v>76</v>
      </c>
      <c r="F794">
        <v>139078</v>
      </c>
      <c r="G794">
        <v>7.1902098103222664E-6</v>
      </c>
    </row>
    <row r="795" spans="1:7" x14ac:dyDescent="0.2">
      <c r="A795">
        <v>5</v>
      </c>
      <c r="B795" t="s">
        <v>1197</v>
      </c>
      <c r="C795">
        <v>1</v>
      </c>
      <c r="D795" t="s">
        <v>8</v>
      </c>
      <c r="E795" t="s">
        <v>76</v>
      </c>
      <c r="F795">
        <v>139078</v>
      </c>
      <c r="G795">
        <v>7.1902098103222664E-6</v>
      </c>
    </row>
    <row r="796" spans="1:7" x14ac:dyDescent="0.2">
      <c r="A796">
        <v>5</v>
      </c>
      <c r="B796" t="s">
        <v>1331</v>
      </c>
      <c r="C796">
        <v>1</v>
      </c>
      <c r="D796" t="s">
        <v>8</v>
      </c>
      <c r="E796" t="s">
        <v>76</v>
      </c>
      <c r="F796">
        <v>139078</v>
      </c>
      <c r="G796">
        <v>7.1902098103222664E-6</v>
      </c>
    </row>
    <row r="797" spans="1:7" x14ac:dyDescent="0.2">
      <c r="A797">
        <v>5</v>
      </c>
      <c r="B797" t="s">
        <v>1384</v>
      </c>
      <c r="C797">
        <v>1</v>
      </c>
      <c r="D797" t="s">
        <v>8</v>
      </c>
      <c r="E797" t="s">
        <v>76</v>
      </c>
      <c r="F797">
        <v>139078</v>
      </c>
      <c r="G797">
        <v>7.1902098103222664E-6</v>
      </c>
    </row>
    <row r="798" spans="1:7" x14ac:dyDescent="0.2">
      <c r="A798">
        <v>7</v>
      </c>
      <c r="B798" t="s">
        <v>1636</v>
      </c>
      <c r="C798">
        <v>12</v>
      </c>
      <c r="D798" t="s">
        <v>10</v>
      </c>
      <c r="E798" t="s">
        <v>76</v>
      </c>
      <c r="F798">
        <v>277386</v>
      </c>
      <c r="G798">
        <v>4.3261015336029943E-5</v>
      </c>
    </row>
    <row r="799" spans="1:7" x14ac:dyDescent="0.2">
      <c r="A799">
        <v>7</v>
      </c>
      <c r="B799" t="s">
        <v>1878</v>
      </c>
      <c r="C799">
        <v>4</v>
      </c>
      <c r="D799" t="s">
        <v>10</v>
      </c>
      <c r="E799" t="s">
        <v>76</v>
      </c>
      <c r="F799">
        <v>277386</v>
      </c>
      <c r="G799">
        <v>1.442033844534331E-5</v>
      </c>
    </row>
    <row r="800" spans="1:7" x14ac:dyDescent="0.2">
      <c r="A800">
        <v>7</v>
      </c>
      <c r="B800" t="s">
        <v>1866</v>
      </c>
      <c r="C800">
        <v>4</v>
      </c>
      <c r="D800" t="s">
        <v>10</v>
      </c>
      <c r="E800" t="s">
        <v>76</v>
      </c>
      <c r="F800">
        <v>277386</v>
      </c>
      <c r="G800">
        <v>1.442033844534331E-5</v>
      </c>
    </row>
    <row r="801" spans="1:7" x14ac:dyDescent="0.2">
      <c r="A801">
        <v>7</v>
      </c>
      <c r="B801" t="s">
        <v>1934</v>
      </c>
      <c r="C801">
        <v>3</v>
      </c>
      <c r="D801" t="s">
        <v>10</v>
      </c>
      <c r="E801" t="s">
        <v>76</v>
      </c>
      <c r="F801">
        <v>277386</v>
      </c>
      <c r="G801">
        <v>1.0815253834007481E-5</v>
      </c>
    </row>
    <row r="802" spans="1:7" x14ac:dyDescent="0.2">
      <c r="A802">
        <v>7</v>
      </c>
      <c r="B802" t="s">
        <v>1984</v>
      </c>
      <c r="C802">
        <v>3</v>
      </c>
      <c r="D802" t="s">
        <v>10</v>
      </c>
      <c r="E802" t="s">
        <v>76</v>
      </c>
      <c r="F802">
        <v>277386</v>
      </c>
      <c r="G802">
        <v>1.0815253834007481E-5</v>
      </c>
    </row>
    <row r="803" spans="1:7" x14ac:dyDescent="0.2">
      <c r="A803">
        <v>7</v>
      </c>
      <c r="B803" t="s">
        <v>2345</v>
      </c>
      <c r="C803">
        <v>2</v>
      </c>
      <c r="D803" t="s">
        <v>10</v>
      </c>
      <c r="E803" t="s">
        <v>76</v>
      </c>
      <c r="F803">
        <v>277386</v>
      </c>
      <c r="G803">
        <v>7.210169222671656E-6</v>
      </c>
    </row>
    <row r="804" spans="1:7" x14ac:dyDescent="0.2">
      <c r="A804">
        <v>7</v>
      </c>
      <c r="B804" t="s">
        <v>2723</v>
      </c>
      <c r="C804">
        <v>2</v>
      </c>
      <c r="D804" t="s">
        <v>10</v>
      </c>
      <c r="E804" t="s">
        <v>76</v>
      </c>
      <c r="F804">
        <v>277386</v>
      </c>
      <c r="G804">
        <v>7.210169222671656E-6</v>
      </c>
    </row>
    <row r="805" spans="1:7" x14ac:dyDescent="0.2">
      <c r="A805">
        <v>7</v>
      </c>
      <c r="B805" t="s">
        <v>2575</v>
      </c>
      <c r="C805">
        <v>2</v>
      </c>
      <c r="D805" t="s">
        <v>10</v>
      </c>
      <c r="E805" t="s">
        <v>76</v>
      </c>
      <c r="F805">
        <v>277386</v>
      </c>
      <c r="G805">
        <v>7.210169222671656E-6</v>
      </c>
    </row>
    <row r="806" spans="1:7" x14ac:dyDescent="0.2">
      <c r="A806">
        <v>7</v>
      </c>
      <c r="B806" t="s">
        <v>2517</v>
      </c>
      <c r="C806">
        <v>2</v>
      </c>
      <c r="D806" t="s">
        <v>10</v>
      </c>
      <c r="E806" t="s">
        <v>76</v>
      </c>
      <c r="F806">
        <v>277386</v>
      </c>
      <c r="G806">
        <v>7.210169222671656E-6</v>
      </c>
    </row>
    <row r="807" spans="1:7" x14ac:dyDescent="0.2">
      <c r="A807">
        <v>7</v>
      </c>
      <c r="B807" t="s">
        <v>2370</v>
      </c>
      <c r="C807">
        <v>2</v>
      </c>
      <c r="D807" t="s">
        <v>10</v>
      </c>
      <c r="E807" t="s">
        <v>76</v>
      </c>
      <c r="F807">
        <v>277386</v>
      </c>
      <c r="G807">
        <v>7.210169222671656E-6</v>
      </c>
    </row>
    <row r="808" spans="1:7" x14ac:dyDescent="0.2">
      <c r="A808">
        <v>13</v>
      </c>
      <c r="B808" t="s">
        <v>4732</v>
      </c>
      <c r="C808">
        <v>1</v>
      </c>
      <c r="D808" t="s">
        <v>16</v>
      </c>
      <c r="E808" t="s">
        <v>76</v>
      </c>
      <c r="F808">
        <v>4986</v>
      </c>
      <c r="G808">
        <v>2.005615724027276E-4</v>
      </c>
    </row>
    <row r="809" spans="1:7" x14ac:dyDescent="0.2">
      <c r="A809">
        <v>13</v>
      </c>
      <c r="B809" t="s">
        <v>4737</v>
      </c>
      <c r="C809">
        <v>1</v>
      </c>
      <c r="D809" t="s">
        <v>16</v>
      </c>
      <c r="E809" t="s">
        <v>76</v>
      </c>
      <c r="F809">
        <v>4986</v>
      </c>
      <c r="G809">
        <v>2.005615724027276E-4</v>
      </c>
    </row>
    <row r="810" spans="1:7" x14ac:dyDescent="0.2">
      <c r="A810">
        <v>14</v>
      </c>
      <c r="B810" t="s">
        <v>4841</v>
      </c>
      <c r="C810">
        <v>5</v>
      </c>
      <c r="D810" t="s">
        <v>17</v>
      </c>
      <c r="E810" t="s">
        <v>76</v>
      </c>
      <c r="F810">
        <v>148635</v>
      </c>
      <c r="G810">
        <v>3.3639452349715737E-5</v>
      </c>
    </row>
    <row r="811" spans="1:7" x14ac:dyDescent="0.2">
      <c r="A811">
        <v>14</v>
      </c>
      <c r="B811" t="s">
        <v>4845</v>
      </c>
      <c r="C811">
        <v>3</v>
      </c>
      <c r="D811" t="s">
        <v>17</v>
      </c>
      <c r="E811" t="s">
        <v>76</v>
      </c>
      <c r="F811">
        <v>148635</v>
      </c>
      <c r="G811">
        <v>2.018367140982945E-5</v>
      </c>
    </row>
    <row r="812" spans="1:7" x14ac:dyDescent="0.2">
      <c r="A812">
        <v>14</v>
      </c>
      <c r="B812" t="s">
        <v>4995</v>
      </c>
      <c r="C812">
        <v>1</v>
      </c>
      <c r="D812" t="s">
        <v>17</v>
      </c>
      <c r="E812" t="s">
        <v>76</v>
      </c>
      <c r="F812">
        <v>148635</v>
      </c>
      <c r="G812">
        <v>6.7278904699431496E-6</v>
      </c>
    </row>
    <row r="813" spans="1:7" x14ac:dyDescent="0.2">
      <c r="A813">
        <v>14</v>
      </c>
      <c r="B813" t="s">
        <v>5072</v>
      </c>
      <c r="C813">
        <v>1</v>
      </c>
      <c r="D813" t="s">
        <v>17</v>
      </c>
      <c r="E813" t="s">
        <v>76</v>
      </c>
      <c r="F813">
        <v>148635</v>
      </c>
      <c r="G813">
        <v>6.7278904699431496E-6</v>
      </c>
    </row>
    <row r="814" spans="1:7" x14ac:dyDescent="0.2">
      <c r="A814">
        <v>14</v>
      </c>
      <c r="B814" t="s">
        <v>5018</v>
      </c>
      <c r="C814">
        <v>1</v>
      </c>
      <c r="D814" t="s">
        <v>17</v>
      </c>
      <c r="E814" t="s">
        <v>76</v>
      </c>
      <c r="F814">
        <v>148635</v>
      </c>
      <c r="G814">
        <v>6.7278904699431496E-6</v>
      </c>
    </row>
    <row r="815" spans="1:7" x14ac:dyDescent="0.2">
      <c r="A815">
        <v>14</v>
      </c>
      <c r="B815" t="s">
        <v>970</v>
      </c>
      <c r="C815">
        <v>1</v>
      </c>
      <c r="D815" t="s">
        <v>17</v>
      </c>
      <c r="E815" t="s">
        <v>76</v>
      </c>
      <c r="F815">
        <v>148635</v>
      </c>
      <c r="G815">
        <v>6.7278904699431496E-6</v>
      </c>
    </row>
    <row r="816" spans="1:7" x14ac:dyDescent="0.2">
      <c r="A816">
        <v>14</v>
      </c>
      <c r="B816" t="s">
        <v>5012</v>
      </c>
      <c r="C816">
        <v>1</v>
      </c>
      <c r="D816" t="s">
        <v>17</v>
      </c>
      <c r="E816" t="s">
        <v>76</v>
      </c>
      <c r="F816">
        <v>148635</v>
      </c>
      <c r="G816">
        <v>6.7278904699431496E-6</v>
      </c>
    </row>
    <row r="817" spans="1:7" x14ac:dyDescent="0.2">
      <c r="A817">
        <v>14</v>
      </c>
      <c r="B817" t="s">
        <v>5013</v>
      </c>
      <c r="C817">
        <v>1</v>
      </c>
      <c r="D817" t="s">
        <v>17</v>
      </c>
      <c r="E817" t="s">
        <v>76</v>
      </c>
      <c r="F817">
        <v>148635</v>
      </c>
      <c r="G817">
        <v>6.7278904699431496E-6</v>
      </c>
    </row>
    <row r="818" spans="1:7" x14ac:dyDescent="0.2">
      <c r="A818">
        <v>14</v>
      </c>
      <c r="B818" t="s">
        <v>4961</v>
      </c>
      <c r="C818">
        <v>1</v>
      </c>
      <c r="D818" t="s">
        <v>17</v>
      </c>
      <c r="E818" t="s">
        <v>76</v>
      </c>
      <c r="F818">
        <v>148635</v>
      </c>
      <c r="G818">
        <v>6.7278904699431496E-6</v>
      </c>
    </row>
    <row r="819" spans="1:7" x14ac:dyDescent="0.2">
      <c r="A819">
        <v>14</v>
      </c>
      <c r="B819" t="s">
        <v>1384</v>
      </c>
      <c r="C819">
        <v>1</v>
      </c>
      <c r="D819" t="s">
        <v>17</v>
      </c>
      <c r="E819" t="s">
        <v>76</v>
      </c>
      <c r="F819">
        <v>148635</v>
      </c>
      <c r="G819">
        <v>6.7278904699431496E-6</v>
      </c>
    </row>
    <row r="820" spans="1:7" x14ac:dyDescent="0.2">
      <c r="A820">
        <v>15</v>
      </c>
      <c r="B820" t="s">
        <v>5186</v>
      </c>
      <c r="C820">
        <v>2</v>
      </c>
      <c r="D820" t="s">
        <v>18</v>
      </c>
      <c r="E820" t="s">
        <v>76</v>
      </c>
      <c r="F820">
        <v>152045</v>
      </c>
      <c r="G820">
        <v>1.315400046039002E-5</v>
      </c>
    </row>
    <row r="821" spans="1:7" x14ac:dyDescent="0.2">
      <c r="A821">
        <v>15</v>
      </c>
      <c r="B821" t="s">
        <v>5361</v>
      </c>
      <c r="C821">
        <v>1</v>
      </c>
      <c r="D821" t="s">
        <v>18</v>
      </c>
      <c r="E821" t="s">
        <v>76</v>
      </c>
      <c r="F821">
        <v>152045</v>
      </c>
      <c r="G821">
        <v>6.5770002301950082E-6</v>
      </c>
    </row>
    <row r="822" spans="1:7" x14ac:dyDescent="0.2">
      <c r="A822">
        <v>15</v>
      </c>
      <c r="B822" t="s">
        <v>5266</v>
      </c>
      <c r="C822">
        <v>1</v>
      </c>
      <c r="D822" t="s">
        <v>18</v>
      </c>
      <c r="E822" t="s">
        <v>76</v>
      </c>
      <c r="F822">
        <v>152045</v>
      </c>
      <c r="G822">
        <v>6.5770002301950082E-6</v>
      </c>
    </row>
    <row r="823" spans="1:7" x14ac:dyDescent="0.2">
      <c r="A823">
        <v>15</v>
      </c>
      <c r="B823" t="s">
        <v>5219</v>
      </c>
      <c r="C823">
        <v>1</v>
      </c>
      <c r="D823" t="s">
        <v>18</v>
      </c>
      <c r="E823" t="s">
        <v>76</v>
      </c>
      <c r="F823">
        <v>152045</v>
      </c>
      <c r="G823">
        <v>6.5770002301950082E-6</v>
      </c>
    </row>
    <row r="824" spans="1:7" x14ac:dyDescent="0.2">
      <c r="A824">
        <v>15</v>
      </c>
      <c r="B824" t="s">
        <v>5398</v>
      </c>
      <c r="C824">
        <v>1</v>
      </c>
      <c r="D824" t="s">
        <v>18</v>
      </c>
      <c r="E824" t="s">
        <v>76</v>
      </c>
      <c r="F824">
        <v>152045</v>
      </c>
      <c r="G824">
        <v>6.5770002301950082E-6</v>
      </c>
    </row>
    <row r="825" spans="1:7" x14ac:dyDescent="0.2">
      <c r="A825">
        <v>15</v>
      </c>
      <c r="B825" t="s">
        <v>5487</v>
      </c>
      <c r="C825">
        <v>1</v>
      </c>
      <c r="D825" t="s">
        <v>18</v>
      </c>
      <c r="E825" t="s">
        <v>76</v>
      </c>
      <c r="F825">
        <v>152045</v>
      </c>
      <c r="G825">
        <v>6.5770002301950082E-6</v>
      </c>
    </row>
    <row r="826" spans="1:7" x14ac:dyDescent="0.2">
      <c r="A826">
        <v>15</v>
      </c>
      <c r="B826" t="s">
        <v>916</v>
      </c>
      <c r="C826">
        <v>1</v>
      </c>
      <c r="D826" t="s">
        <v>18</v>
      </c>
      <c r="E826" t="s">
        <v>76</v>
      </c>
      <c r="F826">
        <v>152045</v>
      </c>
      <c r="G826">
        <v>6.5770002301950082E-6</v>
      </c>
    </row>
    <row r="827" spans="1:7" x14ac:dyDescent="0.2">
      <c r="A827">
        <v>15</v>
      </c>
      <c r="B827" t="s">
        <v>5207</v>
      </c>
      <c r="C827">
        <v>1</v>
      </c>
      <c r="D827" t="s">
        <v>18</v>
      </c>
      <c r="E827" t="s">
        <v>76</v>
      </c>
      <c r="F827">
        <v>152045</v>
      </c>
      <c r="G827">
        <v>6.5770002301950082E-6</v>
      </c>
    </row>
    <row r="828" spans="1:7" x14ac:dyDescent="0.2">
      <c r="A828">
        <v>15</v>
      </c>
      <c r="B828" t="s">
        <v>5013</v>
      </c>
      <c r="C828">
        <v>1</v>
      </c>
      <c r="D828" t="s">
        <v>18</v>
      </c>
      <c r="E828" t="s">
        <v>76</v>
      </c>
      <c r="F828">
        <v>152045</v>
      </c>
      <c r="G828">
        <v>6.5770002301950082E-6</v>
      </c>
    </row>
    <row r="829" spans="1:7" x14ac:dyDescent="0.2">
      <c r="A829">
        <v>15</v>
      </c>
      <c r="B829" t="s">
        <v>5420</v>
      </c>
      <c r="C829">
        <v>1</v>
      </c>
      <c r="D829" t="s">
        <v>18</v>
      </c>
      <c r="E829" t="s">
        <v>76</v>
      </c>
      <c r="F829">
        <v>152045</v>
      </c>
      <c r="G829">
        <v>6.5770002301950082E-6</v>
      </c>
    </row>
    <row r="830" spans="1:7" x14ac:dyDescent="0.2">
      <c r="A830">
        <v>16</v>
      </c>
      <c r="B830" t="s">
        <v>5589</v>
      </c>
      <c r="C830">
        <v>8</v>
      </c>
      <c r="D830" t="s">
        <v>19</v>
      </c>
      <c r="E830" t="s">
        <v>76</v>
      </c>
      <c r="F830">
        <v>228297</v>
      </c>
      <c r="G830">
        <v>3.5042072388161038E-5</v>
      </c>
    </row>
    <row r="831" spans="1:7" x14ac:dyDescent="0.2">
      <c r="A831">
        <v>16</v>
      </c>
      <c r="B831" t="s">
        <v>5588</v>
      </c>
      <c r="C831">
        <v>8</v>
      </c>
      <c r="D831" t="s">
        <v>19</v>
      </c>
      <c r="E831" t="s">
        <v>76</v>
      </c>
      <c r="F831">
        <v>228297</v>
      </c>
      <c r="G831">
        <v>3.5042072388161038E-5</v>
      </c>
    </row>
    <row r="832" spans="1:7" x14ac:dyDescent="0.2">
      <c r="A832">
        <v>16</v>
      </c>
      <c r="B832" t="s">
        <v>5797</v>
      </c>
      <c r="C832">
        <v>5</v>
      </c>
      <c r="D832" t="s">
        <v>19</v>
      </c>
      <c r="E832" t="s">
        <v>76</v>
      </c>
      <c r="F832">
        <v>228297</v>
      </c>
      <c r="G832">
        <v>2.1901295242600651E-5</v>
      </c>
    </row>
    <row r="833" spans="1:7" x14ac:dyDescent="0.2">
      <c r="A833">
        <v>16</v>
      </c>
      <c r="B833" t="s">
        <v>5719</v>
      </c>
      <c r="C833">
        <v>5</v>
      </c>
      <c r="D833" t="s">
        <v>19</v>
      </c>
      <c r="E833" t="s">
        <v>76</v>
      </c>
      <c r="F833">
        <v>228297</v>
      </c>
      <c r="G833">
        <v>2.1901295242600651E-5</v>
      </c>
    </row>
    <row r="834" spans="1:7" x14ac:dyDescent="0.2">
      <c r="A834">
        <v>16</v>
      </c>
      <c r="B834" t="s">
        <v>5919</v>
      </c>
      <c r="C834">
        <v>3</v>
      </c>
      <c r="D834" t="s">
        <v>19</v>
      </c>
      <c r="E834" t="s">
        <v>76</v>
      </c>
      <c r="F834">
        <v>228297</v>
      </c>
      <c r="G834">
        <v>1.3140777145560389E-5</v>
      </c>
    </row>
    <row r="835" spans="1:7" x14ac:dyDescent="0.2">
      <c r="A835">
        <v>16</v>
      </c>
      <c r="B835" t="s">
        <v>5939</v>
      </c>
      <c r="C835">
        <v>3</v>
      </c>
      <c r="D835" t="s">
        <v>19</v>
      </c>
      <c r="E835" t="s">
        <v>76</v>
      </c>
      <c r="F835">
        <v>228297</v>
      </c>
      <c r="G835">
        <v>1.3140777145560389E-5</v>
      </c>
    </row>
    <row r="836" spans="1:7" x14ac:dyDescent="0.2">
      <c r="A836">
        <v>16</v>
      </c>
      <c r="B836" t="s">
        <v>6381</v>
      </c>
      <c r="C836">
        <v>2</v>
      </c>
      <c r="D836" t="s">
        <v>19</v>
      </c>
      <c r="E836" t="s">
        <v>76</v>
      </c>
      <c r="F836">
        <v>228297</v>
      </c>
      <c r="G836">
        <v>8.7605180970402596E-6</v>
      </c>
    </row>
    <row r="837" spans="1:7" x14ac:dyDescent="0.2">
      <c r="A837">
        <v>16</v>
      </c>
      <c r="B837" t="s">
        <v>6368</v>
      </c>
      <c r="C837">
        <v>2</v>
      </c>
      <c r="D837" t="s">
        <v>19</v>
      </c>
      <c r="E837" t="s">
        <v>76</v>
      </c>
      <c r="F837">
        <v>228297</v>
      </c>
      <c r="G837">
        <v>8.7605180970402596E-6</v>
      </c>
    </row>
    <row r="838" spans="1:7" x14ac:dyDescent="0.2">
      <c r="A838">
        <v>16</v>
      </c>
      <c r="B838" t="s">
        <v>6380</v>
      </c>
      <c r="C838">
        <v>2</v>
      </c>
      <c r="D838" t="s">
        <v>19</v>
      </c>
      <c r="E838" t="s">
        <v>76</v>
      </c>
      <c r="F838">
        <v>228297</v>
      </c>
      <c r="G838">
        <v>8.7605180970402596E-6</v>
      </c>
    </row>
    <row r="839" spans="1:7" x14ac:dyDescent="0.2">
      <c r="A839">
        <v>16</v>
      </c>
      <c r="B839" t="s">
        <v>6256</v>
      </c>
      <c r="C839">
        <v>2</v>
      </c>
      <c r="D839" t="s">
        <v>19</v>
      </c>
      <c r="E839" t="s">
        <v>76</v>
      </c>
      <c r="F839">
        <v>228297</v>
      </c>
      <c r="G839">
        <v>8.7605180970402596E-6</v>
      </c>
    </row>
    <row r="840" spans="1:7" x14ac:dyDescent="0.2">
      <c r="A840">
        <v>18</v>
      </c>
      <c r="B840" t="s">
        <v>5919</v>
      </c>
      <c r="C840">
        <v>11</v>
      </c>
      <c r="D840" t="s">
        <v>21</v>
      </c>
      <c r="E840" t="s">
        <v>76</v>
      </c>
      <c r="F840">
        <v>708002</v>
      </c>
      <c r="G840">
        <v>1.5536679274917298E-5</v>
      </c>
    </row>
    <row r="841" spans="1:7" x14ac:dyDescent="0.2">
      <c r="A841">
        <v>18</v>
      </c>
      <c r="B841" t="s">
        <v>7577</v>
      </c>
      <c r="C841">
        <v>8</v>
      </c>
      <c r="D841" t="s">
        <v>21</v>
      </c>
      <c r="E841" t="s">
        <v>76</v>
      </c>
      <c r="F841">
        <v>708002</v>
      </c>
      <c r="G841">
        <v>1.1299403109030769E-5</v>
      </c>
    </row>
    <row r="842" spans="1:7" x14ac:dyDescent="0.2">
      <c r="A842">
        <v>18</v>
      </c>
      <c r="B842" t="s">
        <v>7579</v>
      </c>
      <c r="C842">
        <v>8</v>
      </c>
      <c r="D842" t="s">
        <v>21</v>
      </c>
      <c r="E842" t="s">
        <v>76</v>
      </c>
      <c r="F842">
        <v>708002</v>
      </c>
      <c r="G842">
        <v>1.1299403109030769E-5</v>
      </c>
    </row>
    <row r="843" spans="1:7" x14ac:dyDescent="0.2">
      <c r="A843">
        <v>18</v>
      </c>
      <c r="B843" t="s">
        <v>6368</v>
      </c>
      <c r="C843">
        <v>7</v>
      </c>
      <c r="D843" t="s">
        <v>21</v>
      </c>
      <c r="E843" t="s">
        <v>76</v>
      </c>
      <c r="F843">
        <v>708002</v>
      </c>
      <c r="G843">
        <v>9.8869777204019205E-6</v>
      </c>
    </row>
    <row r="844" spans="1:7" x14ac:dyDescent="0.2">
      <c r="A844">
        <v>18</v>
      </c>
      <c r="B844" t="s">
        <v>7684</v>
      </c>
      <c r="C844">
        <v>7</v>
      </c>
      <c r="D844" t="s">
        <v>21</v>
      </c>
      <c r="E844" t="s">
        <v>76</v>
      </c>
      <c r="F844">
        <v>708002</v>
      </c>
      <c r="G844">
        <v>9.8869777204019205E-6</v>
      </c>
    </row>
    <row r="845" spans="1:7" x14ac:dyDescent="0.2">
      <c r="A845">
        <v>18</v>
      </c>
      <c r="B845" t="s">
        <v>6177</v>
      </c>
      <c r="C845">
        <v>7</v>
      </c>
      <c r="D845" t="s">
        <v>21</v>
      </c>
      <c r="E845" t="s">
        <v>76</v>
      </c>
      <c r="F845">
        <v>708002</v>
      </c>
      <c r="G845">
        <v>9.8869777204019205E-6</v>
      </c>
    </row>
    <row r="846" spans="1:7" x14ac:dyDescent="0.2">
      <c r="A846">
        <v>18</v>
      </c>
      <c r="B846" t="s">
        <v>7771</v>
      </c>
      <c r="C846">
        <v>6</v>
      </c>
      <c r="D846" t="s">
        <v>21</v>
      </c>
      <c r="E846" t="s">
        <v>76</v>
      </c>
      <c r="F846">
        <v>708002</v>
      </c>
      <c r="G846">
        <v>8.4745523317730735E-6</v>
      </c>
    </row>
    <row r="847" spans="1:7" x14ac:dyDescent="0.2">
      <c r="A847">
        <v>18</v>
      </c>
      <c r="B847" t="s">
        <v>7710</v>
      </c>
      <c r="C847">
        <v>6</v>
      </c>
      <c r="D847" t="s">
        <v>21</v>
      </c>
      <c r="E847" t="s">
        <v>76</v>
      </c>
      <c r="F847">
        <v>708002</v>
      </c>
      <c r="G847">
        <v>8.4745523317730735E-6</v>
      </c>
    </row>
    <row r="848" spans="1:7" x14ac:dyDescent="0.2">
      <c r="A848">
        <v>18</v>
      </c>
      <c r="B848" t="s">
        <v>6788</v>
      </c>
      <c r="C848">
        <v>6</v>
      </c>
      <c r="D848" t="s">
        <v>21</v>
      </c>
      <c r="E848" t="s">
        <v>76</v>
      </c>
      <c r="F848">
        <v>708002</v>
      </c>
      <c r="G848">
        <v>8.4745523317730735E-6</v>
      </c>
    </row>
    <row r="849" spans="1:7" x14ac:dyDescent="0.2">
      <c r="A849">
        <v>18</v>
      </c>
      <c r="B849" t="s">
        <v>7761</v>
      </c>
      <c r="C849">
        <v>6</v>
      </c>
      <c r="D849" t="s">
        <v>21</v>
      </c>
      <c r="E849" t="s">
        <v>76</v>
      </c>
      <c r="F849">
        <v>708002</v>
      </c>
      <c r="G849">
        <v>8.4745523317730735E-6</v>
      </c>
    </row>
    <row r="850" spans="1:7" x14ac:dyDescent="0.2">
      <c r="A850">
        <v>20</v>
      </c>
      <c r="B850" t="s">
        <v>10443</v>
      </c>
      <c r="C850">
        <v>3</v>
      </c>
      <c r="D850" t="s">
        <v>23</v>
      </c>
      <c r="E850" t="s">
        <v>76</v>
      </c>
      <c r="F850">
        <v>237384</v>
      </c>
      <c r="G850">
        <v>1.263775149125468E-5</v>
      </c>
    </row>
    <row r="851" spans="1:7" x14ac:dyDescent="0.2">
      <c r="A851">
        <v>20</v>
      </c>
      <c r="B851" t="s">
        <v>1866</v>
      </c>
      <c r="C851">
        <v>3</v>
      </c>
      <c r="D851" t="s">
        <v>23</v>
      </c>
      <c r="E851" t="s">
        <v>76</v>
      </c>
      <c r="F851">
        <v>237384</v>
      </c>
      <c r="G851">
        <v>1.263775149125468E-5</v>
      </c>
    </row>
    <row r="852" spans="1:7" x14ac:dyDescent="0.2">
      <c r="A852">
        <v>20</v>
      </c>
      <c r="B852" t="s">
        <v>10537</v>
      </c>
      <c r="C852">
        <v>2</v>
      </c>
      <c r="D852" t="s">
        <v>23</v>
      </c>
      <c r="E852" t="s">
        <v>76</v>
      </c>
      <c r="F852">
        <v>237384</v>
      </c>
      <c r="G852">
        <v>8.4251676608364504E-6</v>
      </c>
    </row>
    <row r="853" spans="1:7" x14ac:dyDescent="0.2">
      <c r="A853">
        <v>20</v>
      </c>
      <c r="B853" t="s">
        <v>5072</v>
      </c>
      <c r="C853">
        <v>2</v>
      </c>
      <c r="D853" t="s">
        <v>23</v>
      </c>
      <c r="E853" t="s">
        <v>76</v>
      </c>
      <c r="F853">
        <v>237384</v>
      </c>
      <c r="G853">
        <v>8.4251676608364504E-6</v>
      </c>
    </row>
    <row r="854" spans="1:7" x14ac:dyDescent="0.2">
      <c r="A854">
        <v>20</v>
      </c>
      <c r="B854" t="s">
        <v>5012</v>
      </c>
      <c r="C854">
        <v>2</v>
      </c>
      <c r="D854" t="s">
        <v>23</v>
      </c>
      <c r="E854" t="s">
        <v>76</v>
      </c>
      <c r="F854">
        <v>237384</v>
      </c>
      <c r="G854">
        <v>8.4251676608364504E-6</v>
      </c>
    </row>
    <row r="855" spans="1:7" x14ac:dyDescent="0.2">
      <c r="A855">
        <v>20</v>
      </c>
      <c r="B855" t="s">
        <v>916</v>
      </c>
      <c r="C855">
        <v>2</v>
      </c>
      <c r="D855" t="s">
        <v>23</v>
      </c>
      <c r="E855" t="s">
        <v>76</v>
      </c>
      <c r="F855">
        <v>237384</v>
      </c>
      <c r="G855">
        <v>8.4251676608364504E-6</v>
      </c>
    </row>
    <row r="856" spans="1:7" x14ac:dyDescent="0.2">
      <c r="A856">
        <v>20</v>
      </c>
      <c r="B856" t="s">
        <v>10773</v>
      </c>
      <c r="C856">
        <v>1</v>
      </c>
      <c r="D856" t="s">
        <v>23</v>
      </c>
      <c r="E856" t="s">
        <v>76</v>
      </c>
      <c r="F856">
        <v>237384</v>
      </c>
      <c r="G856">
        <v>4.2125838304182252E-6</v>
      </c>
    </row>
    <row r="857" spans="1:7" x14ac:dyDescent="0.2">
      <c r="A857">
        <v>20</v>
      </c>
      <c r="B857" t="s">
        <v>11063</v>
      </c>
      <c r="C857">
        <v>1</v>
      </c>
      <c r="D857" t="s">
        <v>23</v>
      </c>
      <c r="E857" t="s">
        <v>76</v>
      </c>
      <c r="F857">
        <v>237384</v>
      </c>
      <c r="G857">
        <v>4.2125838304182252E-6</v>
      </c>
    </row>
    <row r="858" spans="1:7" x14ac:dyDescent="0.2">
      <c r="A858">
        <v>20</v>
      </c>
      <c r="B858" t="s">
        <v>10640</v>
      </c>
      <c r="C858">
        <v>1</v>
      </c>
      <c r="D858" t="s">
        <v>23</v>
      </c>
      <c r="E858" t="s">
        <v>76</v>
      </c>
      <c r="F858">
        <v>237384</v>
      </c>
      <c r="G858">
        <v>4.2125838304182252E-6</v>
      </c>
    </row>
    <row r="859" spans="1:7" x14ac:dyDescent="0.2">
      <c r="A859">
        <v>20</v>
      </c>
      <c r="B859" t="s">
        <v>10569</v>
      </c>
      <c r="C859">
        <v>1</v>
      </c>
      <c r="D859" t="s">
        <v>23</v>
      </c>
      <c r="E859" t="s">
        <v>76</v>
      </c>
      <c r="F859">
        <v>237384</v>
      </c>
      <c r="G859">
        <v>4.2125838304182252E-6</v>
      </c>
    </row>
    <row r="860" spans="1:7" x14ac:dyDescent="0.2">
      <c r="A860">
        <v>21</v>
      </c>
      <c r="B860" t="s">
        <v>3228</v>
      </c>
      <c r="C860">
        <v>9</v>
      </c>
      <c r="D860" t="s">
        <v>24</v>
      </c>
      <c r="E860" t="s">
        <v>76</v>
      </c>
      <c r="F860">
        <v>94089</v>
      </c>
      <c r="G860">
        <v>9.565411472116825E-5</v>
      </c>
    </row>
    <row r="861" spans="1:7" x14ac:dyDescent="0.2">
      <c r="A861">
        <v>21</v>
      </c>
      <c r="B861" t="s">
        <v>4845</v>
      </c>
      <c r="C861">
        <v>9</v>
      </c>
      <c r="D861" t="s">
        <v>24</v>
      </c>
      <c r="E861" t="s">
        <v>76</v>
      </c>
      <c r="F861">
        <v>94089</v>
      </c>
      <c r="G861">
        <v>9.565411472116825E-5</v>
      </c>
    </row>
    <row r="862" spans="1:7" x14ac:dyDescent="0.2">
      <c r="A862">
        <v>21</v>
      </c>
      <c r="B862" t="s">
        <v>3166</v>
      </c>
      <c r="C862">
        <v>6</v>
      </c>
      <c r="D862" t="s">
        <v>24</v>
      </c>
      <c r="E862" t="s">
        <v>76</v>
      </c>
      <c r="F862">
        <v>94089</v>
      </c>
      <c r="G862">
        <v>6.3769409814112176E-5</v>
      </c>
    </row>
    <row r="863" spans="1:7" x14ac:dyDescent="0.2">
      <c r="A863">
        <v>21</v>
      </c>
      <c r="B863" t="s">
        <v>4841</v>
      </c>
      <c r="C863">
        <v>6</v>
      </c>
      <c r="D863" t="s">
        <v>24</v>
      </c>
      <c r="E863" t="s">
        <v>76</v>
      </c>
      <c r="F863">
        <v>94089</v>
      </c>
      <c r="G863">
        <v>6.3769409814112176E-5</v>
      </c>
    </row>
    <row r="864" spans="1:7" x14ac:dyDescent="0.2">
      <c r="A864">
        <v>21</v>
      </c>
      <c r="B864" t="s">
        <v>3914</v>
      </c>
      <c r="C864">
        <v>5</v>
      </c>
      <c r="D864" t="s">
        <v>24</v>
      </c>
      <c r="E864" t="s">
        <v>76</v>
      </c>
      <c r="F864">
        <v>94089</v>
      </c>
      <c r="G864">
        <v>5.3141174845093473E-5</v>
      </c>
    </row>
    <row r="865" spans="1:7" x14ac:dyDescent="0.2">
      <c r="A865">
        <v>21</v>
      </c>
      <c r="B865" t="s">
        <v>7093</v>
      </c>
      <c r="C865">
        <v>5</v>
      </c>
      <c r="D865" t="s">
        <v>24</v>
      </c>
      <c r="E865" t="s">
        <v>76</v>
      </c>
      <c r="F865">
        <v>94089</v>
      </c>
      <c r="G865">
        <v>5.3141174845093473E-5</v>
      </c>
    </row>
    <row r="866" spans="1:7" x14ac:dyDescent="0.2">
      <c r="A866">
        <v>21</v>
      </c>
      <c r="B866" t="s">
        <v>11286</v>
      </c>
      <c r="C866">
        <v>4</v>
      </c>
      <c r="D866" t="s">
        <v>24</v>
      </c>
      <c r="E866" t="s">
        <v>76</v>
      </c>
      <c r="F866">
        <v>94089</v>
      </c>
      <c r="G866">
        <v>4.2512939876074777E-5</v>
      </c>
    </row>
    <row r="867" spans="1:7" x14ac:dyDescent="0.2">
      <c r="A867">
        <v>21</v>
      </c>
      <c r="B867" t="s">
        <v>11331</v>
      </c>
      <c r="C867">
        <v>3</v>
      </c>
      <c r="D867" t="s">
        <v>24</v>
      </c>
      <c r="E867" t="s">
        <v>76</v>
      </c>
      <c r="F867">
        <v>94089</v>
      </c>
      <c r="G867">
        <v>3.1884704907056088E-5</v>
      </c>
    </row>
    <row r="868" spans="1:7" x14ac:dyDescent="0.2">
      <c r="A868">
        <v>21</v>
      </c>
      <c r="B868" t="s">
        <v>11302</v>
      </c>
      <c r="C868">
        <v>3</v>
      </c>
      <c r="D868" t="s">
        <v>24</v>
      </c>
      <c r="E868" t="s">
        <v>76</v>
      </c>
      <c r="F868">
        <v>94089</v>
      </c>
      <c r="G868">
        <v>3.1884704907056088E-5</v>
      </c>
    </row>
    <row r="869" spans="1:7" x14ac:dyDescent="0.2">
      <c r="A869">
        <v>21</v>
      </c>
      <c r="B869" t="s">
        <v>11368</v>
      </c>
      <c r="C869">
        <v>3</v>
      </c>
      <c r="D869" t="s">
        <v>24</v>
      </c>
      <c r="E869" t="s">
        <v>76</v>
      </c>
      <c r="F869">
        <v>94089</v>
      </c>
      <c r="G869">
        <v>3.1884704907056088E-5</v>
      </c>
    </row>
    <row r="870" spans="1:7" x14ac:dyDescent="0.2">
      <c r="A870">
        <v>22</v>
      </c>
      <c r="B870" t="s">
        <v>12493</v>
      </c>
      <c r="C870">
        <v>9</v>
      </c>
      <c r="D870" t="s">
        <v>25</v>
      </c>
      <c r="E870" t="s">
        <v>76</v>
      </c>
      <c r="F870">
        <v>118846</v>
      </c>
      <c r="G870">
        <v>7.572825336990728E-5</v>
      </c>
    </row>
    <row r="871" spans="1:7" x14ac:dyDescent="0.2">
      <c r="A871">
        <v>22</v>
      </c>
      <c r="B871" t="s">
        <v>12548</v>
      </c>
      <c r="C871">
        <v>5</v>
      </c>
      <c r="D871" t="s">
        <v>25</v>
      </c>
      <c r="E871" t="s">
        <v>76</v>
      </c>
      <c r="F871">
        <v>118846</v>
      </c>
      <c r="G871">
        <v>4.2071251872170707E-5</v>
      </c>
    </row>
    <row r="872" spans="1:7" x14ac:dyDescent="0.2">
      <c r="A872">
        <v>22</v>
      </c>
      <c r="B872" t="s">
        <v>12587</v>
      </c>
      <c r="C872">
        <v>3</v>
      </c>
      <c r="D872" t="s">
        <v>25</v>
      </c>
      <c r="E872" t="s">
        <v>76</v>
      </c>
      <c r="F872">
        <v>118846</v>
      </c>
      <c r="G872">
        <v>2.5242751123302421E-5</v>
      </c>
    </row>
    <row r="873" spans="1:7" x14ac:dyDescent="0.2">
      <c r="A873">
        <v>22</v>
      </c>
      <c r="B873" t="s">
        <v>12626</v>
      </c>
      <c r="C873">
        <v>3</v>
      </c>
      <c r="D873" t="s">
        <v>25</v>
      </c>
      <c r="E873" t="s">
        <v>76</v>
      </c>
      <c r="F873">
        <v>118846</v>
      </c>
      <c r="G873">
        <v>2.5242751123302421E-5</v>
      </c>
    </row>
    <row r="874" spans="1:7" x14ac:dyDescent="0.2">
      <c r="A874">
        <v>22</v>
      </c>
      <c r="B874" t="s">
        <v>12741</v>
      </c>
      <c r="C874">
        <v>2</v>
      </c>
      <c r="D874" t="s">
        <v>25</v>
      </c>
      <c r="E874" t="s">
        <v>76</v>
      </c>
      <c r="F874">
        <v>118846</v>
      </c>
      <c r="G874">
        <v>1.682850074886828E-5</v>
      </c>
    </row>
    <row r="875" spans="1:7" x14ac:dyDescent="0.2">
      <c r="A875">
        <v>22</v>
      </c>
      <c r="B875" t="s">
        <v>12927</v>
      </c>
      <c r="C875">
        <v>1</v>
      </c>
      <c r="D875" t="s">
        <v>25</v>
      </c>
      <c r="E875" t="s">
        <v>76</v>
      </c>
      <c r="F875">
        <v>118846</v>
      </c>
      <c r="G875">
        <v>8.4142503744341415E-6</v>
      </c>
    </row>
    <row r="876" spans="1:7" x14ac:dyDescent="0.2">
      <c r="A876">
        <v>22</v>
      </c>
      <c r="B876" t="s">
        <v>13148</v>
      </c>
      <c r="C876">
        <v>1</v>
      </c>
      <c r="D876" t="s">
        <v>25</v>
      </c>
      <c r="E876" t="s">
        <v>76</v>
      </c>
      <c r="F876">
        <v>118846</v>
      </c>
      <c r="G876">
        <v>8.4142503744341415E-6</v>
      </c>
    </row>
    <row r="877" spans="1:7" x14ac:dyDescent="0.2">
      <c r="A877">
        <v>22</v>
      </c>
      <c r="B877" t="s">
        <v>13085</v>
      </c>
      <c r="C877">
        <v>1</v>
      </c>
      <c r="D877" t="s">
        <v>25</v>
      </c>
      <c r="E877" t="s">
        <v>76</v>
      </c>
      <c r="F877">
        <v>118846</v>
      </c>
      <c r="G877">
        <v>8.4142503744341415E-6</v>
      </c>
    </row>
    <row r="878" spans="1:7" x14ac:dyDescent="0.2">
      <c r="A878">
        <v>22</v>
      </c>
      <c r="B878" t="s">
        <v>12990</v>
      </c>
      <c r="C878">
        <v>1</v>
      </c>
      <c r="D878" t="s">
        <v>25</v>
      </c>
      <c r="E878" t="s">
        <v>76</v>
      </c>
      <c r="F878">
        <v>118846</v>
      </c>
      <c r="G878">
        <v>8.4142503744341415E-6</v>
      </c>
    </row>
    <row r="879" spans="1:7" x14ac:dyDescent="0.2">
      <c r="A879">
        <v>22</v>
      </c>
      <c r="B879" t="s">
        <v>12811</v>
      </c>
      <c r="C879">
        <v>1</v>
      </c>
      <c r="D879" t="s">
        <v>25</v>
      </c>
      <c r="E879" t="s">
        <v>76</v>
      </c>
      <c r="F879">
        <v>118846</v>
      </c>
      <c r="G879">
        <v>8.4142503744341415E-6</v>
      </c>
    </row>
    <row r="880" spans="1:7" x14ac:dyDescent="0.2">
      <c r="A880">
        <v>23</v>
      </c>
      <c r="B880" t="s">
        <v>916</v>
      </c>
      <c r="C880">
        <v>1</v>
      </c>
      <c r="D880" t="s">
        <v>26</v>
      </c>
      <c r="E880" t="s">
        <v>76</v>
      </c>
      <c r="F880">
        <v>85942</v>
      </c>
      <c r="G880">
        <v>1.163575434595425E-5</v>
      </c>
    </row>
    <row r="881" spans="1:7" x14ac:dyDescent="0.2">
      <c r="A881">
        <v>24</v>
      </c>
      <c r="B881" t="s">
        <v>13240</v>
      </c>
      <c r="C881">
        <v>6</v>
      </c>
      <c r="D881" t="s">
        <v>27</v>
      </c>
      <c r="E881" t="s">
        <v>76</v>
      </c>
      <c r="F881">
        <v>26185</v>
      </c>
      <c r="G881">
        <v>2.2913881993507729E-4</v>
      </c>
    </row>
    <row r="882" spans="1:7" x14ac:dyDescent="0.2">
      <c r="A882">
        <v>24</v>
      </c>
      <c r="B882" t="s">
        <v>13242</v>
      </c>
      <c r="C882">
        <v>4</v>
      </c>
      <c r="D882" t="s">
        <v>27</v>
      </c>
      <c r="E882" t="s">
        <v>76</v>
      </c>
      <c r="F882">
        <v>26185</v>
      </c>
      <c r="G882">
        <v>1.5275921329005159E-4</v>
      </c>
    </row>
    <row r="883" spans="1:7" x14ac:dyDescent="0.2">
      <c r="A883">
        <v>24</v>
      </c>
      <c r="B883" t="s">
        <v>4841</v>
      </c>
      <c r="C883">
        <v>2</v>
      </c>
      <c r="D883" t="s">
        <v>27</v>
      </c>
      <c r="E883" t="s">
        <v>76</v>
      </c>
      <c r="F883">
        <v>26185</v>
      </c>
      <c r="G883">
        <v>7.637960664502578E-5</v>
      </c>
    </row>
    <row r="884" spans="1:7" x14ac:dyDescent="0.2">
      <c r="A884">
        <v>26</v>
      </c>
      <c r="B884" t="s">
        <v>12493</v>
      </c>
      <c r="C884">
        <v>18</v>
      </c>
      <c r="D884" t="s">
        <v>29</v>
      </c>
      <c r="E884" t="s">
        <v>76</v>
      </c>
      <c r="F884">
        <v>149262</v>
      </c>
      <c r="G884">
        <v>1.205933191301202E-4</v>
      </c>
    </row>
    <row r="885" spans="1:7" x14ac:dyDescent="0.2">
      <c r="A885">
        <v>26</v>
      </c>
      <c r="B885" t="s">
        <v>12548</v>
      </c>
      <c r="C885">
        <v>5</v>
      </c>
      <c r="D885" t="s">
        <v>29</v>
      </c>
      <c r="E885" t="s">
        <v>76</v>
      </c>
      <c r="F885">
        <v>149262</v>
      </c>
      <c r="G885">
        <v>3.3498144202811167E-5</v>
      </c>
    </row>
    <row r="886" spans="1:7" x14ac:dyDescent="0.2">
      <c r="A886">
        <v>26</v>
      </c>
      <c r="B886" t="s">
        <v>12741</v>
      </c>
      <c r="C886">
        <v>4</v>
      </c>
      <c r="D886" t="s">
        <v>29</v>
      </c>
      <c r="E886" t="s">
        <v>76</v>
      </c>
      <c r="F886">
        <v>149262</v>
      </c>
      <c r="G886">
        <v>2.6798515362248929E-5</v>
      </c>
    </row>
    <row r="887" spans="1:7" x14ac:dyDescent="0.2">
      <c r="A887">
        <v>26</v>
      </c>
      <c r="B887" t="s">
        <v>12587</v>
      </c>
      <c r="C887">
        <v>3</v>
      </c>
      <c r="D887" t="s">
        <v>29</v>
      </c>
      <c r="E887" t="s">
        <v>76</v>
      </c>
      <c r="F887">
        <v>149262</v>
      </c>
      <c r="G887">
        <v>2.0098886521686701E-5</v>
      </c>
    </row>
    <row r="888" spans="1:7" x14ac:dyDescent="0.2">
      <c r="A888">
        <v>26</v>
      </c>
      <c r="B888" t="s">
        <v>12626</v>
      </c>
      <c r="C888">
        <v>3</v>
      </c>
      <c r="D888" t="s">
        <v>29</v>
      </c>
      <c r="E888" t="s">
        <v>76</v>
      </c>
      <c r="F888">
        <v>149262</v>
      </c>
      <c r="G888">
        <v>2.0098886521686701E-5</v>
      </c>
    </row>
    <row r="889" spans="1:7" x14ac:dyDescent="0.2">
      <c r="A889">
        <v>26</v>
      </c>
      <c r="B889" t="s">
        <v>13351</v>
      </c>
      <c r="C889">
        <v>2</v>
      </c>
      <c r="D889" t="s">
        <v>29</v>
      </c>
      <c r="E889" t="s">
        <v>76</v>
      </c>
      <c r="F889">
        <v>149262</v>
      </c>
      <c r="G889">
        <v>1.339925768112447E-5</v>
      </c>
    </row>
    <row r="890" spans="1:7" x14ac:dyDescent="0.2">
      <c r="A890">
        <v>26</v>
      </c>
      <c r="B890" t="s">
        <v>13058</v>
      </c>
      <c r="C890">
        <v>2</v>
      </c>
      <c r="D890" t="s">
        <v>29</v>
      </c>
      <c r="E890" t="s">
        <v>76</v>
      </c>
      <c r="F890">
        <v>149262</v>
      </c>
      <c r="G890">
        <v>1.339925768112447E-5</v>
      </c>
    </row>
    <row r="891" spans="1:7" x14ac:dyDescent="0.2">
      <c r="A891">
        <v>26</v>
      </c>
      <c r="B891" t="s">
        <v>13601</v>
      </c>
      <c r="C891">
        <v>1</v>
      </c>
      <c r="D891" t="s">
        <v>29</v>
      </c>
      <c r="E891" t="s">
        <v>76</v>
      </c>
      <c r="F891">
        <v>149262</v>
      </c>
      <c r="G891">
        <v>6.6996288405622331E-6</v>
      </c>
    </row>
    <row r="892" spans="1:7" x14ac:dyDescent="0.2">
      <c r="A892">
        <v>26</v>
      </c>
      <c r="B892" t="s">
        <v>13671</v>
      </c>
      <c r="C892">
        <v>1</v>
      </c>
      <c r="D892" t="s">
        <v>29</v>
      </c>
      <c r="E892" t="s">
        <v>76</v>
      </c>
      <c r="F892">
        <v>149262</v>
      </c>
      <c r="G892">
        <v>6.6996288405622331E-6</v>
      </c>
    </row>
    <row r="893" spans="1:7" x14ac:dyDescent="0.2">
      <c r="A893">
        <v>26</v>
      </c>
      <c r="B893" t="s">
        <v>13674</v>
      </c>
      <c r="C893">
        <v>1</v>
      </c>
      <c r="D893" t="s">
        <v>29</v>
      </c>
      <c r="E893" t="s">
        <v>76</v>
      </c>
      <c r="F893">
        <v>149262</v>
      </c>
      <c r="G893">
        <v>6.6996288405622331E-6</v>
      </c>
    </row>
    <row r="894" spans="1:7" x14ac:dyDescent="0.2">
      <c r="A894">
        <v>5</v>
      </c>
      <c r="B894" t="s">
        <v>902</v>
      </c>
      <c r="C894">
        <v>4</v>
      </c>
      <c r="D894" t="s">
        <v>8</v>
      </c>
      <c r="E894" t="s">
        <v>77</v>
      </c>
      <c r="F894">
        <v>139078</v>
      </c>
      <c r="G894">
        <v>2.8760839241289059E-5</v>
      </c>
    </row>
    <row r="895" spans="1:7" x14ac:dyDescent="0.2">
      <c r="A895">
        <v>5</v>
      </c>
      <c r="B895" t="s">
        <v>951</v>
      </c>
      <c r="C895">
        <v>2</v>
      </c>
      <c r="D895" t="s">
        <v>8</v>
      </c>
      <c r="E895" t="s">
        <v>77</v>
      </c>
      <c r="F895">
        <v>139078</v>
      </c>
      <c r="G895">
        <v>1.4380419620644529E-5</v>
      </c>
    </row>
    <row r="896" spans="1:7" x14ac:dyDescent="0.2">
      <c r="A896">
        <v>5</v>
      </c>
      <c r="B896" t="s">
        <v>1297</v>
      </c>
      <c r="C896">
        <v>1</v>
      </c>
      <c r="D896" t="s">
        <v>8</v>
      </c>
      <c r="E896" t="s">
        <v>77</v>
      </c>
      <c r="F896">
        <v>139078</v>
      </c>
      <c r="G896">
        <v>7.1902098103222664E-6</v>
      </c>
    </row>
    <row r="897" spans="1:7" x14ac:dyDescent="0.2">
      <c r="A897">
        <v>5</v>
      </c>
      <c r="B897" t="s">
        <v>1212</v>
      </c>
      <c r="C897">
        <v>1</v>
      </c>
      <c r="D897" t="s">
        <v>8</v>
      </c>
      <c r="E897" t="s">
        <v>77</v>
      </c>
      <c r="F897">
        <v>139078</v>
      </c>
      <c r="G897">
        <v>7.1902098103222664E-6</v>
      </c>
    </row>
    <row r="898" spans="1:7" x14ac:dyDescent="0.2">
      <c r="A898">
        <v>5</v>
      </c>
      <c r="B898" t="s">
        <v>1018</v>
      </c>
      <c r="C898">
        <v>1</v>
      </c>
      <c r="D898" t="s">
        <v>8</v>
      </c>
      <c r="E898" t="s">
        <v>77</v>
      </c>
      <c r="F898">
        <v>139078</v>
      </c>
      <c r="G898">
        <v>7.1902098103222664E-6</v>
      </c>
    </row>
    <row r="899" spans="1:7" x14ac:dyDescent="0.2">
      <c r="A899">
        <v>5</v>
      </c>
      <c r="B899" t="s">
        <v>1285</v>
      </c>
      <c r="C899">
        <v>1</v>
      </c>
      <c r="D899" t="s">
        <v>8</v>
      </c>
      <c r="E899" t="s">
        <v>77</v>
      </c>
      <c r="F899">
        <v>139078</v>
      </c>
      <c r="G899">
        <v>7.1902098103222664E-6</v>
      </c>
    </row>
    <row r="900" spans="1:7" x14ac:dyDescent="0.2">
      <c r="A900">
        <v>5</v>
      </c>
      <c r="B900" t="s">
        <v>1270</v>
      </c>
      <c r="C900">
        <v>1</v>
      </c>
      <c r="D900" t="s">
        <v>8</v>
      </c>
      <c r="E900" t="s">
        <v>77</v>
      </c>
      <c r="F900">
        <v>139078</v>
      </c>
      <c r="G900">
        <v>7.1902098103222664E-6</v>
      </c>
    </row>
    <row r="901" spans="1:7" x14ac:dyDescent="0.2">
      <c r="A901">
        <v>7</v>
      </c>
      <c r="B901" t="s">
        <v>1865</v>
      </c>
      <c r="C901">
        <v>4</v>
      </c>
      <c r="D901" t="s">
        <v>10</v>
      </c>
      <c r="E901" t="s">
        <v>77</v>
      </c>
      <c r="F901">
        <v>277386</v>
      </c>
      <c r="G901">
        <v>1.442033844534331E-5</v>
      </c>
    </row>
    <row r="902" spans="1:7" x14ac:dyDescent="0.2">
      <c r="A902">
        <v>7</v>
      </c>
      <c r="B902" t="s">
        <v>1938</v>
      </c>
      <c r="C902">
        <v>3</v>
      </c>
      <c r="D902" t="s">
        <v>10</v>
      </c>
      <c r="E902" t="s">
        <v>77</v>
      </c>
      <c r="F902">
        <v>277386</v>
      </c>
      <c r="G902">
        <v>1.0815253834007481E-5</v>
      </c>
    </row>
    <row r="903" spans="1:7" x14ac:dyDescent="0.2">
      <c r="A903">
        <v>7</v>
      </c>
      <c r="B903" t="s">
        <v>2152</v>
      </c>
      <c r="C903">
        <v>3</v>
      </c>
      <c r="D903" t="s">
        <v>10</v>
      </c>
      <c r="E903" t="s">
        <v>77</v>
      </c>
      <c r="F903">
        <v>277386</v>
      </c>
      <c r="G903">
        <v>1.0815253834007481E-5</v>
      </c>
    </row>
    <row r="904" spans="1:7" x14ac:dyDescent="0.2">
      <c r="A904">
        <v>7</v>
      </c>
      <c r="B904" t="s">
        <v>2718</v>
      </c>
      <c r="C904">
        <v>2</v>
      </c>
      <c r="D904" t="s">
        <v>10</v>
      </c>
      <c r="E904" t="s">
        <v>77</v>
      </c>
      <c r="F904">
        <v>277386</v>
      </c>
      <c r="G904">
        <v>7.210169222671656E-6</v>
      </c>
    </row>
    <row r="905" spans="1:7" x14ac:dyDescent="0.2">
      <c r="A905">
        <v>7</v>
      </c>
      <c r="B905" t="s">
        <v>2246</v>
      </c>
      <c r="C905">
        <v>2</v>
      </c>
      <c r="D905" t="s">
        <v>10</v>
      </c>
      <c r="E905" t="s">
        <v>77</v>
      </c>
      <c r="F905">
        <v>277386</v>
      </c>
      <c r="G905">
        <v>7.210169222671656E-6</v>
      </c>
    </row>
    <row r="906" spans="1:7" x14ac:dyDescent="0.2">
      <c r="A906">
        <v>7</v>
      </c>
      <c r="B906" t="s">
        <v>2582</v>
      </c>
      <c r="C906">
        <v>2</v>
      </c>
      <c r="D906" t="s">
        <v>10</v>
      </c>
      <c r="E906" t="s">
        <v>77</v>
      </c>
      <c r="F906">
        <v>277386</v>
      </c>
      <c r="G906">
        <v>7.210169222671656E-6</v>
      </c>
    </row>
    <row r="907" spans="1:7" x14ac:dyDescent="0.2">
      <c r="A907">
        <v>7</v>
      </c>
      <c r="B907" t="s">
        <v>2486</v>
      </c>
      <c r="C907">
        <v>2</v>
      </c>
      <c r="D907" t="s">
        <v>10</v>
      </c>
      <c r="E907" t="s">
        <v>77</v>
      </c>
      <c r="F907">
        <v>277386</v>
      </c>
      <c r="G907">
        <v>7.210169222671656E-6</v>
      </c>
    </row>
    <row r="908" spans="1:7" x14ac:dyDescent="0.2">
      <c r="A908">
        <v>7</v>
      </c>
      <c r="B908" t="s">
        <v>2767</v>
      </c>
      <c r="C908">
        <v>2</v>
      </c>
      <c r="D908" t="s">
        <v>10</v>
      </c>
      <c r="E908" t="s">
        <v>77</v>
      </c>
      <c r="F908">
        <v>277386</v>
      </c>
      <c r="G908">
        <v>7.210169222671656E-6</v>
      </c>
    </row>
    <row r="909" spans="1:7" x14ac:dyDescent="0.2">
      <c r="A909">
        <v>7</v>
      </c>
      <c r="B909" t="s">
        <v>2244</v>
      </c>
      <c r="C909">
        <v>2</v>
      </c>
      <c r="D909" t="s">
        <v>10</v>
      </c>
      <c r="E909" t="s">
        <v>77</v>
      </c>
      <c r="F909">
        <v>277386</v>
      </c>
      <c r="G909">
        <v>7.210169222671656E-6</v>
      </c>
    </row>
    <row r="910" spans="1:7" x14ac:dyDescent="0.2">
      <c r="A910">
        <v>7</v>
      </c>
      <c r="B910" t="s">
        <v>2657</v>
      </c>
      <c r="C910">
        <v>2</v>
      </c>
      <c r="D910" t="s">
        <v>10</v>
      </c>
      <c r="E910" t="s">
        <v>77</v>
      </c>
      <c r="F910">
        <v>277386</v>
      </c>
      <c r="G910">
        <v>7.210169222671656E-6</v>
      </c>
    </row>
    <row r="911" spans="1:7" x14ac:dyDescent="0.2">
      <c r="A911">
        <v>14</v>
      </c>
      <c r="B911" t="s">
        <v>4847</v>
      </c>
      <c r="C911">
        <v>3</v>
      </c>
      <c r="D911" t="s">
        <v>17</v>
      </c>
      <c r="E911" t="s">
        <v>77</v>
      </c>
      <c r="F911">
        <v>148635</v>
      </c>
      <c r="G911">
        <v>2.018367140982945E-5</v>
      </c>
    </row>
    <row r="912" spans="1:7" x14ac:dyDescent="0.2">
      <c r="A912">
        <v>14</v>
      </c>
      <c r="B912" t="s">
        <v>902</v>
      </c>
      <c r="C912">
        <v>2</v>
      </c>
      <c r="D912" t="s">
        <v>17</v>
      </c>
      <c r="E912" t="s">
        <v>77</v>
      </c>
      <c r="F912">
        <v>148635</v>
      </c>
      <c r="G912">
        <v>1.3455780939886299E-5</v>
      </c>
    </row>
    <row r="913" spans="1:7" x14ac:dyDescent="0.2">
      <c r="A913">
        <v>14</v>
      </c>
      <c r="B913" t="s">
        <v>4881</v>
      </c>
      <c r="C913">
        <v>2</v>
      </c>
      <c r="D913" t="s">
        <v>17</v>
      </c>
      <c r="E913" t="s">
        <v>77</v>
      </c>
      <c r="F913">
        <v>148635</v>
      </c>
      <c r="G913">
        <v>1.3455780939886299E-5</v>
      </c>
    </row>
    <row r="914" spans="1:7" x14ac:dyDescent="0.2">
      <c r="A914">
        <v>14</v>
      </c>
      <c r="B914" t="s">
        <v>4876</v>
      </c>
      <c r="C914">
        <v>2</v>
      </c>
      <c r="D914" t="s">
        <v>17</v>
      </c>
      <c r="E914" t="s">
        <v>77</v>
      </c>
      <c r="F914">
        <v>148635</v>
      </c>
      <c r="G914">
        <v>1.3455780939886299E-5</v>
      </c>
    </row>
    <row r="915" spans="1:7" x14ac:dyDescent="0.2">
      <c r="A915">
        <v>14</v>
      </c>
      <c r="B915" t="s">
        <v>4886</v>
      </c>
      <c r="C915">
        <v>2</v>
      </c>
      <c r="D915" t="s">
        <v>17</v>
      </c>
      <c r="E915" t="s">
        <v>77</v>
      </c>
      <c r="F915">
        <v>148635</v>
      </c>
      <c r="G915">
        <v>1.3455780939886299E-5</v>
      </c>
    </row>
    <row r="916" spans="1:7" x14ac:dyDescent="0.2">
      <c r="A916">
        <v>14</v>
      </c>
      <c r="B916" t="s">
        <v>951</v>
      </c>
      <c r="C916">
        <v>1</v>
      </c>
      <c r="D916" t="s">
        <v>17</v>
      </c>
      <c r="E916" t="s">
        <v>77</v>
      </c>
      <c r="F916">
        <v>148635</v>
      </c>
      <c r="G916">
        <v>6.7278904699431496E-6</v>
      </c>
    </row>
    <row r="917" spans="1:7" x14ac:dyDescent="0.2">
      <c r="A917">
        <v>14</v>
      </c>
      <c r="B917" t="s">
        <v>5163</v>
      </c>
      <c r="C917">
        <v>1</v>
      </c>
      <c r="D917" t="s">
        <v>17</v>
      </c>
      <c r="E917" t="s">
        <v>77</v>
      </c>
      <c r="F917">
        <v>148635</v>
      </c>
      <c r="G917">
        <v>6.7278904699431496E-6</v>
      </c>
    </row>
    <row r="918" spans="1:7" x14ac:dyDescent="0.2">
      <c r="A918">
        <v>14</v>
      </c>
      <c r="B918" t="s">
        <v>5089</v>
      </c>
      <c r="C918">
        <v>1</v>
      </c>
      <c r="D918" t="s">
        <v>17</v>
      </c>
      <c r="E918" t="s">
        <v>77</v>
      </c>
      <c r="F918">
        <v>148635</v>
      </c>
      <c r="G918">
        <v>6.7278904699431496E-6</v>
      </c>
    </row>
    <row r="919" spans="1:7" x14ac:dyDescent="0.2">
      <c r="A919">
        <v>14</v>
      </c>
      <c r="B919" t="s">
        <v>5153</v>
      </c>
      <c r="C919">
        <v>1</v>
      </c>
      <c r="D919" t="s">
        <v>17</v>
      </c>
      <c r="E919" t="s">
        <v>77</v>
      </c>
      <c r="F919">
        <v>148635</v>
      </c>
      <c r="G919">
        <v>6.7278904699431496E-6</v>
      </c>
    </row>
    <row r="920" spans="1:7" x14ac:dyDescent="0.2">
      <c r="A920">
        <v>14</v>
      </c>
      <c r="B920" t="s">
        <v>5152</v>
      </c>
      <c r="C920">
        <v>1</v>
      </c>
      <c r="D920" t="s">
        <v>17</v>
      </c>
      <c r="E920" t="s">
        <v>77</v>
      </c>
      <c r="F920">
        <v>148635</v>
      </c>
      <c r="G920">
        <v>6.7278904699431496E-6</v>
      </c>
    </row>
    <row r="921" spans="1:7" x14ac:dyDescent="0.2">
      <c r="A921">
        <v>15</v>
      </c>
      <c r="B921" t="s">
        <v>5170</v>
      </c>
      <c r="C921">
        <v>3</v>
      </c>
      <c r="D921" t="s">
        <v>18</v>
      </c>
      <c r="E921" t="s">
        <v>77</v>
      </c>
      <c r="F921">
        <v>152045</v>
      </c>
      <c r="G921">
        <v>1.9731000690585021E-5</v>
      </c>
    </row>
    <row r="922" spans="1:7" x14ac:dyDescent="0.2">
      <c r="A922">
        <v>15</v>
      </c>
      <c r="B922" t="s">
        <v>902</v>
      </c>
      <c r="C922">
        <v>1</v>
      </c>
      <c r="D922" t="s">
        <v>18</v>
      </c>
      <c r="E922" t="s">
        <v>77</v>
      </c>
      <c r="F922">
        <v>152045</v>
      </c>
      <c r="G922">
        <v>6.5770002301950082E-6</v>
      </c>
    </row>
    <row r="923" spans="1:7" x14ac:dyDescent="0.2">
      <c r="A923">
        <v>15</v>
      </c>
      <c r="B923" t="s">
        <v>5429</v>
      </c>
      <c r="C923">
        <v>1</v>
      </c>
      <c r="D923" t="s">
        <v>18</v>
      </c>
      <c r="E923" t="s">
        <v>77</v>
      </c>
      <c r="F923">
        <v>152045</v>
      </c>
      <c r="G923">
        <v>6.5770002301950082E-6</v>
      </c>
    </row>
    <row r="924" spans="1:7" x14ac:dyDescent="0.2">
      <c r="A924">
        <v>15</v>
      </c>
      <c r="B924" t="s">
        <v>5244</v>
      </c>
      <c r="C924">
        <v>1</v>
      </c>
      <c r="D924" t="s">
        <v>18</v>
      </c>
      <c r="E924" t="s">
        <v>77</v>
      </c>
      <c r="F924">
        <v>152045</v>
      </c>
      <c r="G924">
        <v>6.5770002301950082E-6</v>
      </c>
    </row>
    <row r="925" spans="1:7" x14ac:dyDescent="0.2">
      <c r="A925">
        <v>15</v>
      </c>
      <c r="B925" t="s">
        <v>5001</v>
      </c>
      <c r="C925">
        <v>1</v>
      </c>
      <c r="D925" t="s">
        <v>18</v>
      </c>
      <c r="E925" t="s">
        <v>77</v>
      </c>
      <c r="F925">
        <v>152045</v>
      </c>
      <c r="G925">
        <v>6.5770002301950082E-6</v>
      </c>
    </row>
    <row r="926" spans="1:7" x14ac:dyDescent="0.2">
      <c r="A926">
        <v>15</v>
      </c>
      <c r="B926" t="s">
        <v>5494</v>
      </c>
      <c r="C926">
        <v>1</v>
      </c>
      <c r="D926" t="s">
        <v>18</v>
      </c>
      <c r="E926" t="s">
        <v>77</v>
      </c>
      <c r="F926">
        <v>152045</v>
      </c>
      <c r="G926">
        <v>6.5770002301950082E-6</v>
      </c>
    </row>
    <row r="927" spans="1:7" x14ac:dyDescent="0.2">
      <c r="A927">
        <v>15</v>
      </c>
      <c r="B927" t="s">
        <v>5326</v>
      </c>
      <c r="C927">
        <v>1</v>
      </c>
      <c r="D927" t="s">
        <v>18</v>
      </c>
      <c r="E927" t="s">
        <v>77</v>
      </c>
      <c r="F927">
        <v>152045</v>
      </c>
      <c r="G927">
        <v>6.5770002301950082E-6</v>
      </c>
    </row>
    <row r="928" spans="1:7" x14ac:dyDescent="0.2">
      <c r="A928">
        <v>15</v>
      </c>
      <c r="B928" t="s">
        <v>5336</v>
      </c>
      <c r="C928">
        <v>1</v>
      </c>
      <c r="D928" t="s">
        <v>18</v>
      </c>
      <c r="E928" t="s">
        <v>77</v>
      </c>
      <c r="F928">
        <v>152045</v>
      </c>
      <c r="G928">
        <v>6.5770002301950082E-6</v>
      </c>
    </row>
    <row r="929" spans="1:7" x14ac:dyDescent="0.2">
      <c r="A929">
        <v>16</v>
      </c>
      <c r="B929" t="s">
        <v>5617</v>
      </c>
      <c r="C929">
        <v>8</v>
      </c>
      <c r="D929" t="s">
        <v>19</v>
      </c>
      <c r="E929" t="s">
        <v>77</v>
      </c>
      <c r="F929">
        <v>228297</v>
      </c>
      <c r="G929">
        <v>3.5042072388161038E-5</v>
      </c>
    </row>
    <row r="930" spans="1:7" x14ac:dyDescent="0.2">
      <c r="A930">
        <v>16</v>
      </c>
      <c r="B930" t="s">
        <v>5756</v>
      </c>
      <c r="C930">
        <v>5</v>
      </c>
      <c r="D930" t="s">
        <v>19</v>
      </c>
      <c r="E930" t="s">
        <v>77</v>
      </c>
      <c r="F930">
        <v>228297</v>
      </c>
      <c r="G930">
        <v>2.1901295242600651E-5</v>
      </c>
    </row>
    <row r="931" spans="1:7" x14ac:dyDescent="0.2">
      <c r="A931">
        <v>16</v>
      </c>
      <c r="B931" t="s">
        <v>5744</v>
      </c>
      <c r="C931">
        <v>5</v>
      </c>
      <c r="D931" t="s">
        <v>19</v>
      </c>
      <c r="E931" t="s">
        <v>77</v>
      </c>
      <c r="F931">
        <v>228297</v>
      </c>
      <c r="G931">
        <v>2.1901295242600651E-5</v>
      </c>
    </row>
    <row r="932" spans="1:7" x14ac:dyDescent="0.2">
      <c r="A932">
        <v>16</v>
      </c>
      <c r="B932" t="s">
        <v>5984</v>
      </c>
      <c r="C932">
        <v>3</v>
      </c>
      <c r="D932" t="s">
        <v>19</v>
      </c>
      <c r="E932" t="s">
        <v>77</v>
      </c>
      <c r="F932">
        <v>228297</v>
      </c>
      <c r="G932">
        <v>1.3140777145560389E-5</v>
      </c>
    </row>
    <row r="933" spans="1:7" x14ac:dyDescent="0.2">
      <c r="A933">
        <v>16</v>
      </c>
      <c r="B933" t="s">
        <v>5494</v>
      </c>
      <c r="C933">
        <v>2</v>
      </c>
      <c r="D933" t="s">
        <v>19</v>
      </c>
      <c r="E933" t="s">
        <v>77</v>
      </c>
      <c r="F933">
        <v>228297</v>
      </c>
      <c r="G933">
        <v>8.7605180970402596E-6</v>
      </c>
    </row>
    <row r="934" spans="1:7" x14ac:dyDescent="0.2">
      <c r="A934">
        <v>16</v>
      </c>
      <c r="B934" t="s">
        <v>5089</v>
      </c>
      <c r="C934">
        <v>1</v>
      </c>
      <c r="D934" t="s">
        <v>19</v>
      </c>
      <c r="E934" t="s">
        <v>77</v>
      </c>
      <c r="F934">
        <v>228297</v>
      </c>
      <c r="G934">
        <v>4.3802590485201298E-6</v>
      </c>
    </row>
    <row r="935" spans="1:7" x14ac:dyDescent="0.2">
      <c r="A935">
        <v>16</v>
      </c>
      <c r="B935" t="s">
        <v>6899</v>
      </c>
      <c r="C935">
        <v>1</v>
      </c>
      <c r="D935" t="s">
        <v>19</v>
      </c>
      <c r="E935" t="s">
        <v>77</v>
      </c>
      <c r="F935">
        <v>228297</v>
      </c>
      <c r="G935">
        <v>4.3802590485201298E-6</v>
      </c>
    </row>
    <row r="936" spans="1:7" x14ac:dyDescent="0.2">
      <c r="A936">
        <v>16</v>
      </c>
      <c r="B936" t="s">
        <v>4969</v>
      </c>
      <c r="C936">
        <v>1</v>
      </c>
      <c r="D936" t="s">
        <v>19</v>
      </c>
      <c r="E936" t="s">
        <v>77</v>
      </c>
      <c r="F936">
        <v>228297</v>
      </c>
      <c r="G936">
        <v>4.3802590485201298E-6</v>
      </c>
    </row>
    <row r="937" spans="1:7" x14ac:dyDescent="0.2">
      <c r="A937">
        <v>16</v>
      </c>
      <c r="B937" t="s">
        <v>7436</v>
      </c>
      <c r="C937">
        <v>1</v>
      </c>
      <c r="D937" t="s">
        <v>19</v>
      </c>
      <c r="E937" t="s">
        <v>77</v>
      </c>
      <c r="F937">
        <v>228297</v>
      </c>
      <c r="G937">
        <v>4.3802590485201298E-6</v>
      </c>
    </row>
    <row r="938" spans="1:7" x14ac:dyDescent="0.2">
      <c r="A938">
        <v>16</v>
      </c>
      <c r="B938" t="s">
        <v>7164</v>
      </c>
      <c r="C938">
        <v>1</v>
      </c>
      <c r="D938" t="s">
        <v>19</v>
      </c>
      <c r="E938" t="s">
        <v>77</v>
      </c>
      <c r="F938">
        <v>228297</v>
      </c>
      <c r="G938">
        <v>4.3802590485201298E-6</v>
      </c>
    </row>
    <row r="939" spans="1:7" x14ac:dyDescent="0.2">
      <c r="A939">
        <v>18</v>
      </c>
      <c r="B939" t="s">
        <v>951</v>
      </c>
      <c r="C939">
        <v>15</v>
      </c>
      <c r="D939" t="s">
        <v>21</v>
      </c>
      <c r="E939" t="s">
        <v>77</v>
      </c>
      <c r="F939">
        <v>708002</v>
      </c>
      <c r="G939">
        <v>2.118638082943269E-5</v>
      </c>
    </row>
    <row r="940" spans="1:7" x14ac:dyDescent="0.2">
      <c r="A940">
        <v>18</v>
      </c>
      <c r="B940" t="s">
        <v>7898</v>
      </c>
      <c r="C940">
        <v>5</v>
      </c>
      <c r="D940" t="s">
        <v>21</v>
      </c>
      <c r="E940" t="s">
        <v>77</v>
      </c>
      <c r="F940">
        <v>708002</v>
      </c>
      <c r="G940">
        <v>7.0621269431442282E-6</v>
      </c>
    </row>
    <row r="941" spans="1:7" x14ac:dyDescent="0.2">
      <c r="A941">
        <v>18</v>
      </c>
      <c r="B941" t="s">
        <v>8109</v>
      </c>
      <c r="C941">
        <v>4</v>
      </c>
      <c r="D941" t="s">
        <v>21</v>
      </c>
      <c r="E941" t="s">
        <v>77</v>
      </c>
      <c r="F941">
        <v>708002</v>
      </c>
      <c r="G941">
        <v>5.6497015545153829E-6</v>
      </c>
    </row>
    <row r="942" spans="1:7" x14ac:dyDescent="0.2">
      <c r="A942">
        <v>18</v>
      </c>
      <c r="B942" t="s">
        <v>8630</v>
      </c>
      <c r="C942">
        <v>2</v>
      </c>
      <c r="D942" t="s">
        <v>21</v>
      </c>
      <c r="E942" t="s">
        <v>77</v>
      </c>
      <c r="F942">
        <v>708002</v>
      </c>
      <c r="G942">
        <v>2.824850777257691E-6</v>
      </c>
    </row>
    <row r="943" spans="1:7" x14ac:dyDescent="0.2">
      <c r="A943">
        <v>18</v>
      </c>
      <c r="B943" t="s">
        <v>5170</v>
      </c>
      <c r="C943">
        <v>2</v>
      </c>
      <c r="D943" t="s">
        <v>21</v>
      </c>
      <c r="E943" t="s">
        <v>77</v>
      </c>
      <c r="F943">
        <v>708002</v>
      </c>
      <c r="G943">
        <v>2.824850777257691E-6</v>
      </c>
    </row>
    <row r="944" spans="1:7" x14ac:dyDescent="0.2">
      <c r="A944">
        <v>18</v>
      </c>
      <c r="B944" t="s">
        <v>9442</v>
      </c>
      <c r="C944">
        <v>1</v>
      </c>
      <c r="D944" t="s">
        <v>21</v>
      </c>
      <c r="E944" t="s">
        <v>77</v>
      </c>
      <c r="F944">
        <v>708002</v>
      </c>
      <c r="G944">
        <v>1.4124253886288459E-6</v>
      </c>
    </row>
    <row r="945" spans="1:7" x14ac:dyDescent="0.2">
      <c r="A945">
        <v>18</v>
      </c>
      <c r="B945" t="s">
        <v>9295</v>
      </c>
      <c r="C945">
        <v>1</v>
      </c>
      <c r="D945" t="s">
        <v>21</v>
      </c>
      <c r="E945" t="s">
        <v>77</v>
      </c>
      <c r="F945">
        <v>708002</v>
      </c>
      <c r="G945">
        <v>1.4124253886288459E-6</v>
      </c>
    </row>
    <row r="946" spans="1:7" x14ac:dyDescent="0.2">
      <c r="A946">
        <v>18</v>
      </c>
      <c r="B946" t="s">
        <v>9609</v>
      </c>
      <c r="C946">
        <v>1</v>
      </c>
      <c r="D946" t="s">
        <v>21</v>
      </c>
      <c r="E946" t="s">
        <v>77</v>
      </c>
      <c r="F946">
        <v>708002</v>
      </c>
      <c r="G946">
        <v>1.4124253886288459E-6</v>
      </c>
    </row>
    <row r="947" spans="1:7" x14ac:dyDescent="0.2">
      <c r="A947">
        <v>18</v>
      </c>
      <c r="B947" t="s">
        <v>9445</v>
      </c>
      <c r="C947">
        <v>1</v>
      </c>
      <c r="D947" t="s">
        <v>21</v>
      </c>
      <c r="E947" t="s">
        <v>77</v>
      </c>
      <c r="F947">
        <v>708002</v>
      </c>
      <c r="G947">
        <v>1.4124253886288459E-6</v>
      </c>
    </row>
    <row r="948" spans="1:7" x14ac:dyDescent="0.2">
      <c r="A948">
        <v>20</v>
      </c>
      <c r="B948" t="s">
        <v>5494</v>
      </c>
      <c r="C948">
        <v>5</v>
      </c>
      <c r="D948" t="s">
        <v>23</v>
      </c>
      <c r="E948" t="s">
        <v>77</v>
      </c>
      <c r="F948">
        <v>237384</v>
      </c>
      <c r="G948">
        <v>2.1062919152091128E-5</v>
      </c>
    </row>
    <row r="949" spans="1:7" x14ac:dyDescent="0.2">
      <c r="A949">
        <v>20</v>
      </c>
      <c r="B949" t="s">
        <v>10454</v>
      </c>
      <c r="C949">
        <v>2</v>
      </c>
      <c r="D949" t="s">
        <v>23</v>
      </c>
      <c r="E949" t="s">
        <v>77</v>
      </c>
      <c r="F949">
        <v>237384</v>
      </c>
      <c r="G949">
        <v>8.4251676608364504E-6</v>
      </c>
    </row>
    <row r="950" spans="1:7" x14ac:dyDescent="0.2">
      <c r="A950">
        <v>20</v>
      </c>
      <c r="B950" t="s">
        <v>10457</v>
      </c>
      <c r="C950">
        <v>2</v>
      </c>
      <c r="D950" t="s">
        <v>23</v>
      </c>
      <c r="E950" t="s">
        <v>77</v>
      </c>
      <c r="F950">
        <v>237384</v>
      </c>
      <c r="G950">
        <v>8.4251676608364504E-6</v>
      </c>
    </row>
    <row r="951" spans="1:7" x14ac:dyDescent="0.2">
      <c r="A951">
        <v>20</v>
      </c>
      <c r="B951" t="s">
        <v>10663</v>
      </c>
      <c r="C951">
        <v>1</v>
      </c>
      <c r="D951" t="s">
        <v>23</v>
      </c>
      <c r="E951" t="s">
        <v>77</v>
      </c>
      <c r="F951">
        <v>237384</v>
      </c>
      <c r="G951">
        <v>4.2125838304182252E-6</v>
      </c>
    </row>
    <row r="952" spans="1:7" x14ac:dyDescent="0.2">
      <c r="A952">
        <v>20</v>
      </c>
      <c r="B952" t="s">
        <v>10636</v>
      </c>
      <c r="C952">
        <v>1</v>
      </c>
      <c r="D952" t="s">
        <v>23</v>
      </c>
      <c r="E952" t="s">
        <v>77</v>
      </c>
      <c r="F952">
        <v>237384</v>
      </c>
      <c r="G952">
        <v>4.2125838304182252E-6</v>
      </c>
    </row>
    <row r="953" spans="1:7" x14ac:dyDescent="0.2">
      <c r="A953">
        <v>20</v>
      </c>
      <c r="B953" t="s">
        <v>10942</v>
      </c>
      <c r="C953">
        <v>1</v>
      </c>
      <c r="D953" t="s">
        <v>23</v>
      </c>
      <c r="E953" t="s">
        <v>77</v>
      </c>
      <c r="F953">
        <v>237384</v>
      </c>
      <c r="G953">
        <v>4.2125838304182252E-6</v>
      </c>
    </row>
    <row r="954" spans="1:7" x14ac:dyDescent="0.2">
      <c r="A954">
        <v>21</v>
      </c>
      <c r="B954" t="s">
        <v>5170</v>
      </c>
      <c r="C954">
        <v>4</v>
      </c>
      <c r="D954" t="s">
        <v>24</v>
      </c>
      <c r="E954" t="s">
        <v>77</v>
      </c>
      <c r="F954">
        <v>94089</v>
      </c>
      <c r="G954">
        <v>4.2512939876074777E-5</v>
      </c>
    </row>
    <row r="955" spans="1:7" x14ac:dyDescent="0.2">
      <c r="A955">
        <v>21</v>
      </c>
      <c r="B955" t="s">
        <v>11634</v>
      </c>
      <c r="C955">
        <v>1</v>
      </c>
      <c r="D955" t="s">
        <v>24</v>
      </c>
      <c r="E955" t="s">
        <v>77</v>
      </c>
      <c r="F955">
        <v>94089</v>
      </c>
      <c r="G955">
        <v>1.0628234969018689E-5</v>
      </c>
    </row>
    <row r="956" spans="1:7" x14ac:dyDescent="0.2">
      <c r="A956">
        <v>22</v>
      </c>
      <c r="B956" t="s">
        <v>12782</v>
      </c>
      <c r="C956">
        <v>1</v>
      </c>
      <c r="D956" t="s">
        <v>25</v>
      </c>
      <c r="E956" t="s">
        <v>77</v>
      </c>
      <c r="F956">
        <v>118846</v>
      </c>
      <c r="G956">
        <v>8.4142503744341415E-6</v>
      </c>
    </row>
    <row r="957" spans="1:7" x14ac:dyDescent="0.2">
      <c r="A957">
        <v>26</v>
      </c>
      <c r="B957" t="s">
        <v>13401</v>
      </c>
      <c r="C957">
        <v>1</v>
      </c>
      <c r="D957" t="s">
        <v>29</v>
      </c>
      <c r="E957" t="s">
        <v>77</v>
      </c>
      <c r="F957">
        <v>149262</v>
      </c>
      <c r="G957">
        <v>6.6996288405622331E-6</v>
      </c>
    </row>
    <row r="958" spans="1:7" x14ac:dyDescent="0.2">
      <c r="A958">
        <v>26</v>
      </c>
      <c r="B958" t="s">
        <v>13533</v>
      </c>
      <c r="C958">
        <v>1</v>
      </c>
      <c r="D958" t="s">
        <v>29</v>
      </c>
      <c r="E958" t="s">
        <v>77</v>
      </c>
      <c r="F958">
        <v>149262</v>
      </c>
      <c r="G958">
        <v>6.6996288405622331E-6</v>
      </c>
    </row>
    <row r="959" spans="1:7" x14ac:dyDescent="0.2">
      <c r="A959">
        <v>5</v>
      </c>
      <c r="B959" t="s">
        <v>954</v>
      </c>
      <c r="C959">
        <v>2</v>
      </c>
      <c r="D959" t="s">
        <v>8</v>
      </c>
      <c r="E959" t="s">
        <v>75</v>
      </c>
      <c r="F959">
        <v>139078</v>
      </c>
      <c r="G959">
        <v>1.4380419620644529E-5</v>
      </c>
    </row>
    <row r="960" spans="1:7" x14ac:dyDescent="0.2">
      <c r="A960">
        <v>5</v>
      </c>
      <c r="B960" t="s">
        <v>1299</v>
      </c>
      <c r="C960">
        <v>1</v>
      </c>
      <c r="D960" t="s">
        <v>8</v>
      </c>
      <c r="E960" t="s">
        <v>75</v>
      </c>
      <c r="F960">
        <v>139078</v>
      </c>
      <c r="G960">
        <v>7.1902098103222664E-6</v>
      </c>
    </row>
    <row r="961" spans="1:7" x14ac:dyDescent="0.2">
      <c r="A961">
        <v>5</v>
      </c>
      <c r="B961" t="s">
        <v>1321</v>
      </c>
      <c r="C961">
        <v>1</v>
      </c>
      <c r="D961" t="s">
        <v>8</v>
      </c>
      <c r="E961" t="s">
        <v>75</v>
      </c>
      <c r="F961">
        <v>139078</v>
      </c>
      <c r="G961">
        <v>7.1902098103222664E-6</v>
      </c>
    </row>
    <row r="962" spans="1:7" x14ac:dyDescent="0.2">
      <c r="A962">
        <v>5</v>
      </c>
      <c r="B962" t="s">
        <v>1034</v>
      </c>
      <c r="C962">
        <v>1</v>
      </c>
      <c r="D962" t="s">
        <v>8</v>
      </c>
      <c r="E962" t="s">
        <v>75</v>
      </c>
      <c r="F962">
        <v>139078</v>
      </c>
      <c r="G962">
        <v>7.1902098103222664E-6</v>
      </c>
    </row>
    <row r="963" spans="1:7" x14ac:dyDescent="0.2">
      <c r="A963">
        <v>5</v>
      </c>
      <c r="B963" t="s">
        <v>1476</v>
      </c>
      <c r="C963">
        <v>1</v>
      </c>
      <c r="D963" t="s">
        <v>8</v>
      </c>
      <c r="E963" t="s">
        <v>75</v>
      </c>
      <c r="F963">
        <v>139078</v>
      </c>
      <c r="G963">
        <v>7.1902098103222664E-6</v>
      </c>
    </row>
    <row r="964" spans="1:7" x14ac:dyDescent="0.2">
      <c r="A964">
        <v>5</v>
      </c>
      <c r="B964" t="s">
        <v>1079</v>
      </c>
      <c r="C964">
        <v>1</v>
      </c>
      <c r="D964" t="s">
        <v>8</v>
      </c>
      <c r="E964" t="s">
        <v>75</v>
      </c>
      <c r="F964">
        <v>139078</v>
      </c>
      <c r="G964">
        <v>7.1902098103222664E-6</v>
      </c>
    </row>
    <row r="965" spans="1:7" x14ac:dyDescent="0.2">
      <c r="A965">
        <v>5</v>
      </c>
      <c r="B965" t="s">
        <v>1207</v>
      </c>
      <c r="C965">
        <v>1</v>
      </c>
      <c r="D965" t="s">
        <v>8</v>
      </c>
      <c r="E965" t="s">
        <v>75</v>
      </c>
      <c r="F965">
        <v>139078</v>
      </c>
      <c r="G965">
        <v>7.1902098103222664E-6</v>
      </c>
    </row>
    <row r="966" spans="1:7" x14ac:dyDescent="0.2">
      <c r="A966">
        <v>5</v>
      </c>
      <c r="B966" t="s">
        <v>1243</v>
      </c>
      <c r="C966">
        <v>1</v>
      </c>
      <c r="D966" t="s">
        <v>8</v>
      </c>
      <c r="E966" t="s">
        <v>75</v>
      </c>
      <c r="F966">
        <v>139078</v>
      </c>
      <c r="G966">
        <v>7.1902098103222664E-6</v>
      </c>
    </row>
    <row r="967" spans="1:7" x14ac:dyDescent="0.2">
      <c r="A967">
        <v>7</v>
      </c>
      <c r="B967" t="s">
        <v>1658</v>
      </c>
      <c r="C967">
        <v>10</v>
      </c>
      <c r="D967" t="s">
        <v>10</v>
      </c>
      <c r="E967" t="s">
        <v>75</v>
      </c>
      <c r="F967">
        <v>277386</v>
      </c>
      <c r="G967">
        <v>3.605084611335828E-5</v>
      </c>
    </row>
    <row r="968" spans="1:7" x14ac:dyDescent="0.2">
      <c r="A968">
        <v>7</v>
      </c>
      <c r="B968" t="s">
        <v>1847</v>
      </c>
      <c r="C968">
        <v>4</v>
      </c>
      <c r="D968" t="s">
        <v>10</v>
      </c>
      <c r="E968" t="s">
        <v>75</v>
      </c>
      <c r="F968">
        <v>277386</v>
      </c>
      <c r="G968">
        <v>1.442033844534331E-5</v>
      </c>
    </row>
    <row r="969" spans="1:7" x14ac:dyDescent="0.2">
      <c r="A969">
        <v>7</v>
      </c>
      <c r="B969" t="s">
        <v>2024</v>
      </c>
      <c r="C969">
        <v>3</v>
      </c>
      <c r="D969" t="s">
        <v>10</v>
      </c>
      <c r="E969" t="s">
        <v>75</v>
      </c>
      <c r="F969">
        <v>277386</v>
      </c>
      <c r="G969">
        <v>1.0815253834007481E-5</v>
      </c>
    </row>
    <row r="970" spans="1:7" x14ac:dyDescent="0.2">
      <c r="A970">
        <v>7</v>
      </c>
      <c r="B970" t="s">
        <v>2055</v>
      </c>
      <c r="C970">
        <v>3</v>
      </c>
      <c r="D970" t="s">
        <v>10</v>
      </c>
      <c r="E970" t="s">
        <v>75</v>
      </c>
      <c r="F970">
        <v>277386</v>
      </c>
      <c r="G970">
        <v>1.0815253834007481E-5</v>
      </c>
    </row>
    <row r="971" spans="1:7" x14ac:dyDescent="0.2">
      <c r="A971">
        <v>7</v>
      </c>
      <c r="B971" t="s">
        <v>2491</v>
      </c>
      <c r="C971">
        <v>2</v>
      </c>
      <c r="D971" t="s">
        <v>10</v>
      </c>
      <c r="E971" t="s">
        <v>75</v>
      </c>
      <c r="F971">
        <v>277386</v>
      </c>
      <c r="G971">
        <v>7.210169222671656E-6</v>
      </c>
    </row>
    <row r="972" spans="1:7" x14ac:dyDescent="0.2">
      <c r="A972">
        <v>7</v>
      </c>
      <c r="B972" t="s">
        <v>2604</v>
      </c>
      <c r="C972">
        <v>2</v>
      </c>
      <c r="D972" t="s">
        <v>10</v>
      </c>
      <c r="E972" t="s">
        <v>75</v>
      </c>
      <c r="F972">
        <v>277386</v>
      </c>
      <c r="G972">
        <v>7.210169222671656E-6</v>
      </c>
    </row>
    <row r="973" spans="1:7" x14ac:dyDescent="0.2">
      <c r="A973">
        <v>7</v>
      </c>
      <c r="B973" t="s">
        <v>2363</v>
      </c>
      <c r="C973">
        <v>2</v>
      </c>
      <c r="D973" t="s">
        <v>10</v>
      </c>
      <c r="E973" t="s">
        <v>75</v>
      </c>
      <c r="F973">
        <v>277386</v>
      </c>
      <c r="G973">
        <v>7.210169222671656E-6</v>
      </c>
    </row>
    <row r="974" spans="1:7" x14ac:dyDescent="0.2">
      <c r="A974">
        <v>7</v>
      </c>
      <c r="B974" t="s">
        <v>2459</v>
      </c>
      <c r="C974">
        <v>2</v>
      </c>
      <c r="D974" t="s">
        <v>10</v>
      </c>
      <c r="E974" t="s">
        <v>75</v>
      </c>
      <c r="F974">
        <v>277386</v>
      </c>
      <c r="G974">
        <v>7.210169222671656E-6</v>
      </c>
    </row>
    <row r="975" spans="1:7" x14ac:dyDescent="0.2">
      <c r="A975">
        <v>7</v>
      </c>
      <c r="B975" t="s">
        <v>2448</v>
      </c>
      <c r="C975">
        <v>2</v>
      </c>
      <c r="D975" t="s">
        <v>10</v>
      </c>
      <c r="E975" t="s">
        <v>75</v>
      </c>
      <c r="F975">
        <v>277386</v>
      </c>
      <c r="G975">
        <v>7.210169222671656E-6</v>
      </c>
    </row>
    <row r="976" spans="1:7" x14ac:dyDescent="0.2">
      <c r="A976">
        <v>7</v>
      </c>
      <c r="B976" t="s">
        <v>2426</v>
      </c>
      <c r="C976">
        <v>2</v>
      </c>
      <c r="D976" t="s">
        <v>10</v>
      </c>
      <c r="E976" t="s">
        <v>75</v>
      </c>
      <c r="F976">
        <v>277386</v>
      </c>
      <c r="G976">
        <v>7.210169222671656E-6</v>
      </c>
    </row>
    <row r="977" spans="1:7" x14ac:dyDescent="0.2">
      <c r="A977">
        <v>13</v>
      </c>
      <c r="B977" t="s">
        <v>4569</v>
      </c>
      <c r="C977">
        <v>10</v>
      </c>
      <c r="D977" t="s">
        <v>16</v>
      </c>
      <c r="E977" t="s">
        <v>75</v>
      </c>
      <c r="F977">
        <v>4986</v>
      </c>
      <c r="G977">
        <v>2.005615724027277E-3</v>
      </c>
    </row>
    <row r="978" spans="1:7" x14ac:dyDescent="0.2">
      <c r="A978">
        <v>13</v>
      </c>
      <c r="B978" t="s">
        <v>4771</v>
      </c>
      <c r="C978">
        <v>1</v>
      </c>
      <c r="D978" t="s">
        <v>16</v>
      </c>
      <c r="E978" t="s">
        <v>75</v>
      </c>
      <c r="F978">
        <v>4986</v>
      </c>
      <c r="G978">
        <v>2.005615724027276E-4</v>
      </c>
    </row>
    <row r="979" spans="1:7" x14ac:dyDescent="0.2">
      <c r="A979">
        <v>13</v>
      </c>
      <c r="B979" t="s">
        <v>4652</v>
      </c>
      <c r="C979">
        <v>1</v>
      </c>
      <c r="D979" t="s">
        <v>16</v>
      </c>
      <c r="E979" t="s">
        <v>75</v>
      </c>
      <c r="F979">
        <v>4986</v>
      </c>
      <c r="G979">
        <v>2.005615724027276E-4</v>
      </c>
    </row>
    <row r="980" spans="1:7" x14ac:dyDescent="0.2">
      <c r="A980">
        <v>13</v>
      </c>
      <c r="B980" t="s">
        <v>4674</v>
      </c>
      <c r="C980">
        <v>1</v>
      </c>
      <c r="D980" t="s">
        <v>16</v>
      </c>
      <c r="E980" t="s">
        <v>75</v>
      </c>
      <c r="F980">
        <v>4986</v>
      </c>
      <c r="G980">
        <v>2.005615724027276E-4</v>
      </c>
    </row>
    <row r="981" spans="1:7" x14ac:dyDescent="0.2">
      <c r="A981">
        <v>13</v>
      </c>
      <c r="B981" t="s">
        <v>4831</v>
      </c>
      <c r="C981">
        <v>1</v>
      </c>
      <c r="D981" t="s">
        <v>16</v>
      </c>
      <c r="E981" t="s">
        <v>75</v>
      </c>
      <c r="F981">
        <v>4986</v>
      </c>
      <c r="G981">
        <v>2.005615724027276E-4</v>
      </c>
    </row>
    <row r="982" spans="1:7" x14ac:dyDescent="0.2">
      <c r="A982">
        <v>13</v>
      </c>
      <c r="B982" t="s">
        <v>4808</v>
      </c>
      <c r="C982">
        <v>1</v>
      </c>
      <c r="D982" t="s">
        <v>16</v>
      </c>
      <c r="E982" t="s">
        <v>75</v>
      </c>
      <c r="F982">
        <v>4986</v>
      </c>
      <c r="G982">
        <v>2.005615724027276E-4</v>
      </c>
    </row>
    <row r="983" spans="1:7" x14ac:dyDescent="0.2">
      <c r="A983">
        <v>14</v>
      </c>
      <c r="B983" t="s">
        <v>4858</v>
      </c>
      <c r="C983">
        <v>2</v>
      </c>
      <c r="D983" t="s">
        <v>17</v>
      </c>
      <c r="E983" t="s">
        <v>75</v>
      </c>
      <c r="F983">
        <v>148635</v>
      </c>
      <c r="G983">
        <v>1.3455780939886299E-5</v>
      </c>
    </row>
    <row r="984" spans="1:7" x14ac:dyDescent="0.2">
      <c r="A984">
        <v>14</v>
      </c>
      <c r="B984" t="s">
        <v>954</v>
      </c>
      <c r="C984">
        <v>2</v>
      </c>
      <c r="D984" t="s">
        <v>17</v>
      </c>
      <c r="E984" t="s">
        <v>75</v>
      </c>
      <c r="F984">
        <v>148635</v>
      </c>
      <c r="G984">
        <v>1.3455780939886299E-5</v>
      </c>
    </row>
    <row r="985" spans="1:7" x14ac:dyDescent="0.2">
      <c r="A985">
        <v>14</v>
      </c>
      <c r="B985" t="s">
        <v>4868</v>
      </c>
      <c r="C985">
        <v>2</v>
      </c>
      <c r="D985" t="s">
        <v>17</v>
      </c>
      <c r="E985" t="s">
        <v>75</v>
      </c>
      <c r="F985">
        <v>148635</v>
      </c>
      <c r="G985">
        <v>1.3455780939886299E-5</v>
      </c>
    </row>
    <row r="986" spans="1:7" x14ac:dyDescent="0.2">
      <c r="A986">
        <v>14</v>
      </c>
      <c r="B986" t="s">
        <v>5090</v>
      </c>
      <c r="C986">
        <v>1</v>
      </c>
      <c r="D986" t="s">
        <v>17</v>
      </c>
      <c r="E986" t="s">
        <v>75</v>
      </c>
      <c r="F986">
        <v>148635</v>
      </c>
      <c r="G986">
        <v>6.7278904699431496E-6</v>
      </c>
    </row>
    <row r="987" spans="1:7" x14ac:dyDescent="0.2">
      <c r="A987">
        <v>14</v>
      </c>
      <c r="B987" t="s">
        <v>5084</v>
      </c>
      <c r="C987">
        <v>1</v>
      </c>
      <c r="D987" t="s">
        <v>17</v>
      </c>
      <c r="E987" t="s">
        <v>75</v>
      </c>
      <c r="F987">
        <v>148635</v>
      </c>
      <c r="G987">
        <v>6.7278904699431496E-6</v>
      </c>
    </row>
    <row r="988" spans="1:7" x14ac:dyDescent="0.2">
      <c r="A988">
        <v>14</v>
      </c>
      <c r="B988" t="s">
        <v>5102</v>
      </c>
      <c r="C988">
        <v>1</v>
      </c>
      <c r="D988" t="s">
        <v>17</v>
      </c>
      <c r="E988" t="s">
        <v>75</v>
      </c>
      <c r="F988">
        <v>148635</v>
      </c>
      <c r="G988">
        <v>6.7278904699431496E-6</v>
      </c>
    </row>
    <row r="989" spans="1:7" x14ac:dyDescent="0.2">
      <c r="A989">
        <v>14</v>
      </c>
      <c r="B989" t="s">
        <v>5052</v>
      </c>
      <c r="C989">
        <v>1</v>
      </c>
      <c r="D989" t="s">
        <v>17</v>
      </c>
      <c r="E989" t="s">
        <v>75</v>
      </c>
      <c r="F989">
        <v>148635</v>
      </c>
      <c r="G989">
        <v>6.7278904699431496E-6</v>
      </c>
    </row>
    <row r="990" spans="1:7" x14ac:dyDescent="0.2">
      <c r="A990">
        <v>14</v>
      </c>
      <c r="B990" t="s">
        <v>5004</v>
      </c>
      <c r="C990">
        <v>1</v>
      </c>
      <c r="D990" t="s">
        <v>17</v>
      </c>
      <c r="E990" t="s">
        <v>75</v>
      </c>
      <c r="F990">
        <v>148635</v>
      </c>
      <c r="G990">
        <v>6.7278904699431496E-6</v>
      </c>
    </row>
    <row r="991" spans="1:7" x14ac:dyDescent="0.2">
      <c r="A991">
        <v>14</v>
      </c>
      <c r="B991" t="s">
        <v>4951</v>
      </c>
      <c r="C991">
        <v>1</v>
      </c>
      <c r="D991" t="s">
        <v>17</v>
      </c>
      <c r="E991" t="s">
        <v>75</v>
      </c>
      <c r="F991">
        <v>148635</v>
      </c>
      <c r="G991">
        <v>6.7278904699431496E-6</v>
      </c>
    </row>
    <row r="992" spans="1:7" x14ac:dyDescent="0.2">
      <c r="A992">
        <v>14</v>
      </c>
      <c r="B992" t="s">
        <v>4939</v>
      </c>
      <c r="C992">
        <v>1</v>
      </c>
      <c r="D992" t="s">
        <v>17</v>
      </c>
      <c r="E992" t="s">
        <v>75</v>
      </c>
      <c r="F992">
        <v>148635</v>
      </c>
      <c r="G992">
        <v>6.7278904699431496E-6</v>
      </c>
    </row>
    <row r="993" spans="1:7" x14ac:dyDescent="0.2">
      <c r="A993">
        <v>15</v>
      </c>
      <c r="B993" t="s">
        <v>5173</v>
      </c>
      <c r="C993">
        <v>2</v>
      </c>
      <c r="D993" t="s">
        <v>18</v>
      </c>
      <c r="E993" t="s">
        <v>75</v>
      </c>
      <c r="F993">
        <v>152045</v>
      </c>
      <c r="G993">
        <v>1.315400046039002E-5</v>
      </c>
    </row>
    <row r="994" spans="1:7" x14ac:dyDescent="0.2">
      <c r="A994">
        <v>15</v>
      </c>
      <c r="B994" t="s">
        <v>5276</v>
      </c>
      <c r="C994">
        <v>1</v>
      </c>
      <c r="D994" t="s">
        <v>18</v>
      </c>
      <c r="E994" t="s">
        <v>75</v>
      </c>
      <c r="F994">
        <v>152045</v>
      </c>
      <c r="G994">
        <v>6.5770002301950082E-6</v>
      </c>
    </row>
    <row r="995" spans="1:7" x14ac:dyDescent="0.2">
      <c r="A995">
        <v>15</v>
      </c>
      <c r="B995" t="s">
        <v>954</v>
      </c>
      <c r="C995">
        <v>1</v>
      </c>
      <c r="D995" t="s">
        <v>18</v>
      </c>
      <c r="E995" t="s">
        <v>75</v>
      </c>
      <c r="F995">
        <v>152045</v>
      </c>
      <c r="G995">
        <v>6.5770002301950082E-6</v>
      </c>
    </row>
    <row r="996" spans="1:7" x14ac:dyDescent="0.2">
      <c r="A996">
        <v>15</v>
      </c>
      <c r="B996" t="s">
        <v>5200</v>
      </c>
      <c r="C996">
        <v>1</v>
      </c>
      <c r="D996" t="s">
        <v>18</v>
      </c>
      <c r="E996" t="s">
        <v>75</v>
      </c>
      <c r="F996">
        <v>152045</v>
      </c>
      <c r="G996">
        <v>6.5770002301950082E-6</v>
      </c>
    </row>
    <row r="997" spans="1:7" x14ac:dyDescent="0.2">
      <c r="A997">
        <v>15</v>
      </c>
      <c r="B997" t="s">
        <v>5514</v>
      </c>
      <c r="C997">
        <v>1</v>
      </c>
      <c r="D997" t="s">
        <v>18</v>
      </c>
      <c r="E997" t="s">
        <v>75</v>
      </c>
      <c r="F997">
        <v>152045</v>
      </c>
      <c r="G997">
        <v>6.5770002301950082E-6</v>
      </c>
    </row>
    <row r="998" spans="1:7" x14ac:dyDescent="0.2">
      <c r="A998">
        <v>15</v>
      </c>
      <c r="B998" t="s">
        <v>1034</v>
      </c>
      <c r="C998">
        <v>1</v>
      </c>
      <c r="D998" t="s">
        <v>18</v>
      </c>
      <c r="E998" t="s">
        <v>75</v>
      </c>
      <c r="F998">
        <v>152045</v>
      </c>
      <c r="G998">
        <v>6.5770002301950082E-6</v>
      </c>
    </row>
    <row r="999" spans="1:7" x14ac:dyDescent="0.2">
      <c r="A999">
        <v>15</v>
      </c>
      <c r="B999" t="s">
        <v>1476</v>
      </c>
      <c r="C999">
        <v>1</v>
      </c>
      <c r="D999" t="s">
        <v>18</v>
      </c>
      <c r="E999" t="s">
        <v>75</v>
      </c>
      <c r="F999">
        <v>152045</v>
      </c>
      <c r="G999">
        <v>6.5770002301950082E-6</v>
      </c>
    </row>
    <row r="1000" spans="1:7" x14ac:dyDescent="0.2">
      <c r="A1000">
        <v>15</v>
      </c>
      <c r="B1000" t="s">
        <v>5354</v>
      </c>
      <c r="C1000">
        <v>1</v>
      </c>
      <c r="D1000" t="s">
        <v>18</v>
      </c>
      <c r="E1000" t="s">
        <v>75</v>
      </c>
      <c r="F1000">
        <v>152045</v>
      </c>
      <c r="G1000">
        <v>6.5770002301950082E-6</v>
      </c>
    </row>
    <row r="1001" spans="1:7" x14ac:dyDescent="0.2">
      <c r="A1001">
        <v>15</v>
      </c>
      <c r="B1001" t="s">
        <v>5531</v>
      </c>
      <c r="C1001">
        <v>1</v>
      </c>
      <c r="D1001" t="s">
        <v>18</v>
      </c>
      <c r="E1001" t="s">
        <v>75</v>
      </c>
      <c r="F1001">
        <v>152045</v>
      </c>
      <c r="G1001">
        <v>6.5770002301950082E-6</v>
      </c>
    </row>
    <row r="1002" spans="1:7" x14ac:dyDescent="0.2">
      <c r="A1002">
        <v>15</v>
      </c>
      <c r="B1002" t="s">
        <v>5316</v>
      </c>
      <c r="C1002">
        <v>1</v>
      </c>
      <c r="D1002" t="s">
        <v>18</v>
      </c>
      <c r="E1002" t="s">
        <v>75</v>
      </c>
      <c r="F1002">
        <v>152045</v>
      </c>
      <c r="G1002">
        <v>6.5770002301950082E-6</v>
      </c>
    </row>
    <row r="1003" spans="1:7" x14ac:dyDescent="0.2">
      <c r="A1003">
        <v>16</v>
      </c>
      <c r="B1003" t="s">
        <v>4569</v>
      </c>
      <c r="C1003">
        <v>7</v>
      </c>
      <c r="D1003" t="s">
        <v>19</v>
      </c>
      <c r="E1003" t="s">
        <v>75</v>
      </c>
      <c r="F1003">
        <v>228297</v>
      </c>
      <c r="G1003">
        <v>3.0661813339640907E-5</v>
      </c>
    </row>
    <row r="1004" spans="1:7" x14ac:dyDescent="0.2">
      <c r="A1004">
        <v>16</v>
      </c>
      <c r="B1004" t="s">
        <v>5758</v>
      </c>
      <c r="C1004">
        <v>5</v>
      </c>
      <c r="D1004" t="s">
        <v>19</v>
      </c>
      <c r="E1004" t="s">
        <v>75</v>
      </c>
      <c r="F1004">
        <v>228297</v>
      </c>
      <c r="G1004">
        <v>2.1901295242600651E-5</v>
      </c>
    </row>
    <row r="1005" spans="1:7" x14ac:dyDescent="0.2">
      <c r="A1005">
        <v>16</v>
      </c>
      <c r="B1005" t="s">
        <v>5742</v>
      </c>
      <c r="C1005">
        <v>5</v>
      </c>
      <c r="D1005" t="s">
        <v>19</v>
      </c>
      <c r="E1005" t="s">
        <v>75</v>
      </c>
      <c r="F1005">
        <v>228297</v>
      </c>
      <c r="G1005">
        <v>2.1901295242600651E-5</v>
      </c>
    </row>
    <row r="1006" spans="1:7" x14ac:dyDescent="0.2">
      <c r="A1006">
        <v>16</v>
      </c>
      <c r="B1006" t="s">
        <v>5854</v>
      </c>
      <c r="C1006">
        <v>4</v>
      </c>
      <c r="D1006" t="s">
        <v>19</v>
      </c>
      <c r="E1006" t="s">
        <v>75</v>
      </c>
      <c r="F1006">
        <v>228297</v>
      </c>
      <c r="G1006">
        <v>1.7521036194080519E-5</v>
      </c>
    </row>
    <row r="1007" spans="1:7" x14ac:dyDescent="0.2">
      <c r="A1007">
        <v>16</v>
      </c>
      <c r="B1007" t="s">
        <v>6030</v>
      </c>
      <c r="C1007">
        <v>3</v>
      </c>
      <c r="D1007" t="s">
        <v>19</v>
      </c>
      <c r="E1007" t="s">
        <v>75</v>
      </c>
      <c r="F1007">
        <v>228297</v>
      </c>
      <c r="G1007">
        <v>1.3140777145560389E-5</v>
      </c>
    </row>
    <row r="1008" spans="1:7" x14ac:dyDescent="0.2">
      <c r="A1008">
        <v>16</v>
      </c>
      <c r="B1008" t="s">
        <v>6027</v>
      </c>
      <c r="C1008">
        <v>3</v>
      </c>
      <c r="D1008" t="s">
        <v>19</v>
      </c>
      <c r="E1008" t="s">
        <v>75</v>
      </c>
      <c r="F1008">
        <v>228297</v>
      </c>
      <c r="G1008">
        <v>1.3140777145560389E-5</v>
      </c>
    </row>
    <row r="1009" spans="1:7" x14ac:dyDescent="0.2">
      <c r="A1009">
        <v>16</v>
      </c>
      <c r="B1009" t="s">
        <v>5956</v>
      </c>
      <c r="C1009">
        <v>3</v>
      </c>
      <c r="D1009" t="s">
        <v>19</v>
      </c>
      <c r="E1009" t="s">
        <v>75</v>
      </c>
      <c r="F1009">
        <v>228297</v>
      </c>
      <c r="G1009">
        <v>1.3140777145560389E-5</v>
      </c>
    </row>
    <row r="1010" spans="1:7" x14ac:dyDescent="0.2">
      <c r="A1010">
        <v>16</v>
      </c>
      <c r="B1010" t="s">
        <v>5971</v>
      </c>
      <c r="C1010">
        <v>3</v>
      </c>
      <c r="D1010" t="s">
        <v>19</v>
      </c>
      <c r="E1010" t="s">
        <v>75</v>
      </c>
      <c r="F1010">
        <v>228297</v>
      </c>
      <c r="G1010">
        <v>1.3140777145560389E-5</v>
      </c>
    </row>
    <row r="1011" spans="1:7" x14ac:dyDescent="0.2">
      <c r="A1011">
        <v>16</v>
      </c>
      <c r="B1011" t="s">
        <v>5949</v>
      </c>
      <c r="C1011">
        <v>3</v>
      </c>
      <c r="D1011" t="s">
        <v>19</v>
      </c>
      <c r="E1011" t="s">
        <v>75</v>
      </c>
      <c r="F1011">
        <v>228297</v>
      </c>
      <c r="G1011">
        <v>1.3140777145560389E-5</v>
      </c>
    </row>
    <row r="1012" spans="1:7" x14ac:dyDescent="0.2">
      <c r="A1012">
        <v>16</v>
      </c>
      <c r="B1012" t="s">
        <v>6181</v>
      </c>
      <c r="C1012">
        <v>2</v>
      </c>
      <c r="D1012" t="s">
        <v>19</v>
      </c>
      <c r="E1012" t="s">
        <v>75</v>
      </c>
      <c r="F1012">
        <v>228297</v>
      </c>
      <c r="G1012">
        <v>8.7605180970402596E-6</v>
      </c>
    </row>
    <row r="1013" spans="1:7" x14ac:dyDescent="0.2">
      <c r="A1013">
        <v>18</v>
      </c>
      <c r="B1013" t="s">
        <v>7561</v>
      </c>
      <c r="C1013">
        <v>9</v>
      </c>
      <c r="D1013" t="s">
        <v>21</v>
      </c>
      <c r="E1013" t="s">
        <v>75</v>
      </c>
      <c r="F1013">
        <v>708002</v>
      </c>
      <c r="G1013">
        <v>1.2711828497659609E-5</v>
      </c>
    </row>
    <row r="1014" spans="1:7" x14ac:dyDescent="0.2">
      <c r="A1014">
        <v>18</v>
      </c>
      <c r="B1014" t="s">
        <v>7624</v>
      </c>
      <c r="C1014">
        <v>8</v>
      </c>
      <c r="D1014" t="s">
        <v>21</v>
      </c>
      <c r="E1014" t="s">
        <v>75</v>
      </c>
      <c r="F1014">
        <v>708002</v>
      </c>
      <c r="G1014">
        <v>1.1299403109030769E-5</v>
      </c>
    </row>
    <row r="1015" spans="1:7" x14ac:dyDescent="0.2">
      <c r="A1015">
        <v>18</v>
      </c>
      <c r="B1015" t="s">
        <v>7605</v>
      </c>
      <c r="C1015">
        <v>8</v>
      </c>
      <c r="D1015" t="s">
        <v>21</v>
      </c>
      <c r="E1015" t="s">
        <v>75</v>
      </c>
      <c r="F1015">
        <v>708002</v>
      </c>
      <c r="G1015">
        <v>1.1299403109030769E-5</v>
      </c>
    </row>
    <row r="1016" spans="1:7" x14ac:dyDescent="0.2">
      <c r="A1016">
        <v>18</v>
      </c>
      <c r="B1016" t="s">
        <v>7585</v>
      </c>
      <c r="C1016">
        <v>8</v>
      </c>
      <c r="D1016" t="s">
        <v>21</v>
      </c>
      <c r="E1016" t="s">
        <v>75</v>
      </c>
      <c r="F1016">
        <v>708002</v>
      </c>
      <c r="G1016">
        <v>1.1299403109030769E-5</v>
      </c>
    </row>
    <row r="1017" spans="1:7" x14ac:dyDescent="0.2">
      <c r="A1017">
        <v>18</v>
      </c>
      <c r="B1017" t="s">
        <v>7572</v>
      </c>
      <c r="C1017">
        <v>8</v>
      </c>
      <c r="D1017" t="s">
        <v>21</v>
      </c>
      <c r="E1017" t="s">
        <v>75</v>
      </c>
      <c r="F1017">
        <v>708002</v>
      </c>
      <c r="G1017">
        <v>1.1299403109030769E-5</v>
      </c>
    </row>
    <row r="1018" spans="1:7" x14ac:dyDescent="0.2">
      <c r="A1018">
        <v>18</v>
      </c>
      <c r="B1018" t="s">
        <v>4951</v>
      </c>
      <c r="C1018">
        <v>7</v>
      </c>
      <c r="D1018" t="s">
        <v>21</v>
      </c>
      <c r="E1018" t="s">
        <v>75</v>
      </c>
      <c r="F1018">
        <v>708002</v>
      </c>
      <c r="G1018">
        <v>9.8869777204019205E-6</v>
      </c>
    </row>
    <row r="1019" spans="1:7" x14ac:dyDescent="0.2">
      <c r="A1019">
        <v>18</v>
      </c>
      <c r="B1019" t="s">
        <v>3880</v>
      </c>
      <c r="C1019">
        <v>7</v>
      </c>
      <c r="D1019" t="s">
        <v>21</v>
      </c>
      <c r="E1019" t="s">
        <v>75</v>
      </c>
      <c r="F1019">
        <v>708002</v>
      </c>
      <c r="G1019">
        <v>9.8869777204019205E-6</v>
      </c>
    </row>
    <row r="1020" spans="1:7" x14ac:dyDescent="0.2">
      <c r="A1020">
        <v>18</v>
      </c>
      <c r="B1020" t="s">
        <v>7687</v>
      </c>
      <c r="C1020">
        <v>7</v>
      </c>
      <c r="D1020" t="s">
        <v>21</v>
      </c>
      <c r="E1020" t="s">
        <v>75</v>
      </c>
      <c r="F1020">
        <v>708002</v>
      </c>
      <c r="G1020">
        <v>9.8869777204019205E-6</v>
      </c>
    </row>
    <row r="1021" spans="1:7" x14ac:dyDescent="0.2">
      <c r="A1021">
        <v>18</v>
      </c>
      <c r="B1021" t="s">
        <v>7647</v>
      </c>
      <c r="C1021">
        <v>7</v>
      </c>
      <c r="D1021" t="s">
        <v>21</v>
      </c>
      <c r="E1021" t="s">
        <v>75</v>
      </c>
      <c r="F1021">
        <v>708002</v>
      </c>
      <c r="G1021">
        <v>9.8869777204019205E-6</v>
      </c>
    </row>
    <row r="1022" spans="1:7" x14ac:dyDescent="0.2">
      <c r="A1022">
        <v>18</v>
      </c>
      <c r="B1022" t="s">
        <v>7758</v>
      </c>
      <c r="C1022">
        <v>6</v>
      </c>
      <c r="D1022" t="s">
        <v>21</v>
      </c>
      <c r="E1022" t="s">
        <v>75</v>
      </c>
      <c r="F1022">
        <v>708002</v>
      </c>
      <c r="G1022">
        <v>8.4745523317730735E-6</v>
      </c>
    </row>
    <row r="1023" spans="1:7" x14ac:dyDescent="0.2">
      <c r="A1023">
        <v>20</v>
      </c>
      <c r="B1023" t="s">
        <v>10440</v>
      </c>
      <c r="C1023">
        <v>3</v>
      </c>
      <c r="D1023" t="s">
        <v>23</v>
      </c>
      <c r="E1023" t="s">
        <v>75</v>
      </c>
      <c r="F1023">
        <v>237384</v>
      </c>
      <c r="G1023">
        <v>1.263775149125468E-5</v>
      </c>
    </row>
    <row r="1024" spans="1:7" x14ac:dyDescent="0.2">
      <c r="A1024">
        <v>20</v>
      </c>
      <c r="B1024" t="s">
        <v>5090</v>
      </c>
      <c r="C1024">
        <v>2</v>
      </c>
      <c r="D1024" t="s">
        <v>23</v>
      </c>
      <c r="E1024" t="s">
        <v>75</v>
      </c>
      <c r="F1024">
        <v>237384</v>
      </c>
      <c r="G1024">
        <v>8.4251676608364504E-6</v>
      </c>
    </row>
    <row r="1025" spans="1:7" x14ac:dyDescent="0.2">
      <c r="A1025">
        <v>20</v>
      </c>
      <c r="B1025" t="s">
        <v>4951</v>
      </c>
      <c r="C1025">
        <v>2</v>
      </c>
      <c r="D1025" t="s">
        <v>23</v>
      </c>
      <c r="E1025" t="s">
        <v>75</v>
      </c>
      <c r="F1025">
        <v>237384</v>
      </c>
      <c r="G1025">
        <v>8.4251676608364504E-6</v>
      </c>
    </row>
    <row r="1026" spans="1:7" x14ac:dyDescent="0.2">
      <c r="A1026">
        <v>20</v>
      </c>
      <c r="B1026" t="s">
        <v>5956</v>
      </c>
      <c r="C1026">
        <v>2</v>
      </c>
      <c r="D1026" t="s">
        <v>23</v>
      </c>
      <c r="E1026" t="s">
        <v>75</v>
      </c>
      <c r="F1026">
        <v>237384</v>
      </c>
      <c r="G1026">
        <v>8.4251676608364504E-6</v>
      </c>
    </row>
    <row r="1027" spans="1:7" x14ac:dyDescent="0.2">
      <c r="A1027">
        <v>20</v>
      </c>
      <c r="B1027" t="s">
        <v>10496</v>
      </c>
      <c r="C1027">
        <v>2</v>
      </c>
      <c r="D1027" t="s">
        <v>23</v>
      </c>
      <c r="E1027" t="s">
        <v>75</v>
      </c>
      <c r="F1027">
        <v>237384</v>
      </c>
      <c r="G1027">
        <v>8.4251676608364504E-6</v>
      </c>
    </row>
    <row r="1028" spans="1:7" x14ac:dyDescent="0.2">
      <c r="A1028">
        <v>20</v>
      </c>
      <c r="B1028" t="s">
        <v>10488</v>
      </c>
      <c r="C1028">
        <v>2</v>
      </c>
      <c r="D1028" t="s">
        <v>23</v>
      </c>
      <c r="E1028" t="s">
        <v>75</v>
      </c>
      <c r="F1028">
        <v>237384</v>
      </c>
      <c r="G1028">
        <v>8.4251676608364504E-6</v>
      </c>
    </row>
    <row r="1029" spans="1:7" x14ac:dyDescent="0.2">
      <c r="A1029">
        <v>20</v>
      </c>
      <c r="B1029" t="s">
        <v>10489</v>
      </c>
      <c r="C1029">
        <v>2</v>
      </c>
      <c r="D1029" t="s">
        <v>23</v>
      </c>
      <c r="E1029" t="s">
        <v>75</v>
      </c>
      <c r="F1029">
        <v>237384</v>
      </c>
      <c r="G1029">
        <v>8.4251676608364504E-6</v>
      </c>
    </row>
    <row r="1030" spans="1:7" x14ac:dyDescent="0.2">
      <c r="A1030">
        <v>20</v>
      </c>
      <c r="B1030" t="s">
        <v>11026</v>
      </c>
      <c r="C1030">
        <v>1</v>
      </c>
      <c r="D1030" t="s">
        <v>23</v>
      </c>
      <c r="E1030" t="s">
        <v>75</v>
      </c>
      <c r="F1030">
        <v>237384</v>
      </c>
      <c r="G1030">
        <v>4.2125838304182252E-6</v>
      </c>
    </row>
    <row r="1031" spans="1:7" x14ac:dyDescent="0.2">
      <c r="A1031">
        <v>20</v>
      </c>
      <c r="B1031" t="s">
        <v>10777</v>
      </c>
      <c r="C1031">
        <v>1</v>
      </c>
      <c r="D1031" t="s">
        <v>23</v>
      </c>
      <c r="E1031" t="s">
        <v>75</v>
      </c>
      <c r="F1031">
        <v>237384</v>
      </c>
      <c r="G1031">
        <v>4.2125838304182252E-6</v>
      </c>
    </row>
    <row r="1032" spans="1:7" x14ac:dyDescent="0.2">
      <c r="A1032">
        <v>20</v>
      </c>
      <c r="B1032" t="s">
        <v>10753</v>
      </c>
      <c r="C1032">
        <v>1</v>
      </c>
      <c r="D1032" t="s">
        <v>23</v>
      </c>
      <c r="E1032" t="s">
        <v>75</v>
      </c>
      <c r="F1032">
        <v>237384</v>
      </c>
      <c r="G1032">
        <v>4.2125838304182252E-6</v>
      </c>
    </row>
    <row r="1033" spans="1:7" x14ac:dyDescent="0.2">
      <c r="A1033">
        <v>21</v>
      </c>
      <c r="B1033" t="s">
        <v>11171</v>
      </c>
      <c r="C1033">
        <v>28</v>
      </c>
      <c r="D1033" t="s">
        <v>24</v>
      </c>
      <c r="E1033" t="s">
        <v>75</v>
      </c>
      <c r="F1033">
        <v>94089</v>
      </c>
      <c r="G1033">
        <v>2.9759057913252349E-4</v>
      </c>
    </row>
    <row r="1034" spans="1:7" x14ac:dyDescent="0.2">
      <c r="A1034">
        <v>21</v>
      </c>
      <c r="B1034" t="s">
        <v>11173</v>
      </c>
      <c r="C1034">
        <v>17</v>
      </c>
      <c r="D1034" t="s">
        <v>24</v>
      </c>
      <c r="E1034" t="s">
        <v>75</v>
      </c>
      <c r="F1034">
        <v>94089</v>
      </c>
      <c r="G1034">
        <v>1.8067999447331779E-4</v>
      </c>
    </row>
    <row r="1035" spans="1:7" x14ac:dyDescent="0.2">
      <c r="A1035">
        <v>21</v>
      </c>
      <c r="B1035" t="s">
        <v>12288</v>
      </c>
      <c r="C1035">
        <v>1</v>
      </c>
      <c r="D1035" t="s">
        <v>24</v>
      </c>
      <c r="E1035" t="s">
        <v>75</v>
      </c>
      <c r="F1035">
        <v>94089</v>
      </c>
      <c r="G1035">
        <v>1.0628234969018689E-5</v>
      </c>
    </row>
    <row r="1036" spans="1:7" x14ac:dyDescent="0.2">
      <c r="A1036">
        <v>21</v>
      </c>
      <c r="B1036" t="s">
        <v>12277</v>
      </c>
      <c r="C1036">
        <v>1</v>
      </c>
      <c r="D1036" t="s">
        <v>24</v>
      </c>
      <c r="E1036" t="s">
        <v>75</v>
      </c>
      <c r="F1036">
        <v>94089</v>
      </c>
      <c r="G1036">
        <v>1.0628234969018689E-5</v>
      </c>
    </row>
    <row r="1037" spans="1:7" x14ac:dyDescent="0.2">
      <c r="A1037">
        <v>21</v>
      </c>
      <c r="B1037" t="s">
        <v>12254</v>
      </c>
      <c r="C1037">
        <v>1</v>
      </c>
      <c r="D1037" t="s">
        <v>24</v>
      </c>
      <c r="E1037" t="s">
        <v>75</v>
      </c>
      <c r="F1037">
        <v>94089</v>
      </c>
      <c r="G1037">
        <v>1.0628234969018689E-5</v>
      </c>
    </row>
    <row r="1038" spans="1:7" x14ac:dyDescent="0.2">
      <c r="A1038">
        <v>21</v>
      </c>
      <c r="B1038" t="s">
        <v>12383</v>
      </c>
      <c r="C1038">
        <v>1</v>
      </c>
      <c r="D1038" t="s">
        <v>24</v>
      </c>
      <c r="E1038" t="s">
        <v>75</v>
      </c>
      <c r="F1038">
        <v>94089</v>
      </c>
      <c r="G1038">
        <v>1.0628234969018689E-5</v>
      </c>
    </row>
    <row r="1039" spans="1:7" x14ac:dyDescent="0.2">
      <c r="A1039">
        <v>21</v>
      </c>
      <c r="B1039" t="s">
        <v>6030</v>
      </c>
      <c r="C1039">
        <v>1</v>
      </c>
      <c r="D1039" t="s">
        <v>24</v>
      </c>
      <c r="E1039" t="s">
        <v>75</v>
      </c>
      <c r="F1039">
        <v>94089</v>
      </c>
      <c r="G1039">
        <v>1.0628234969018689E-5</v>
      </c>
    </row>
    <row r="1040" spans="1:7" x14ac:dyDescent="0.2">
      <c r="A1040">
        <v>21</v>
      </c>
      <c r="B1040" t="s">
        <v>11754</v>
      </c>
      <c r="C1040">
        <v>1</v>
      </c>
      <c r="D1040" t="s">
        <v>24</v>
      </c>
      <c r="E1040" t="s">
        <v>75</v>
      </c>
      <c r="F1040">
        <v>94089</v>
      </c>
      <c r="G1040">
        <v>1.0628234969018689E-5</v>
      </c>
    </row>
    <row r="1041" spans="1:7" x14ac:dyDescent="0.2">
      <c r="A1041">
        <v>21</v>
      </c>
      <c r="B1041" t="s">
        <v>11722</v>
      </c>
      <c r="C1041">
        <v>1</v>
      </c>
      <c r="D1041" t="s">
        <v>24</v>
      </c>
      <c r="E1041" t="s">
        <v>75</v>
      </c>
      <c r="F1041">
        <v>94089</v>
      </c>
      <c r="G1041">
        <v>1.0628234969018689E-5</v>
      </c>
    </row>
    <row r="1042" spans="1:7" x14ac:dyDescent="0.2">
      <c r="A1042">
        <v>21</v>
      </c>
      <c r="B1042" t="s">
        <v>12129</v>
      </c>
      <c r="C1042">
        <v>1</v>
      </c>
      <c r="D1042" t="s">
        <v>24</v>
      </c>
      <c r="E1042" t="s">
        <v>75</v>
      </c>
      <c r="F1042">
        <v>94089</v>
      </c>
      <c r="G1042">
        <v>1.0628234969018689E-5</v>
      </c>
    </row>
    <row r="1043" spans="1:7" x14ac:dyDescent="0.2">
      <c r="A1043">
        <v>22</v>
      </c>
      <c r="B1043" t="s">
        <v>12614</v>
      </c>
      <c r="C1043">
        <v>3</v>
      </c>
      <c r="D1043" t="s">
        <v>25</v>
      </c>
      <c r="E1043" t="s">
        <v>75</v>
      </c>
      <c r="F1043">
        <v>118846</v>
      </c>
      <c r="G1043">
        <v>2.5242751123302421E-5</v>
      </c>
    </row>
    <row r="1044" spans="1:7" x14ac:dyDescent="0.2">
      <c r="A1044">
        <v>22</v>
      </c>
      <c r="B1044" t="s">
        <v>12821</v>
      </c>
      <c r="C1044">
        <v>1</v>
      </c>
      <c r="D1044" t="s">
        <v>25</v>
      </c>
      <c r="E1044" t="s">
        <v>75</v>
      </c>
      <c r="F1044">
        <v>118846</v>
      </c>
      <c r="G1044">
        <v>8.4142503744341415E-6</v>
      </c>
    </row>
    <row r="1045" spans="1:7" x14ac:dyDescent="0.2">
      <c r="A1045">
        <v>22</v>
      </c>
      <c r="B1045" t="s">
        <v>12860</v>
      </c>
      <c r="C1045">
        <v>1</v>
      </c>
      <c r="D1045" t="s">
        <v>25</v>
      </c>
      <c r="E1045" t="s">
        <v>75</v>
      </c>
      <c r="F1045">
        <v>118846</v>
      </c>
      <c r="G1045">
        <v>8.4142503744341415E-6</v>
      </c>
    </row>
    <row r="1046" spans="1:7" x14ac:dyDescent="0.2">
      <c r="A1046">
        <v>23</v>
      </c>
      <c r="B1046" t="s">
        <v>4569</v>
      </c>
      <c r="C1046">
        <v>1</v>
      </c>
      <c r="D1046" t="s">
        <v>26</v>
      </c>
      <c r="E1046" t="s">
        <v>75</v>
      </c>
      <c r="F1046">
        <v>85942</v>
      </c>
      <c r="G1046">
        <v>1.163575434595425E-5</v>
      </c>
    </row>
    <row r="1047" spans="1:7" x14ac:dyDescent="0.2">
      <c r="A1047">
        <v>24</v>
      </c>
      <c r="B1047" t="s">
        <v>13238</v>
      </c>
      <c r="C1047">
        <v>11</v>
      </c>
      <c r="D1047" t="s">
        <v>27</v>
      </c>
      <c r="E1047" t="s">
        <v>75</v>
      </c>
      <c r="F1047">
        <v>26185</v>
      </c>
      <c r="G1047">
        <v>4.2008783654764179E-4</v>
      </c>
    </row>
    <row r="1048" spans="1:7" x14ac:dyDescent="0.2">
      <c r="A1048">
        <v>24</v>
      </c>
      <c r="B1048" t="s">
        <v>954</v>
      </c>
      <c r="C1048">
        <v>5</v>
      </c>
      <c r="D1048" t="s">
        <v>27</v>
      </c>
      <c r="E1048" t="s">
        <v>75</v>
      </c>
      <c r="F1048">
        <v>26185</v>
      </c>
      <c r="G1048">
        <v>1.909490166125645E-4</v>
      </c>
    </row>
    <row r="1049" spans="1:7" x14ac:dyDescent="0.2">
      <c r="A1049">
        <v>24</v>
      </c>
      <c r="B1049" t="s">
        <v>5514</v>
      </c>
      <c r="C1049">
        <v>5</v>
      </c>
      <c r="D1049" t="s">
        <v>27</v>
      </c>
      <c r="E1049" t="s">
        <v>75</v>
      </c>
      <c r="F1049">
        <v>26185</v>
      </c>
      <c r="G1049">
        <v>1.909490166125645E-4</v>
      </c>
    </row>
    <row r="1050" spans="1:7" x14ac:dyDescent="0.2">
      <c r="A1050">
        <v>24</v>
      </c>
      <c r="B1050" t="s">
        <v>4951</v>
      </c>
      <c r="C1050">
        <v>1</v>
      </c>
      <c r="D1050" t="s">
        <v>27</v>
      </c>
      <c r="E1050" t="s">
        <v>75</v>
      </c>
      <c r="F1050">
        <v>26185</v>
      </c>
      <c r="G1050">
        <v>3.818980332251289E-5</v>
      </c>
    </row>
    <row r="1051" spans="1:7" x14ac:dyDescent="0.2">
      <c r="A1051">
        <v>26</v>
      </c>
      <c r="B1051" t="s">
        <v>13284</v>
      </c>
      <c r="C1051">
        <v>4</v>
      </c>
      <c r="D1051" t="s">
        <v>29</v>
      </c>
      <c r="E1051" t="s">
        <v>75</v>
      </c>
      <c r="F1051">
        <v>149262</v>
      </c>
      <c r="G1051">
        <v>2.6798515362248929E-5</v>
      </c>
    </row>
    <row r="1052" spans="1:7" x14ac:dyDescent="0.2">
      <c r="A1052">
        <v>26</v>
      </c>
      <c r="B1052" t="s">
        <v>13342</v>
      </c>
      <c r="C1052">
        <v>2</v>
      </c>
      <c r="D1052" t="s">
        <v>29</v>
      </c>
      <c r="E1052" t="s">
        <v>75</v>
      </c>
      <c r="F1052">
        <v>149262</v>
      </c>
      <c r="G1052">
        <v>1.339925768112447E-5</v>
      </c>
    </row>
    <row r="1053" spans="1:7" x14ac:dyDescent="0.2">
      <c r="A1053">
        <v>26</v>
      </c>
      <c r="B1053" t="s">
        <v>13364</v>
      </c>
      <c r="C1053">
        <v>2</v>
      </c>
      <c r="D1053" t="s">
        <v>29</v>
      </c>
      <c r="E1053" t="s">
        <v>75</v>
      </c>
      <c r="F1053">
        <v>149262</v>
      </c>
      <c r="G1053">
        <v>1.339925768112447E-5</v>
      </c>
    </row>
    <row r="1054" spans="1:7" x14ac:dyDescent="0.2">
      <c r="A1054">
        <v>26</v>
      </c>
      <c r="B1054" t="s">
        <v>12860</v>
      </c>
      <c r="C1054">
        <v>2</v>
      </c>
      <c r="D1054" t="s">
        <v>29</v>
      </c>
      <c r="E1054" t="s">
        <v>75</v>
      </c>
      <c r="F1054">
        <v>149262</v>
      </c>
      <c r="G1054">
        <v>1.339925768112447E-5</v>
      </c>
    </row>
    <row r="1055" spans="1:7" x14ac:dyDescent="0.2">
      <c r="A1055">
        <v>26</v>
      </c>
      <c r="B1055" t="s">
        <v>13457</v>
      </c>
      <c r="C1055">
        <v>1</v>
      </c>
      <c r="D1055" t="s">
        <v>29</v>
      </c>
      <c r="E1055" t="s">
        <v>75</v>
      </c>
      <c r="F1055">
        <v>149262</v>
      </c>
      <c r="G1055">
        <v>6.6996288405622331E-6</v>
      </c>
    </row>
    <row r="1056" spans="1:7" x14ac:dyDescent="0.2">
      <c r="A1056">
        <v>26</v>
      </c>
      <c r="B1056" t="s">
        <v>13559</v>
      </c>
      <c r="C1056">
        <v>1</v>
      </c>
      <c r="D1056" t="s">
        <v>29</v>
      </c>
      <c r="E1056" t="s">
        <v>75</v>
      </c>
      <c r="F1056">
        <v>149262</v>
      </c>
      <c r="G1056">
        <v>6.6996288405622331E-6</v>
      </c>
    </row>
    <row r="1057" spans="1:7" x14ac:dyDescent="0.2">
      <c r="A1057">
        <v>26</v>
      </c>
      <c r="B1057" t="s">
        <v>13441</v>
      </c>
      <c r="C1057">
        <v>1</v>
      </c>
      <c r="D1057" t="s">
        <v>29</v>
      </c>
      <c r="E1057" t="s">
        <v>75</v>
      </c>
      <c r="F1057">
        <v>149262</v>
      </c>
      <c r="G1057">
        <v>6.6996288405622331E-6</v>
      </c>
    </row>
    <row r="1058" spans="1:7" x14ac:dyDescent="0.2">
      <c r="A1058">
        <v>5</v>
      </c>
      <c r="B1058" t="s">
        <v>874</v>
      </c>
      <c r="C1058">
        <v>11</v>
      </c>
      <c r="D1058" t="s">
        <v>8</v>
      </c>
      <c r="E1058" t="s">
        <v>72</v>
      </c>
      <c r="F1058">
        <v>139078</v>
      </c>
      <c r="G1058">
        <v>7.9092307913544916E-5</v>
      </c>
    </row>
    <row r="1059" spans="1:7" x14ac:dyDescent="0.2">
      <c r="A1059">
        <v>5</v>
      </c>
      <c r="B1059" t="s">
        <v>932</v>
      </c>
      <c r="C1059">
        <v>3</v>
      </c>
      <c r="D1059" t="s">
        <v>8</v>
      </c>
      <c r="E1059" t="s">
        <v>72</v>
      </c>
      <c r="F1059">
        <v>139078</v>
      </c>
      <c r="G1059">
        <v>2.1570629430966792E-5</v>
      </c>
    </row>
    <row r="1060" spans="1:7" x14ac:dyDescent="0.2">
      <c r="A1060">
        <v>5</v>
      </c>
      <c r="B1060" t="s">
        <v>928</v>
      </c>
      <c r="C1060">
        <v>3</v>
      </c>
      <c r="D1060" t="s">
        <v>8</v>
      </c>
      <c r="E1060" t="s">
        <v>72</v>
      </c>
      <c r="F1060">
        <v>139078</v>
      </c>
      <c r="G1060">
        <v>2.1570629430966792E-5</v>
      </c>
    </row>
    <row r="1061" spans="1:7" x14ac:dyDescent="0.2">
      <c r="A1061">
        <v>5</v>
      </c>
      <c r="B1061" t="s">
        <v>957</v>
      </c>
      <c r="C1061">
        <v>2</v>
      </c>
      <c r="D1061" t="s">
        <v>8</v>
      </c>
      <c r="E1061" t="s">
        <v>72</v>
      </c>
      <c r="F1061">
        <v>139078</v>
      </c>
      <c r="G1061">
        <v>1.4380419620644529E-5</v>
      </c>
    </row>
    <row r="1062" spans="1:7" x14ac:dyDescent="0.2">
      <c r="A1062">
        <v>5</v>
      </c>
      <c r="B1062" t="s">
        <v>973</v>
      </c>
      <c r="C1062">
        <v>2</v>
      </c>
      <c r="D1062" t="s">
        <v>8</v>
      </c>
      <c r="E1062" t="s">
        <v>72</v>
      </c>
      <c r="F1062">
        <v>139078</v>
      </c>
      <c r="G1062">
        <v>1.4380419620644529E-5</v>
      </c>
    </row>
    <row r="1063" spans="1:7" x14ac:dyDescent="0.2">
      <c r="A1063">
        <v>5</v>
      </c>
      <c r="B1063" t="s">
        <v>987</v>
      </c>
      <c r="C1063">
        <v>2</v>
      </c>
      <c r="D1063" t="s">
        <v>8</v>
      </c>
      <c r="E1063" t="s">
        <v>72</v>
      </c>
      <c r="F1063">
        <v>139078</v>
      </c>
      <c r="G1063">
        <v>1.4380419620644529E-5</v>
      </c>
    </row>
    <row r="1064" spans="1:7" x14ac:dyDescent="0.2">
      <c r="A1064">
        <v>5</v>
      </c>
      <c r="B1064" t="s">
        <v>991</v>
      </c>
      <c r="C1064">
        <v>2</v>
      </c>
      <c r="D1064" t="s">
        <v>8</v>
      </c>
      <c r="E1064" t="s">
        <v>72</v>
      </c>
      <c r="F1064">
        <v>139078</v>
      </c>
      <c r="G1064">
        <v>1.4380419620644529E-5</v>
      </c>
    </row>
    <row r="1065" spans="1:7" x14ac:dyDescent="0.2">
      <c r="A1065">
        <v>5</v>
      </c>
      <c r="B1065" t="s">
        <v>1176</v>
      </c>
      <c r="C1065">
        <v>1</v>
      </c>
      <c r="D1065" t="s">
        <v>8</v>
      </c>
      <c r="E1065" t="s">
        <v>72</v>
      </c>
      <c r="F1065">
        <v>139078</v>
      </c>
      <c r="G1065">
        <v>7.1902098103222664E-6</v>
      </c>
    </row>
    <row r="1066" spans="1:7" x14ac:dyDescent="0.2">
      <c r="A1066">
        <v>5</v>
      </c>
      <c r="B1066" t="s">
        <v>1070</v>
      </c>
      <c r="C1066">
        <v>1</v>
      </c>
      <c r="D1066" t="s">
        <v>8</v>
      </c>
      <c r="E1066" t="s">
        <v>72</v>
      </c>
      <c r="F1066">
        <v>139078</v>
      </c>
      <c r="G1066">
        <v>7.1902098103222664E-6</v>
      </c>
    </row>
    <row r="1067" spans="1:7" x14ac:dyDescent="0.2">
      <c r="A1067">
        <v>5</v>
      </c>
      <c r="B1067" t="s">
        <v>1204</v>
      </c>
      <c r="C1067">
        <v>1</v>
      </c>
      <c r="D1067" t="s">
        <v>8</v>
      </c>
      <c r="E1067" t="s">
        <v>72</v>
      </c>
      <c r="F1067">
        <v>139078</v>
      </c>
      <c r="G1067">
        <v>7.1902098103222664E-6</v>
      </c>
    </row>
    <row r="1068" spans="1:7" x14ac:dyDescent="0.2">
      <c r="A1068">
        <v>6</v>
      </c>
      <c r="B1068" t="s">
        <v>1478</v>
      </c>
      <c r="C1068">
        <v>63</v>
      </c>
      <c r="D1068" t="s">
        <v>9</v>
      </c>
      <c r="E1068" t="s">
        <v>72</v>
      </c>
      <c r="F1068">
        <v>273554</v>
      </c>
      <c r="G1068">
        <v>2.3030187823976249E-4</v>
      </c>
    </row>
    <row r="1069" spans="1:7" x14ac:dyDescent="0.2">
      <c r="A1069">
        <v>6</v>
      </c>
      <c r="B1069" t="s">
        <v>1479</v>
      </c>
      <c r="C1069">
        <v>20</v>
      </c>
      <c r="D1069" t="s">
        <v>9</v>
      </c>
      <c r="E1069" t="s">
        <v>72</v>
      </c>
      <c r="F1069">
        <v>273554</v>
      </c>
      <c r="G1069">
        <v>7.3111707377702392E-5</v>
      </c>
    </row>
    <row r="1070" spans="1:7" x14ac:dyDescent="0.2">
      <c r="A1070">
        <v>6</v>
      </c>
      <c r="B1070" t="s">
        <v>1481</v>
      </c>
      <c r="C1070">
        <v>3</v>
      </c>
      <c r="D1070" t="s">
        <v>9</v>
      </c>
      <c r="E1070" t="s">
        <v>72</v>
      </c>
      <c r="F1070">
        <v>273554</v>
      </c>
      <c r="G1070">
        <v>1.0966756106655361E-5</v>
      </c>
    </row>
    <row r="1071" spans="1:7" x14ac:dyDescent="0.2">
      <c r="A1071">
        <v>6</v>
      </c>
      <c r="B1071" t="s">
        <v>1483</v>
      </c>
      <c r="C1071">
        <v>2</v>
      </c>
      <c r="D1071" t="s">
        <v>9</v>
      </c>
      <c r="E1071" t="s">
        <v>72</v>
      </c>
      <c r="F1071">
        <v>273554</v>
      </c>
      <c r="G1071">
        <v>7.3111707377702388E-6</v>
      </c>
    </row>
    <row r="1072" spans="1:7" x14ac:dyDescent="0.2">
      <c r="A1072">
        <v>6</v>
      </c>
      <c r="B1072" t="s">
        <v>1490</v>
      </c>
      <c r="C1072">
        <v>1</v>
      </c>
      <c r="D1072" t="s">
        <v>9</v>
      </c>
      <c r="E1072" t="s">
        <v>72</v>
      </c>
      <c r="F1072">
        <v>273554</v>
      </c>
      <c r="G1072">
        <v>3.655585368885119E-6</v>
      </c>
    </row>
    <row r="1073" spans="1:7" x14ac:dyDescent="0.2">
      <c r="A1073">
        <v>6</v>
      </c>
      <c r="B1073" t="s">
        <v>1496</v>
      </c>
      <c r="C1073">
        <v>1</v>
      </c>
      <c r="D1073" t="s">
        <v>9</v>
      </c>
      <c r="E1073" t="s">
        <v>72</v>
      </c>
      <c r="F1073">
        <v>273554</v>
      </c>
      <c r="G1073">
        <v>3.655585368885119E-6</v>
      </c>
    </row>
    <row r="1074" spans="1:7" x14ac:dyDescent="0.2">
      <c r="A1074">
        <v>6</v>
      </c>
      <c r="B1074" t="s">
        <v>1501</v>
      </c>
      <c r="C1074">
        <v>1</v>
      </c>
      <c r="D1074" t="s">
        <v>9</v>
      </c>
      <c r="E1074" t="s">
        <v>72</v>
      </c>
      <c r="F1074">
        <v>273554</v>
      </c>
      <c r="G1074">
        <v>3.655585368885119E-6</v>
      </c>
    </row>
    <row r="1075" spans="1:7" x14ac:dyDescent="0.2">
      <c r="A1075">
        <v>6</v>
      </c>
      <c r="B1075" t="s">
        <v>1504</v>
      </c>
      <c r="C1075">
        <v>1</v>
      </c>
      <c r="D1075" t="s">
        <v>9</v>
      </c>
      <c r="E1075" t="s">
        <v>72</v>
      </c>
      <c r="F1075">
        <v>273554</v>
      </c>
      <c r="G1075">
        <v>3.655585368885119E-6</v>
      </c>
    </row>
    <row r="1076" spans="1:7" x14ac:dyDescent="0.2">
      <c r="A1076">
        <v>6</v>
      </c>
      <c r="B1076" t="s">
        <v>1507</v>
      </c>
      <c r="C1076">
        <v>1</v>
      </c>
      <c r="D1076" t="s">
        <v>9</v>
      </c>
      <c r="E1076" t="s">
        <v>72</v>
      </c>
      <c r="F1076">
        <v>273554</v>
      </c>
      <c r="G1076">
        <v>3.655585368885119E-6</v>
      </c>
    </row>
    <row r="1077" spans="1:7" x14ac:dyDescent="0.2">
      <c r="A1077">
        <v>6</v>
      </c>
      <c r="B1077" t="s">
        <v>1491</v>
      </c>
      <c r="C1077">
        <v>1</v>
      </c>
      <c r="D1077" t="s">
        <v>9</v>
      </c>
      <c r="E1077" t="s">
        <v>72</v>
      </c>
      <c r="F1077">
        <v>273554</v>
      </c>
      <c r="G1077">
        <v>3.655585368885119E-6</v>
      </c>
    </row>
    <row r="1078" spans="1:7" x14ac:dyDescent="0.2">
      <c r="A1078">
        <v>7</v>
      </c>
      <c r="B1078" t="s">
        <v>1305</v>
      </c>
      <c r="C1078">
        <v>16</v>
      </c>
      <c r="D1078" t="s">
        <v>10</v>
      </c>
      <c r="E1078" t="s">
        <v>72</v>
      </c>
      <c r="F1078">
        <v>277386</v>
      </c>
      <c r="G1078">
        <v>5.7681353781373248E-5</v>
      </c>
    </row>
    <row r="1079" spans="1:7" x14ac:dyDescent="0.2">
      <c r="A1079">
        <v>7</v>
      </c>
      <c r="B1079" t="s">
        <v>1692</v>
      </c>
      <c r="C1079">
        <v>8</v>
      </c>
      <c r="D1079" t="s">
        <v>10</v>
      </c>
      <c r="E1079" t="s">
        <v>72</v>
      </c>
      <c r="F1079">
        <v>277386</v>
      </c>
      <c r="G1079">
        <v>2.8840676890686621E-5</v>
      </c>
    </row>
    <row r="1080" spans="1:7" x14ac:dyDescent="0.2">
      <c r="A1080">
        <v>7</v>
      </c>
      <c r="B1080" t="s">
        <v>1705</v>
      </c>
      <c r="C1080">
        <v>7</v>
      </c>
      <c r="D1080" t="s">
        <v>10</v>
      </c>
      <c r="E1080" t="s">
        <v>72</v>
      </c>
      <c r="F1080">
        <v>277386</v>
      </c>
      <c r="G1080">
        <v>2.5235592279350799E-5</v>
      </c>
    </row>
    <row r="1081" spans="1:7" x14ac:dyDescent="0.2">
      <c r="A1081">
        <v>7</v>
      </c>
      <c r="B1081" t="s">
        <v>1702</v>
      </c>
      <c r="C1081">
        <v>7</v>
      </c>
      <c r="D1081" t="s">
        <v>10</v>
      </c>
      <c r="E1081" t="s">
        <v>72</v>
      </c>
      <c r="F1081">
        <v>277386</v>
      </c>
      <c r="G1081">
        <v>2.5235592279350799E-5</v>
      </c>
    </row>
    <row r="1082" spans="1:7" x14ac:dyDescent="0.2">
      <c r="A1082">
        <v>7</v>
      </c>
      <c r="B1082" t="s">
        <v>1751</v>
      </c>
      <c r="C1082">
        <v>6</v>
      </c>
      <c r="D1082" t="s">
        <v>10</v>
      </c>
      <c r="E1082" t="s">
        <v>72</v>
      </c>
      <c r="F1082">
        <v>277386</v>
      </c>
      <c r="G1082">
        <v>2.1630507668014971E-5</v>
      </c>
    </row>
    <row r="1083" spans="1:7" x14ac:dyDescent="0.2">
      <c r="A1083">
        <v>7</v>
      </c>
      <c r="B1083" t="s">
        <v>1727</v>
      </c>
      <c r="C1083">
        <v>6</v>
      </c>
      <c r="D1083" t="s">
        <v>10</v>
      </c>
      <c r="E1083" t="s">
        <v>72</v>
      </c>
      <c r="F1083">
        <v>277386</v>
      </c>
      <c r="G1083">
        <v>2.1630507668014971E-5</v>
      </c>
    </row>
    <row r="1084" spans="1:7" x14ac:dyDescent="0.2">
      <c r="A1084">
        <v>7</v>
      </c>
      <c r="B1084" t="s">
        <v>1734</v>
      </c>
      <c r="C1084">
        <v>6</v>
      </c>
      <c r="D1084" t="s">
        <v>10</v>
      </c>
      <c r="E1084" t="s">
        <v>72</v>
      </c>
      <c r="F1084">
        <v>277386</v>
      </c>
      <c r="G1084">
        <v>2.1630507668014971E-5</v>
      </c>
    </row>
    <row r="1085" spans="1:7" x14ac:dyDescent="0.2">
      <c r="A1085">
        <v>7</v>
      </c>
      <c r="B1085" t="s">
        <v>1735</v>
      </c>
      <c r="C1085">
        <v>6</v>
      </c>
      <c r="D1085" t="s">
        <v>10</v>
      </c>
      <c r="E1085" t="s">
        <v>72</v>
      </c>
      <c r="F1085">
        <v>277386</v>
      </c>
      <c r="G1085">
        <v>2.1630507668014971E-5</v>
      </c>
    </row>
    <row r="1086" spans="1:7" x14ac:dyDescent="0.2">
      <c r="A1086">
        <v>7</v>
      </c>
      <c r="B1086" t="s">
        <v>1796</v>
      </c>
      <c r="C1086">
        <v>5</v>
      </c>
      <c r="D1086" t="s">
        <v>10</v>
      </c>
      <c r="E1086" t="s">
        <v>72</v>
      </c>
      <c r="F1086">
        <v>277386</v>
      </c>
      <c r="G1086">
        <v>1.802542305667914E-5</v>
      </c>
    </row>
    <row r="1087" spans="1:7" x14ac:dyDescent="0.2">
      <c r="A1087">
        <v>7</v>
      </c>
      <c r="B1087" t="s">
        <v>1791</v>
      </c>
      <c r="C1087">
        <v>5</v>
      </c>
      <c r="D1087" t="s">
        <v>10</v>
      </c>
      <c r="E1087" t="s">
        <v>72</v>
      </c>
      <c r="F1087">
        <v>277386</v>
      </c>
      <c r="G1087">
        <v>1.802542305667914E-5</v>
      </c>
    </row>
    <row r="1088" spans="1:7" x14ac:dyDescent="0.2">
      <c r="A1088">
        <v>13</v>
      </c>
      <c r="B1088" t="s">
        <v>4613</v>
      </c>
      <c r="C1088">
        <v>2</v>
      </c>
      <c r="D1088" t="s">
        <v>16</v>
      </c>
      <c r="E1088" t="s">
        <v>72</v>
      </c>
      <c r="F1088">
        <v>4986</v>
      </c>
      <c r="G1088">
        <v>4.0112314480545531E-4</v>
      </c>
    </row>
    <row r="1089" spans="1:7" x14ac:dyDescent="0.2">
      <c r="A1089">
        <v>13</v>
      </c>
      <c r="B1089" t="s">
        <v>4736</v>
      </c>
      <c r="C1089">
        <v>1</v>
      </c>
      <c r="D1089" t="s">
        <v>16</v>
      </c>
      <c r="E1089" t="s">
        <v>72</v>
      </c>
      <c r="F1089">
        <v>4986</v>
      </c>
      <c r="G1089">
        <v>2.005615724027276E-4</v>
      </c>
    </row>
    <row r="1090" spans="1:7" x14ac:dyDescent="0.2">
      <c r="A1090">
        <v>13</v>
      </c>
      <c r="B1090" t="s">
        <v>4668</v>
      </c>
      <c r="C1090">
        <v>1</v>
      </c>
      <c r="D1090" t="s">
        <v>16</v>
      </c>
      <c r="E1090" t="s">
        <v>72</v>
      </c>
      <c r="F1090">
        <v>4986</v>
      </c>
      <c r="G1090">
        <v>2.005615724027276E-4</v>
      </c>
    </row>
    <row r="1091" spans="1:7" x14ac:dyDescent="0.2">
      <c r="A1091">
        <v>13</v>
      </c>
      <c r="B1091" t="s">
        <v>4824</v>
      </c>
      <c r="C1091">
        <v>1</v>
      </c>
      <c r="D1091" t="s">
        <v>16</v>
      </c>
      <c r="E1091" t="s">
        <v>72</v>
      </c>
      <c r="F1091">
        <v>4986</v>
      </c>
      <c r="G1091">
        <v>2.005615724027276E-4</v>
      </c>
    </row>
    <row r="1092" spans="1:7" x14ac:dyDescent="0.2">
      <c r="A1092">
        <v>13</v>
      </c>
      <c r="B1092" t="s">
        <v>4725</v>
      </c>
      <c r="C1092">
        <v>1</v>
      </c>
      <c r="D1092" t="s">
        <v>16</v>
      </c>
      <c r="E1092" t="s">
        <v>72</v>
      </c>
      <c r="F1092">
        <v>4986</v>
      </c>
      <c r="G1092">
        <v>2.005615724027276E-4</v>
      </c>
    </row>
    <row r="1093" spans="1:7" x14ac:dyDescent="0.2">
      <c r="A1093">
        <v>13</v>
      </c>
      <c r="B1093" t="s">
        <v>4711</v>
      </c>
      <c r="C1093">
        <v>1</v>
      </c>
      <c r="D1093" t="s">
        <v>16</v>
      </c>
      <c r="E1093" t="s">
        <v>72</v>
      </c>
      <c r="F1093">
        <v>4986</v>
      </c>
      <c r="G1093">
        <v>2.005615724027276E-4</v>
      </c>
    </row>
    <row r="1094" spans="1:7" x14ac:dyDescent="0.2">
      <c r="A1094">
        <v>13</v>
      </c>
      <c r="B1094" t="s">
        <v>1702</v>
      </c>
      <c r="C1094">
        <v>1</v>
      </c>
      <c r="D1094" t="s">
        <v>16</v>
      </c>
      <c r="E1094" t="s">
        <v>72</v>
      </c>
      <c r="F1094">
        <v>4986</v>
      </c>
      <c r="G1094">
        <v>2.005615724027276E-4</v>
      </c>
    </row>
    <row r="1095" spans="1:7" x14ac:dyDescent="0.2">
      <c r="A1095">
        <v>13</v>
      </c>
      <c r="B1095" t="s">
        <v>4715</v>
      </c>
      <c r="C1095">
        <v>1</v>
      </c>
      <c r="D1095" t="s">
        <v>16</v>
      </c>
      <c r="E1095" t="s">
        <v>72</v>
      </c>
      <c r="F1095">
        <v>4986</v>
      </c>
      <c r="G1095">
        <v>2.005615724027276E-4</v>
      </c>
    </row>
    <row r="1096" spans="1:7" x14ac:dyDescent="0.2">
      <c r="A1096">
        <v>14</v>
      </c>
      <c r="B1096" t="s">
        <v>991</v>
      </c>
      <c r="C1096">
        <v>9</v>
      </c>
      <c r="D1096" t="s">
        <v>17</v>
      </c>
      <c r="E1096" t="s">
        <v>72</v>
      </c>
      <c r="F1096">
        <v>148635</v>
      </c>
      <c r="G1096">
        <v>6.0551014229488353E-5</v>
      </c>
    </row>
    <row r="1097" spans="1:7" x14ac:dyDescent="0.2">
      <c r="A1097">
        <v>14</v>
      </c>
      <c r="B1097" t="s">
        <v>1259</v>
      </c>
      <c r="C1097">
        <v>7</v>
      </c>
      <c r="D1097" t="s">
        <v>17</v>
      </c>
      <c r="E1097" t="s">
        <v>72</v>
      </c>
      <c r="F1097">
        <v>148635</v>
      </c>
      <c r="G1097">
        <v>4.7095233289602048E-5</v>
      </c>
    </row>
    <row r="1098" spans="1:7" x14ac:dyDescent="0.2">
      <c r="A1098">
        <v>14</v>
      </c>
      <c r="B1098" t="s">
        <v>928</v>
      </c>
      <c r="C1098">
        <v>7</v>
      </c>
      <c r="D1098" t="s">
        <v>17</v>
      </c>
      <c r="E1098" t="s">
        <v>72</v>
      </c>
      <c r="F1098">
        <v>148635</v>
      </c>
      <c r="G1098">
        <v>4.7095233289602048E-5</v>
      </c>
    </row>
    <row r="1099" spans="1:7" x14ac:dyDescent="0.2">
      <c r="A1099">
        <v>14</v>
      </c>
      <c r="B1099" t="s">
        <v>4839</v>
      </c>
      <c r="C1099">
        <v>6</v>
      </c>
      <c r="D1099" t="s">
        <v>17</v>
      </c>
      <c r="E1099" t="s">
        <v>72</v>
      </c>
      <c r="F1099">
        <v>148635</v>
      </c>
      <c r="G1099">
        <v>4.0367342819658893E-5</v>
      </c>
    </row>
    <row r="1100" spans="1:7" x14ac:dyDescent="0.2">
      <c r="A1100">
        <v>14</v>
      </c>
      <c r="B1100" t="s">
        <v>4844</v>
      </c>
      <c r="C1100">
        <v>3</v>
      </c>
      <c r="D1100" t="s">
        <v>17</v>
      </c>
      <c r="E1100" t="s">
        <v>72</v>
      </c>
      <c r="F1100">
        <v>148635</v>
      </c>
      <c r="G1100">
        <v>2.018367140982945E-5</v>
      </c>
    </row>
    <row r="1101" spans="1:7" x14ac:dyDescent="0.2">
      <c r="A1101">
        <v>14</v>
      </c>
      <c r="B1101" t="s">
        <v>1010</v>
      </c>
      <c r="C1101">
        <v>3</v>
      </c>
      <c r="D1101" t="s">
        <v>17</v>
      </c>
      <c r="E1101" t="s">
        <v>72</v>
      </c>
      <c r="F1101">
        <v>148635</v>
      </c>
      <c r="G1101">
        <v>2.018367140982945E-5</v>
      </c>
    </row>
    <row r="1102" spans="1:7" x14ac:dyDescent="0.2">
      <c r="A1102">
        <v>14</v>
      </c>
      <c r="B1102" t="s">
        <v>987</v>
      </c>
      <c r="C1102">
        <v>3</v>
      </c>
      <c r="D1102" t="s">
        <v>17</v>
      </c>
      <c r="E1102" t="s">
        <v>72</v>
      </c>
      <c r="F1102">
        <v>148635</v>
      </c>
      <c r="G1102">
        <v>2.018367140982945E-5</v>
      </c>
    </row>
    <row r="1103" spans="1:7" x14ac:dyDescent="0.2">
      <c r="A1103">
        <v>14</v>
      </c>
      <c r="B1103" t="s">
        <v>1214</v>
      </c>
      <c r="C1103">
        <v>3</v>
      </c>
      <c r="D1103" t="s">
        <v>17</v>
      </c>
      <c r="E1103" t="s">
        <v>72</v>
      </c>
      <c r="F1103">
        <v>148635</v>
      </c>
      <c r="G1103">
        <v>2.018367140982945E-5</v>
      </c>
    </row>
    <row r="1104" spans="1:7" x14ac:dyDescent="0.2">
      <c r="A1104">
        <v>14</v>
      </c>
      <c r="B1104" t="s">
        <v>1248</v>
      </c>
      <c r="C1104">
        <v>3</v>
      </c>
      <c r="D1104" t="s">
        <v>17</v>
      </c>
      <c r="E1104" t="s">
        <v>72</v>
      </c>
      <c r="F1104">
        <v>148635</v>
      </c>
      <c r="G1104">
        <v>2.018367140982945E-5</v>
      </c>
    </row>
    <row r="1105" spans="1:7" x14ac:dyDescent="0.2">
      <c r="A1105">
        <v>14</v>
      </c>
      <c r="B1105" t="s">
        <v>4852</v>
      </c>
      <c r="C1105">
        <v>3</v>
      </c>
      <c r="D1105" t="s">
        <v>17</v>
      </c>
      <c r="E1105" t="s">
        <v>72</v>
      </c>
      <c r="F1105">
        <v>148635</v>
      </c>
      <c r="G1105">
        <v>2.018367140982945E-5</v>
      </c>
    </row>
    <row r="1106" spans="1:7" x14ac:dyDescent="0.2">
      <c r="A1106">
        <v>15</v>
      </c>
      <c r="B1106" t="s">
        <v>874</v>
      </c>
      <c r="C1106">
        <v>10</v>
      </c>
      <c r="D1106" t="s">
        <v>18</v>
      </c>
      <c r="E1106" t="s">
        <v>72</v>
      </c>
      <c r="F1106">
        <v>152045</v>
      </c>
      <c r="G1106">
        <v>6.5770002301950082E-5</v>
      </c>
    </row>
    <row r="1107" spans="1:7" x14ac:dyDescent="0.2">
      <c r="A1107">
        <v>15</v>
      </c>
      <c r="B1107" t="s">
        <v>1259</v>
      </c>
      <c r="C1107">
        <v>4</v>
      </c>
      <c r="D1107" t="s">
        <v>18</v>
      </c>
      <c r="E1107" t="s">
        <v>72</v>
      </c>
      <c r="F1107">
        <v>152045</v>
      </c>
      <c r="G1107">
        <v>2.630800092078003E-5</v>
      </c>
    </row>
    <row r="1108" spans="1:7" x14ac:dyDescent="0.2">
      <c r="A1108">
        <v>15</v>
      </c>
      <c r="B1108" t="s">
        <v>991</v>
      </c>
      <c r="C1108">
        <v>4</v>
      </c>
      <c r="D1108" t="s">
        <v>18</v>
      </c>
      <c r="E1108" t="s">
        <v>72</v>
      </c>
      <c r="F1108">
        <v>152045</v>
      </c>
      <c r="G1108">
        <v>2.630800092078003E-5</v>
      </c>
    </row>
    <row r="1109" spans="1:7" x14ac:dyDescent="0.2">
      <c r="A1109">
        <v>15</v>
      </c>
      <c r="B1109" t="s">
        <v>1214</v>
      </c>
      <c r="C1109">
        <v>3</v>
      </c>
      <c r="D1109" t="s">
        <v>18</v>
      </c>
      <c r="E1109" t="s">
        <v>72</v>
      </c>
      <c r="F1109">
        <v>152045</v>
      </c>
      <c r="G1109">
        <v>1.9731000690585021E-5</v>
      </c>
    </row>
    <row r="1110" spans="1:7" x14ac:dyDescent="0.2">
      <c r="A1110">
        <v>15</v>
      </c>
      <c r="B1110" t="s">
        <v>1377</v>
      </c>
      <c r="C1110">
        <v>2</v>
      </c>
      <c r="D1110" t="s">
        <v>18</v>
      </c>
      <c r="E1110" t="s">
        <v>72</v>
      </c>
      <c r="F1110">
        <v>152045</v>
      </c>
      <c r="G1110">
        <v>1.315400046039002E-5</v>
      </c>
    </row>
    <row r="1111" spans="1:7" x14ac:dyDescent="0.2">
      <c r="A1111">
        <v>15</v>
      </c>
      <c r="B1111" t="s">
        <v>4844</v>
      </c>
      <c r="C1111">
        <v>2</v>
      </c>
      <c r="D1111" t="s">
        <v>18</v>
      </c>
      <c r="E1111" t="s">
        <v>72</v>
      </c>
      <c r="F1111">
        <v>152045</v>
      </c>
      <c r="G1111">
        <v>1.315400046039002E-5</v>
      </c>
    </row>
    <row r="1112" spans="1:7" x14ac:dyDescent="0.2">
      <c r="A1112">
        <v>15</v>
      </c>
      <c r="B1112" t="s">
        <v>1248</v>
      </c>
      <c r="C1112">
        <v>2</v>
      </c>
      <c r="D1112" t="s">
        <v>18</v>
      </c>
      <c r="E1112" t="s">
        <v>72</v>
      </c>
      <c r="F1112">
        <v>152045</v>
      </c>
      <c r="G1112">
        <v>1.315400046039002E-5</v>
      </c>
    </row>
    <row r="1113" spans="1:7" x14ac:dyDescent="0.2">
      <c r="A1113">
        <v>15</v>
      </c>
      <c r="B1113" t="s">
        <v>5495</v>
      </c>
      <c r="C1113">
        <v>1</v>
      </c>
      <c r="D1113" t="s">
        <v>18</v>
      </c>
      <c r="E1113" t="s">
        <v>72</v>
      </c>
      <c r="F1113">
        <v>152045</v>
      </c>
      <c r="G1113">
        <v>6.5770002301950082E-6</v>
      </c>
    </row>
    <row r="1114" spans="1:7" x14ac:dyDescent="0.2">
      <c r="A1114">
        <v>15</v>
      </c>
      <c r="B1114" t="s">
        <v>5239</v>
      </c>
      <c r="C1114">
        <v>1</v>
      </c>
      <c r="D1114" t="s">
        <v>18</v>
      </c>
      <c r="E1114" t="s">
        <v>72</v>
      </c>
      <c r="F1114">
        <v>152045</v>
      </c>
      <c r="G1114">
        <v>6.5770002301950082E-6</v>
      </c>
    </row>
    <row r="1115" spans="1:7" x14ac:dyDescent="0.2">
      <c r="A1115">
        <v>15</v>
      </c>
      <c r="B1115" t="s">
        <v>5367</v>
      </c>
      <c r="C1115">
        <v>1</v>
      </c>
      <c r="D1115" t="s">
        <v>18</v>
      </c>
      <c r="E1115" t="s">
        <v>72</v>
      </c>
      <c r="F1115">
        <v>152045</v>
      </c>
      <c r="G1115">
        <v>6.5770002301950082E-6</v>
      </c>
    </row>
    <row r="1116" spans="1:7" x14ac:dyDescent="0.2">
      <c r="A1116">
        <v>16</v>
      </c>
      <c r="B1116" t="s">
        <v>5543</v>
      </c>
      <c r="C1116">
        <v>15</v>
      </c>
      <c r="D1116" t="s">
        <v>19</v>
      </c>
      <c r="E1116" t="s">
        <v>72</v>
      </c>
      <c r="F1116">
        <v>228297</v>
      </c>
      <c r="G1116">
        <v>6.5703885727801939E-5</v>
      </c>
    </row>
    <row r="1117" spans="1:7" x14ac:dyDescent="0.2">
      <c r="A1117">
        <v>16</v>
      </c>
      <c r="B1117" t="s">
        <v>932</v>
      </c>
      <c r="C1117">
        <v>12</v>
      </c>
      <c r="D1117" t="s">
        <v>19</v>
      </c>
      <c r="E1117" t="s">
        <v>72</v>
      </c>
      <c r="F1117">
        <v>228297</v>
      </c>
      <c r="G1117">
        <v>5.2563108582241551E-5</v>
      </c>
    </row>
    <row r="1118" spans="1:7" x14ac:dyDescent="0.2">
      <c r="A1118">
        <v>16</v>
      </c>
      <c r="B1118" t="s">
        <v>5558</v>
      </c>
      <c r="C1118">
        <v>10</v>
      </c>
      <c r="D1118" t="s">
        <v>19</v>
      </c>
      <c r="E1118" t="s">
        <v>72</v>
      </c>
      <c r="F1118">
        <v>228297</v>
      </c>
      <c r="G1118">
        <v>4.3802590485201288E-5</v>
      </c>
    </row>
    <row r="1119" spans="1:7" x14ac:dyDescent="0.2">
      <c r="A1119">
        <v>16</v>
      </c>
      <c r="B1119" t="s">
        <v>5570</v>
      </c>
      <c r="C1119">
        <v>9</v>
      </c>
      <c r="D1119" t="s">
        <v>19</v>
      </c>
      <c r="E1119" t="s">
        <v>72</v>
      </c>
      <c r="F1119">
        <v>228297</v>
      </c>
      <c r="G1119">
        <v>3.9422331436681163E-5</v>
      </c>
    </row>
    <row r="1120" spans="1:7" x14ac:dyDescent="0.2">
      <c r="A1120">
        <v>16</v>
      </c>
      <c r="B1120" t="s">
        <v>5598</v>
      </c>
      <c r="C1120">
        <v>8</v>
      </c>
      <c r="D1120" t="s">
        <v>19</v>
      </c>
      <c r="E1120" t="s">
        <v>72</v>
      </c>
      <c r="F1120">
        <v>228297</v>
      </c>
      <c r="G1120">
        <v>3.5042072388161038E-5</v>
      </c>
    </row>
    <row r="1121" spans="1:7" x14ac:dyDescent="0.2">
      <c r="A1121">
        <v>16</v>
      </c>
      <c r="B1121" t="s">
        <v>5615</v>
      </c>
      <c r="C1121">
        <v>8</v>
      </c>
      <c r="D1121" t="s">
        <v>19</v>
      </c>
      <c r="E1121" t="s">
        <v>72</v>
      </c>
      <c r="F1121">
        <v>228297</v>
      </c>
      <c r="G1121">
        <v>3.5042072388161038E-5</v>
      </c>
    </row>
    <row r="1122" spans="1:7" x14ac:dyDescent="0.2">
      <c r="A1122">
        <v>16</v>
      </c>
      <c r="B1122" t="s">
        <v>3530</v>
      </c>
      <c r="C1122">
        <v>8</v>
      </c>
      <c r="D1122" t="s">
        <v>19</v>
      </c>
      <c r="E1122" t="s">
        <v>72</v>
      </c>
      <c r="F1122">
        <v>228297</v>
      </c>
      <c r="G1122">
        <v>3.5042072388161038E-5</v>
      </c>
    </row>
    <row r="1123" spans="1:7" x14ac:dyDescent="0.2">
      <c r="A1123">
        <v>16</v>
      </c>
      <c r="B1123" t="s">
        <v>5587</v>
      </c>
      <c r="C1123">
        <v>8</v>
      </c>
      <c r="D1123" t="s">
        <v>19</v>
      </c>
      <c r="E1123" t="s">
        <v>72</v>
      </c>
      <c r="F1123">
        <v>228297</v>
      </c>
      <c r="G1123">
        <v>3.5042072388161038E-5</v>
      </c>
    </row>
    <row r="1124" spans="1:7" x14ac:dyDescent="0.2">
      <c r="A1124">
        <v>16</v>
      </c>
      <c r="B1124" t="s">
        <v>5613</v>
      </c>
      <c r="C1124">
        <v>8</v>
      </c>
      <c r="D1124" t="s">
        <v>19</v>
      </c>
      <c r="E1124" t="s">
        <v>72</v>
      </c>
      <c r="F1124">
        <v>228297</v>
      </c>
      <c r="G1124">
        <v>3.5042072388161038E-5</v>
      </c>
    </row>
    <row r="1125" spans="1:7" x14ac:dyDescent="0.2">
      <c r="A1125">
        <v>16</v>
      </c>
      <c r="B1125" t="s">
        <v>5577</v>
      </c>
      <c r="C1125">
        <v>8</v>
      </c>
      <c r="D1125" t="s">
        <v>19</v>
      </c>
      <c r="E1125" t="s">
        <v>72</v>
      </c>
      <c r="F1125">
        <v>228297</v>
      </c>
      <c r="G1125">
        <v>3.5042072388161038E-5</v>
      </c>
    </row>
    <row r="1126" spans="1:7" x14ac:dyDescent="0.2">
      <c r="A1126">
        <v>18</v>
      </c>
      <c r="B1126" t="s">
        <v>5723</v>
      </c>
      <c r="C1126">
        <v>97</v>
      </c>
      <c r="D1126" t="s">
        <v>21</v>
      </c>
      <c r="E1126" t="s">
        <v>72</v>
      </c>
      <c r="F1126">
        <v>708002</v>
      </c>
      <c r="G1126">
        <v>1.3700526269699799E-4</v>
      </c>
    </row>
    <row r="1127" spans="1:7" x14ac:dyDescent="0.2">
      <c r="A1127">
        <v>18</v>
      </c>
      <c r="B1127" t="s">
        <v>5633</v>
      </c>
      <c r="C1127">
        <v>44</v>
      </c>
      <c r="D1127" t="s">
        <v>21</v>
      </c>
      <c r="E1127" t="s">
        <v>72</v>
      </c>
      <c r="F1127">
        <v>708002</v>
      </c>
      <c r="G1127">
        <v>6.2146717099669207E-5</v>
      </c>
    </row>
    <row r="1128" spans="1:7" x14ac:dyDescent="0.2">
      <c r="A1128">
        <v>18</v>
      </c>
      <c r="B1128" t="s">
        <v>7511</v>
      </c>
      <c r="C1128">
        <v>18</v>
      </c>
      <c r="D1128" t="s">
        <v>21</v>
      </c>
      <c r="E1128" t="s">
        <v>72</v>
      </c>
      <c r="F1128">
        <v>708002</v>
      </c>
      <c r="G1128">
        <v>2.5423656995319219E-5</v>
      </c>
    </row>
    <row r="1129" spans="1:7" x14ac:dyDescent="0.2">
      <c r="A1129">
        <v>18</v>
      </c>
      <c r="B1129" t="s">
        <v>5603</v>
      </c>
      <c r="C1129">
        <v>17</v>
      </c>
      <c r="D1129" t="s">
        <v>21</v>
      </c>
      <c r="E1129" t="s">
        <v>72</v>
      </c>
      <c r="F1129">
        <v>708002</v>
      </c>
      <c r="G1129">
        <v>2.401123160669038E-5</v>
      </c>
    </row>
    <row r="1130" spans="1:7" x14ac:dyDescent="0.2">
      <c r="A1130">
        <v>18</v>
      </c>
      <c r="B1130" t="s">
        <v>4949</v>
      </c>
      <c r="C1130">
        <v>14</v>
      </c>
      <c r="D1130" t="s">
        <v>21</v>
      </c>
      <c r="E1130" t="s">
        <v>72</v>
      </c>
      <c r="F1130">
        <v>708002</v>
      </c>
      <c r="G1130">
        <v>1.9773955440803841E-5</v>
      </c>
    </row>
    <row r="1131" spans="1:7" x14ac:dyDescent="0.2">
      <c r="A1131">
        <v>18</v>
      </c>
      <c r="B1131" t="s">
        <v>6075</v>
      </c>
      <c r="C1131">
        <v>13</v>
      </c>
      <c r="D1131" t="s">
        <v>21</v>
      </c>
      <c r="E1131" t="s">
        <v>72</v>
      </c>
      <c r="F1131">
        <v>708002</v>
      </c>
      <c r="G1131">
        <v>1.8361530052174989E-5</v>
      </c>
    </row>
    <row r="1132" spans="1:7" x14ac:dyDescent="0.2">
      <c r="A1132">
        <v>18</v>
      </c>
      <c r="B1132" t="s">
        <v>6778</v>
      </c>
      <c r="C1132">
        <v>12</v>
      </c>
      <c r="D1132" t="s">
        <v>21</v>
      </c>
      <c r="E1132" t="s">
        <v>72</v>
      </c>
      <c r="F1132">
        <v>708002</v>
      </c>
      <c r="G1132">
        <v>1.694910466354615E-5</v>
      </c>
    </row>
    <row r="1133" spans="1:7" x14ac:dyDescent="0.2">
      <c r="A1133">
        <v>18</v>
      </c>
      <c r="B1133" t="s">
        <v>6605</v>
      </c>
      <c r="C1133">
        <v>12</v>
      </c>
      <c r="D1133" t="s">
        <v>21</v>
      </c>
      <c r="E1133" t="s">
        <v>72</v>
      </c>
      <c r="F1133">
        <v>708002</v>
      </c>
      <c r="G1133">
        <v>1.694910466354615E-5</v>
      </c>
    </row>
    <row r="1134" spans="1:7" x14ac:dyDescent="0.2">
      <c r="A1134">
        <v>18</v>
      </c>
      <c r="B1134" t="s">
        <v>5970</v>
      </c>
      <c r="C1134">
        <v>11</v>
      </c>
      <c r="D1134" t="s">
        <v>21</v>
      </c>
      <c r="E1134" t="s">
        <v>72</v>
      </c>
      <c r="F1134">
        <v>708002</v>
      </c>
      <c r="G1134">
        <v>1.5536679274917298E-5</v>
      </c>
    </row>
    <row r="1135" spans="1:7" x14ac:dyDescent="0.2">
      <c r="A1135">
        <v>18</v>
      </c>
      <c r="B1135" t="s">
        <v>7547</v>
      </c>
      <c r="C1135">
        <v>10</v>
      </c>
      <c r="D1135" t="s">
        <v>21</v>
      </c>
      <c r="E1135" t="s">
        <v>72</v>
      </c>
      <c r="F1135">
        <v>708002</v>
      </c>
      <c r="G1135">
        <v>1.412425388628846E-5</v>
      </c>
    </row>
    <row r="1136" spans="1:7" x14ac:dyDescent="0.2">
      <c r="A1136">
        <v>20</v>
      </c>
      <c r="B1136" t="s">
        <v>9081</v>
      </c>
      <c r="C1136">
        <v>4</v>
      </c>
      <c r="D1136" t="s">
        <v>23</v>
      </c>
      <c r="E1136" t="s">
        <v>72</v>
      </c>
      <c r="F1136">
        <v>237384</v>
      </c>
      <c r="G1136">
        <v>1.6850335321672901E-5</v>
      </c>
    </row>
    <row r="1137" spans="1:7" x14ac:dyDescent="0.2">
      <c r="A1137">
        <v>20</v>
      </c>
      <c r="B1137" t="s">
        <v>5723</v>
      </c>
      <c r="C1137">
        <v>4</v>
      </c>
      <c r="D1137" t="s">
        <v>23</v>
      </c>
      <c r="E1137" t="s">
        <v>72</v>
      </c>
      <c r="F1137">
        <v>237384</v>
      </c>
      <c r="G1137">
        <v>1.6850335321672901E-5</v>
      </c>
    </row>
    <row r="1138" spans="1:7" x14ac:dyDescent="0.2">
      <c r="A1138">
        <v>20</v>
      </c>
      <c r="B1138" t="s">
        <v>10413</v>
      </c>
      <c r="C1138">
        <v>4</v>
      </c>
      <c r="D1138" t="s">
        <v>23</v>
      </c>
      <c r="E1138" t="s">
        <v>72</v>
      </c>
      <c r="F1138">
        <v>237384</v>
      </c>
      <c r="G1138">
        <v>1.6850335321672901E-5</v>
      </c>
    </row>
    <row r="1139" spans="1:7" x14ac:dyDescent="0.2">
      <c r="A1139">
        <v>20</v>
      </c>
      <c r="B1139" t="s">
        <v>8167</v>
      </c>
      <c r="C1139">
        <v>4</v>
      </c>
      <c r="D1139" t="s">
        <v>23</v>
      </c>
      <c r="E1139" t="s">
        <v>72</v>
      </c>
      <c r="F1139">
        <v>237384</v>
      </c>
      <c r="G1139">
        <v>1.6850335321672901E-5</v>
      </c>
    </row>
    <row r="1140" spans="1:7" x14ac:dyDescent="0.2">
      <c r="A1140">
        <v>20</v>
      </c>
      <c r="B1140" t="s">
        <v>10418</v>
      </c>
      <c r="C1140">
        <v>4</v>
      </c>
      <c r="D1140" t="s">
        <v>23</v>
      </c>
      <c r="E1140" t="s">
        <v>72</v>
      </c>
      <c r="F1140">
        <v>237384</v>
      </c>
      <c r="G1140">
        <v>1.6850335321672901E-5</v>
      </c>
    </row>
    <row r="1141" spans="1:7" x14ac:dyDescent="0.2">
      <c r="A1141">
        <v>20</v>
      </c>
      <c r="B1141" t="s">
        <v>10433</v>
      </c>
      <c r="C1141">
        <v>3</v>
      </c>
      <c r="D1141" t="s">
        <v>23</v>
      </c>
      <c r="E1141" t="s">
        <v>72</v>
      </c>
      <c r="F1141">
        <v>237384</v>
      </c>
      <c r="G1141">
        <v>1.263775149125468E-5</v>
      </c>
    </row>
    <row r="1142" spans="1:7" x14ac:dyDescent="0.2">
      <c r="A1142">
        <v>20</v>
      </c>
      <c r="B1142" t="s">
        <v>5633</v>
      </c>
      <c r="C1142">
        <v>3</v>
      </c>
      <c r="D1142" t="s">
        <v>23</v>
      </c>
      <c r="E1142" t="s">
        <v>72</v>
      </c>
      <c r="F1142">
        <v>237384</v>
      </c>
      <c r="G1142">
        <v>1.263775149125468E-5</v>
      </c>
    </row>
    <row r="1143" spans="1:7" x14ac:dyDescent="0.2">
      <c r="A1143">
        <v>20</v>
      </c>
      <c r="B1143" t="s">
        <v>8531</v>
      </c>
      <c r="C1143">
        <v>3</v>
      </c>
      <c r="D1143" t="s">
        <v>23</v>
      </c>
      <c r="E1143" t="s">
        <v>72</v>
      </c>
      <c r="F1143">
        <v>237384</v>
      </c>
      <c r="G1143">
        <v>1.263775149125468E-5</v>
      </c>
    </row>
    <row r="1144" spans="1:7" x14ac:dyDescent="0.2">
      <c r="A1144">
        <v>20</v>
      </c>
      <c r="B1144" t="s">
        <v>10431</v>
      </c>
      <c r="C1144">
        <v>3</v>
      </c>
      <c r="D1144" t="s">
        <v>23</v>
      </c>
      <c r="E1144" t="s">
        <v>72</v>
      </c>
      <c r="F1144">
        <v>237384</v>
      </c>
      <c r="G1144">
        <v>1.263775149125468E-5</v>
      </c>
    </row>
    <row r="1145" spans="1:7" x14ac:dyDescent="0.2">
      <c r="A1145">
        <v>20</v>
      </c>
      <c r="B1145" t="s">
        <v>10439</v>
      </c>
      <c r="C1145">
        <v>3</v>
      </c>
      <c r="D1145" t="s">
        <v>23</v>
      </c>
      <c r="E1145" t="s">
        <v>72</v>
      </c>
      <c r="F1145">
        <v>237384</v>
      </c>
      <c r="G1145">
        <v>1.263775149125468E-5</v>
      </c>
    </row>
    <row r="1146" spans="1:7" x14ac:dyDescent="0.2">
      <c r="A1146">
        <v>21</v>
      </c>
      <c r="B1146" t="s">
        <v>7547</v>
      </c>
      <c r="C1146">
        <v>1551</v>
      </c>
      <c r="D1146" t="s">
        <v>24</v>
      </c>
      <c r="E1146" t="s">
        <v>72</v>
      </c>
      <c r="F1146">
        <v>94089</v>
      </c>
      <c r="G1146">
        <v>1.6484392436947999E-2</v>
      </c>
    </row>
    <row r="1147" spans="1:7" x14ac:dyDescent="0.2">
      <c r="A1147">
        <v>21</v>
      </c>
      <c r="B1147" t="s">
        <v>5633</v>
      </c>
      <c r="C1147">
        <v>381</v>
      </c>
      <c r="D1147" t="s">
        <v>24</v>
      </c>
      <c r="E1147" t="s">
        <v>72</v>
      </c>
      <c r="F1147">
        <v>94089</v>
      </c>
      <c r="G1147">
        <v>4.0493575231961227E-3</v>
      </c>
    </row>
    <row r="1148" spans="1:7" x14ac:dyDescent="0.2">
      <c r="A1148">
        <v>21</v>
      </c>
      <c r="B1148" t="s">
        <v>1305</v>
      </c>
      <c r="C1148">
        <v>55</v>
      </c>
      <c r="D1148" t="s">
        <v>24</v>
      </c>
      <c r="E1148" t="s">
        <v>72</v>
      </c>
      <c r="F1148">
        <v>94089</v>
      </c>
      <c r="G1148">
        <v>5.8455292329602818E-4</v>
      </c>
    </row>
    <row r="1149" spans="1:7" x14ac:dyDescent="0.2">
      <c r="A1149">
        <v>21</v>
      </c>
      <c r="B1149" t="s">
        <v>11172</v>
      </c>
      <c r="C1149">
        <v>22</v>
      </c>
      <c r="D1149" t="s">
        <v>24</v>
      </c>
      <c r="E1149" t="s">
        <v>72</v>
      </c>
      <c r="F1149">
        <v>94089</v>
      </c>
      <c r="G1149">
        <v>2.3382116931841131E-4</v>
      </c>
    </row>
    <row r="1150" spans="1:7" x14ac:dyDescent="0.2">
      <c r="A1150">
        <v>21</v>
      </c>
      <c r="B1150" t="s">
        <v>11183</v>
      </c>
      <c r="C1150">
        <v>13</v>
      </c>
      <c r="D1150" t="s">
        <v>24</v>
      </c>
      <c r="E1150" t="s">
        <v>72</v>
      </c>
      <c r="F1150">
        <v>94089</v>
      </c>
      <c r="G1150">
        <v>1.3816705459724301E-4</v>
      </c>
    </row>
    <row r="1151" spans="1:7" x14ac:dyDescent="0.2">
      <c r="A1151">
        <v>21</v>
      </c>
      <c r="B1151" t="s">
        <v>11187</v>
      </c>
      <c r="C1151">
        <v>11</v>
      </c>
      <c r="D1151" t="s">
        <v>24</v>
      </c>
      <c r="E1151" t="s">
        <v>72</v>
      </c>
      <c r="F1151">
        <v>94089</v>
      </c>
      <c r="G1151">
        <v>1.169105846592056E-4</v>
      </c>
    </row>
    <row r="1152" spans="1:7" x14ac:dyDescent="0.2">
      <c r="A1152">
        <v>21</v>
      </c>
      <c r="B1152" t="s">
        <v>1727</v>
      </c>
      <c r="C1152">
        <v>11</v>
      </c>
      <c r="D1152" t="s">
        <v>24</v>
      </c>
      <c r="E1152" t="s">
        <v>72</v>
      </c>
      <c r="F1152">
        <v>94089</v>
      </c>
      <c r="G1152">
        <v>1.169105846592056E-4</v>
      </c>
    </row>
    <row r="1153" spans="1:7" x14ac:dyDescent="0.2">
      <c r="A1153">
        <v>21</v>
      </c>
      <c r="B1153" t="s">
        <v>2629</v>
      </c>
      <c r="C1153">
        <v>9</v>
      </c>
      <c r="D1153" t="s">
        <v>24</v>
      </c>
      <c r="E1153" t="s">
        <v>72</v>
      </c>
      <c r="F1153">
        <v>94089</v>
      </c>
      <c r="G1153">
        <v>9.565411472116825E-5</v>
      </c>
    </row>
    <row r="1154" spans="1:7" x14ac:dyDescent="0.2">
      <c r="A1154">
        <v>21</v>
      </c>
      <c r="B1154" t="s">
        <v>11202</v>
      </c>
      <c r="C1154">
        <v>8</v>
      </c>
      <c r="D1154" t="s">
        <v>24</v>
      </c>
      <c r="E1154" t="s">
        <v>72</v>
      </c>
      <c r="F1154">
        <v>94089</v>
      </c>
      <c r="G1154">
        <v>8.5025879752149554E-5</v>
      </c>
    </row>
    <row r="1155" spans="1:7" x14ac:dyDescent="0.2">
      <c r="A1155">
        <v>21</v>
      </c>
      <c r="B1155" t="s">
        <v>11208</v>
      </c>
      <c r="C1155">
        <v>7</v>
      </c>
      <c r="D1155" t="s">
        <v>24</v>
      </c>
      <c r="E1155" t="s">
        <v>72</v>
      </c>
      <c r="F1155">
        <v>94089</v>
      </c>
      <c r="G1155">
        <v>7.4397644783130872E-5</v>
      </c>
    </row>
    <row r="1156" spans="1:7" x14ac:dyDescent="0.2">
      <c r="A1156">
        <v>22</v>
      </c>
      <c r="B1156" t="s">
        <v>9241</v>
      </c>
      <c r="C1156">
        <v>224</v>
      </c>
      <c r="D1156" t="s">
        <v>25</v>
      </c>
      <c r="E1156" t="s">
        <v>72</v>
      </c>
      <c r="F1156">
        <v>118846</v>
      </c>
      <c r="G1156">
        <v>1.8847920838732479E-3</v>
      </c>
    </row>
    <row r="1157" spans="1:7" x14ac:dyDescent="0.2">
      <c r="A1157">
        <v>22</v>
      </c>
      <c r="B1157" t="s">
        <v>12466</v>
      </c>
      <c r="C1157">
        <v>46</v>
      </c>
      <c r="D1157" t="s">
        <v>25</v>
      </c>
      <c r="E1157" t="s">
        <v>72</v>
      </c>
      <c r="F1157">
        <v>118846</v>
      </c>
      <c r="G1157">
        <v>3.8705551722397049E-4</v>
      </c>
    </row>
    <row r="1158" spans="1:7" x14ac:dyDescent="0.2">
      <c r="A1158">
        <v>22</v>
      </c>
      <c r="B1158" t="s">
        <v>1478</v>
      </c>
      <c r="C1158">
        <v>29</v>
      </c>
      <c r="D1158" t="s">
        <v>25</v>
      </c>
      <c r="E1158" t="s">
        <v>72</v>
      </c>
      <c r="F1158">
        <v>118846</v>
      </c>
      <c r="G1158">
        <v>2.4401326085859011E-4</v>
      </c>
    </row>
    <row r="1159" spans="1:7" x14ac:dyDescent="0.2">
      <c r="A1159">
        <v>22</v>
      </c>
      <c r="B1159" t="s">
        <v>12504</v>
      </c>
      <c r="C1159">
        <v>8</v>
      </c>
      <c r="D1159" t="s">
        <v>25</v>
      </c>
      <c r="E1159" t="s">
        <v>72</v>
      </c>
      <c r="F1159">
        <v>118846</v>
      </c>
      <c r="G1159">
        <v>6.7314002995473132E-5</v>
      </c>
    </row>
    <row r="1160" spans="1:7" x14ac:dyDescent="0.2">
      <c r="A1160">
        <v>22</v>
      </c>
      <c r="B1160" t="s">
        <v>7568</v>
      </c>
      <c r="C1160">
        <v>8</v>
      </c>
      <c r="D1160" t="s">
        <v>25</v>
      </c>
      <c r="E1160" t="s">
        <v>72</v>
      </c>
      <c r="F1160">
        <v>118846</v>
      </c>
      <c r="G1160">
        <v>6.7314002995473132E-5</v>
      </c>
    </row>
    <row r="1161" spans="1:7" x14ac:dyDescent="0.2">
      <c r="A1161">
        <v>22</v>
      </c>
      <c r="B1161" t="s">
        <v>12506</v>
      </c>
      <c r="C1161">
        <v>8</v>
      </c>
      <c r="D1161" t="s">
        <v>25</v>
      </c>
      <c r="E1161" t="s">
        <v>72</v>
      </c>
      <c r="F1161">
        <v>118846</v>
      </c>
      <c r="G1161">
        <v>6.7314002995473132E-5</v>
      </c>
    </row>
    <row r="1162" spans="1:7" x14ac:dyDescent="0.2">
      <c r="A1162">
        <v>22</v>
      </c>
      <c r="B1162" t="s">
        <v>12517</v>
      </c>
      <c r="C1162">
        <v>7</v>
      </c>
      <c r="D1162" t="s">
        <v>25</v>
      </c>
      <c r="E1162" t="s">
        <v>72</v>
      </c>
      <c r="F1162">
        <v>118846</v>
      </c>
      <c r="G1162">
        <v>5.889975262103899E-5</v>
      </c>
    </row>
    <row r="1163" spans="1:7" x14ac:dyDescent="0.2">
      <c r="A1163">
        <v>22</v>
      </c>
      <c r="B1163" t="s">
        <v>12518</v>
      </c>
      <c r="C1163">
        <v>7</v>
      </c>
      <c r="D1163" t="s">
        <v>25</v>
      </c>
      <c r="E1163" t="s">
        <v>72</v>
      </c>
      <c r="F1163">
        <v>118846</v>
      </c>
      <c r="G1163">
        <v>5.889975262103899E-5</v>
      </c>
    </row>
    <row r="1164" spans="1:7" x14ac:dyDescent="0.2">
      <c r="A1164">
        <v>22</v>
      </c>
      <c r="B1164" t="s">
        <v>12527</v>
      </c>
      <c r="C1164">
        <v>6</v>
      </c>
      <c r="D1164" t="s">
        <v>25</v>
      </c>
      <c r="E1164" t="s">
        <v>72</v>
      </c>
      <c r="F1164">
        <v>118846</v>
      </c>
      <c r="G1164">
        <v>5.0485502246604849E-5</v>
      </c>
    </row>
    <row r="1165" spans="1:7" x14ac:dyDescent="0.2">
      <c r="A1165">
        <v>22</v>
      </c>
      <c r="B1165" t="s">
        <v>12538</v>
      </c>
      <c r="C1165">
        <v>5</v>
      </c>
      <c r="D1165" t="s">
        <v>25</v>
      </c>
      <c r="E1165" t="s">
        <v>72</v>
      </c>
      <c r="F1165">
        <v>118846</v>
      </c>
      <c r="G1165">
        <v>4.2071251872170707E-5</v>
      </c>
    </row>
    <row r="1166" spans="1:7" x14ac:dyDescent="0.2">
      <c r="A1166">
        <v>23</v>
      </c>
      <c r="B1166" t="s">
        <v>874</v>
      </c>
      <c r="C1166">
        <v>24</v>
      </c>
      <c r="D1166" t="s">
        <v>26</v>
      </c>
      <c r="E1166" t="s">
        <v>72</v>
      </c>
      <c r="F1166">
        <v>85942</v>
      </c>
      <c r="G1166">
        <v>2.7925810430290198E-4</v>
      </c>
    </row>
    <row r="1167" spans="1:7" x14ac:dyDescent="0.2">
      <c r="A1167">
        <v>23</v>
      </c>
      <c r="B1167" t="s">
        <v>13208</v>
      </c>
      <c r="C1167">
        <v>15</v>
      </c>
      <c r="D1167" t="s">
        <v>26</v>
      </c>
      <c r="E1167" t="s">
        <v>72</v>
      </c>
      <c r="F1167">
        <v>85942</v>
      </c>
      <c r="G1167">
        <v>1.7453631518931371E-4</v>
      </c>
    </row>
    <row r="1168" spans="1:7" x14ac:dyDescent="0.2">
      <c r="A1168">
        <v>23</v>
      </c>
      <c r="B1168" t="s">
        <v>932</v>
      </c>
      <c r="C1168">
        <v>4</v>
      </c>
      <c r="D1168" t="s">
        <v>26</v>
      </c>
      <c r="E1168" t="s">
        <v>72</v>
      </c>
      <c r="F1168">
        <v>85942</v>
      </c>
      <c r="G1168">
        <v>4.6543017383816993E-5</v>
      </c>
    </row>
    <row r="1169" spans="1:7" x14ac:dyDescent="0.2">
      <c r="A1169">
        <v>23</v>
      </c>
      <c r="B1169" t="s">
        <v>13212</v>
      </c>
      <c r="C1169">
        <v>4</v>
      </c>
      <c r="D1169" t="s">
        <v>26</v>
      </c>
      <c r="E1169" t="s">
        <v>72</v>
      </c>
      <c r="F1169">
        <v>85942</v>
      </c>
      <c r="G1169">
        <v>4.6543017383816993E-5</v>
      </c>
    </row>
    <row r="1170" spans="1:7" x14ac:dyDescent="0.2">
      <c r="A1170">
        <v>23</v>
      </c>
      <c r="B1170" t="s">
        <v>13217</v>
      </c>
      <c r="C1170">
        <v>2</v>
      </c>
      <c r="D1170" t="s">
        <v>26</v>
      </c>
      <c r="E1170" t="s">
        <v>72</v>
      </c>
      <c r="F1170">
        <v>85942</v>
      </c>
      <c r="G1170">
        <v>2.32715086919085E-5</v>
      </c>
    </row>
    <row r="1171" spans="1:7" x14ac:dyDescent="0.2">
      <c r="A1171">
        <v>23</v>
      </c>
      <c r="B1171" t="s">
        <v>928</v>
      </c>
      <c r="C1171">
        <v>2</v>
      </c>
      <c r="D1171" t="s">
        <v>26</v>
      </c>
      <c r="E1171" t="s">
        <v>72</v>
      </c>
      <c r="F1171">
        <v>85942</v>
      </c>
      <c r="G1171">
        <v>2.32715086919085E-5</v>
      </c>
    </row>
    <row r="1172" spans="1:7" x14ac:dyDescent="0.2">
      <c r="A1172">
        <v>23</v>
      </c>
      <c r="B1172" t="s">
        <v>13235</v>
      </c>
      <c r="C1172">
        <v>1</v>
      </c>
      <c r="D1172" t="s">
        <v>26</v>
      </c>
      <c r="E1172" t="s">
        <v>72</v>
      </c>
      <c r="F1172">
        <v>85942</v>
      </c>
      <c r="G1172">
        <v>1.163575434595425E-5</v>
      </c>
    </row>
    <row r="1173" spans="1:7" x14ac:dyDescent="0.2">
      <c r="A1173">
        <v>23</v>
      </c>
      <c r="B1173" t="s">
        <v>6299</v>
      </c>
      <c r="C1173">
        <v>1</v>
      </c>
      <c r="D1173" t="s">
        <v>26</v>
      </c>
      <c r="E1173" t="s">
        <v>72</v>
      </c>
      <c r="F1173">
        <v>85942</v>
      </c>
      <c r="G1173">
        <v>1.163575434595425E-5</v>
      </c>
    </row>
    <row r="1174" spans="1:7" x14ac:dyDescent="0.2">
      <c r="A1174">
        <v>23</v>
      </c>
      <c r="B1174" t="s">
        <v>7449</v>
      </c>
      <c r="C1174">
        <v>1</v>
      </c>
      <c r="D1174" t="s">
        <v>26</v>
      </c>
      <c r="E1174" t="s">
        <v>72</v>
      </c>
      <c r="F1174">
        <v>85942</v>
      </c>
      <c r="G1174">
        <v>1.163575434595425E-5</v>
      </c>
    </row>
    <row r="1175" spans="1:7" x14ac:dyDescent="0.2">
      <c r="A1175">
        <v>23</v>
      </c>
      <c r="B1175" t="s">
        <v>1011</v>
      </c>
      <c r="C1175">
        <v>1</v>
      </c>
      <c r="D1175" t="s">
        <v>26</v>
      </c>
      <c r="E1175" t="s">
        <v>72</v>
      </c>
      <c r="F1175">
        <v>85942</v>
      </c>
      <c r="G1175">
        <v>1.163575434595425E-5</v>
      </c>
    </row>
    <row r="1176" spans="1:7" x14ac:dyDescent="0.2">
      <c r="A1176">
        <v>24</v>
      </c>
      <c r="B1176" t="s">
        <v>928</v>
      </c>
      <c r="C1176">
        <v>4</v>
      </c>
      <c r="D1176" t="s">
        <v>27</v>
      </c>
      <c r="E1176" t="s">
        <v>72</v>
      </c>
      <c r="F1176">
        <v>26185</v>
      </c>
      <c r="G1176">
        <v>1.5275921329005159E-4</v>
      </c>
    </row>
    <row r="1177" spans="1:7" x14ac:dyDescent="0.2">
      <c r="A1177">
        <v>24</v>
      </c>
      <c r="B1177" t="s">
        <v>9231</v>
      </c>
      <c r="C1177">
        <v>3</v>
      </c>
      <c r="D1177" t="s">
        <v>27</v>
      </c>
      <c r="E1177" t="s">
        <v>72</v>
      </c>
      <c r="F1177">
        <v>26185</v>
      </c>
      <c r="G1177">
        <v>1.145694099675387E-4</v>
      </c>
    </row>
    <row r="1178" spans="1:7" x14ac:dyDescent="0.2">
      <c r="A1178">
        <v>24</v>
      </c>
      <c r="B1178" t="s">
        <v>13249</v>
      </c>
      <c r="C1178">
        <v>2</v>
      </c>
      <c r="D1178" t="s">
        <v>27</v>
      </c>
      <c r="E1178" t="s">
        <v>72</v>
      </c>
      <c r="F1178">
        <v>26185</v>
      </c>
      <c r="G1178">
        <v>7.637960664502578E-5</v>
      </c>
    </row>
    <row r="1179" spans="1:7" x14ac:dyDescent="0.2">
      <c r="A1179">
        <v>24</v>
      </c>
      <c r="B1179" t="s">
        <v>13267</v>
      </c>
      <c r="C1179">
        <v>1</v>
      </c>
      <c r="D1179" t="s">
        <v>27</v>
      </c>
      <c r="E1179" t="s">
        <v>72</v>
      </c>
      <c r="F1179">
        <v>26185</v>
      </c>
      <c r="G1179">
        <v>3.818980332251289E-5</v>
      </c>
    </row>
    <row r="1180" spans="1:7" x14ac:dyDescent="0.2">
      <c r="A1180">
        <v>24</v>
      </c>
      <c r="B1180" t="s">
        <v>13270</v>
      </c>
      <c r="C1180">
        <v>1</v>
      </c>
      <c r="D1180" t="s">
        <v>27</v>
      </c>
      <c r="E1180" t="s">
        <v>72</v>
      </c>
      <c r="F1180">
        <v>26185</v>
      </c>
      <c r="G1180">
        <v>3.818980332251289E-5</v>
      </c>
    </row>
    <row r="1181" spans="1:7" x14ac:dyDescent="0.2">
      <c r="A1181">
        <v>24</v>
      </c>
      <c r="B1181" t="s">
        <v>6555</v>
      </c>
      <c r="C1181">
        <v>1</v>
      </c>
      <c r="D1181" t="s">
        <v>27</v>
      </c>
      <c r="E1181" t="s">
        <v>72</v>
      </c>
      <c r="F1181">
        <v>26185</v>
      </c>
      <c r="G1181">
        <v>3.818980332251289E-5</v>
      </c>
    </row>
    <row r="1182" spans="1:7" x14ac:dyDescent="0.2">
      <c r="A1182">
        <v>24</v>
      </c>
      <c r="B1182" t="s">
        <v>13254</v>
      </c>
      <c r="C1182">
        <v>1</v>
      </c>
      <c r="D1182" t="s">
        <v>27</v>
      </c>
      <c r="E1182" t="s">
        <v>72</v>
      </c>
      <c r="F1182">
        <v>26185</v>
      </c>
      <c r="G1182">
        <v>3.818980332251289E-5</v>
      </c>
    </row>
    <row r="1183" spans="1:7" x14ac:dyDescent="0.2">
      <c r="A1183">
        <v>24</v>
      </c>
      <c r="B1183" t="s">
        <v>13271</v>
      </c>
      <c r="C1183">
        <v>1</v>
      </c>
      <c r="D1183" t="s">
        <v>27</v>
      </c>
      <c r="E1183" t="s">
        <v>72</v>
      </c>
      <c r="F1183">
        <v>26185</v>
      </c>
      <c r="G1183">
        <v>3.818980332251289E-5</v>
      </c>
    </row>
    <row r="1184" spans="1:7" x14ac:dyDescent="0.2">
      <c r="A1184">
        <v>24</v>
      </c>
      <c r="B1184" t="s">
        <v>13208</v>
      </c>
      <c r="C1184">
        <v>1</v>
      </c>
      <c r="D1184" t="s">
        <v>27</v>
      </c>
      <c r="E1184" t="s">
        <v>72</v>
      </c>
      <c r="F1184">
        <v>26185</v>
      </c>
      <c r="G1184">
        <v>3.818980332251289E-5</v>
      </c>
    </row>
    <row r="1185" spans="1:7" x14ac:dyDescent="0.2">
      <c r="A1185">
        <v>24</v>
      </c>
      <c r="B1185" t="s">
        <v>13265</v>
      </c>
      <c r="C1185">
        <v>1</v>
      </c>
      <c r="D1185" t="s">
        <v>27</v>
      </c>
      <c r="E1185" t="s">
        <v>72</v>
      </c>
      <c r="F1185">
        <v>26185</v>
      </c>
      <c r="G1185">
        <v>3.818980332251289E-5</v>
      </c>
    </row>
    <row r="1186" spans="1:7" x14ac:dyDescent="0.2">
      <c r="A1186">
        <v>26</v>
      </c>
      <c r="B1186" t="s">
        <v>9241</v>
      </c>
      <c r="C1186">
        <v>280</v>
      </c>
      <c r="D1186" t="s">
        <v>29</v>
      </c>
      <c r="E1186" t="s">
        <v>72</v>
      </c>
      <c r="F1186">
        <v>149262</v>
      </c>
      <c r="G1186">
        <v>1.8758960753574251E-3</v>
      </c>
    </row>
    <row r="1187" spans="1:7" x14ac:dyDescent="0.2">
      <c r="A1187">
        <v>26</v>
      </c>
      <c r="B1187" t="s">
        <v>12466</v>
      </c>
      <c r="C1187">
        <v>37</v>
      </c>
      <c r="D1187" t="s">
        <v>29</v>
      </c>
      <c r="E1187" t="s">
        <v>72</v>
      </c>
      <c r="F1187">
        <v>149262</v>
      </c>
      <c r="G1187">
        <v>2.4788626710080258E-4</v>
      </c>
    </row>
    <row r="1188" spans="1:7" x14ac:dyDescent="0.2">
      <c r="A1188">
        <v>26</v>
      </c>
      <c r="B1188" t="s">
        <v>1478</v>
      </c>
      <c r="C1188">
        <v>35</v>
      </c>
      <c r="D1188" t="s">
        <v>29</v>
      </c>
      <c r="E1188" t="s">
        <v>72</v>
      </c>
      <c r="F1188">
        <v>149262</v>
      </c>
      <c r="G1188">
        <v>2.3448700941967811E-4</v>
      </c>
    </row>
    <row r="1189" spans="1:7" x14ac:dyDescent="0.2">
      <c r="A1189">
        <v>26</v>
      </c>
      <c r="B1189" t="s">
        <v>12539</v>
      </c>
      <c r="C1189">
        <v>33</v>
      </c>
      <c r="D1189" t="s">
        <v>29</v>
      </c>
      <c r="E1189" t="s">
        <v>72</v>
      </c>
      <c r="F1189">
        <v>149262</v>
      </c>
      <c r="G1189">
        <v>2.210877517385537E-4</v>
      </c>
    </row>
    <row r="1190" spans="1:7" x14ac:dyDescent="0.2">
      <c r="A1190">
        <v>26</v>
      </c>
      <c r="B1190" t="s">
        <v>7568</v>
      </c>
      <c r="C1190">
        <v>22</v>
      </c>
      <c r="D1190" t="s">
        <v>29</v>
      </c>
      <c r="E1190" t="s">
        <v>72</v>
      </c>
      <c r="F1190">
        <v>149262</v>
      </c>
      <c r="G1190">
        <v>1.4739183449236911E-4</v>
      </c>
    </row>
    <row r="1191" spans="1:7" x14ac:dyDescent="0.2">
      <c r="A1191">
        <v>26</v>
      </c>
      <c r="B1191" t="s">
        <v>12506</v>
      </c>
      <c r="C1191">
        <v>22</v>
      </c>
      <c r="D1191" t="s">
        <v>29</v>
      </c>
      <c r="E1191" t="s">
        <v>72</v>
      </c>
      <c r="F1191">
        <v>149262</v>
      </c>
      <c r="G1191">
        <v>1.4739183449236911E-4</v>
      </c>
    </row>
    <row r="1192" spans="1:7" x14ac:dyDescent="0.2">
      <c r="A1192">
        <v>26</v>
      </c>
      <c r="B1192" t="s">
        <v>12504</v>
      </c>
      <c r="C1192">
        <v>12</v>
      </c>
      <c r="D1192" t="s">
        <v>29</v>
      </c>
      <c r="E1192" t="s">
        <v>72</v>
      </c>
      <c r="F1192">
        <v>149262</v>
      </c>
      <c r="G1192">
        <v>8.0395546086746791E-5</v>
      </c>
    </row>
    <row r="1193" spans="1:7" x14ac:dyDescent="0.2">
      <c r="A1193">
        <v>26</v>
      </c>
      <c r="B1193" t="s">
        <v>12742</v>
      </c>
      <c r="C1193">
        <v>10</v>
      </c>
      <c r="D1193" t="s">
        <v>29</v>
      </c>
      <c r="E1193" t="s">
        <v>72</v>
      </c>
      <c r="F1193">
        <v>149262</v>
      </c>
      <c r="G1193">
        <v>6.6996288405622335E-5</v>
      </c>
    </row>
    <row r="1194" spans="1:7" x14ac:dyDescent="0.2">
      <c r="A1194">
        <v>26</v>
      </c>
      <c r="B1194" t="s">
        <v>12572</v>
      </c>
      <c r="C1194">
        <v>8</v>
      </c>
      <c r="D1194" t="s">
        <v>29</v>
      </c>
      <c r="E1194" t="s">
        <v>72</v>
      </c>
      <c r="F1194">
        <v>149262</v>
      </c>
      <c r="G1194">
        <v>5.3597030724497872E-5</v>
      </c>
    </row>
    <row r="1195" spans="1:7" x14ac:dyDescent="0.2">
      <c r="A1195">
        <v>26</v>
      </c>
      <c r="B1195" t="s">
        <v>12517</v>
      </c>
      <c r="C1195">
        <v>7</v>
      </c>
      <c r="D1195" t="s">
        <v>29</v>
      </c>
      <c r="E1195" t="s">
        <v>72</v>
      </c>
      <c r="F1195">
        <v>149262</v>
      </c>
      <c r="G1195">
        <v>4.689740188393563E-5</v>
      </c>
    </row>
    <row r="1196" spans="1:7" x14ac:dyDescent="0.2">
      <c r="A1196">
        <v>5</v>
      </c>
      <c r="B1196" t="s">
        <v>866</v>
      </c>
      <c r="C1196">
        <v>653</v>
      </c>
      <c r="D1196" t="s">
        <v>8</v>
      </c>
      <c r="E1196" t="s">
        <v>70</v>
      </c>
      <c r="F1196">
        <v>139078</v>
      </c>
      <c r="G1196">
        <v>4.6952070061404396E-3</v>
      </c>
    </row>
    <row r="1197" spans="1:7" x14ac:dyDescent="0.2">
      <c r="A1197">
        <v>5</v>
      </c>
      <c r="B1197" t="s">
        <v>867</v>
      </c>
      <c r="C1197">
        <v>57</v>
      </c>
      <c r="D1197" t="s">
        <v>8</v>
      </c>
      <c r="E1197" t="s">
        <v>70</v>
      </c>
      <c r="F1197">
        <v>139078</v>
      </c>
      <c r="G1197">
        <v>4.0984195918836912E-4</v>
      </c>
    </row>
    <row r="1198" spans="1:7" x14ac:dyDescent="0.2">
      <c r="A1198">
        <v>5</v>
      </c>
      <c r="B1198" t="s">
        <v>868</v>
      </c>
      <c r="C1198">
        <v>34</v>
      </c>
      <c r="D1198" t="s">
        <v>8</v>
      </c>
      <c r="E1198" t="s">
        <v>70</v>
      </c>
      <c r="F1198">
        <v>139078</v>
      </c>
      <c r="G1198">
        <v>2.4446713355095703E-4</v>
      </c>
    </row>
    <row r="1199" spans="1:7" x14ac:dyDescent="0.2">
      <c r="A1199">
        <v>5</v>
      </c>
      <c r="B1199" t="s">
        <v>870</v>
      </c>
      <c r="C1199">
        <v>20</v>
      </c>
      <c r="D1199" t="s">
        <v>8</v>
      </c>
      <c r="E1199" t="s">
        <v>70</v>
      </c>
      <c r="F1199">
        <v>139078</v>
      </c>
      <c r="G1199">
        <v>1.438041962064453E-4</v>
      </c>
    </row>
    <row r="1200" spans="1:7" x14ac:dyDescent="0.2">
      <c r="A1200">
        <v>5</v>
      </c>
      <c r="B1200" t="s">
        <v>873</v>
      </c>
      <c r="C1200">
        <v>13</v>
      </c>
      <c r="D1200" t="s">
        <v>8</v>
      </c>
      <c r="E1200" t="s">
        <v>70</v>
      </c>
      <c r="F1200">
        <v>139078</v>
      </c>
      <c r="G1200">
        <v>9.3472727534189444E-5</v>
      </c>
    </row>
    <row r="1201" spans="1:7" x14ac:dyDescent="0.2">
      <c r="A1201">
        <v>5</v>
      </c>
      <c r="B1201" t="s">
        <v>875</v>
      </c>
      <c r="C1201">
        <v>11</v>
      </c>
      <c r="D1201" t="s">
        <v>8</v>
      </c>
      <c r="E1201" t="s">
        <v>70</v>
      </c>
      <c r="F1201">
        <v>139078</v>
      </c>
      <c r="G1201">
        <v>7.9092307913544916E-5</v>
      </c>
    </row>
    <row r="1202" spans="1:7" x14ac:dyDescent="0.2">
      <c r="A1202">
        <v>5</v>
      </c>
      <c r="B1202" t="s">
        <v>876</v>
      </c>
      <c r="C1202">
        <v>10</v>
      </c>
      <c r="D1202" t="s">
        <v>8</v>
      </c>
      <c r="E1202" t="s">
        <v>70</v>
      </c>
      <c r="F1202">
        <v>139078</v>
      </c>
      <c r="G1202">
        <v>7.1902098103222652E-5</v>
      </c>
    </row>
    <row r="1203" spans="1:7" x14ac:dyDescent="0.2">
      <c r="A1203">
        <v>5</v>
      </c>
      <c r="B1203" t="s">
        <v>877</v>
      </c>
      <c r="C1203">
        <v>10</v>
      </c>
      <c r="D1203" t="s">
        <v>8</v>
      </c>
      <c r="E1203" t="s">
        <v>70</v>
      </c>
      <c r="F1203">
        <v>139078</v>
      </c>
      <c r="G1203">
        <v>7.1902098103222652E-5</v>
      </c>
    </row>
    <row r="1204" spans="1:7" x14ac:dyDescent="0.2">
      <c r="A1204">
        <v>5</v>
      </c>
      <c r="B1204" t="s">
        <v>878</v>
      </c>
      <c r="C1204">
        <v>9</v>
      </c>
      <c r="D1204" t="s">
        <v>8</v>
      </c>
      <c r="E1204" t="s">
        <v>70</v>
      </c>
      <c r="F1204">
        <v>139078</v>
      </c>
      <c r="G1204">
        <v>6.4711888292900388E-5</v>
      </c>
    </row>
    <row r="1205" spans="1:7" x14ac:dyDescent="0.2">
      <c r="A1205">
        <v>5</v>
      </c>
      <c r="B1205" t="s">
        <v>880</v>
      </c>
      <c r="C1205">
        <v>8</v>
      </c>
      <c r="D1205" t="s">
        <v>8</v>
      </c>
      <c r="E1205" t="s">
        <v>70</v>
      </c>
      <c r="F1205">
        <v>139078</v>
      </c>
      <c r="G1205">
        <v>5.7521678482578118E-5</v>
      </c>
    </row>
    <row r="1206" spans="1:7" x14ac:dyDescent="0.2">
      <c r="A1206">
        <v>6</v>
      </c>
      <c r="B1206" t="s">
        <v>1502</v>
      </c>
      <c r="C1206">
        <v>1</v>
      </c>
      <c r="D1206" t="s">
        <v>9</v>
      </c>
      <c r="E1206" t="s">
        <v>70</v>
      </c>
      <c r="F1206">
        <v>273554</v>
      </c>
      <c r="G1206">
        <v>3.655585368885119E-6</v>
      </c>
    </row>
    <row r="1207" spans="1:7" x14ac:dyDescent="0.2">
      <c r="A1207">
        <v>7</v>
      </c>
      <c r="B1207" t="s">
        <v>1698</v>
      </c>
      <c r="C1207">
        <v>7</v>
      </c>
      <c r="D1207" t="s">
        <v>10</v>
      </c>
      <c r="E1207" t="s">
        <v>70</v>
      </c>
      <c r="F1207">
        <v>277386</v>
      </c>
      <c r="G1207">
        <v>2.5235592279350799E-5</v>
      </c>
    </row>
    <row r="1208" spans="1:7" x14ac:dyDescent="0.2">
      <c r="A1208">
        <v>7</v>
      </c>
      <c r="B1208" t="s">
        <v>1754</v>
      </c>
      <c r="C1208">
        <v>5</v>
      </c>
      <c r="D1208" t="s">
        <v>10</v>
      </c>
      <c r="E1208" t="s">
        <v>70</v>
      </c>
      <c r="F1208">
        <v>277386</v>
      </c>
      <c r="G1208">
        <v>1.802542305667914E-5</v>
      </c>
    </row>
    <row r="1209" spans="1:7" x14ac:dyDescent="0.2">
      <c r="A1209">
        <v>7</v>
      </c>
      <c r="B1209" t="s">
        <v>1844</v>
      </c>
      <c r="C1209">
        <v>4</v>
      </c>
      <c r="D1209" t="s">
        <v>10</v>
      </c>
      <c r="E1209" t="s">
        <v>70</v>
      </c>
      <c r="F1209">
        <v>277386</v>
      </c>
      <c r="G1209">
        <v>1.442033844534331E-5</v>
      </c>
    </row>
    <row r="1210" spans="1:7" x14ac:dyDescent="0.2">
      <c r="A1210">
        <v>7</v>
      </c>
      <c r="B1210" t="s">
        <v>1900</v>
      </c>
      <c r="C1210">
        <v>4</v>
      </c>
      <c r="D1210" t="s">
        <v>10</v>
      </c>
      <c r="E1210" t="s">
        <v>70</v>
      </c>
      <c r="F1210">
        <v>277386</v>
      </c>
      <c r="G1210">
        <v>1.442033844534331E-5</v>
      </c>
    </row>
    <row r="1211" spans="1:7" x14ac:dyDescent="0.2">
      <c r="A1211">
        <v>7</v>
      </c>
      <c r="B1211" t="s">
        <v>1857</v>
      </c>
      <c r="C1211">
        <v>4</v>
      </c>
      <c r="D1211" t="s">
        <v>10</v>
      </c>
      <c r="E1211" t="s">
        <v>70</v>
      </c>
      <c r="F1211">
        <v>277386</v>
      </c>
      <c r="G1211">
        <v>1.442033844534331E-5</v>
      </c>
    </row>
    <row r="1212" spans="1:7" x14ac:dyDescent="0.2">
      <c r="A1212">
        <v>7</v>
      </c>
      <c r="B1212" t="s">
        <v>2131</v>
      </c>
      <c r="C1212">
        <v>3</v>
      </c>
      <c r="D1212" t="s">
        <v>10</v>
      </c>
      <c r="E1212" t="s">
        <v>70</v>
      </c>
      <c r="F1212">
        <v>277386</v>
      </c>
      <c r="G1212">
        <v>1.0815253834007481E-5</v>
      </c>
    </row>
    <row r="1213" spans="1:7" x14ac:dyDescent="0.2">
      <c r="A1213">
        <v>7</v>
      </c>
      <c r="B1213" t="s">
        <v>2018</v>
      </c>
      <c r="C1213">
        <v>3</v>
      </c>
      <c r="D1213" t="s">
        <v>10</v>
      </c>
      <c r="E1213" t="s">
        <v>70</v>
      </c>
      <c r="F1213">
        <v>277386</v>
      </c>
      <c r="G1213">
        <v>1.0815253834007481E-5</v>
      </c>
    </row>
    <row r="1214" spans="1:7" x14ac:dyDescent="0.2">
      <c r="A1214">
        <v>7</v>
      </c>
      <c r="B1214" t="s">
        <v>2110</v>
      </c>
      <c r="C1214">
        <v>3</v>
      </c>
      <c r="D1214" t="s">
        <v>10</v>
      </c>
      <c r="E1214" t="s">
        <v>70</v>
      </c>
      <c r="F1214">
        <v>277386</v>
      </c>
      <c r="G1214">
        <v>1.0815253834007481E-5</v>
      </c>
    </row>
    <row r="1215" spans="1:7" x14ac:dyDescent="0.2">
      <c r="A1215">
        <v>7</v>
      </c>
      <c r="B1215" t="s">
        <v>2045</v>
      </c>
      <c r="C1215">
        <v>3</v>
      </c>
      <c r="D1215" t="s">
        <v>10</v>
      </c>
      <c r="E1215" t="s">
        <v>70</v>
      </c>
      <c r="F1215">
        <v>277386</v>
      </c>
      <c r="G1215">
        <v>1.0815253834007481E-5</v>
      </c>
    </row>
    <row r="1216" spans="1:7" x14ac:dyDescent="0.2">
      <c r="A1216">
        <v>7</v>
      </c>
      <c r="B1216" t="s">
        <v>2121</v>
      </c>
      <c r="C1216">
        <v>3</v>
      </c>
      <c r="D1216" t="s">
        <v>10</v>
      </c>
      <c r="E1216" t="s">
        <v>70</v>
      </c>
      <c r="F1216">
        <v>277386</v>
      </c>
      <c r="G1216">
        <v>1.0815253834007481E-5</v>
      </c>
    </row>
    <row r="1217" spans="1:7" x14ac:dyDescent="0.2">
      <c r="A1217">
        <v>13</v>
      </c>
      <c r="B1217" t="s">
        <v>875</v>
      </c>
      <c r="C1217">
        <v>13</v>
      </c>
      <c r="D1217" t="s">
        <v>16</v>
      </c>
      <c r="E1217" t="s">
        <v>70</v>
      </c>
      <c r="F1217">
        <v>4986</v>
      </c>
      <c r="G1217">
        <v>2.6073004412354591E-3</v>
      </c>
    </row>
    <row r="1218" spans="1:7" x14ac:dyDescent="0.2">
      <c r="A1218">
        <v>13</v>
      </c>
      <c r="B1218" t="s">
        <v>867</v>
      </c>
      <c r="C1218">
        <v>10</v>
      </c>
      <c r="D1218" t="s">
        <v>16</v>
      </c>
      <c r="E1218" t="s">
        <v>70</v>
      </c>
      <c r="F1218">
        <v>4986</v>
      </c>
      <c r="G1218">
        <v>2.005615724027277E-3</v>
      </c>
    </row>
    <row r="1219" spans="1:7" x14ac:dyDescent="0.2">
      <c r="A1219">
        <v>13</v>
      </c>
      <c r="B1219" t="s">
        <v>866</v>
      </c>
      <c r="C1219">
        <v>10</v>
      </c>
      <c r="D1219" t="s">
        <v>16</v>
      </c>
      <c r="E1219" t="s">
        <v>70</v>
      </c>
      <c r="F1219">
        <v>4986</v>
      </c>
      <c r="G1219">
        <v>2.005615724027277E-3</v>
      </c>
    </row>
    <row r="1220" spans="1:7" x14ac:dyDescent="0.2">
      <c r="A1220">
        <v>13</v>
      </c>
      <c r="B1220" t="s">
        <v>4571</v>
      </c>
      <c r="C1220">
        <v>9</v>
      </c>
      <c r="D1220" t="s">
        <v>16</v>
      </c>
      <c r="E1220" t="s">
        <v>70</v>
      </c>
      <c r="F1220">
        <v>4986</v>
      </c>
      <c r="G1220">
        <v>1.805054151624549E-3</v>
      </c>
    </row>
    <row r="1221" spans="1:7" x14ac:dyDescent="0.2">
      <c r="A1221">
        <v>13</v>
      </c>
      <c r="B1221" t="s">
        <v>2581</v>
      </c>
      <c r="C1221">
        <v>6</v>
      </c>
      <c r="D1221" t="s">
        <v>16</v>
      </c>
      <c r="E1221" t="s">
        <v>70</v>
      </c>
      <c r="F1221">
        <v>4986</v>
      </c>
      <c r="G1221">
        <v>1.2033694344163661E-3</v>
      </c>
    </row>
    <row r="1222" spans="1:7" x14ac:dyDescent="0.2">
      <c r="A1222">
        <v>13</v>
      </c>
      <c r="B1222" t="s">
        <v>3463</v>
      </c>
      <c r="C1222">
        <v>5</v>
      </c>
      <c r="D1222" t="s">
        <v>16</v>
      </c>
      <c r="E1222" t="s">
        <v>70</v>
      </c>
      <c r="F1222">
        <v>4986</v>
      </c>
      <c r="G1222">
        <v>1.0028078620136381E-3</v>
      </c>
    </row>
    <row r="1223" spans="1:7" x14ac:dyDescent="0.2">
      <c r="A1223">
        <v>13</v>
      </c>
      <c r="B1223" t="s">
        <v>884</v>
      </c>
      <c r="C1223">
        <v>3</v>
      </c>
      <c r="D1223" t="s">
        <v>16</v>
      </c>
      <c r="E1223" t="s">
        <v>70</v>
      </c>
      <c r="F1223">
        <v>4986</v>
      </c>
      <c r="G1223">
        <v>6.0168471720818293E-4</v>
      </c>
    </row>
    <row r="1224" spans="1:7" x14ac:dyDescent="0.2">
      <c r="A1224">
        <v>13</v>
      </c>
      <c r="B1224" t="s">
        <v>1754</v>
      </c>
      <c r="C1224">
        <v>3</v>
      </c>
      <c r="D1224" t="s">
        <v>16</v>
      </c>
      <c r="E1224" t="s">
        <v>70</v>
      </c>
      <c r="F1224">
        <v>4986</v>
      </c>
      <c r="G1224">
        <v>6.0168471720818293E-4</v>
      </c>
    </row>
    <row r="1225" spans="1:7" x14ac:dyDescent="0.2">
      <c r="A1225">
        <v>13</v>
      </c>
      <c r="B1225" t="s">
        <v>4605</v>
      </c>
      <c r="C1225">
        <v>2</v>
      </c>
      <c r="D1225" t="s">
        <v>16</v>
      </c>
      <c r="E1225" t="s">
        <v>70</v>
      </c>
      <c r="F1225">
        <v>4986</v>
      </c>
      <c r="G1225">
        <v>4.0112314480545531E-4</v>
      </c>
    </row>
    <row r="1226" spans="1:7" x14ac:dyDescent="0.2">
      <c r="A1226">
        <v>13</v>
      </c>
      <c r="B1226" t="s">
        <v>891</v>
      </c>
      <c r="C1226">
        <v>1</v>
      </c>
      <c r="D1226" t="s">
        <v>16</v>
      </c>
      <c r="E1226" t="s">
        <v>70</v>
      </c>
      <c r="F1226">
        <v>4986</v>
      </c>
      <c r="G1226">
        <v>2.005615724027276E-4</v>
      </c>
    </row>
    <row r="1227" spans="1:7" x14ac:dyDescent="0.2">
      <c r="A1227">
        <v>14</v>
      </c>
      <c r="B1227" t="s">
        <v>4836</v>
      </c>
      <c r="C1227">
        <v>224</v>
      </c>
      <c r="D1227" t="s">
        <v>17</v>
      </c>
      <c r="E1227" t="s">
        <v>70</v>
      </c>
      <c r="F1227">
        <v>148635</v>
      </c>
      <c r="G1227">
        <v>1.507047465267266E-3</v>
      </c>
    </row>
    <row r="1228" spans="1:7" x14ac:dyDescent="0.2">
      <c r="A1228">
        <v>14</v>
      </c>
      <c r="B1228" t="s">
        <v>866</v>
      </c>
      <c r="C1228">
        <v>98</v>
      </c>
      <c r="D1228" t="s">
        <v>17</v>
      </c>
      <c r="E1228" t="s">
        <v>70</v>
      </c>
      <c r="F1228">
        <v>148635</v>
      </c>
      <c r="G1228">
        <v>6.5933326605442861E-4</v>
      </c>
    </row>
    <row r="1229" spans="1:7" x14ac:dyDescent="0.2">
      <c r="A1229">
        <v>14</v>
      </c>
      <c r="B1229" t="s">
        <v>885</v>
      </c>
      <c r="C1229">
        <v>29</v>
      </c>
      <c r="D1229" t="s">
        <v>17</v>
      </c>
      <c r="E1229" t="s">
        <v>70</v>
      </c>
      <c r="F1229">
        <v>148635</v>
      </c>
      <c r="G1229">
        <v>1.951088236283513E-4</v>
      </c>
    </row>
    <row r="1230" spans="1:7" x14ac:dyDescent="0.2">
      <c r="A1230">
        <v>14</v>
      </c>
      <c r="B1230" t="s">
        <v>867</v>
      </c>
      <c r="C1230">
        <v>28</v>
      </c>
      <c r="D1230" t="s">
        <v>17</v>
      </c>
      <c r="E1230" t="s">
        <v>70</v>
      </c>
      <c r="F1230">
        <v>148635</v>
      </c>
      <c r="G1230">
        <v>1.8838093315840819E-4</v>
      </c>
    </row>
    <row r="1231" spans="1:7" x14ac:dyDescent="0.2">
      <c r="A1231">
        <v>14</v>
      </c>
      <c r="B1231" t="s">
        <v>875</v>
      </c>
      <c r="C1231">
        <v>23</v>
      </c>
      <c r="D1231" t="s">
        <v>17</v>
      </c>
      <c r="E1231" t="s">
        <v>70</v>
      </c>
      <c r="F1231">
        <v>148635</v>
      </c>
      <c r="G1231">
        <v>1.5474148080869241E-4</v>
      </c>
    </row>
    <row r="1232" spans="1:7" x14ac:dyDescent="0.2">
      <c r="A1232">
        <v>14</v>
      </c>
      <c r="B1232" t="s">
        <v>880</v>
      </c>
      <c r="C1232">
        <v>16</v>
      </c>
      <c r="D1232" t="s">
        <v>17</v>
      </c>
      <c r="E1232" t="s">
        <v>70</v>
      </c>
      <c r="F1232">
        <v>148635</v>
      </c>
      <c r="G1232">
        <v>1.0764624751909039E-4</v>
      </c>
    </row>
    <row r="1233" spans="1:7" x14ac:dyDescent="0.2">
      <c r="A1233">
        <v>14</v>
      </c>
      <c r="B1233" t="s">
        <v>892</v>
      </c>
      <c r="C1233">
        <v>8</v>
      </c>
      <c r="D1233" t="s">
        <v>17</v>
      </c>
      <c r="E1233" t="s">
        <v>70</v>
      </c>
      <c r="F1233">
        <v>148635</v>
      </c>
      <c r="G1233">
        <v>5.3823123759545197E-5</v>
      </c>
    </row>
    <row r="1234" spans="1:7" x14ac:dyDescent="0.2">
      <c r="A1234">
        <v>14</v>
      </c>
      <c r="B1234" t="s">
        <v>891</v>
      </c>
      <c r="C1234">
        <v>7</v>
      </c>
      <c r="D1234" t="s">
        <v>17</v>
      </c>
      <c r="E1234" t="s">
        <v>70</v>
      </c>
      <c r="F1234">
        <v>148635</v>
      </c>
      <c r="G1234">
        <v>4.7095233289602048E-5</v>
      </c>
    </row>
    <row r="1235" spans="1:7" x14ac:dyDescent="0.2">
      <c r="A1235">
        <v>14</v>
      </c>
      <c r="B1235" t="s">
        <v>931</v>
      </c>
      <c r="C1235">
        <v>7</v>
      </c>
      <c r="D1235" t="s">
        <v>17</v>
      </c>
      <c r="E1235" t="s">
        <v>70</v>
      </c>
      <c r="F1235">
        <v>148635</v>
      </c>
      <c r="G1235">
        <v>4.7095233289602048E-5</v>
      </c>
    </row>
    <row r="1236" spans="1:7" x14ac:dyDescent="0.2">
      <c r="A1236">
        <v>14</v>
      </c>
      <c r="B1236" t="s">
        <v>1085</v>
      </c>
      <c r="C1236">
        <v>6</v>
      </c>
      <c r="D1236" t="s">
        <v>17</v>
      </c>
      <c r="E1236" t="s">
        <v>70</v>
      </c>
      <c r="F1236">
        <v>148635</v>
      </c>
      <c r="G1236">
        <v>4.0367342819658893E-5</v>
      </c>
    </row>
    <row r="1237" spans="1:7" x14ac:dyDescent="0.2">
      <c r="A1237">
        <v>15</v>
      </c>
      <c r="B1237" t="s">
        <v>866</v>
      </c>
      <c r="C1237">
        <v>647</v>
      </c>
      <c r="D1237" t="s">
        <v>18</v>
      </c>
      <c r="E1237" t="s">
        <v>70</v>
      </c>
      <c r="F1237">
        <v>152045</v>
      </c>
      <c r="G1237">
        <v>4.2553191489361703E-3</v>
      </c>
    </row>
    <row r="1238" spans="1:7" x14ac:dyDescent="0.2">
      <c r="A1238">
        <v>15</v>
      </c>
      <c r="B1238" t="s">
        <v>867</v>
      </c>
      <c r="C1238">
        <v>55</v>
      </c>
      <c r="D1238" t="s">
        <v>18</v>
      </c>
      <c r="E1238" t="s">
        <v>70</v>
      </c>
      <c r="F1238">
        <v>152045</v>
      </c>
      <c r="G1238">
        <v>3.6173501266072551E-4</v>
      </c>
    </row>
    <row r="1239" spans="1:7" x14ac:dyDescent="0.2">
      <c r="A1239">
        <v>15</v>
      </c>
      <c r="B1239" t="s">
        <v>868</v>
      </c>
      <c r="C1239">
        <v>43</v>
      </c>
      <c r="D1239" t="s">
        <v>18</v>
      </c>
      <c r="E1239" t="s">
        <v>70</v>
      </c>
      <c r="F1239">
        <v>152045</v>
      </c>
      <c r="G1239">
        <v>2.8281100989838528E-4</v>
      </c>
    </row>
    <row r="1240" spans="1:7" x14ac:dyDescent="0.2">
      <c r="A1240">
        <v>15</v>
      </c>
      <c r="B1240" t="s">
        <v>870</v>
      </c>
      <c r="C1240">
        <v>29</v>
      </c>
      <c r="D1240" t="s">
        <v>18</v>
      </c>
      <c r="E1240" t="s">
        <v>70</v>
      </c>
      <c r="F1240">
        <v>152045</v>
      </c>
      <c r="G1240">
        <v>1.9073300667565521E-4</v>
      </c>
    </row>
    <row r="1241" spans="1:7" x14ac:dyDescent="0.2">
      <c r="A1241">
        <v>15</v>
      </c>
      <c r="B1241" t="s">
        <v>884</v>
      </c>
      <c r="C1241">
        <v>9</v>
      </c>
      <c r="D1241" t="s">
        <v>18</v>
      </c>
      <c r="E1241" t="s">
        <v>70</v>
      </c>
      <c r="F1241">
        <v>152045</v>
      </c>
      <c r="G1241">
        <v>5.9193002071755067E-5</v>
      </c>
    </row>
    <row r="1242" spans="1:7" x14ac:dyDescent="0.2">
      <c r="A1242">
        <v>15</v>
      </c>
      <c r="B1242" t="s">
        <v>885</v>
      </c>
      <c r="C1242">
        <v>7</v>
      </c>
      <c r="D1242" t="s">
        <v>18</v>
      </c>
      <c r="E1242" t="s">
        <v>70</v>
      </c>
      <c r="F1242">
        <v>152045</v>
      </c>
      <c r="G1242">
        <v>4.6039001611365058E-5</v>
      </c>
    </row>
    <row r="1243" spans="1:7" x14ac:dyDescent="0.2">
      <c r="A1243">
        <v>15</v>
      </c>
      <c r="B1243" t="s">
        <v>4836</v>
      </c>
      <c r="C1243">
        <v>7</v>
      </c>
      <c r="D1243" t="s">
        <v>18</v>
      </c>
      <c r="E1243" t="s">
        <v>70</v>
      </c>
      <c r="F1243">
        <v>152045</v>
      </c>
      <c r="G1243">
        <v>4.6039001611365058E-5</v>
      </c>
    </row>
    <row r="1244" spans="1:7" x14ac:dyDescent="0.2">
      <c r="A1244">
        <v>15</v>
      </c>
      <c r="B1244" t="s">
        <v>873</v>
      </c>
      <c r="C1244">
        <v>6</v>
      </c>
      <c r="D1244" t="s">
        <v>18</v>
      </c>
      <c r="E1244" t="s">
        <v>70</v>
      </c>
      <c r="F1244">
        <v>152045</v>
      </c>
      <c r="G1244">
        <v>3.9462001381170049E-5</v>
      </c>
    </row>
    <row r="1245" spans="1:7" x14ac:dyDescent="0.2">
      <c r="A1245">
        <v>15</v>
      </c>
      <c r="B1245" t="s">
        <v>891</v>
      </c>
      <c r="C1245">
        <v>6</v>
      </c>
      <c r="D1245" t="s">
        <v>18</v>
      </c>
      <c r="E1245" t="s">
        <v>70</v>
      </c>
      <c r="F1245">
        <v>152045</v>
      </c>
      <c r="G1245">
        <v>3.9462001381170049E-5</v>
      </c>
    </row>
    <row r="1246" spans="1:7" x14ac:dyDescent="0.2">
      <c r="A1246">
        <v>15</v>
      </c>
      <c r="B1246" t="s">
        <v>875</v>
      </c>
      <c r="C1246">
        <v>6</v>
      </c>
      <c r="D1246" t="s">
        <v>18</v>
      </c>
      <c r="E1246" t="s">
        <v>70</v>
      </c>
      <c r="F1246">
        <v>152045</v>
      </c>
      <c r="G1246">
        <v>3.9462001381170049E-5</v>
      </c>
    </row>
    <row r="1247" spans="1:7" x14ac:dyDescent="0.2">
      <c r="A1247">
        <v>16</v>
      </c>
      <c r="B1247" t="s">
        <v>868</v>
      </c>
      <c r="C1247">
        <v>224</v>
      </c>
      <c r="D1247" t="s">
        <v>19</v>
      </c>
      <c r="E1247" t="s">
        <v>70</v>
      </c>
      <c r="F1247">
        <v>228297</v>
      </c>
      <c r="G1247">
        <v>9.8117802686850902E-4</v>
      </c>
    </row>
    <row r="1248" spans="1:7" x14ac:dyDescent="0.2">
      <c r="A1248">
        <v>16</v>
      </c>
      <c r="B1248" t="s">
        <v>866</v>
      </c>
      <c r="C1248">
        <v>188</v>
      </c>
      <c r="D1248" t="s">
        <v>19</v>
      </c>
      <c r="E1248" t="s">
        <v>70</v>
      </c>
      <c r="F1248">
        <v>228297</v>
      </c>
      <c r="G1248">
        <v>8.2348870112178437E-4</v>
      </c>
    </row>
    <row r="1249" spans="1:7" x14ac:dyDescent="0.2">
      <c r="A1249">
        <v>16</v>
      </c>
      <c r="B1249" t="s">
        <v>867</v>
      </c>
      <c r="C1249">
        <v>125</v>
      </c>
      <c r="D1249" t="s">
        <v>19</v>
      </c>
      <c r="E1249" t="s">
        <v>70</v>
      </c>
      <c r="F1249">
        <v>228297</v>
      </c>
      <c r="G1249">
        <v>5.4753238106501623E-4</v>
      </c>
    </row>
    <row r="1250" spans="1:7" x14ac:dyDescent="0.2">
      <c r="A1250">
        <v>16</v>
      </c>
      <c r="B1250" t="s">
        <v>870</v>
      </c>
      <c r="C1250">
        <v>111</v>
      </c>
      <c r="D1250" t="s">
        <v>19</v>
      </c>
      <c r="E1250" t="s">
        <v>70</v>
      </c>
      <c r="F1250">
        <v>228297</v>
      </c>
      <c r="G1250">
        <v>4.8620875438573429E-4</v>
      </c>
    </row>
    <row r="1251" spans="1:7" x14ac:dyDescent="0.2">
      <c r="A1251">
        <v>16</v>
      </c>
      <c r="B1251" t="s">
        <v>927</v>
      </c>
      <c r="C1251">
        <v>103</v>
      </c>
      <c r="D1251" t="s">
        <v>19</v>
      </c>
      <c r="E1251" t="s">
        <v>70</v>
      </c>
      <c r="F1251">
        <v>228297</v>
      </c>
      <c r="G1251">
        <v>4.5116668199757329E-4</v>
      </c>
    </row>
    <row r="1252" spans="1:7" x14ac:dyDescent="0.2">
      <c r="A1252">
        <v>16</v>
      </c>
      <c r="B1252" t="s">
        <v>5536</v>
      </c>
      <c r="C1252">
        <v>37</v>
      </c>
      <c r="D1252" t="s">
        <v>19</v>
      </c>
      <c r="E1252" t="s">
        <v>70</v>
      </c>
      <c r="F1252">
        <v>228297</v>
      </c>
      <c r="G1252">
        <v>1.6206958479524479E-4</v>
      </c>
    </row>
    <row r="1253" spans="1:7" x14ac:dyDescent="0.2">
      <c r="A1253">
        <v>16</v>
      </c>
      <c r="B1253" t="s">
        <v>876</v>
      </c>
      <c r="C1253">
        <v>34</v>
      </c>
      <c r="D1253" t="s">
        <v>19</v>
      </c>
      <c r="E1253" t="s">
        <v>70</v>
      </c>
      <c r="F1253">
        <v>228297</v>
      </c>
      <c r="G1253">
        <v>1.489288076496844E-4</v>
      </c>
    </row>
    <row r="1254" spans="1:7" x14ac:dyDescent="0.2">
      <c r="A1254">
        <v>16</v>
      </c>
      <c r="B1254" t="s">
        <v>981</v>
      </c>
      <c r="C1254">
        <v>30</v>
      </c>
      <c r="D1254" t="s">
        <v>19</v>
      </c>
      <c r="E1254" t="s">
        <v>70</v>
      </c>
      <c r="F1254">
        <v>228297</v>
      </c>
      <c r="G1254">
        <v>1.314077714556039E-4</v>
      </c>
    </row>
    <row r="1255" spans="1:7" x14ac:dyDescent="0.2">
      <c r="A1255">
        <v>16</v>
      </c>
      <c r="B1255" t="s">
        <v>873</v>
      </c>
      <c r="C1255">
        <v>28</v>
      </c>
      <c r="D1255" t="s">
        <v>19</v>
      </c>
      <c r="E1255" t="s">
        <v>70</v>
      </c>
      <c r="F1255">
        <v>228297</v>
      </c>
      <c r="G1255">
        <v>1.226472533585636E-4</v>
      </c>
    </row>
    <row r="1256" spans="1:7" x14ac:dyDescent="0.2">
      <c r="A1256">
        <v>16</v>
      </c>
      <c r="B1256" t="s">
        <v>875</v>
      </c>
      <c r="C1256">
        <v>19</v>
      </c>
      <c r="D1256" t="s">
        <v>19</v>
      </c>
      <c r="E1256" t="s">
        <v>70</v>
      </c>
      <c r="F1256">
        <v>228297</v>
      </c>
      <c r="G1256">
        <v>8.3224921921882465E-5</v>
      </c>
    </row>
    <row r="1257" spans="1:7" x14ac:dyDescent="0.2">
      <c r="A1257">
        <v>18</v>
      </c>
      <c r="B1257" t="s">
        <v>866</v>
      </c>
      <c r="C1257">
        <v>669</v>
      </c>
      <c r="D1257" t="s">
        <v>21</v>
      </c>
      <c r="E1257" t="s">
        <v>70</v>
      </c>
      <c r="F1257">
        <v>708002</v>
      </c>
      <c r="G1257">
        <v>9.4491258499269774E-4</v>
      </c>
    </row>
    <row r="1258" spans="1:7" x14ac:dyDescent="0.2">
      <c r="A1258">
        <v>18</v>
      </c>
      <c r="B1258" t="s">
        <v>868</v>
      </c>
      <c r="C1258">
        <v>506</v>
      </c>
      <c r="D1258" t="s">
        <v>21</v>
      </c>
      <c r="E1258" t="s">
        <v>70</v>
      </c>
      <c r="F1258">
        <v>708002</v>
      </c>
      <c r="G1258">
        <v>7.1468724664619596E-4</v>
      </c>
    </row>
    <row r="1259" spans="1:7" x14ac:dyDescent="0.2">
      <c r="A1259">
        <v>18</v>
      </c>
      <c r="B1259" t="s">
        <v>927</v>
      </c>
      <c r="C1259">
        <v>403</v>
      </c>
      <c r="D1259" t="s">
        <v>21</v>
      </c>
      <c r="E1259" t="s">
        <v>70</v>
      </c>
      <c r="F1259">
        <v>708002</v>
      </c>
      <c r="G1259">
        <v>5.6920743161742481E-4</v>
      </c>
    </row>
    <row r="1260" spans="1:7" x14ac:dyDescent="0.2">
      <c r="A1260">
        <v>18</v>
      </c>
      <c r="B1260" t="s">
        <v>867</v>
      </c>
      <c r="C1260">
        <v>270</v>
      </c>
      <c r="D1260" t="s">
        <v>21</v>
      </c>
      <c r="E1260" t="s">
        <v>70</v>
      </c>
      <c r="F1260">
        <v>708002</v>
      </c>
      <c r="G1260">
        <v>3.8135485492978829E-4</v>
      </c>
    </row>
    <row r="1261" spans="1:7" x14ac:dyDescent="0.2">
      <c r="A1261">
        <v>18</v>
      </c>
      <c r="B1261" t="s">
        <v>870</v>
      </c>
      <c r="C1261">
        <v>199</v>
      </c>
      <c r="D1261" t="s">
        <v>21</v>
      </c>
      <c r="E1261" t="s">
        <v>70</v>
      </c>
      <c r="F1261">
        <v>708002</v>
      </c>
      <c r="G1261">
        <v>2.810726523371403E-4</v>
      </c>
    </row>
    <row r="1262" spans="1:7" x14ac:dyDescent="0.2">
      <c r="A1262">
        <v>18</v>
      </c>
      <c r="B1262" t="s">
        <v>5536</v>
      </c>
      <c r="C1262">
        <v>138</v>
      </c>
      <c r="D1262" t="s">
        <v>21</v>
      </c>
      <c r="E1262" t="s">
        <v>70</v>
      </c>
      <c r="F1262">
        <v>708002</v>
      </c>
      <c r="G1262">
        <v>1.949147036307807E-4</v>
      </c>
    </row>
    <row r="1263" spans="1:7" x14ac:dyDescent="0.2">
      <c r="A1263">
        <v>18</v>
      </c>
      <c r="B1263" t="s">
        <v>876</v>
      </c>
      <c r="C1263">
        <v>111</v>
      </c>
      <c r="D1263" t="s">
        <v>21</v>
      </c>
      <c r="E1263" t="s">
        <v>70</v>
      </c>
      <c r="F1263">
        <v>708002</v>
      </c>
      <c r="G1263">
        <v>1.5677921813780189E-4</v>
      </c>
    </row>
    <row r="1264" spans="1:7" x14ac:dyDescent="0.2">
      <c r="A1264">
        <v>18</v>
      </c>
      <c r="B1264" t="s">
        <v>981</v>
      </c>
      <c r="C1264">
        <v>110</v>
      </c>
      <c r="D1264" t="s">
        <v>21</v>
      </c>
      <c r="E1264" t="s">
        <v>70</v>
      </c>
      <c r="F1264">
        <v>708002</v>
      </c>
      <c r="G1264">
        <v>1.5536679274917299E-4</v>
      </c>
    </row>
    <row r="1265" spans="1:7" x14ac:dyDescent="0.2">
      <c r="A1265">
        <v>18</v>
      </c>
      <c r="B1265" t="s">
        <v>5545</v>
      </c>
      <c r="C1265">
        <v>78</v>
      </c>
      <c r="D1265" t="s">
        <v>21</v>
      </c>
      <c r="E1265" t="s">
        <v>70</v>
      </c>
      <c r="F1265">
        <v>708002</v>
      </c>
      <c r="G1265">
        <v>1.1016918031305E-4</v>
      </c>
    </row>
    <row r="1266" spans="1:7" x14ac:dyDescent="0.2">
      <c r="A1266">
        <v>18</v>
      </c>
      <c r="B1266" t="s">
        <v>873</v>
      </c>
      <c r="C1266">
        <v>77</v>
      </c>
      <c r="D1266" t="s">
        <v>21</v>
      </c>
      <c r="E1266" t="s">
        <v>70</v>
      </c>
      <c r="F1266">
        <v>708002</v>
      </c>
      <c r="G1266">
        <v>1.087567549244211E-4</v>
      </c>
    </row>
    <row r="1267" spans="1:7" x14ac:dyDescent="0.2">
      <c r="A1267">
        <v>20</v>
      </c>
      <c r="B1267" t="s">
        <v>867</v>
      </c>
      <c r="C1267">
        <v>55</v>
      </c>
      <c r="D1267" t="s">
        <v>23</v>
      </c>
      <c r="E1267" t="s">
        <v>70</v>
      </c>
      <c r="F1267">
        <v>237384</v>
      </c>
      <c r="G1267">
        <v>2.316921106730024E-4</v>
      </c>
    </row>
    <row r="1268" spans="1:7" x14ac:dyDescent="0.2">
      <c r="A1268">
        <v>20</v>
      </c>
      <c r="B1268" t="s">
        <v>927</v>
      </c>
      <c r="C1268">
        <v>21</v>
      </c>
      <c r="D1268" t="s">
        <v>23</v>
      </c>
      <c r="E1268" t="s">
        <v>70</v>
      </c>
      <c r="F1268">
        <v>237384</v>
      </c>
      <c r="G1268">
        <v>8.8464260438782735E-5</v>
      </c>
    </row>
    <row r="1269" spans="1:7" x14ac:dyDescent="0.2">
      <c r="A1269">
        <v>20</v>
      </c>
      <c r="B1269" t="s">
        <v>5536</v>
      </c>
      <c r="C1269">
        <v>17</v>
      </c>
      <c r="D1269" t="s">
        <v>23</v>
      </c>
      <c r="E1269" t="s">
        <v>70</v>
      </c>
      <c r="F1269">
        <v>237384</v>
      </c>
      <c r="G1269">
        <v>7.1613925117109824E-5</v>
      </c>
    </row>
    <row r="1270" spans="1:7" x14ac:dyDescent="0.2">
      <c r="A1270">
        <v>20</v>
      </c>
      <c r="B1270" t="s">
        <v>884</v>
      </c>
      <c r="C1270">
        <v>12</v>
      </c>
      <c r="D1270" t="s">
        <v>23</v>
      </c>
      <c r="E1270" t="s">
        <v>70</v>
      </c>
      <c r="F1270">
        <v>237384</v>
      </c>
      <c r="G1270">
        <v>5.0551005965018712E-5</v>
      </c>
    </row>
    <row r="1271" spans="1:7" x14ac:dyDescent="0.2">
      <c r="A1271">
        <v>20</v>
      </c>
      <c r="B1271" t="s">
        <v>873</v>
      </c>
      <c r="C1271">
        <v>10</v>
      </c>
      <c r="D1271" t="s">
        <v>23</v>
      </c>
      <c r="E1271" t="s">
        <v>70</v>
      </c>
      <c r="F1271">
        <v>237384</v>
      </c>
      <c r="G1271">
        <v>4.212583830418225E-5</v>
      </c>
    </row>
    <row r="1272" spans="1:7" x14ac:dyDescent="0.2">
      <c r="A1272">
        <v>20</v>
      </c>
      <c r="B1272" t="s">
        <v>4960</v>
      </c>
      <c r="C1272">
        <v>10</v>
      </c>
      <c r="D1272" t="s">
        <v>23</v>
      </c>
      <c r="E1272" t="s">
        <v>70</v>
      </c>
      <c r="F1272">
        <v>237384</v>
      </c>
      <c r="G1272">
        <v>4.212583830418225E-5</v>
      </c>
    </row>
    <row r="1273" spans="1:7" x14ac:dyDescent="0.2">
      <c r="A1273">
        <v>20</v>
      </c>
      <c r="B1273" t="s">
        <v>875</v>
      </c>
      <c r="C1273">
        <v>8</v>
      </c>
      <c r="D1273" t="s">
        <v>23</v>
      </c>
      <c r="E1273" t="s">
        <v>70</v>
      </c>
      <c r="F1273">
        <v>237384</v>
      </c>
      <c r="G1273">
        <v>3.3700670643345801E-5</v>
      </c>
    </row>
    <row r="1274" spans="1:7" x14ac:dyDescent="0.2">
      <c r="A1274">
        <v>20</v>
      </c>
      <c r="B1274" t="s">
        <v>10408</v>
      </c>
      <c r="C1274">
        <v>7</v>
      </c>
      <c r="D1274" t="s">
        <v>23</v>
      </c>
      <c r="E1274" t="s">
        <v>70</v>
      </c>
      <c r="F1274">
        <v>237384</v>
      </c>
      <c r="G1274">
        <v>2.948808681292758E-5</v>
      </c>
    </row>
    <row r="1275" spans="1:7" x14ac:dyDescent="0.2">
      <c r="A1275">
        <v>20</v>
      </c>
      <c r="B1275" t="s">
        <v>933</v>
      </c>
      <c r="C1275">
        <v>7</v>
      </c>
      <c r="D1275" t="s">
        <v>23</v>
      </c>
      <c r="E1275" t="s">
        <v>70</v>
      </c>
      <c r="F1275">
        <v>237384</v>
      </c>
      <c r="G1275">
        <v>2.948808681292758E-5</v>
      </c>
    </row>
    <row r="1276" spans="1:7" x14ac:dyDescent="0.2">
      <c r="A1276">
        <v>20</v>
      </c>
      <c r="B1276" t="s">
        <v>1373</v>
      </c>
      <c r="C1276">
        <v>7</v>
      </c>
      <c r="D1276" t="s">
        <v>23</v>
      </c>
      <c r="E1276" t="s">
        <v>70</v>
      </c>
      <c r="F1276">
        <v>237384</v>
      </c>
      <c r="G1276">
        <v>2.948808681292758E-5</v>
      </c>
    </row>
    <row r="1277" spans="1:7" x14ac:dyDescent="0.2">
      <c r="A1277">
        <v>21</v>
      </c>
      <c r="B1277" t="s">
        <v>981</v>
      </c>
      <c r="C1277">
        <v>173</v>
      </c>
      <c r="D1277" t="s">
        <v>24</v>
      </c>
      <c r="E1277" t="s">
        <v>70</v>
      </c>
      <c r="F1277">
        <v>94089</v>
      </c>
      <c r="G1277">
        <v>1.8386846496402339E-3</v>
      </c>
    </row>
    <row r="1278" spans="1:7" x14ac:dyDescent="0.2">
      <c r="A1278">
        <v>21</v>
      </c>
      <c r="B1278" t="s">
        <v>873</v>
      </c>
      <c r="C1278">
        <v>67</v>
      </c>
      <c r="D1278" t="s">
        <v>24</v>
      </c>
      <c r="E1278" t="s">
        <v>70</v>
      </c>
      <c r="F1278">
        <v>94089</v>
      </c>
      <c r="G1278">
        <v>7.1209174292425259E-4</v>
      </c>
    </row>
    <row r="1279" spans="1:7" x14ac:dyDescent="0.2">
      <c r="A1279">
        <v>21</v>
      </c>
      <c r="B1279" t="s">
        <v>995</v>
      </c>
      <c r="C1279">
        <v>30</v>
      </c>
      <c r="D1279" t="s">
        <v>24</v>
      </c>
      <c r="E1279" t="s">
        <v>70</v>
      </c>
      <c r="F1279">
        <v>94089</v>
      </c>
      <c r="G1279">
        <v>3.1884704907056091E-4</v>
      </c>
    </row>
    <row r="1280" spans="1:7" x14ac:dyDescent="0.2">
      <c r="A1280">
        <v>21</v>
      </c>
      <c r="B1280" t="s">
        <v>5461</v>
      </c>
      <c r="C1280">
        <v>22</v>
      </c>
      <c r="D1280" t="s">
        <v>24</v>
      </c>
      <c r="E1280" t="s">
        <v>70</v>
      </c>
      <c r="F1280">
        <v>94089</v>
      </c>
      <c r="G1280">
        <v>2.3382116931841131E-4</v>
      </c>
    </row>
    <row r="1281" spans="1:7" x14ac:dyDescent="0.2">
      <c r="A1281">
        <v>21</v>
      </c>
      <c r="B1281" t="s">
        <v>6122</v>
      </c>
      <c r="C1281">
        <v>7</v>
      </c>
      <c r="D1281" t="s">
        <v>24</v>
      </c>
      <c r="E1281" t="s">
        <v>70</v>
      </c>
      <c r="F1281">
        <v>94089</v>
      </c>
      <c r="G1281">
        <v>7.4397644783130872E-5</v>
      </c>
    </row>
    <row r="1282" spans="1:7" x14ac:dyDescent="0.2">
      <c r="A1282">
        <v>21</v>
      </c>
      <c r="B1282" t="s">
        <v>11205</v>
      </c>
      <c r="C1282">
        <v>7</v>
      </c>
      <c r="D1282" t="s">
        <v>24</v>
      </c>
      <c r="E1282" t="s">
        <v>70</v>
      </c>
      <c r="F1282">
        <v>94089</v>
      </c>
      <c r="G1282">
        <v>7.4397644783130872E-5</v>
      </c>
    </row>
    <row r="1283" spans="1:7" x14ac:dyDescent="0.2">
      <c r="A1283">
        <v>21</v>
      </c>
      <c r="B1283" t="s">
        <v>8552</v>
      </c>
      <c r="C1283">
        <v>6</v>
      </c>
      <c r="D1283" t="s">
        <v>24</v>
      </c>
      <c r="E1283" t="s">
        <v>70</v>
      </c>
      <c r="F1283">
        <v>94089</v>
      </c>
      <c r="G1283">
        <v>6.3769409814112176E-5</v>
      </c>
    </row>
    <row r="1284" spans="1:7" x14ac:dyDescent="0.2">
      <c r="A1284">
        <v>21</v>
      </c>
      <c r="B1284" t="s">
        <v>11238</v>
      </c>
      <c r="C1284">
        <v>5</v>
      </c>
      <c r="D1284" t="s">
        <v>24</v>
      </c>
      <c r="E1284" t="s">
        <v>70</v>
      </c>
      <c r="F1284">
        <v>94089</v>
      </c>
      <c r="G1284">
        <v>5.3141174845093473E-5</v>
      </c>
    </row>
    <row r="1285" spans="1:7" x14ac:dyDescent="0.2">
      <c r="A1285">
        <v>21</v>
      </c>
      <c r="B1285" t="s">
        <v>11226</v>
      </c>
      <c r="C1285">
        <v>5</v>
      </c>
      <c r="D1285" t="s">
        <v>24</v>
      </c>
      <c r="E1285" t="s">
        <v>70</v>
      </c>
      <c r="F1285">
        <v>94089</v>
      </c>
      <c r="G1285">
        <v>5.3141174845093473E-5</v>
      </c>
    </row>
    <row r="1286" spans="1:7" x14ac:dyDescent="0.2">
      <c r="A1286">
        <v>21</v>
      </c>
      <c r="B1286" t="s">
        <v>11228</v>
      </c>
      <c r="C1286">
        <v>5</v>
      </c>
      <c r="D1286" t="s">
        <v>24</v>
      </c>
      <c r="E1286" t="s">
        <v>70</v>
      </c>
      <c r="F1286">
        <v>94089</v>
      </c>
      <c r="G1286">
        <v>5.3141174845093473E-5</v>
      </c>
    </row>
    <row r="1287" spans="1:7" x14ac:dyDescent="0.2">
      <c r="A1287">
        <v>22</v>
      </c>
      <c r="B1287" t="s">
        <v>12462</v>
      </c>
      <c r="C1287">
        <v>225</v>
      </c>
      <c r="D1287" t="s">
        <v>25</v>
      </c>
      <c r="E1287" t="s">
        <v>70</v>
      </c>
      <c r="F1287">
        <v>118846</v>
      </c>
      <c r="G1287">
        <v>1.893206334247682E-3</v>
      </c>
    </row>
    <row r="1288" spans="1:7" x14ac:dyDescent="0.2">
      <c r="A1288">
        <v>22</v>
      </c>
      <c r="B1288" t="s">
        <v>12463</v>
      </c>
      <c r="C1288">
        <v>118</v>
      </c>
      <c r="D1288" t="s">
        <v>25</v>
      </c>
      <c r="E1288" t="s">
        <v>70</v>
      </c>
      <c r="F1288">
        <v>118846</v>
      </c>
      <c r="G1288">
        <v>9.9288154418322879E-4</v>
      </c>
    </row>
    <row r="1289" spans="1:7" x14ac:dyDescent="0.2">
      <c r="A1289">
        <v>22</v>
      </c>
      <c r="B1289" t="s">
        <v>12464</v>
      </c>
      <c r="C1289">
        <v>63</v>
      </c>
      <c r="D1289" t="s">
        <v>25</v>
      </c>
      <c r="E1289" t="s">
        <v>70</v>
      </c>
      <c r="F1289">
        <v>118846</v>
      </c>
      <c r="G1289">
        <v>5.3009777358935088E-4</v>
      </c>
    </row>
    <row r="1290" spans="1:7" x14ac:dyDescent="0.2">
      <c r="A1290">
        <v>22</v>
      </c>
      <c r="B1290" t="s">
        <v>12465</v>
      </c>
      <c r="C1290">
        <v>48</v>
      </c>
      <c r="D1290" t="s">
        <v>25</v>
      </c>
      <c r="E1290" t="s">
        <v>70</v>
      </c>
      <c r="F1290">
        <v>118846</v>
      </c>
      <c r="G1290">
        <v>4.0388401797283879E-4</v>
      </c>
    </row>
    <row r="1291" spans="1:7" x14ac:dyDescent="0.2">
      <c r="A1291">
        <v>22</v>
      </c>
      <c r="B1291" t="s">
        <v>12471</v>
      </c>
      <c r="C1291">
        <v>29</v>
      </c>
      <c r="D1291" t="s">
        <v>25</v>
      </c>
      <c r="E1291" t="s">
        <v>70</v>
      </c>
      <c r="F1291">
        <v>118846</v>
      </c>
      <c r="G1291">
        <v>2.4401326085859011E-4</v>
      </c>
    </row>
    <row r="1292" spans="1:7" x14ac:dyDescent="0.2">
      <c r="A1292">
        <v>22</v>
      </c>
      <c r="B1292" t="s">
        <v>12477</v>
      </c>
      <c r="C1292">
        <v>18</v>
      </c>
      <c r="D1292" t="s">
        <v>25</v>
      </c>
      <c r="E1292" t="s">
        <v>70</v>
      </c>
      <c r="F1292">
        <v>118846</v>
      </c>
      <c r="G1292">
        <v>1.5145650673981459E-4</v>
      </c>
    </row>
    <row r="1293" spans="1:7" x14ac:dyDescent="0.2">
      <c r="A1293">
        <v>22</v>
      </c>
      <c r="B1293" t="s">
        <v>12478</v>
      </c>
      <c r="C1293">
        <v>17</v>
      </c>
      <c r="D1293" t="s">
        <v>25</v>
      </c>
      <c r="E1293" t="s">
        <v>70</v>
      </c>
      <c r="F1293">
        <v>118846</v>
      </c>
      <c r="G1293">
        <v>1.4304225636538041E-4</v>
      </c>
    </row>
    <row r="1294" spans="1:7" x14ac:dyDescent="0.2">
      <c r="A1294">
        <v>22</v>
      </c>
      <c r="B1294" t="s">
        <v>12480</v>
      </c>
      <c r="C1294">
        <v>15</v>
      </c>
      <c r="D1294" t="s">
        <v>25</v>
      </c>
      <c r="E1294" t="s">
        <v>70</v>
      </c>
      <c r="F1294">
        <v>118846</v>
      </c>
      <c r="G1294">
        <v>1.2621375561651209E-4</v>
      </c>
    </row>
    <row r="1295" spans="1:7" x14ac:dyDescent="0.2">
      <c r="A1295">
        <v>22</v>
      </c>
      <c r="B1295" t="s">
        <v>12492</v>
      </c>
      <c r="C1295">
        <v>9</v>
      </c>
      <c r="D1295" t="s">
        <v>25</v>
      </c>
      <c r="E1295" t="s">
        <v>70</v>
      </c>
      <c r="F1295">
        <v>118846</v>
      </c>
      <c r="G1295">
        <v>7.572825336990728E-5</v>
      </c>
    </row>
    <row r="1296" spans="1:7" x14ac:dyDescent="0.2">
      <c r="A1296">
        <v>22</v>
      </c>
      <c r="B1296" t="s">
        <v>12513</v>
      </c>
      <c r="C1296">
        <v>7</v>
      </c>
      <c r="D1296" t="s">
        <v>25</v>
      </c>
      <c r="E1296" t="s">
        <v>70</v>
      </c>
      <c r="F1296">
        <v>118846</v>
      </c>
      <c r="G1296">
        <v>5.889975262103899E-5</v>
      </c>
    </row>
    <row r="1297" spans="1:7" x14ac:dyDescent="0.2">
      <c r="A1297">
        <v>23</v>
      </c>
      <c r="B1297" t="s">
        <v>866</v>
      </c>
      <c r="C1297">
        <v>20</v>
      </c>
      <c r="D1297" t="s">
        <v>26</v>
      </c>
      <c r="E1297" t="s">
        <v>70</v>
      </c>
      <c r="F1297">
        <v>85942</v>
      </c>
      <c r="G1297">
        <v>2.32715086919085E-4</v>
      </c>
    </row>
    <row r="1298" spans="1:7" x14ac:dyDescent="0.2">
      <c r="A1298">
        <v>23</v>
      </c>
      <c r="B1298" t="s">
        <v>989</v>
      </c>
      <c r="C1298">
        <v>20</v>
      </c>
      <c r="D1298" t="s">
        <v>26</v>
      </c>
      <c r="E1298" t="s">
        <v>70</v>
      </c>
      <c r="F1298">
        <v>85942</v>
      </c>
      <c r="G1298">
        <v>2.32715086919085E-4</v>
      </c>
    </row>
    <row r="1299" spans="1:7" x14ac:dyDescent="0.2">
      <c r="A1299">
        <v>23</v>
      </c>
      <c r="B1299" t="s">
        <v>875</v>
      </c>
      <c r="C1299">
        <v>15</v>
      </c>
      <c r="D1299" t="s">
        <v>26</v>
      </c>
      <c r="E1299" t="s">
        <v>70</v>
      </c>
      <c r="F1299">
        <v>85942</v>
      </c>
      <c r="G1299">
        <v>1.7453631518931371E-4</v>
      </c>
    </row>
    <row r="1300" spans="1:7" x14ac:dyDescent="0.2">
      <c r="A1300">
        <v>23</v>
      </c>
      <c r="B1300" t="s">
        <v>5545</v>
      </c>
      <c r="C1300">
        <v>7</v>
      </c>
      <c r="D1300" t="s">
        <v>26</v>
      </c>
      <c r="E1300" t="s">
        <v>70</v>
      </c>
      <c r="F1300">
        <v>85942</v>
      </c>
      <c r="G1300">
        <v>8.1450280421679734E-5</v>
      </c>
    </row>
    <row r="1301" spans="1:7" x14ac:dyDescent="0.2">
      <c r="A1301">
        <v>23</v>
      </c>
      <c r="B1301" t="s">
        <v>13209</v>
      </c>
      <c r="C1301">
        <v>7</v>
      </c>
      <c r="D1301" t="s">
        <v>26</v>
      </c>
      <c r="E1301" t="s">
        <v>70</v>
      </c>
      <c r="F1301">
        <v>85942</v>
      </c>
      <c r="G1301">
        <v>8.1450280421679734E-5</v>
      </c>
    </row>
    <row r="1302" spans="1:7" x14ac:dyDescent="0.2">
      <c r="A1302">
        <v>23</v>
      </c>
      <c r="B1302" t="s">
        <v>13210</v>
      </c>
      <c r="C1302">
        <v>6</v>
      </c>
      <c r="D1302" t="s">
        <v>26</v>
      </c>
      <c r="E1302" t="s">
        <v>70</v>
      </c>
      <c r="F1302">
        <v>85942</v>
      </c>
      <c r="G1302">
        <v>6.9814526075725496E-5</v>
      </c>
    </row>
    <row r="1303" spans="1:7" x14ac:dyDescent="0.2">
      <c r="A1303">
        <v>23</v>
      </c>
      <c r="B1303" t="s">
        <v>933</v>
      </c>
      <c r="C1303">
        <v>5</v>
      </c>
      <c r="D1303" t="s">
        <v>26</v>
      </c>
      <c r="E1303" t="s">
        <v>70</v>
      </c>
      <c r="F1303">
        <v>85942</v>
      </c>
      <c r="G1303">
        <v>5.8178771729771238E-5</v>
      </c>
    </row>
    <row r="1304" spans="1:7" x14ac:dyDescent="0.2">
      <c r="A1304">
        <v>23</v>
      </c>
      <c r="B1304" t="s">
        <v>901</v>
      </c>
      <c r="C1304">
        <v>4</v>
      </c>
      <c r="D1304" t="s">
        <v>26</v>
      </c>
      <c r="E1304" t="s">
        <v>70</v>
      </c>
      <c r="F1304">
        <v>85942</v>
      </c>
      <c r="G1304">
        <v>4.6543017383816993E-5</v>
      </c>
    </row>
    <row r="1305" spans="1:7" x14ac:dyDescent="0.2">
      <c r="A1305">
        <v>23</v>
      </c>
      <c r="B1305" t="s">
        <v>892</v>
      </c>
      <c r="C1305">
        <v>3</v>
      </c>
      <c r="D1305" t="s">
        <v>26</v>
      </c>
      <c r="E1305" t="s">
        <v>70</v>
      </c>
      <c r="F1305">
        <v>85942</v>
      </c>
      <c r="G1305">
        <v>3.4907263037862748E-5</v>
      </c>
    </row>
    <row r="1306" spans="1:7" x14ac:dyDescent="0.2">
      <c r="A1306">
        <v>23</v>
      </c>
      <c r="B1306" t="s">
        <v>13214</v>
      </c>
      <c r="C1306">
        <v>2</v>
      </c>
      <c r="D1306" t="s">
        <v>26</v>
      </c>
      <c r="E1306" t="s">
        <v>70</v>
      </c>
      <c r="F1306">
        <v>85942</v>
      </c>
      <c r="G1306">
        <v>2.32715086919085E-5</v>
      </c>
    </row>
    <row r="1307" spans="1:7" x14ac:dyDescent="0.2">
      <c r="A1307">
        <v>24</v>
      </c>
      <c r="B1307" t="s">
        <v>13237</v>
      </c>
      <c r="C1307">
        <v>24</v>
      </c>
      <c r="D1307" t="s">
        <v>27</v>
      </c>
      <c r="E1307" t="s">
        <v>70</v>
      </c>
      <c r="F1307">
        <v>26185</v>
      </c>
      <c r="G1307">
        <v>9.1655527974030936E-4</v>
      </c>
    </row>
    <row r="1308" spans="1:7" x14ac:dyDescent="0.2">
      <c r="A1308">
        <v>24</v>
      </c>
      <c r="B1308" t="s">
        <v>5033</v>
      </c>
      <c r="C1308">
        <v>24</v>
      </c>
      <c r="D1308" t="s">
        <v>27</v>
      </c>
      <c r="E1308" t="s">
        <v>70</v>
      </c>
      <c r="F1308">
        <v>26185</v>
      </c>
      <c r="G1308">
        <v>9.1655527974030936E-4</v>
      </c>
    </row>
    <row r="1309" spans="1:7" x14ac:dyDescent="0.2">
      <c r="A1309">
        <v>24</v>
      </c>
      <c r="B1309" t="s">
        <v>10767</v>
      </c>
      <c r="C1309">
        <v>10</v>
      </c>
      <c r="D1309" t="s">
        <v>27</v>
      </c>
      <c r="E1309" t="s">
        <v>70</v>
      </c>
      <c r="F1309">
        <v>26185</v>
      </c>
      <c r="G1309">
        <v>3.818980332251289E-4</v>
      </c>
    </row>
    <row r="1310" spans="1:7" x14ac:dyDescent="0.2">
      <c r="A1310">
        <v>24</v>
      </c>
      <c r="B1310" t="s">
        <v>5015</v>
      </c>
      <c r="C1310">
        <v>3</v>
      </c>
      <c r="D1310" t="s">
        <v>27</v>
      </c>
      <c r="E1310" t="s">
        <v>70</v>
      </c>
      <c r="F1310">
        <v>26185</v>
      </c>
      <c r="G1310">
        <v>1.145694099675387E-4</v>
      </c>
    </row>
    <row r="1311" spans="1:7" x14ac:dyDescent="0.2">
      <c r="A1311">
        <v>24</v>
      </c>
      <c r="B1311" t="s">
        <v>5643</v>
      </c>
      <c r="C1311">
        <v>3</v>
      </c>
      <c r="D1311" t="s">
        <v>27</v>
      </c>
      <c r="E1311" t="s">
        <v>70</v>
      </c>
      <c r="F1311">
        <v>26185</v>
      </c>
      <c r="G1311">
        <v>1.145694099675387E-4</v>
      </c>
    </row>
    <row r="1312" spans="1:7" x14ac:dyDescent="0.2">
      <c r="A1312">
        <v>24</v>
      </c>
      <c r="B1312" t="s">
        <v>947</v>
      </c>
      <c r="C1312">
        <v>3</v>
      </c>
      <c r="D1312" t="s">
        <v>27</v>
      </c>
      <c r="E1312" t="s">
        <v>70</v>
      </c>
      <c r="F1312">
        <v>26185</v>
      </c>
      <c r="G1312">
        <v>1.145694099675387E-4</v>
      </c>
    </row>
    <row r="1313" spans="1:7" x14ac:dyDescent="0.2">
      <c r="A1313">
        <v>24</v>
      </c>
      <c r="B1313" t="s">
        <v>13244</v>
      </c>
      <c r="C1313">
        <v>2</v>
      </c>
      <c r="D1313" t="s">
        <v>27</v>
      </c>
      <c r="E1313" t="s">
        <v>70</v>
      </c>
      <c r="F1313">
        <v>26185</v>
      </c>
      <c r="G1313">
        <v>7.637960664502578E-5</v>
      </c>
    </row>
    <row r="1314" spans="1:7" x14ac:dyDescent="0.2">
      <c r="A1314">
        <v>24</v>
      </c>
      <c r="B1314" t="s">
        <v>1412</v>
      </c>
      <c r="C1314">
        <v>2</v>
      </c>
      <c r="D1314" t="s">
        <v>27</v>
      </c>
      <c r="E1314" t="s">
        <v>70</v>
      </c>
      <c r="F1314">
        <v>26185</v>
      </c>
      <c r="G1314">
        <v>7.637960664502578E-5</v>
      </c>
    </row>
    <row r="1315" spans="1:7" x14ac:dyDescent="0.2">
      <c r="A1315">
        <v>24</v>
      </c>
      <c r="B1315" t="s">
        <v>13246</v>
      </c>
      <c r="C1315">
        <v>2</v>
      </c>
      <c r="D1315" t="s">
        <v>27</v>
      </c>
      <c r="E1315" t="s">
        <v>70</v>
      </c>
      <c r="F1315">
        <v>26185</v>
      </c>
      <c r="G1315">
        <v>7.637960664502578E-5</v>
      </c>
    </row>
    <row r="1316" spans="1:7" x14ac:dyDescent="0.2">
      <c r="A1316">
        <v>24</v>
      </c>
      <c r="B1316" t="s">
        <v>13243</v>
      </c>
      <c r="C1316">
        <v>2</v>
      </c>
      <c r="D1316" t="s">
        <v>27</v>
      </c>
      <c r="E1316" t="s">
        <v>70</v>
      </c>
      <c r="F1316">
        <v>26185</v>
      </c>
      <c r="G1316">
        <v>7.637960664502578E-5</v>
      </c>
    </row>
    <row r="1317" spans="1:7" x14ac:dyDescent="0.2">
      <c r="A1317">
        <v>26</v>
      </c>
      <c r="B1317" t="s">
        <v>12462</v>
      </c>
      <c r="C1317">
        <v>229</v>
      </c>
      <c r="D1317" t="s">
        <v>29</v>
      </c>
      <c r="E1317" t="s">
        <v>70</v>
      </c>
      <c r="F1317">
        <v>149262</v>
      </c>
      <c r="G1317">
        <v>1.534215004488751E-3</v>
      </c>
    </row>
    <row r="1318" spans="1:7" x14ac:dyDescent="0.2">
      <c r="A1318">
        <v>26</v>
      </c>
      <c r="B1318" t="s">
        <v>12463</v>
      </c>
      <c r="C1318">
        <v>129</v>
      </c>
      <c r="D1318" t="s">
        <v>29</v>
      </c>
      <c r="E1318" t="s">
        <v>70</v>
      </c>
      <c r="F1318">
        <v>149262</v>
      </c>
      <c r="G1318">
        <v>8.6425212043252802E-4</v>
      </c>
    </row>
    <row r="1319" spans="1:7" x14ac:dyDescent="0.2">
      <c r="A1319">
        <v>26</v>
      </c>
      <c r="B1319" t="s">
        <v>12464</v>
      </c>
      <c r="C1319">
        <v>63</v>
      </c>
      <c r="D1319" t="s">
        <v>29</v>
      </c>
      <c r="E1319" t="s">
        <v>70</v>
      </c>
      <c r="F1319">
        <v>149262</v>
      </c>
      <c r="G1319">
        <v>4.2207661695542069E-4</v>
      </c>
    </row>
    <row r="1320" spans="1:7" x14ac:dyDescent="0.2">
      <c r="A1320">
        <v>26</v>
      </c>
      <c r="B1320" t="s">
        <v>12465</v>
      </c>
      <c r="C1320">
        <v>56</v>
      </c>
      <c r="D1320" t="s">
        <v>29</v>
      </c>
      <c r="E1320" t="s">
        <v>70</v>
      </c>
      <c r="F1320">
        <v>149262</v>
      </c>
      <c r="G1320">
        <v>3.7517921507148499E-4</v>
      </c>
    </row>
    <row r="1321" spans="1:7" x14ac:dyDescent="0.2">
      <c r="A1321">
        <v>26</v>
      </c>
      <c r="B1321" t="s">
        <v>12471</v>
      </c>
      <c r="C1321">
        <v>27</v>
      </c>
      <c r="D1321" t="s">
        <v>29</v>
      </c>
      <c r="E1321" t="s">
        <v>70</v>
      </c>
      <c r="F1321">
        <v>149262</v>
      </c>
      <c r="G1321">
        <v>1.8088997869518029E-4</v>
      </c>
    </row>
    <row r="1322" spans="1:7" x14ac:dyDescent="0.2">
      <c r="A1322">
        <v>26</v>
      </c>
      <c r="B1322" t="s">
        <v>12480</v>
      </c>
      <c r="C1322">
        <v>25</v>
      </c>
      <c r="D1322" t="s">
        <v>29</v>
      </c>
      <c r="E1322" t="s">
        <v>70</v>
      </c>
      <c r="F1322">
        <v>149262</v>
      </c>
      <c r="G1322">
        <v>1.6749072101405579E-4</v>
      </c>
    </row>
    <row r="1323" spans="1:7" x14ac:dyDescent="0.2">
      <c r="A1323">
        <v>26</v>
      </c>
      <c r="B1323" t="s">
        <v>12511</v>
      </c>
      <c r="C1323">
        <v>18</v>
      </c>
      <c r="D1323" t="s">
        <v>29</v>
      </c>
      <c r="E1323" t="s">
        <v>70</v>
      </c>
      <c r="F1323">
        <v>149262</v>
      </c>
      <c r="G1323">
        <v>1.205933191301202E-4</v>
      </c>
    </row>
    <row r="1324" spans="1:7" x14ac:dyDescent="0.2">
      <c r="A1324">
        <v>26</v>
      </c>
      <c r="B1324" t="s">
        <v>12477</v>
      </c>
      <c r="C1324">
        <v>16</v>
      </c>
      <c r="D1324" t="s">
        <v>29</v>
      </c>
      <c r="E1324" t="s">
        <v>70</v>
      </c>
      <c r="F1324">
        <v>149262</v>
      </c>
      <c r="G1324">
        <v>1.071940614489957E-4</v>
      </c>
    </row>
    <row r="1325" spans="1:7" x14ac:dyDescent="0.2">
      <c r="A1325">
        <v>26</v>
      </c>
      <c r="B1325" t="s">
        <v>12513</v>
      </c>
      <c r="C1325">
        <v>15</v>
      </c>
      <c r="D1325" t="s">
        <v>29</v>
      </c>
      <c r="E1325" t="s">
        <v>70</v>
      </c>
      <c r="F1325">
        <v>149262</v>
      </c>
      <c r="G1325">
        <v>1.004944326084335E-4</v>
      </c>
    </row>
    <row r="1326" spans="1:7" x14ac:dyDescent="0.2">
      <c r="A1326">
        <v>26</v>
      </c>
      <c r="B1326" t="s">
        <v>13067</v>
      </c>
      <c r="C1326">
        <v>15</v>
      </c>
      <c r="D1326" t="s">
        <v>29</v>
      </c>
      <c r="E1326" t="s">
        <v>70</v>
      </c>
      <c r="F1326">
        <v>149262</v>
      </c>
      <c r="G1326">
        <v>1.004944326084335E-4</v>
      </c>
    </row>
    <row r="1327" spans="1:7" x14ac:dyDescent="0.2">
      <c r="A1327">
        <v>5</v>
      </c>
      <c r="B1327" t="s">
        <v>898</v>
      </c>
      <c r="C1327">
        <v>5</v>
      </c>
      <c r="D1327" t="s">
        <v>8</v>
      </c>
      <c r="E1327" t="s">
        <v>71</v>
      </c>
      <c r="F1327">
        <v>139078</v>
      </c>
      <c r="G1327">
        <v>3.5951049051611333E-5</v>
      </c>
    </row>
    <row r="1328" spans="1:7" x14ac:dyDescent="0.2">
      <c r="A1328">
        <v>5</v>
      </c>
      <c r="B1328" t="s">
        <v>919</v>
      </c>
      <c r="C1328">
        <v>3</v>
      </c>
      <c r="D1328" t="s">
        <v>8</v>
      </c>
      <c r="E1328" t="s">
        <v>71</v>
      </c>
      <c r="F1328">
        <v>139078</v>
      </c>
      <c r="G1328">
        <v>2.1570629430966792E-5</v>
      </c>
    </row>
    <row r="1329" spans="1:7" x14ac:dyDescent="0.2">
      <c r="A1329">
        <v>5</v>
      </c>
      <c r="B1329" t="s">
        <v>968</v>
      </c>
      <c r="C1329">
        <v>2</v>
      </c>
      <c r="D1329" t="s">
        <v>8</v>
      </c>
      <c r="E1329" t="s">
        <v>71</v>
      </c>
      <c r="F1329">
        <v>139078</v>
      </c>
      <c r="G1329">
        <v>1.4380419620644529E-5</v>
      </c>
    </row>
    <row r="1330" spans="1:7" x14ac:dyDescent="0.2">
      <c r="A1330">
        <v>5</v>
      </c>
      <c r="B1330" t="s">
        <v>948</v>
      </c>
      <c r="C1330">
        <v>2</v>
      </c>
      <c r="D1330" t="s">
        <v>8</v>
      </c>
      <c r="E1330" t="s">
        <v>71</v>
      </c>
      <c r="F1330">
        <v>139078</v>
      </c>
      <c r="G1330">
        <v>1.4380419620644529E-5</v>
      </c>
    </row>
    <row r="1331" spans="1:7" x14ac:dyDescent="0.2">
      <c r="A1331">
        <v>5</v>
      </c>
      <c r="B1331" t="s">
        <v>952</v>
      </c>
      <c r="C1331">
        <v>2</v>
      </c>
      <c r="D1331" t="s">
        <v>8</v>
      </c>
      <c r="E1331" t="s">
        <v>71</v>
      </c>
      <c r="F1331">
        <v>139078</v>
      </c>
      <c r="G1331">
        <v>1.4380419620644529E-5</v>
      </c>
    </row>
    <row r="1332" spans="1:7" x14ac:dyDescent="0.2">
      <c r="A1332">
        <v>5</v>
      </c>
      <c r="B1332" t="s">
        <v>938</v>
      </c>
      <c r="C1332">
        <v>2</v>
      </c>
      <c r="D1332" t="s">
        <v>8</v>
      </c>
      <c r="E1332" t="s">
        <v>71</v>
      </c>
      <c r="F1332">
        <v>139078</v>
      </c>
      <c r="G1332">
        <v>1.4380419620644529E-5</v>
      </c>
    </row>
    <row r="1333" spans="1:7" x14ac:dyDescent="0.2">
      <c r="A1333">
        <v>5</v>
      </c>
      <c r="B1333" t="s">
        <v>1318</v>
      </c>
      <c r="C1333">
        <v>1</v>
      </c>
      <c r="D1333" t="s">
        <v>8</v>
      </c>
      <c r="E1333" t="s">
        <v>71</v>
      </c>
      <c r="F1333">
        <v>139078</v>
      </c>
      <c r="G1333">
        <v>7.1902098103222664E-6</v>
      </c>
    </row>
    <row r="1334" spans="1:7" x14ac:dyDescent="0.2">
      <c r="A1334">
        <v>5</v>
      </c>
      <c r="B1334" t="s">
        <v>1340</v>
      </c>
      <c r="C1334">
        <v>1</v>
      </c>
      <c r="D1334" t="s">
        <v>8</v>
      </c>
      <c r="E1334" t="s">
        <v>71</v>
      </c>
      <c r="F1334">
        <v>139078</v>
      </c>
      <c r="G1334">
        <v>7.1902098103222664E-6</v>
      </c>
    </row>
    <row r="1335" spans="1:7" x14ac:dyDescent="0.2">
      <c r="A1335">
        <v>5</v>
      </c>
      <c r="B1335" t="s">
        <v>1457</v>
      </c>
      <c r="C1335">
        <v>1</v>
      </c>
      <c r="D1335" t="s">
        <v>8</v>
      </c>
      <c r="E1335" t="s">
        <v>71</v>
      </c>
      <c r="F1335">
        <v>139078</v>
      </c>
      <c r="G1335">
        <v>7.1902098103222664E-6</v>
      </c>
    </row>
    <row r="1336" spans="1:7" x14ac:dyDescent="0.2">
      <c r="A1336">
        <v>5</v>
      </c>
      <c r="B1336" t="s">
        <v>1319</v>
      </c>
      <c r="C1336">
        <v>1</v>
      </c>
      <c r="D1336" t="s">
        <v>8</v>
      </c>
      <c r="E1336" t="s">
        <v>71</v>
      </c>
      <c r="F1336">
        <v>139078</v>
      </c>
      <c r="G1336">
        <v>7.1902098103222664E-6</v>
      </c>
    </row>
    <row r="1337" spans="1:7" x14ac:dyDescent="0.2">
      <c r="A1337">
        <v>6</v>
      </c>
      <c r="B1337" t="s">
        <v>1498</v>
      </c>
      <c r="C1337">
        <v>1</v>
      </c>
      <c r="D1337" t="s">
        <v>9</v>
      </c>
      <c r="E1337" t="s">
        <v>71</v>
      </c>
      <c r="F1337">
        <v>273554</v>
      </c>
      <c r="G1337">
        <v>3.655585368885119E-6</v>
      </c>
    </row>
    <row r="1338" spans="1:7" x14ac:dyDescent="0.2">
      <c r="A1338">
        <v>6</v>
      </c>
      <c r="B1338" t="s">
        <v>1500</v>
      </c>
      <c r="C1338">
        <v>1</v>
      </c>
      <c r="D1338" t="s">
        <v>9</v>
      </c>
      <c r="E1338" t="s">
        <v>71</v>
      </c>
      <c r="F1338">
        <v>273554</v>
      </c>
      <c r="G1338">
        <v>3.655585368885119E-6</v>
      </c>
    </row>
    <row r="1339" spans="1:7" x14ac:dyDescent="0.2">
      <c r="A1339">
        <v>6</v>
      </c>
      <c r="B1339" t="s">
        <v>1492</v>
      </c>
      <c r="C1339">
        <v>1</v>
      </c>
      <c r="D1339" t="s">
        <v>9</v>
      </c>
      <c r="E1339" t="s">
        <v>71</v>
      </c>
      <c r="F1339">
        <v>273554</v>
      </c>
      <c r="G1339">
        <v>3.655585368885119E-6</v>
      </c>
    </row>
    <row r="1340" spans="1:7" x14ac:dyDescent="0.2">
      <c r="A1340">
        <v>6</v>
      </c>
      <c r="B1340" t="s">
        <v>1488</v>
      </c>
      <c r="C1340">
        <v>1</v>
      </c>
      <c r="D1340" t="s">
        <v>9</v>
      </c>
      <c r="E1340" t="s">
        <v>71</v>
      </c>
      <c r="F1340">
        <v>273554</v>
      </c>
      <c r="G1340">
        <v>3.655585368885119E-6</v>
      </c>
    </row>
    <row r="1341" spans="1:7" x14ac:dyDescent="0.2">
      <c r="A1341">
        <v>7</v>
      </c>
      <c r="B1341" t="s">
        <v>1674</v>
      </c>
      <c r="C1341">
        <v>9</v>
      </c>
      <c r="D1341" t="s">
        <v>10</v>
      </c>
      <c r="E1341" t="s">
        <v>71</v>
      </c>
      <c r="F1341">
        <v>277386</v>
      </c>
      <c r="G1341">
        <v>3.2445761502022462E-5</v>
      </c>
    </row>
    <row r="1342" spans="1:7" x14ac:dyDescent="0.2">
      <c r="A1342">
        <v>7</v>
      </c>
      <c r="B1342" t="s">
        <v>1690</v>
      </c>
      <c r="C1342">
        <v>8</v>
      </c>
      <c r="D1342" t="s">
        <v>10</v>
      </c>
      <c r="E1342" t="s">
        <v>71</v>
      </c>
      <c r="F1342">
        <v>277386</v>
      </c>
      <c r="G1342">
        <v>2.8840676890686621E-5</v>
      </c>
    </row>
    <row r="1343" spans="1:7" x14ac:dyDescent="0.2">
      <c r="A1343">
        <v>7</v>
      </c>
      <c r="B1343" t="s">
        <v>1741</v>
      </c>
      <c r="C1343">
        <v>6</v>
      </c>
      <c r="D1343" t="s">
        <v>10</v>
      </c>
      <c r="E1343" t="s">
        <v>71</v>
      </c>
      <c r="F1343">
        <v>277386</v>
      </c>
      <c r="G1343">
        <v>2.1630507668014971E-5</v>
      </c>
    </row>
    <row r="1344" spans="1:7" x14ac:dyDescent="0.2">
      <c r="A1344">
        <v>7</v>
      </c>
      <c r="B1344" t="s">
        <v>1782</v>
      </c>
      <c r="C1344">
        <v>5</v>
      </c>
      <c r="D1344" t="s">
        <v>10</v>
      </c>
      <c r="E1344" t="s">
        <v>71</v>
      </c>
      <c r="F1344">
        <v>277386</v>
      </c>
      <c r="G1344">
        <v>1.802542305667914E-5</v>
      </c>
    </row>
    <row r="1345" spans="1:7" x14ac:dyDescent="0.2">
      <c r="A1345">
        <v>7</v>
      </c>
      <c r="B1345" t="s">
        <v>1803</v>
      </c>
      <c r="C1345">
        <v>5</v>
      </c>
      <c r="D1345" t="s">
        <v>10</v>
      </c>
      <c r="E1345" t="s">
        <v>71</v>
      </c>
      <c r="F1345">
        <v>277386</v>
      </c>
      <c r="G1345">
        <v>1.802542305667914E-5</v>
      </c>
    </row>
    <row r="1346" spans="1:7" x14ac:dyDescent="0.2">
      <c r="A1346">
        <v>7</v>
      </c>
      <c r="B1346" t="s">
        <v>1794</v>
      </c>
      <c r="C1346">
        <v>5</v>
      </c>
      <c r="D1346" t="s">
        <v>10</v>
      </c>
      <c r="E1346" t="s">
        <v>71</v>
      </c>
      <c r="F1346">
        <v>277386</v>
      </c>
      <c r="G1346">
        <v>1.802542305667914E-5</v>
      </c>
    </row>
    <row r="1347" spans="1:7" x14ac:dyDescent="0.2">
      <c r="A1347">
        <v>7</v>
      </c>
      <c r="B1347" t="s">
        <v>1807</v>
      </c>
      <c r="C1347">
        <v>4</v>
      </c>
      <c r="D1347" t="s">
        <v>10</v>
      </c>
      <c r="E1347" t="s">
        <v>71</v>
      </c>
      <c r="F1347">
        <v>277386</v>
      </c>
      <c r="G1347">
        <v>1.442033844534331E-5</v>
      </c>
    </row>
    <row r="1348" spans="1:7" x14ac:dyDescent="0.2">
      <c r="A1348">
        <v>7</v>
      </c>
      <c r="B1348" t="s">
        <v>1828</v>
      </c>
      <c r="C1348">
        <v>4</v>
      </c>
      <c r="D1348" t="s">
        <v>10</v>
      </c>
      <c r="E1348" t="s">
        <v>71</v>
      </c>
      <c r="F1348">
        <v>277386</v>
      </c>
      <c r="G1348">
        <v>1.442033844534331E-5</v>
      </c>
    </row>
    <row r="1349" spans="1:7" x14ac:dyDescent="0.2">
      <c r="A1349">
        <v>7</v>
      </c>
      <c r="B1349" t="s">
        <v>1896</v>
      </c>
      <c r="C1349">
        <v>4</v>
      </c>
      <c r="D1349" t="s">
        <v>10</v>
      </c>
      <c r="E1349" t="s">
        <v>71</v>
      </c>
      <c r="F1349">
        <v>277386</v>
      </c>
      <c r="G1349">
        <v>1.442033844534331E-5</v>
      </c>
    </row>
    <row r="1350" spans="1:7" x14ac:dyDescent="0.2">
      <c r="A1350">
        <v>7</v>
      </c>
      <c r="B1350" t="s">
        <v>1882</v>
      </c>
      <c r="C1350">
        <v>4</v>
      </c>
      <c r="D1350" t="s">
        <v>10</v>
      </c>
      <c r="E1350" t="s">
        <v>71</v>
      </c>
      <c r="F1350">
        <v>277386</v>
      </c>
      <c r="G1350">
        <v>1.442033844534331E-5</v>
      </c>
    </row>
    <row r="1351" spans="1:7" x14ac:dyDescent="0.2">
      <c r="A1351">
        <v>13</v>
      </c>
      <c r="B1351" t="s">
        <v>4568</v>
      </c>
      <c r="C1351">
        <v>23</v>
      </c>
      <c r="D1351" t="s">
        <v>16</v>
      </c>
      <c r="E1351" t="s">
        <v>71</v>
      </c>
      <c r="F1351">
        <v>4986</v>
      </c>
      <c r="G1351">
        <v>4.6129161652627357E-3</v>
      </c>
    </row>
    <row r="1352" spans="1:7" x14ac:dyDescent="0.2">
      <c r="A1352">
        <v>13</v>
      </c>
      <c r="B1352" t="s">
        <v>4573</v>
      </c>
      <c r="C1352">
        <v>7</v>
      </c>
      <c r="D1352" t="s">
        <v>16</v>
      </c>
      <c r="E1352" t="s">
        <v>71</v>
      </c>
      <c r="F1352">
        <v>4986</v>
      </c>
      <c r="G1352">
        <v>1.403931006819093E-3</v>
      </c>
    </row>
    <row r="1353" spans="1:7" x14ac:dyDescent="0.2">
      <c r="A1353">
        <v>13</v>
      </c>
      <c r="B1353" t="s">
        <v>4577</v>
      </c>
      <c r="C1353">
        <v>5</v>
      </c>
      <c r="D1353" t="s">
        <v>16</v>
      </c>
      <c r="E1353" t="s">
        <v>71</v>
      </c>
      <c r="F1353">
        <v>4986</v>
      </c>
      <c r="G1353">
        <v>1.0028078620136381E-3</v>
      </c>
    </row>
    <row r="1354" spans="1:7" x14ac:dyDescent="0.2">
      <c r="A1354">
        <v>13</v>
      </c>
      <c r="B1354" t="s">
        <v>4608</v>
      </c>
      <c r="C1354">
        <v>2</v>
      </c>
      <c r="D1354" t="s">
        <v>16</v>
      </c>
      <c r="E1354" t="s">
        <v>71</v>
      </c>
      <c r="F1354">
        <v>4986</v>
      </c>
      <c r="G1354">
        <v>4.0112314480545531E-4</v>
      </c>
    </row>
    <row r="1355" spans="1:7" x14ac:dyDescent="0.2">
      <c r="A1355">
        <v>13</v>
      </c>
      <c r="B1355" t="s">
        <v>4597</v>
      </c>
      <c r="C1355">
        <v>2</v>
      </c>
      <c r="D1355" t="s">
        <v>16</v>
      </c>
      <c r="E1355" t="s">
        <v>71</v>
      </c>
      <c r="F1355">
        <v>4986</v>
      </c>
      <c r="G1355">
        <v>4.0112314480545531E-4</v>
      </c>
    </row>
    <row r="1356" spans="1:7" x14ac:dyDescent="0.2">
      <c r="A1356">
        <v>13</v>
      </c>
      <c r="B1356" t="s">
        <v>4811</v>
      </c>
      <c r="C1356">
        <v>1</v>
      </c>
      <c r="D1356" t="s">
        <v>16</v>
      </c>
      <c r="E1356" t="s">
        <v>71</v>
      </c>
      <c r="F1356">
        <v>4986</v>
      </c>
      <c r="G1356">
        <v>2.005615724027276E-4</v>
      </c>
    </row>
    <row r="1357" spans="1:7" x14ac:dyDescent="0.2">
      <c r="A1357">
        <v>13</v>
      </c>
      <c r="B1357" t="s">
        <v>3090</v>
      </c>
      <c r="C1357">
        <v>1</v>
      </c>
      <c r="D1357" t="s">
        <v>16</v>
      </c>
      <c r="E1357" t="s">
        <v>71</v>
      </c>
      <c r="F1357">
        <v>4986</v>
      </c>
      <c r="G1357">
        <v>2.005615724027276E-4</v>
      </c>
    </row>
    <row r="1358" spans="1:7" x14ac:dyDescent="0.2">
      <c r="A1358">
        <v>13</v>
      </c>
      <c r="B1358" t="s">
        <v>2756</v>
      </c>
      <c r="C1358">
        <v>1</v>
      </c>
      <c r="D1358" t="s">
        <v>16</v>
      </c>
      <c r="E1358" t="s">
        <v>71</v>
      </c>
      <c r="F1358">
        <v>4986</v>
      </c>
      <c r="G1358">
        <v>2.005615724027276E-4</v>
      </c>
    </row>
    <row r="1359" spans="1:7" x14ac:dyDescent="0.2">
      <c r="A1359">
        <v>13</v>
      </c>
      <c r="B1359" t="s">
        <v>1674</v>
      </c>
      <c r="C1359">
        <v>1</v>
      </c>
      <c r="D1359" t="s">
        <v>16</v>
      </c>
      <c r="E1359" t="s">
        <v>71</v>
      </c>
      <c r="F1359">
        <v>4986</v>
      </c>
      <c r="G1359">
        <v>2.005615724027276E-4</v>
      </c>
    </row>
    <row r="1360" spans="1:7" x14ac:dyDescent="0.2">
      <c r="A1360">
        <v>13</v>
      </c>
      <c r="B1360" t="s">
        <v>4638</v>
      </c>
      <c r="C1360">
        <v>1</v>
      </c>
      <c r="D1360" t="s">
        <v>16</v>
      </c>
      <c r="E1360" t="s">
        <v>71</v>
      </c>
      <c r="F1360">
        <v>4986</v>
      </c>
      <c r="G1360">
        <v>2.005615724027276E-4</v>
      </c>
    </row>
    <row r="1361" spans="1:7" x14ac:dyDescent="0.2">
      <c r="A1361">
        <v>14</v>
      </c>
      <c r="B1361" t="s">
        <v>4895</v>
      </c>
      <c r="C1361">
        <v>1</v>
      </c>
      <c r="D1361" t="s">
        <v>17</v>
      </c>
      <c r="E1361" t="s">
        <v>71</v>
      </c>
      <c r="F1361">
        <v>148635</v>
      </c>
      <c r="G1361">
        <v>6.7278904699431496E-6</v>
      </c>
    </row>
    <row r="1362" spans="1:7" x14ac:dyDescent="0.2">
      <c r="A1362">
        <v>14</v>
      </c>
      <c r="B1362" t="s">
        <v>5045</v>
      </c>
      <c r="C1362">
        <v>1</v>
      </c>
      <c r="D1362" t="s">
        <v>17</v>
      </c>
      <c r="E1362" t="s">
        <v>71</v>
      </c>
      <c r="F1362">
        <v>148635</v>
      </c>
      <c r="G1362">
        <v>6.7278904699431496E-6</v>
      </c>
    </row>
    <row r="1363" spans="1:7" x14ac:dyDescent="0.2">
      <c r="A1363">
        <v>14</v>
      </c>
      <c r="B1363" t="s">
        <v>1339</v>
      </c>
      <c r="C1363">
        <v>1</v>
      </c>
      <c r="D1363" t="s">
        <v>17</v>
      </c>
      <c r="E1363" t="s">
        <v>71</v>
      </c>
      <c r="F1363">
        <v>148635</v>
      </c>
      <c r="G1363">
        <v>6.7278904699431496E-6</v>
      </c>
    </row>
    <row r="1364" spans="1:7" x14ac:dyDescent="0.2">
      <c r="A1364">
        <v>14</v>
      </c>
      <c r="B1364" t="s">
        <v>5099</v>
      </c>
      <c r="C1364">
        <v>1</v>
      </c>
      <c r="D1364" t="s">
        <v>17</v>
      </c>
      <c r="E1364" t="s">
        <v>71</v>
      </c>
      <c r="F1364">
        <v>148635</v>
      </c>
      <c r="G1364">
        <v>6.7278904699431496E-6</v>
      </c>
    </row>
    <row r="1365" spans="1:7" x14ac:dyDescent="0.2">
      <c r="A1365">
        <v>14</v>
      </c>
      <c r="B1365" t="s">
        <v>5124</v>
      </c>
      <c r="C1365">
        <v>1</v>
      </c>
      <c r="D1365" t="s">
        <v>17</v>
      </c>
      <c r="E1365" t="s">
        <v>71</v>
      </c>
      <c r="F1365">
        <v>148635</v>
      </c>
      <c r="G1365">
        <v>6.7278904699431496E-6</v>
      </c>
    </row>
    <row r="1366" spans="1:7" x14ac:dyDescent="0.2">
      <c r="A1366">
        <v>14</v>
      </c>
      <c r="B1366" t="s">
        <v>5022</v>
      </c>
      <c r="C1366">
        <v>1</v>
      </c>
      <c r="D1366" t="s">
        <v>17</v>
      </c>
      <c r="E1366" t="s">
        <v>71</v>
      </c>
      <c r="F1366">
        <v>148635</v>
      </c>
      <c r="G1366">
        <v>6.7278904699431496E-6</v>
      </c>
    </row>
    <row r="1367" spans="1:7" x14ac:dyDescent="0.2">
      <c r="A1367">
        <v>14</v>
      </c>
      <c r="B1367" t="s">
        <v>919</v>
      </c>
      <c r="C1367">
        <v>1</v>
      </c>
      <c r="D1367" t="s">
        <v>17</v>
      </c>
      <c r="E1367" t="s">
        <v>71</v>
      </c>
      <c r="F1367">
        <v>148635</v>
      </c>
      <c r="G1367">
        <v>6.7278904699431496E-6</v>
      </c>
    </row>
    <row r="1368" spans="1:7" x14ac:dyDescent="0.2">
      <c r="A1368">
        <v>15</v>
      </c>
      <c r="B1368" t="s">
        <v>5418</v>
      </c>
      <c r="C1368">
        <v>1</v>
      </c>
      <c r="D1368" t="s">
        <v>18</v>
      </c>
      <c r="E1368" t="s">
        <v>71</v>
      </c>
      <c r="F1368">
        <v>152045</v>
      </c>
      <c r="G1368">
        <v>6.5770002301950082E-6</v>
      </c>
    </row>
    <row r="1369" spans="1:7" x14ac:dyDescent="0.2">
      <c r="A1369">
        <v>15</v>
      </c>
      <c r="B1369" t="s">
        <v>5517</v>
      </c>
      <c r="C1369">
        <v>1</v>
      </c>
      <c r="D1369" t="s">
        <v>18</v>
      </c>
      <c r="E1369" t="s">
        <v>71</v>
      </c>
      <c r="F1369">
        <v>152045</v>
      </c>
      <c r="G1369">
        <v>6.5770002301950082E-6</v>
      </c>
    </row>
    <row r="1370" spans="1:7" x14ac:dyDescent="0.2">
      <c r="A1370">
        <v>15</v>
      </c>
      <c r="B1370" t="s">
        <v>5436</v>
      </c>
      <c r="C1370">
        <v>1</v>
      </c>
      <c r="D1370" t="s">
        <v>18</v>
      </c>
      <c r="E1370" t="s">
        <v>71</v>
      </c>
      <c r="F1370">
        <v>152045</v>
      </c>
      <c r="G1370">
        <v>6.5770002301950082E-6</v>
      </c>
    </row>
    <row r="1371" spans="1:7" x14ac:dyDescent="0.2">
      <c r="A1371">
        <v>15</v>
      </c>
      <c r="B1371" t="s">
        <v>5310</v>
      </c>
      <c r="C1371">
        <v>1</v>
      </c>
      <c r="D1371" t="s">
        <v>18</v>
      </c>
      <c r="E1371" t="s">
        <v>71</v>
      </c>
      <c r="F1371">
        <v>152045</v>
      </c>
      <c r="G1371">
        <v>6.5770002301950082E-6</v>
      </c>
    </row>
    <row r="1372" spans="1:7" x14ac:dyDescent="0.2">
      <c r="A1372">
        <v>15</v>
      </c>
      <c r="B1372" t="s">
        <v>2395</v>
      </c>
      <c r="C1372">
        <v>1</v>
      </c>
      <c r="D1372" t="s">
        <v>18</v>
      </c>
      <c r="E1372" t="s">
        <v>71</v>
      </c>
      <c r="F1372">
        <v>152045</v>
      </c>
      <c r="G1372">
        <v>6.5770002301950082E-6</v>
      </c>
    </row>
    <row r="1373" spans="1:7" x14ac:dyDescent="0.2">
      <c r="A1373">
        <v>15</v>
      </c>
      <c r="B1373" t="s">
        <v>1897</v>
      </c>
      <c r="C1373">
        <v>1</v>
      </c>
      <c r="D1373" t="s">
        <v>18</v>
      </c>
      <c r="E1373" t="s">
        <v>71</v>
      </c>
      <c r="F1373">
        <v>152045</v>
      </c>
      <c r="G1373">
        <v>6.5770002301950082E-6</v>
      </c>
    </row>
    <row r="1374" spans="1:7" x14ac:dyDescent="0.2">
      <c r="A1374">
        <v>15</v>
      </c>
      <c r="B1374" t="s">
        <v>5364</v>
      </c>
      <c r="C1374">
        <v>1</v>
      </c>
      <c r="D1374" t="s">
        <v>18</v>
      </c>
      <c r="E1374" t="s">
        <v>71</v>
      </c>
      <c r="F1374">
        <v>152045</v>
      </c>
      <c r="G1374">
        <v>6.5770002301950082E-6</v>
      </c>
    </row>
    <row r="1375" spans="1:7" x14ac:dyDescent="0.2">
      <c r="A1375">
        <v>15</v>
      </c>
      <c r="B1375" t="s">
        <v>5415</v>
      </c>
      <c r="C1375">
        <v>1</v>
      </c>
      <c r="D1375" t="s">
        <v>18</v>
      </c>
      <c r="E1375" t="s">
        <v>71</v>
      </c>
      <c r="F1375">
        <v>152045</v>
      </c>
      <c r="G1375">
        <v>6.5770002301950082E-6</v>
      </c>
    </row>
    <row r="1376" spans="1:7" x14ac:dyDescent="0.2">
      <c r="A1376">
        <v>15</v>
      </c>
      <c r="B1376" t="s">
        <v>5523</v>
      </c>
      <c r="C1376">
        <v>1</v>
      </c>
      <c r="D1376" t="s">
        <v>18</v>
      </c>
      <c r="E1376" t="s">
        <v>71</v>
      </c>
      <c r="F1376">
        <v>152045</v>
      </c>
      <c r="G1376">
        <v>6.5770002301950082E-6</v>
      </c>
    </row>
    <row r="1377" spans="1:7" x14ac:dyDescent="0.2">
      <c r="A1377">
        <v>15</v>
      </c>
      <c r="B1377" t="s">
        <v>5197</v>
      </c>
      <c r="C1377">
        <v>1</v>
      </c>
      <c r="D1377" t="s">
        <v>18</v>
      </c>
      <c r="E1377" t="s">
        <v>71</v>
      </c>
      <c r="F1377">
        <v>152045</v>
      </c>
      <c r="G1377">
        <v>6.5770002301950082E-6</v>
      </c>
    </row>
    <row r="1378" spans="1:7" x14ac:dyDescent="0.2">
      <c r="A1378">
        <v>16</v>
      </c>
      <c r="B1378" t="s">
        <v>5532</v>
      </c>
      <c r="C1378">
        <v>134</v>
      </c>
      <c r="D1378" t="s">
        <v>19</v>
      </c>
      <c r="E1378" t="s">
        <v>71</v>
      </c>
      <c r="F1378">
        <v>228297</v>
      </c>
      <c r="G1378">
        <v>5.8695471250169739E-4</v>
      </c>
    </row>
    <row r="1379" spans="1:7" x14ac:dyDescent="0.2">
      <c r="A1379">
        <v>16</v>
      </c>
      <c r="B1379" t="s">
        <v>5533</v>
      </c>
      <c r="C1379">
        <v>132</v>
      </c>
      <c r="D1379" t="s">
        <v>19</v>
      </c>
      <c r="E1379" t="s">
        <v>71</v>
      </c>
      <c r="F1379">
        <v>228297</v>
      </c>
      <c r="G1379">
        <v>5.7819419440465706E-4</v>
      </c>
    </row>
    <row r="1380" spans="1:7" x14ac:dyDescent="0.2">
      <c r="A1380">
        <v>16</v>
      </c>
      <c r="B1380" t="s">
        <v>5539</v>
      </c>
      <c r="C1380">
        <v>19</v>
      </c>
      <c r="D1380" t="s">
        <v>19</v>
      </c>
      <c r="E1380" t="s">
        <v>71</v>
      </c>
      <c r="F1380">
        <v>228297</v>
      </c>
      <c r="G1380">
        <v>8.3224921921882465E-5</v>
      </c>
    </row>
    <row r="1381" spans="1:7" x14ac:dyDescent="0.2">
      <c r="A1381">
        <v>16</v>
      </c>
      <c r="B1381" t="s">
        <v>948</v>
      </c>
      <c r="C1381">
        <v>13</v>
      </c>
      <c r="D1381" t="s">
        <v>19</v>
      </c>
      <c r="E1381" t="s">
        <v>71</v>
      </c>
      <c r="F1381">
        <v>228297</v>
      </c>
      <c r="G1381">
        <v>5.6943367630761682E-5</v>
      </c>
    </row>
    <row r="1382" spans="1:7" x14ac:dyDescent="0.2">
      <c r="A1382">
        <v>16</v>
      </c>
      <c r="B1382" t="s">
        <v>5554</v>
      </c>
      <c r="C1382">
        <v>11</v>
      </c>
      <c r="D1382" t="s">
        <v>19</v>
      </c>
      <c r="E1382" t="s">
        <v>71</v>
      </c>
      <c r="F1382">
        <v>228297</v>
      </c>
      <c r="G1382">
        <v>4.8182849533721433E-5</v>
      </c>
    </row>
    <row r="1383" spans="1:7" x14ac:dyDescent="0.2">
      <c r="A1383">
        <v>16</v>
      </c>
      <c r="B1383" t="s">
        <v>5561</v>
      </c>
      <c r="C1383">
        <v>10</v>
      </c>
      <c r="D1383" t="s">
        <v>19</v>
      </c>
      <c r="E1383" t="s">
        <v>71</v>
      </c>
      <c r="F1383">
        <v>228297</v>
      </c>
      <c r="G1383">
        <v>4.3802590485201288E-5</v>
      </c>
    </row>
    <row r="1384" spans="1:7" x14ac:dyDescent="0.2">
      <c r="A1384">
        <v>16</v>
      </c>
      <c r="B1384" t="s">
        <v>5566</v>
      </c>
      <c r="C1384">
        <v>9</v>
      </c>
      <c r="D1384" t="s">
        <v>19</v>
      </c>
      <c r="E1384" t="s">
        <v>71</v>
      </c>
      <c r="F1384">
        <v>228297</v>
      </c>
      <c r="G1384">
        <v>3.9422331436681163E-5</v>
      </c>
    </row>
    <row r="1385" spans="1:7" x14ac:dyDescent="0.2">
      <c r="A1385">
        <v>16</v>
      </c>
      <c r="B1385" t="s">
        <v>5567</v>
      </c>
      <c r="C1385">
        <v>9</v>
      </c>
      <c r="D1385" t="s">
        <v>19</v>
      </c>
      <c r="E1385" t="s">
        <v>71</v>
      </c>
      <c r="F1385">
        <v>228297</v>
      </c>
      <c r="G1385">
        <v>3.9422331436681163E-5</v>
      </c>
    </row>
    <row r="1386" spans="1:7" x14ac:dyDescent="0.2">
      <c r="A1386">
        <v>16</v>
      </c>
      <c r="B1386" t="s">
        <v>5565</v>
      </c>
      <c r="C1386">
        <v>9</v>
      </c>
      <c r="D1386" t="s">
        <v>19</v>
      </c>
      <c r="E1386" t="s">
        <v>71</v>
      </c>
      <c r="F1386">
        <v>228297</v>
      </c>
      <c r="G1386">
        <v>3.9422331436681163E-5</v>
      </c>
    </row>
    <row r="1387" spans="1:7" x14ac:dyDescent="0.2">
      <c r="A1387">
        <v>16</v>
      </c>
      <c r="B1387" t="s">
        <v>5579</v>
      </c>
      <c r="C1387">
        <v>8</v>
      </c>
      <c r="D1387" t="s">
        <v>19</v>
      </c>
      <c r="E1387" t="s">
        <v>71</v>
      </c>
      <c r="F1387">
        <v>228297</v>
      </c>
      <c r="G1387">
        <v>3.5042072388161038E-5</v>
      </c>
    </row>
    <row r="1388" spans="1:7" x14ac:dyDescent="0.2">
      <c r="A1388">
        <v>18</v>
      </c>
      <c r="B1388" t="s">
        <v>5532</v>
      </c>
      <c r="C1388">
        <v>417</v>
      </c>
      <c r="D1388" t="s">
        <v>21</v>
      </c>
      <c r="E1388" t="s">
        <v>71</v>
      </c>
      <c r="F1388">
        <v>708002</v>
      </c>
      <c r="G1388">
        <v>5.889813870582286E-4</v>
      </c>
    </row>
    <row r="1389" spans="1:7" x14ac:dyDescent="0.2">
      <c r="A1389">
        <v>18</v>
      </c>
      <c r="B1389" t="s">
        <v>5533</v>
      </c>
      <c r="C1389">
        <v>327</v>
      </c>
      <c r="D1389" t="s">
        <v>21</v>
      </c>
      <c r="E1389" t="s">
        <v>71</v>
      </c>
      <c r="F1389">
        <v>708002</v>
      </c>
      <c r="G1389">
        <v>4.6186310208163261E-4</v>
      </c>
    </row>
    <row r="1390" spans="1:7" x14ac:dyDescent="0.2">
      <c r="A1390">
        <v>18</v>
      </c>
      <c r="B1390" t="s">
        <v>5539</v>
      </c>
      <c r="C1390">
        <v>125</v>
      </c>
      <c r="D1390" t="s">
        <v>21</v>
      </c>
      <c r="E1390" t="s">
        <v>71</v>
      </c>
      <c r="F1390">
        <v>708002</v>
      </c>
      <c r="G1390">
        <v>1.765531735786057E-4</v>
      </c>
    </row>
    <row r="1391" spans="1:7" x14ac:dyDescent="0.2">
      <c r="A1391">
        <v>18</v>
      </c>
      <c r="B1391" t="s">
        <v>1380</v>
      </c>
      <c r="C1391">
        <v>18</v>
      </c>
      <c r="D1391" t="s">
        <v>21</v>
      </c>
      <c r="E1391" t="s">
        <v>71</v>
      </c>
      <c r="F1391">
        <v>708002</v>
      </c>
      <c r="G1391">
        <v>2.5423656995319219E-5</v>
      </c>
    </row>
    <row r="1392" spans="1:7" x14ac:dyDescent="0.2">
      <c r="A1392">
        <v>18</v>
      </c>
      <c r="B1392" t="s">
        <v>5489</v>
      </c>
      <c r="C1392">
        <v>15</v>
      </c>
      <c r="D1392" t="s">
        <v>21</v>
      </c>
      <c r="E1392" t="s">
        <v>71</v>
      </c>
      <c r="F1392">
        <v>708002</v>
      </c>
      <c r="G1392">
        <v>2.118638082943269E-5</v>
      </c>
    </row>
    <row r="1393" spans="1:7" x14ac:dyDescent="0.2">
      <c r="A1393">
        <v>18</v>
      </c>
      <c r="B1393" t="s">
        <v>5566</v>
      </c>
      <c r="C1393">
        <v>15</v>
      </c>
      <c r="D1393" t="s">
        <v>21</v>
      </c>
      <c r="E1393" t="s">
        <v>71</v>
      </c>
      <c r="F1393">
        <v>708002</v>
      </c>
      <c r="G1393">
        <v>2.118638082943269E-5</v>
      </c>
    </row>
    <row r="1394" spans="1:7" x14ac:dyDescent="0.2">
      <c r="A1394">
        <v>18</v>
      </c>
      <c r="B1394" t="s">
        <v>7518</v>
      </c>
      <c r="C1394">
        <v>14</v>
      </c>
      <c r="D1394" t="s">
        <v>21</v>
      </c>
      <c r="E1394" t="s">
        <v>71</v>
      </c>
      <c r="F1394">
        <v>708002</v>
      </c>
      <c r="G1394">
        <v>1.9773955440803841E-5</v>
      </c>
    </row>
    <row r="1395" spans="1:7" x14ac:dyDescent="0.2">
      <c r="A1395">
        <v>18</v>
      </c>
      <c r="B1395" t="s">
        <v>7528</v>
      </c>
      <c r="C1395">
        <v>12</v>
      </c>
      <c r="D1395" t="s">
        <v>21</v>
      </c>
      <c r="E1395" t="s">
        <v>71</v>
      </c>
      <c r="F1395">
        <v>708002</v>
      </c>
      <c r="G1395">
        <v>1.694910466354615E-5</v>
      </c>
    </row>
    <row r="1396" spans="1:7" x14ac:dyDescent="0.2">
      <c r="A1396">
        <v>18</v>
      </c>
      <c r="B1396" t="s">
        <v>6279</v>
      </c>
      <c r="C1396">
        <v>10</v>
      </c>
      <c r="D1396" t="s">
        <v>21</v>
      </c>
      <c r="E1396" t="s">
        <v>71</v>
      </c>
      <c r="F1396">
        <v>708002</v>
      </c>
      <c r="G1396">
        <v>1.412425388628846E-5</v>
      </c>
    </row>
    <row r="1397" spans="1:7" x14ac:dyDescent="0.2">
      <c r="A1397">
        <v>18</v>
      </c>
      <c r="B1397" t="s">
        <v>5685</v>
      </c>
      <c r="C1397">
        <v>10</v>
      </c>
      <c r="D1397" t="s">
        <v>21</v>
      </c>
      <c r="E1397" t="s">
        <v>71</v>
      </c>
      <c r="F1397">
        <v>708002</v>
      </c>
      <c r="G1397">
        <v>1.412425388628846E-5</v>
      </c>
    </row>
    <row r="1398" spans="1:7" x14ac:dyDescent="0.2">
      <c r="A1398">
        <v>20</v>
      </c>
      <c r="B1398" t="s">
        <v>5539</v>
      </c>
      <c r="C1398">
        <v>22</v>
      </c>
      <c r="D1398" t="s">
        <v>23</v>
      </c>
      <c r="E1398" t="s">
        <v>71</v>
      </c>
      <c r="F1398">
        <v>237384</v>
      </c>
      <c r="G1398">
        <v>9.2676844269200956E-5</v>
      </c>
    </row>
    <row r="1399" spans="1:7" x14ac:dyDescent="0.2">
      <c r="A1399">
        <v>20</v>
      </c>
      <c r="B1399" t="s">
        <v>5533</v>
      </c>
      <c r="C1399">
        <v>19</v>
      </c>
      <c r="D1399" t="s">
        <v>23</v>
      </c>
      <c r="E1399" t="s">
        <v>71</v>
      </c>
      <c r="F1399">
        <v>237384</v>
      </c>
      <c r="G1399">
        <v>8.0039092777946279E-5</v>
      </c>
    </row>
    <row r="1400" spans="1:7" x14ac:dyDescent="0.2">
      <c r="A1400">
        <v>20</v>
      </c>
      <c r="B1400" t="s">
        <v>5532</v>
      </c>
      <c r="C1400">
        <v>15</v>
      </c>
      <c r="D1400" t="s">
        <v>23</v>
      </c>
      <c r="E1400" t="s">
        <v>71</v>
      </c>
      <c r="F1400">
        <v>237384</v>
      </c>
      <c r="G1400">
        <v>6.3188757456273382E-5</v>
      </c>
    </row>
    <row r="1401" spans="1:7" x14ac:dyDescent="0.2">
      <c r="A1401">
        <v>20</v>
      </c>
      <c r="B1401" t="s">
        <v>948</v>
      </c>
      <c r="C1401">
        <v>11</v>
      </c>
      <c r="D1401" t="s">
        <v>23</v>
      </c>
      <c r="E1401" t="s">
        <v>71</v>
      </c>
      <c r="F1401">
        <v>237384</v>
      </c>
      <c r="G1401">
        <v>4.6338422134600478E-5</v>
      </c>
    </row>
    <row r="1402" spans="1:7" x14ac:dyDescent="0.2">
      <c r="A1402">
        <v>20</v>
      </c>
      <c r="B1402" t="s">
        <v>919</v>
      </c>
      <c r="C1402">
        <v>10</v>
      </c>
      <c r="D1402" t="s">
        <v>23</v>
      </c>
      <c r="E1402" t="s">
        <v>71</v>
      </c>
      <c r="F1402">
        <v>237384</v>
      </c>
      <c r="G1402">
        <v>4.212583830418225E-5</v>
      </c>
    </row>
    <row r="1403" spans="1:7" x14ac:dyDescent="0.2">
      <c r="A1403">
        <v>20</v>
      </c>
      <c r="B1403" t="s">
        <v>5832</v>
      </c>
      <c r="C1403">
        <v>7</v>
      </c>
      <c r="D1403" t="s">
        <v>23</v>
      </c>
      <c r="E1403" t="s">
        <v>71</v>
      </c>
      <c r="F1403">
        <v>237384</v>
      </c>
      <c r="G1403">
        <v>2.948808681292758E-5</v>
      </c>
    </row>
    <row r="1404" spans="1:7" x14ac:dyDescent="0.2">
      <c r="A1404">
        <v>20</v>
      </c>
      <c r="B1404" t="s">
        <v>10409</v>
      </c>
      <c r="C1404">
        <v>6</v>
      </c>
      <c r="D1404" t="s">
        <v>23</v>
      </c>
      <c r="E1404" t="s">
        <v>71</v>
      </c>
      <c r="F1404">
        <v>237384</v>
      </c>
      <c r="G1404">
        <v>2.5275502982509349E-5</v>
      </c>
    </row>
    <row r="1405" spans="1:7" x14ac:dyDescent="0.2">
      <c r="A1405">
        <v>20</v>
      </c>
      <c r="B1405" t="s">
        <v>7555</v>
      </c>
      <c r="C1405">
        <v>5</v>
      </c>
      <c r="D1405" t="s">
        <v>23</v>
      </c>
      <c r="E1405" t="s">
        <v>71</v>
      </c>
      <c r="F1405">
        <v>237384</v>
      </c>
      <c r="G1405">
        <v>2.1062919152091128E-5</v>
      </c>
    </row>
    <row r="1406" spans="1:7" x14ac:dyDescent="0.2">
      <c r="A1406">
        <v>20</v>
      </c>
      <c r="B1406" t="s">
        <v>10420</v>
      </c>
      <c r="C1406">
        <v>4</v>
      </c>
      <c r="D1406" t="s">
        <v>23</v>
      </c>
      <c r="E1406" t="s">
        <v>71</v>
      </c>
      <c r="F1406">
        <v>237384</v>
      </c>
      <c r="G1406">
        <v>1.6850335321672901E-5</v>
      </c>
    </row>
    <row r="1407" spans="1:7" x14ac:dyDescent="0.2">
      <c r="A1407">
        <v>20</v>
      </c>
      <c r="B1407" t="s">
        <v>10421</v>
      </c>
      <c r="C1407">
        <v>4</v>
      </c>
      <c r="D1407" t="s">
        <v>23</v>
      </c>
      <c r="E1407" t="s">
        <v>71</v>
      </c>
      <c r="F1407">
        <v>237384</v>
      </c>
      <c r="G1407">
        <v>1.6850335321672901E-5</v>
      </c>
    </row>
    <row r="1408" spans="1:7" x14ac:dyDescent="0.2">
      <c r="A1408">
        <v>21</v>
      </c>
      <c r="B1408" t="s">
        <v>11281</v>
      </c>
      <c r="C1408">
        <v>4</v>
      </c>
      <c r="D1408" t="s">
        <v>24</v>
      </c>
      <c r="E1408" t="s">
        <v>71</v>
      </c>
      <c r="F1408">
        <v>94089</v>
      </c>
      <c r="G1408">
        <v>4.2512939876074777E-5</v>
      </c>
    </row>
    <row r="1409" spans="1:7" x14ac:dyDescent="0.2">
      <c r="A1409">
        <v>21</v>
      </c>
      <c r="B1409" t="s">
        <v>11330</v>
      </c>
      <c r="C1409">
        <v>3</v>
      </c>
      <c r="D1409" t="s">
        <v>24</v>
      </c>
      <c r="E1409" t="s">
        <v>71</v>
      </c>
      <c r="F1409">
        <v>94089</v>
      </c>
      <c r="G1409">
        <v>3.1884704907056088E-5</v>
      </c>
    </row>
    <row r="1410" spans="1:7" x14ac:dyDescent="0.2">
      <c r="A1410">
        <v>21</v>
      </c>
      <c r="B1410" t="s">
        <v>11459</v>
      </c>
      <c r="C1410">
        <v>2</v>
      </c>
      <c r="D1410" t="s">
        <v>24</v>
      </c>
      <c r="E1410" t="s">
        <v>71</v>
      </c>
      <c r="F1410">
        <v>94089</v>
      </c>
      <c r="G1410">
        <v>2.1256469938037389E-5</v>
      </c>
    </row>
    <row r="1411" spans="1:7" x14ac:dyDescent="0.2">
      <c r="A1411">
        <v>21</v>
      </c>
      <c r="B1411" t="s">
        <v>12254</v>
      </c>
      <c r="C1411">
        <v>1</v>
      </c>
      <c r="D1411" t="s">
        <v>24</v>
      </c>
      <c r="E1411" t="s">
        <v>71</v>
      </c>
      <c r="F1411">
        <v>94089</v>
      </c>
      <c r="G1411">
        <v>1.0628234969018689E-5</v>
      </c>
    </row>
    <row r="1412" spans="1:7" x14ac:dyDescent="0.2">
      <c r="A1412">
        <v>21</v>
      </c>
      <c r="B1412" t="s">
        <v>12003</v>
      </c>
      <c r="C1412">
        <v>1</v>
      </c>
      <c r="D1412" t="s">
        <v>24</v>
      </c>
      <c r="E1412" t="s">
        <v>71</v>
      </c>
      <c r="F1412">
        <v>94089</v>
      </c>
      <c r="G1412">
        <v>1.0628234969018689E-5</v>
      </c>
    </row>
    <row r="1413" spans="1:7" x14ac:dyDescent="0.2">
      <c r="A1413">
        <v>21</v>
      </c>
      <c r="B1413" t="s">
        <v>11758</v>
      </c>
      <c r="C1413">
        <v>1</v>
      </c>
      <c r="D1413" t="s">
        <v>24</v>
      </c>
      <c r="E1413" t="s">
        <v>71</v>
      </c>
      <c r="F1413">
        <v>94089</v>
      </c>
      <c r="G1413">
        <v>1.0628234969018689E-5</v>
      </c>
    </row>
    <row r="1414" spans="1:7" x14ac:dyDescent="0.2">
      <c r="A1414">
        <v>21</v>
      </c>
      <c r="B1414" t="s">
        <v>12199</v>
      </c>
      <c r="C1414">
        <v>1</v>
      </c>
      <c r="D1414" t="s">
        <v>24</v>
      </c>
      <c r="E1414" t="s">
        <v>71</v>
      </c>
      <c r="F1414">
        <v>94089</v>
      </c>
      <c r="G1414">
        <v>1.0628234969018689E-5</v>
      </c>
    </row>
    <row r="1415" spans="1:7" x14ac:dyDescent="0.2">
      <c r="A1415">
        <v>21</v>
      </c>
      <c r="B1415" t="s">
        <v>11723</v>
      </c>
      <c r="C1415">
        <v>1</v>
      </c>
      <c r="D1415" t="s">
        <v>24</v>
      </c>
      <c r="E1415" t="s">
        <v>71</v>
      </c>
      <c r="F1415">
        <v>94089</v>
      </c>
      <c r="G1415">
        <v>1.0628234969018689E-5</v>
      </c>
    </row>
    <row r="1416" spans="1:7" x14ac:dyDescent="0.2">
      <c r="A1416">
        <v>21</v>
      </c>
      <c r="B1416" t="s">
        <v>12107</v>
      </c>
      <c r="C1416">
        <v>1</v>
      </c>
      <c r="D1416" t="s">
        <v>24</v>
      </c>
      <c r="E1416" t="s">
        <v>71</v>
      </c>
      <c r="F1416">
        <v>94089</v>
      </c>
      <c r="G1416">
        <v>1.0628234969018689E-5</v>
      </c>
    </row>
    <row r="1417" spans="1:7" x14ac:dyDescent="0.2">
      <c r="A1417">
        <v>21</v>
      </c>
      <c r="B1417" t="s">
        <v>12004</v>
      </c>
      <c r="C1417">
        <v>1</v>
      </c>
      <c r="D1417" t="s">
        <v>24</v>
      </c>
      <c r="E1417" t="s">
        <v>71</v>
      </c>
      <c r="F1417">
        <v>94089</v>
      </c>
      <c r="G1417">
        <v>1.0628234969018689E-5</v>
      </c>
    </row>
    <row r="1418" spans="1:7" x14ac:dyDescent="0.2">
      <c r="A1418">
        <v>22</v>
      </c>
      <c r="B1418" t="s">
        <v>12487</v>
      </c>
      <c r="C1418">
        <v>11</v>
      </c>
      <c r="D1418" t="s">
        <v>25</v>
      </c>
      <c r="E1418" t="s">
        <v>71</v>
      </c>
      <c r="F1418">
        <v>118846</v>
      </c>
      <c r="G1418">
        <v>9.2556754118775563E-5</v>
      </c>
    </row>
    <row r="1419" spans="1:7" x14ac:dyDescent="0.2">
      <c r="A1419">
        <v>22</v>
      </c>
      <c r="B1419" t="s">
        <v>12520</v>
      </c>
      <c r="C1419">
        <v>7</v>
      </c>
      <c r="D1419" t="s">
        <v>25</v>
      </c>
      <c r="E1419" t="s">
        <v>71</v>
      </c>
      <c r="F1419">
        <v>118846</v>
      </c>
      <c r="G1419">
        <v>5.889975262103899E-5</v>
      </c>
    </row>
    <row r="1420" spans="1:7" x14ac:dyDescent="0.2">
      <c r="A1420">
        <v>22</v>
      </c>
      <c r="B1420" t="s">
        <v>12550</v>
      </c>
      <c r="C1420">
        <v>5</v>
      </c>
      <c r="D1420" t="s">
        <v>25</v>
      </c>
      <c r="E1420" t="s">
        <v>71</v>
      </c>
      <c r="F1420">
        <v>118846</v>
      </c>
      <c r="G1420">
        <v>4.2071251872170707E-5</v>
      </c>
    </row>
    <row r="1421" spans="1:7" x14ac:dyDescent="0.2">
      <c r="A1421">
        <v>22</v>
      </c>
      <c r="B1421" t="s">
        <v>12566</v>
      </c>
      <c r="C1421">
        <v>4</v>
      </c>
      <c r="D1421" t="s">
        <v>25</v>
      </c>
      <c r="E1421" t="s">
        <v>71</v>
      </c>
      <c r="F1421">
        <v>118846</v>
      </c>
      <c r="G1421">
        <v>3.3657001497736573E-5</v>
      </c>
    </row>
    <row r="1422" spans="1:7" x14ac:dyDescent="0.2">
      <c r="A1422">
        <v>22</v>
      </c>
      <c r="B1422" t="s">
        <v>12606</v>
      </c>
      <c r="C1422">
        <v>3</v>
      </c>
      <c r="D1422" t="s">
        <v>25</v>
      </c>
      <c r="E1422" t="s">
        <v>71</v>
      </c>
      <c r="F1422">
        <v>118846</v>
      </c>
      <c r="G1422">
        <v>2.5242751123302421E-5</v>
      </c>
    </row>
    <row r="1423" spans="1:7" x14ac:dyDescent="0.2">
      <c r="A1423">
        <v>22</v>
      </c>
      <c r="B1423" t="s">
        <v>12610</v>
      </c>
      <c r="C1423">
        <v>3</v>
      </c>
      <c r="D1423" t="s">
        <v>25</v>
      </c>
      <c r="E1423" t="s">
        <v>71</v>
      </c>
      <c r="F1423">
        <v>118846</v>
      </c>
      <c r="G1423">
        <v>2.5242751123302421E-5</v>
      </c>
    </row>
    <row r="1424" spans="1:7" x14ac:dyDescent="0.2">
      <c r="A1424">
        <v>22</v>
      </c>
      <c r="B1424" t="s">
        <v>12740</v>
      </c>
      <c r="C1424">
        <v>2</v>
      </c>
      <c r="D1424" t="s">
        <v>25</v>
      </c>
      <c r="E1424" t="s">
        <v>71</v>
      </c>
      <c r="F1424">
        <v>118846</v>
      </c>
      <c r="G1424">
        <v>1.682850074886828E-5</v>
      </c>
    </row>
    <row r="1425" spans="1:7" x14ac:dyDescent="0.2">
      <c r="A1425">
        <v>22</v>
      </c>
      <c r="B1425" t="s">
        <v>12726</v>
      </c>
      <c r="C1425">
        <v>2</v>
      </c>
      <c r="D1425" t="s">
        <v>25</v>
      </c>
      <c r="E1425" t="s">
        <v>71</v>
      </c>
      <c r="F1425">
        <v>118846</v>
      </c>
      <c r="G1425">
        <v>1.682850074886828E-5</v>
      </c>
    </row>
    <row r="1426" spans="1:7" x14ac:dyDescent="0.2">
      <c r="A1426">
        <v>22</v>
      </c>
      <c r="B1426" t="s">
        <v>12692</v>
      </c>
      <c r="C1426">
        <v>2</v>
      </c>
      <c r="D1426" t="s">
        <v>25</v>
      </c>
      <c r="E1426" t="s">
        <v>71</v>
      </c>
      <c r="F1426">
        <v>118846</v>
      </c>
      <c r="G1426">
        <v>1.682850074886828E-5</v>
      </c>
    </row>
    <row r="1427" spans="1:7" x14ac:dyDescent="0.2">
      <c r="A1427">
        <v>22</v>
      </c>
      <c r="B1427" t="s">
        <v>12655</v>
      </c>
      <c r="C1427">
        <v>2</v>
      </c>
      <c r="D1427" t="s">
        <v>25</v>
      </c>
      <c r="E1427" t="s">
        <v>71</v>
      </c>
      <c r="F1427">
        <v>118846</v>
      </c>
      <c r="G1427">
        <v>1.682850074886828E-5</v>
      </c>
    </row>
    <row r="1428" spans="1:7" x14ac:dyDescent="0.2">
      <c r="A1428">
        <v>23</v>
      </c>
      <c r="B1428" t="s">
        <v>9213</v>
      </c>
      <c r="C1428">
        <v>5</v>
      </c>
      <c r="D1428" t="s">
        <v>26</v>
      </c>
      <c r="E1428" t="s">
        <v>71</v>
      </c>
      <c r="F1428">
        <v>85942</v>
      </c>
      <c r="G1428">
        <v>5.8178771729771238E-5</v>
      </c>
    </row>
    <row r="1429" spans="1:7" x14ac:dyDescent="0.2">
      <c r="A1429">
        <v>23</v>
      </c>
      <c r="B1429" t="s">
        <v>13215</v>
      </c>
      <c r="C1429">
        <v>2</v>
      </c>
      <c r="D1429" t="s">
        <v>26</v>
      </c>
      <c r="E1429" t="s">
        <v>71</v>
      </c>
      <c r="F1429">
        <v>85942</v>
      </c>
      <c r="G1429">
        <v>2.32715086919085E-5</v>
      </c>
    </row>
    <row r="1430" spans="1:7" x14ac:dyDescent="0.2">
      <c r="A1430">
        <v>23</v>
      </c>
      <c r="B1430" t="s">
        <v>5533</v>
      </c>
      <c r="C1430">
        <v>2</v>
      </c>
      <c r="D1430" t="s">
        <v>26</v>
      </c>
      <c r="E1430" t="s">
        <v>71</v>
      </c>
      <c r="F1430">
        <v>85942</v>
      </c>
      <c r="G1430">
        <v>2.32715086919085E-5</v>
      </c>
    </row>
    <row r="1431" spans="1:7" x14ac:dyDescent="0.2">
      <c r="A1431">
        <v>23</v>
      </c>
      <c r="B1431" t="s">
        <v>13219</v>
      </c>
      <c r="C1431">
        <v>1</v>
      </c>
      <c r="D1431" t="s">
        <v>26</v>
      </c>
      <c r="E1431" t="s">
        <v>71</v>
      </c>
      <c r="F1431">
        <v>85942</v>
      </c>
      <c r="G1431">
        <v>1.163575434595425E-5</v>
      </c>
    </row>
    <row r="1432" spans="1:7" x14ac:dyDescent="0.2">
      <c r="A1432">
        <v>23</v>
      </c>
      <c r="B1432" t="s">
        <v>9786</v>
      </c>
      <c r="C1432">
        <v>1</v>
      </c>
      <c r="D1432" t="s">
        <v>26</v>
      </c>
      <c r="E1432" t="s">
        <v>71</v>
      </c>
      <c r="F1432">
        <v>85942</v>
      </c>
      <c r="G1432">
        <v>1.163575434595425E-5</v>
      </c>
    </row>
    <row r="1433" spans="1:7" x14ac:dyDescent="0.2">
      <c r="A1433">
        <v>23</v>
      </c>
      <c r="B1433" t="s">
        <v>13222</v>
      </c>
      <c r="C1433">
        <v>1</v>
      </c>
      <c r="D1433" t="s">
        <v>26</v>
      </c>
      <c r="E1433" t="s">
        <v>71</v>
      </c>
      <c r="F1433">
        <v>85942</v>
      </c>
      <c r="G1433">
        <v>1.163575434595425E-5</v>
      </c>
    </row>
    <row r="1434" spans="1:7" x14ac:dyDescent="0.2">
      <c r="A1434">
        <v>23</v>
      </c>
      <c r="B1434" t="s">
        <v>5489</v>
      </c>
      <c r="C1434">
        <v>1</v>
      </c>
      <c r="D1434" t="s">
        <v>26</v>
      </c>
      <c r="E1434" t="s">
        <v>71</v>
      </c>
      <c r="F1434">
        <v>85942</v>
      </c>
      <c r="G1434">
        <v>1.163575434595425E-5</v>
      </c>
    </row>
    <row r="1435" spans="1:7" x14ac:dyDescent="0.2">
      <c r="A1435">
        <v>23</v>
      </c>
      <c r="B1435" t="s">
        <v>13223</v>
      </c>
      <c r="C1435">
        <v>1</v>
      </c>
      <c r="D1435" t="s">
        <v>26</v>
      </c>
      <c r="E1435" t="s">
        <v>71</v>
      </c>
      <c r="F1435">
        <v>85942</v>
      </c>
      <c r="G1435">
        <v>1.163575434595425E-5</v>
      </c>
    </row>
    <row r="1436" spans="1:7" x14ac:dyDescent="0.2">
      <c r="A1436">
        <v>24</v>
      </c>
      <c r="B1436" t="s">
        <v>919</v>
      </c>
      <c r="C1436">
        <v>8</v>
      </c>
      <c r="D1436" t="s">
        <v>27</v>
      </c>
      <c r="E1436" t="s">
        <v>71</v>
      </c>
      <c r="F1436">
        <v>26185</v>
      </c>
      <c r="G1436">
        <v>3.0551842658010312E-4</v>
      </c>
    </row>
    <row r="1437" spans="1:7" x14ac:dyDescent="0.2">
      <c r="A1437">
        <v>24</v>
      </c>
      <c r="B1437" t="s">
        <v>13262</v>
      </c>
      <c r="C1437">
        <v>1</v>
      </c>
      <c r="D1437" t="s">
        <v>27</v>
      </c>
      <c r="E1437" t="s">
        <v>71</v>
      </c>
      <c r="F1437">
        <v>26185</v>
      </c>
      <c r="G1437">
        <v>3.818980332251289E-5</v>
      </c>
    </row>
    <row r="1438" spans="1:7" x14ac:dyDescent="0.2">
      <c r="A1438">
        <v>24</v>
      </c>
      <c r="B1438" t="s">
        <v>13269</v>
      </c>
      <c r="C1438">
        <v>1</v>
      </c>
      <c r="D1438" t="s">
        <v>27</v>
      </c>
      <c r="E1438" t="s">
        <v>71</v>
      </c>
      <c r="F1438">
        <v>26185</v>
      </c>
      <c r="G1438">
        <v>3.818980332251289E-5</v>
      </c>
    </row>
    <row r="1439" spans="1:7" x14ac:dyDescent="0.2">
      <c r="A1439">
        <v>24</v>
      </c>
      <c r="B1439" t="s">
        <v>13253</v>
      </c>
      <c r="C1439">
        <v>1</v>
      </c>
      <c r="D1439" t="s">
        <v>27</v>
      </c>
      <c r="E1439" t="s">
        <v>71</v>
      </c>
      <c r="F1439">
        <v>26185</v>
      </c>
      <c r="G1439">
        <v>3.818980332251289E-5</v>
      </c>
    </row>
    <row r="1440" spans="1:7" x14ac:dyDescent="0.2">
      <c r="A1440">
        <v>24</v>
      </c>
      <c r="B1440" t="s">
        <v>13252</v>
      </c>
      <c r="C1440">
        <v>1</v>
      </c>
      <c r="D1440" t="s">
        <v>27</v>
      </c>
      <c r="E1440" t="s">
        <v>71</v>
      </c>
      <c r="F1440">
        <v>26185</v>
      </c>
      <c r="G1440">
        <v>3.818980332251289E-5</v>
      </c>
    </row>
    <row r="1441" spans="1:7" x14ac:dyDescent="0.2">
      <c r="A1441">
        <v>26</v>
      </c>
      <c r="B1441" t="s">
        <v>12487</v>
      </c>
      <c r="C1441">
        <v>17</v>
      </c>
      <c r="D1441" t="s">
        <v>29</v>
      </c>
      <c r="E1441" t="s">
        <v>71</v>
      </c>
      <c r="F1441">
        <v>149262</v>
      </c>
      <c r="G1441">
        <v>1.1389369028955801E-4</v>
      </c>
    </row>
    <row r="1442" spans="1:7" x14ac:dyDescent="0.2">
      <c r="A1442">
        <v>26</v>
      </c>
      <c r="B1442" t="s">
        <v>12520</v>
      </c>
      <c r="C1442">
        <v>9</v>
      </c>
      <c r="D1442" t="s">
        <v>29</v>
      </c>
      <c r="E1442" t="s">
        <v>71</v>
      </c>
      <c r="F1442">
        <v>149262</v>
      </c>
      <c r="G1442">
        <v>6.0296659565060093E-5</v>
      </c>
    </row>
    <row r="1443" spans="1:7" x14ac:dyDescent="0.2">
      <c r="A1443">
        <v>26</v>
      </c>
      <c r="B1443" t="s">
        <v>13280</v>
      </c>
      <c r="C1443">
        <v>5</v>
      </c>
      <c r="D1443" t="s">
        <v>29</v>
      </c>
      <c r="E1443" t="s">
        <v>71</v>
      </c>
      <c r="F1443">
        <v>149262</v>
      </c>
      <c r="G1443">
        <v>3.3498144202811167E-5</v>
      </c>
    </row>
    <row r="1444" spans="1:7" x14ac:dyDescent="0.2">
      <c r="A1444">
        <v>26</v>
      </c>
      <c r="B1444" t="s">
        <v>12610</v>
      </c>
      <c r="C1444">
        <v>5</v>
      </c>
      <c r="D1444" t="s">
        <v>29</v>
      </c>
      <c r="E1444" t="s">
        <v>71</v>
      </c>
      <c r="F1444">
        <v>149262</v>
      </c>
      <c r="G1444">
        <v>3.3498144202811167E-5</v>
      </c>
    </row>
    <row r="1445" spans="1:7" x14ac:dyDescent="0.2">
      <c r="A1445">
        <v>26</v>
      </c>
      <c r="B1445" t="s">
        <v>12655</v>
      </c>
      <c r="C1445">
        <v>4</v>
      </c>
      <c r="D1445" t="s">
        <v>29</v>
      </c>
      <c r="E1445" t="s">
        <v>71</v>
      </c>
      <c r="F1445">
        <v>149262</v>
      </c>
      <c r="G1445">
        <v>2.6798515362248929E-5</v>
      </c>
    </row>
    <row r="1446" spans="1:7" x14ac:dyDescent="0.2">
      <c r="A1446">
        <v>26</v>
      </c>
      <c r="B1446" t="s">
        <v>12550</v>
      </c>
      <c r="C1446">
        <v>4</v>
      </c>
      <c r="D1446" t="s">
        <v>29</v>
      </c>
      <c r="E1446" t="s">
        <v>71</v>
      </c>
      <c r="F1446">
        <v>149262</v>
      </c>
      <c r="G1446">
        <v>2.6798515362248929E-5</v>
      </c>
    </row>
    <row r="1447" spans="1:7" x14ac:dyDescent="0.2">
      <c r="A1447">
        <v>26</v>
      </c>
      <c r="B1447" t="s">
        <v>12981</v>
      </c>
      <c r="C1447">
        <v>3</v>
      </c>
      <c r="D1447" t="s">
        <v>29</v>
      </c>
      <c r="E1447" t="s">
        <v>71</v>
      </c>
      <c r="F1447">
        <v>149262</v>
      </c>
      <c r="G1447">
        <v>2.0098886521686701E-5</v>
      </c>
    </row>
    <row r="1448" spans="1:7" x14ac:dyDescent="0.2">
      <c r="A1448">
        <v>26</v>
      </c>
      <c r="B1448" t="s">
        <v>12566</v>
      </c>
      <c r="C1448">
        <v>3</v>
      </c>
      <c r="D1448" t="s">
        <v>29</v>
      </c>
      <c r="E1448" t="s">
        <v>71</v>
      </c>
      <c r="F1448">
        <v>149262</v>
      </c>
      <c r="G1448">
        <v>2.0098886521686701E-5</v>
      </c>
    </row>
    <row r="1449" spans="1:7" x14ac:dyDescent="0.2">
      <c r="A1449">
        <v>26</v>
      </c>
      <c r="B1449" t="s">
        <v>13065</v>
      </c>
      <c r="C1449">
        <v>3</v>
      </c>
      <c r="D1449" t="s">
        <v>29</v>
      </c>
      <c r="E1449" t="s">
        <v>71</v>
      </c>
      <c r="F1449">
        <v>149262</v>
      </c>
      <c r="G1449">
        <v>2.0098886521686701E-5</v>
      </c>
    </row>
    <row r="1450" spans="1:7" x14ac:dyDescent="0.2">
      <c r="A1450">
        <v>26</v>
      </c>
      <c r="B1450" t="s">
        <v>13152</v>
      </c>
      <c r="C1450">
        <v>2</v>
      </c>
      <c r="D1450" t="s">
        <v>29</v>
      </c>
      <c r="E1450" t="s">
        <v>71</v>
      </c>
      <c r="F1450">
        <v>149262</v>
      </c>
      <c r="G1450">
        <v>1.339925768112447E-5</v>
      </c>
    </row>
  </sheetData>
  <pageMargins left="0.75" right="0.75" top="1" bottom="1" header="0.5" footer="0.5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30"/>
  <sheetViews>
    <sheetView workbookViewId="0">
      <selection activeCell="J16" sqref="J16"/>
    </sheetView>
  </sheetViews>
  <sheetFormatPr baseColWidth="10" defaultColWidth="8.83203125" defaultRowHeight="15" x14ac:dyDescent="0.2"/>
  <cols>
    <col min="1" max="1" width="13" customWidth="1"/>
    <col min="2" max="2" width="30" style="4" customWidth="1"/>
    <col min="3" max="13" width="13" customWidth="1"/>
    <col min="14" max="14" width="13" style="5" customWidth="1"/>
    <col min="15" max="15" width="13" customWidth="1"/>
    <col min="16" max="16" width="13" style="15" customWidth="1"/>
    <col min="17" max="17" width="13" customWidth="1"/>
    <col min="18" max="18" width="13" style="15" customWidth="1"/>
    <col min="19" max="20" width="13" customWidth="1"/>
  </cols>
  <sheetData>
    <row r="1" spans="1:19" ht="25" customHeight="1" x14ac:dyDescent="0.25">
      <c r="A1" s="25" t="s">
        <v>32</v>
      </c>
    </row>
    <row r="3" spans="1:19" ht="80" x14ac:dyDescent="0.2">
      <c r="A3" s="26" t="s">
        <v>33</v>
      </c>
      <c r="B3" s="26" t="s">
        <v>34</v>
      </c>
      <c r="C3" s="26" t="s">
        <v>35</v>
      </c>
      <c r="D3" s="26" t="s">
        <v>36</v>
      </c>
      <c r="E3" s="26" t="s">
        <v>37</v>
      </c>
      <c r="F3" s="26" t="s">
        <v>38</v>
      </c>
      <c r="G3" s="26" t="s">
        <v>39</v>
      </c>
      <c r="H3" s="26" t="s">
        <v>40</v>
      </c>
      <c r="I3" s="26" t="s">
        <v>41</v>
      </c>
      <c r="J3" s="26" t="s">
        <v>42</v>
      </c>
      <c r="K3" s="26" t="s">
        <v>43</v>
      </c>
      <c r="L3" s="26" t="s">
        <v>44</v>
      </c>
      <c r="M3" s="27" t="s">
        <v>45</v>
      </c>
      <c r="N3" s="27" t="s">
        <v>46</v>
      </c>
      <c r="O3" s="28" t="s">
        <v>47</v>
      </c>
      <c r="P3" s="28" t="s">
        <v>48</v>
      </c>
      <c r="Q3" s="28" t="s">
        <v>49</v>
      </c>
      <c r="R3" s="28" t="s">
        <v>50</v>
      </c>
      <c r="S3" s="28" t="s">
        <v>51</v>
      </c>
    </row>
    <row r="4" spans="1:19" ht="16" x14ac:dyDescent="0.2">
      <c r="A4" s="29">
        <v>1</v>
      </c>
      <c r="B4" s="29" t="s">
        <v>4</v>
      </c>
      <c r="C4" s="29">
        <v>200333</v>
      </c>
      <c r="D4" s="29">
        <v>160580</v>
      </c>
      <c r="E4" s="29">
        <v>89752</v>
      </c>
      <c r="F4" s="29">
        <v>67677</v>
      </c>
      <c r="G4" s="29">
        <v>22075</v>
      </c>
      <c r="H4" s="30">
        <v>1.79</v>
      </c>
      <c r="I4" s="29">
        <v>2576</v>
      </c>
      <c r="J4" s="29">
        <v>2400</v>
      </c>
      <c r="K4" s="31">
        <v>1.2858590446905901E-2</v>
      </c>
      <c r="L4" s="31">
        <v>2.6740351189945631E-2</v>
      </c>
      <c r="M4" s="29">
        <v>0</v>
      </c>
      <c r="N4" s="31">
        <v>0</v>
      </c>
      <c r="O4" s="29">
        <v>0</v>
      </c>
      <c r="P4" s="31">
        <v>0</v>
      </c>
      <c r="Q4" s="29">
        <v>0</v>
      </c>
      <c r="R4" s="31">
        <v>0</v>
      </c>
      <c r="S4" s="29">
        <v>0</v>
      </c>
    </row>
    <row r="5" spans="1:19" ht="16" x14ac:dyDescent="0.2">
      <c r="A5" s="29">
        <v>2</v>
      </c>
      <c r="B5" s="29" t="s">
        <v>5</v>
      </c>
      <c r="C5" s="29">
        <v>224355</v>
      </c>
      <c r="D5" s="29">
        <v>159576</v>
      </c>
      <c r="E5" s="29">
        <v>75735</v>
      </c>
      <c r="F5" s="29">
        <v>50157</v>
      </c>
      <c r="G5" s="29">
        <v>25578</v>
      </c>
      <c r="H5" s="30">
        <v>2.11</v>
      </c>
      <c r="I5" s="29">
        <v>2066</v>
      </c>
      <c r="J5" s="29">
        <v>1850</v>
      </c>
      <c r="K5" s="31">
        <v>9.2086202669875872E-3</v>
      </c>
      <c r="L5" s="31">
        <v>2.4427279329240111E-2</v>
      </c>
      <c r="M5" s="29">
        <v>0</v>
      </c>
      <c r="N5" s="31">
        <v>0</v>
      </c>
      <c r="O5" s="29">
        <v>0</v>
      </c>
      <c r="P5" s="31">
        <v>0</v>
      </c>
      <c r="Q5" s="29">
        <v>0</v>
      </c>
      <c r="R5" s="31">
        <v>0</v>
      </c>
      <c r="S5" s="29">
        <v>0</v>
      </c>
    </row>
    <row r="6" spans="1:19" ht="16" x14ac:dyDescent="0.2">
      <c r="A6" s="29">
        <v>3</v>
      </c>
      <c r="B6" s="29" t="s">
        <v>6</v>
      </c>
      <c r="C6" s="29">
        <v>614288</v>
      </c>
      <c r="D6" s="29">
        <v>488633</v>
      </c>
      <c r="E6" s="29">
        <v>233467</v>
      </c>
      <c r="F6" s="29">
        <v>185054</v>
      </c>
      <c r="G6" s="29">
        <v>48413</v>
      </c>
      <c r="H6" s="30">
        <v>2.09</v>
      </c>
      <c r="I6" s="29">
        <v>6690</v>
      </c>
      <c r="J6" s="29">
        <v>6237</v>
      </c>
      <c r="K6" s="31">
        <v>1.089065715104316E-2</v>
      </c>
      <c r="L6" s="31">
        <v>2.671469629540792E-2</v>
      </c>
      <c r="M6" s="29">
        <v>0</v>
      </c>
      <c r="N6" s="31">
        <v>0</v>
      </c>
      <c r="O6" s="29">
        <v>0</v>
      </c>
      <c r="P6" s="31">
        <v>0</v>
      </c>
      <c r="Q6" s="29">
        <v>0</v>
      </c>
      <c r="R6" s="31">
        <v>0</v>
      </c>
      <c r="S6" s="29">
        <v>0</v>
      </c>
    </row>
    <row r="7" spans="1:19" ht="16" x14ac:dyDescent="0.2">
      <c r="A7" s="29">
        <v>4</v>
      </c>
      <c r="B7" s="29" t="s">
        <v>7</v>
      </c>
      <c r="C7" s="29">
        <v>530507</v>
      </c>
      <c r="D7" s="29">
        <v>397264</v>
      </c>
      <c r="E7" s="29">
        <v>218057</v>
      </c>
      <c r="F7" s="29">
        <v>161320</v>
      </c>
      <c r="G7" s="29">
        <v>56737</v>
      </c>
      <c r="H7" s="30">
        <v>1.82</v>
      </c>
      <c r="I7" s="29">
        <v>5354</v>
      </c>
      <c r="J7" s="29">
        <v>4924</v>
      </c>
      <c r="K7" s="31">
        <v>1.009223252473577E-2</v>
      </c>
      <c r="L7" s="31">
        <v>2.2581251691071599E-2</v>
      </c>
      <c r="M7" s="29">
        <v>0</v>
      </c>
      <c r="N7" s="31">
        <v>0</v>
      </c>
      <c r="O7" s="29">
        <v>0</v>
      </c>
      <c r="P7" s="31">
        <v>0</v>
      </c>
      <c r="Q7" s="29">
        <v>0</v>
      </c>
      <c r="R7" s="31">
        <v>0</v>
      </c>
      <c r="S7" s="29">
        <v>0</v>
      </c>
    </row>
    <row r="8" spans="1:19" ht="16" x14ac:dyDescent="0.2">
      <c r="A8" s="29">
        <v>5</v>
      </c>
      <c r="B8" s="29" t="s">
        <v>8</v>
      </c>
      <c r="C8" s="29">
        <v>340279</v>
      </c>
      <c r="D8" s="29">
        <v>178088</v>
      </c>
      <c r="E8" s="29">
        <v>146087</v>
      </c>
      <c r="F8" s="29">
        <v>75720</v>
      </c>
      <c r="G8" s="29">
        <v>70367</v>
      </c>
      <c r="H8" s="30">
        <v>1.22</v>
      </c>
      <c r="I8" s="29">
        <v>1748</v>
      </c>
      <c r="J8" s="29">
        <v>1663</v>
      </c>
      <c r="K8" s="31">
        <v>5.1369611407110051E-3</v>
      </c>
      <c r="L8" s="31">
        <v>1.1383627564396559E-2</v>
      </c>
      <c r="M8" s="29">
        <v>139078</v>
      </c>
      <c r="N8" s="31">
        <v>0.40871755236144458</v>
      </c>
      <c r="O8" s="29">
        <v>137327</v>
      </c>
      <c r="P8" s="31">
        <v>0.98740994262212567</v>
      </c>
      <c r="Q8" s="29">
        <v>76925</v>
      </c>
      <c r="R8" s="31">
        <v>0.5531068896590402</v>
      </c>
      <c r="S8" s="29">
        <v>65131</v>
      </c>
    </row>
    <row r="9" spans="1:19" ht="16" x14ac:dyDescent="0.2">
      <c r="A9" s="29">
        <v>6</v>
      </c>
      <c r="B9" s="29" t="s">
        <v>9</v>
      </c>
      <c r="C9" s="29">
        <v>335513</v>
      </c>
      <c r="D9" s="29">
        <v>247303</v>
      </c>
      <c r="E9" s="29">
        <v>18655</v>
      </c>
      <c r="F9" s="29">
        <v>15289</v>
      </c>
      <c r="G9" s="29">
        <v>3366</v>
      </c>
      <c r="H9" s="30">
        <v>13.26</v>
      </c>
      <c r="I9" s="29">
        <v>525</v>
      </c>
      <c r="J9" s="29">
        <v>366</v>
      </c>
      <c r="K9" s="31">
        <v>1.564767982164626E-3</v>
      </c>
      <c r="L9" s="31">
        <v>1.9619404985258649E-2</v>
      </c>
      <c r="M9" s="29">
        <v>273554</v>
      </c>
      <c r="N9" s="31">
        <v>0.81533055351059425</v>
      </c>
      <c r="O9" s="29">
        <v>273430</v>
      </c>
      <c r="P9" s="31">
        <v>0.99954670741425822</v>
      </c>
      <c r="Q9" s="29">
        <v>196267</v>
      </c>
      <c r="R9" s="31">
        <v>0.7174707735949758</v>
      </c>
      <c r="S9" s="29">
        <v>13686</v>
      </c>
    </row>
    <row r="10" spans="1:19" ht="16" x14ac:dyDescent="0.2">
      <c r="A10" s="29">
        <v>7</v>
      </c>
      <c r="B10" s="29" t="s">
        <v>10</v>
      </c>
      <c r="C10" s="29">
        <v>283150</v>
      </c>
      <c r="D10" s="29">
        <v>276378</v>
      </c>
      <c r="E10" s="29">
        <v>132119</v>
      </c>
      <c r="F10" s="29">
        <v>107672</v>
      </c>
      <c r="G10" s="29">
        <v>24447</v>
      </c>
      <c r="H10" s="30">
        <v>2.09</v>
      </c>
      <c r="I10" s="29">
        <v>554</v>
      </c>
      <c r="J10" s="29">
        <v>374</v>
      </c>
      <c r="K10" s="31">
        <v>1.956560127141091E-3</v>
      </c>
      <c r="L10" s="31">
        <v>2.8307813410637381E-3</v>
      </c>
      <c r="M10" s="29">
        <v>277386</v>
      </c>
      <c r="N10" s="31">
        <v>0.97964329860497967</v>
      </c>
      <c r="O10" s="29">
        <v>252322</v>
      </c>
      <c r="P10" s="31">
        <v>0.90964215930147885</v>
      </c>
      <c r="Q10" s="29">
        <v>246130</v>
      </c>
      <c r="R10" s="31">
        <v>0.88731947538808731</v>
      </c>
      <c r="S10" s="29">
        <v>117586</v>
      </c>
    </row>
    <row r="11" spans="1:19" ht="16" x14ac:dyDescent="0.2">
      <c r="A11" s="29">
        <v>8</v>
      </c>
      <c r="B11" s="29" t="s">
        <v>11</v>
      </c>
      <c r="C11" s="29">
        <v>210852</v>
      </c>
      <c r="D11" s="29">
        <v>208619</v>
      </c>
      <c r="E11" s="29">
        <v>122017</v>
      </c>
      <c r="F11" s="29">
        <v>68261</v>
      </c>
      <c r="G11" s="29">
        <v>53756</v>
      </c>
      <c r="H11" s="30">
        <v>1.71</v>
      </c>
      <c r="I11" s="29">
        <v>3633</v>
      </c>
      <c r="J11" s="29">
        <v>2549</v>
      </c>
      <c r="K11" s="31">
        <v>1.7230095042968529E-2</v>
      </c>
      <c r="L11" s="31">
        <v>2.0890531647229489E-2</v>
      </c>
      <c r="M11" s="29">
        <v>0</v>
      </c>
      <c r="N11" s="31">
        <v>0</v>
      </c>
      <c r="O11" s="29">
        <v>0</v>
      </c>
      <c r="P11" s="31">
        <v>0</v>
      </c>
      <c r="Q11" s="29">
        <v>0</v>
      </c>
      <c r="R11" s="31">
        <v>0</v>
      </c>
      <c r="S11" s="29">
        <v>0</v>
      </c>
    </row>
    <row r="12" spans="1:19" ht="16" x14ac:dyDescent="0.2">
      <c r="A12" s="29">
        <v>9</v>
      </c>
      <c r="B12" s="29" t="s">
        <v>12</v>
      </c>
      <c r="C12" s="29">
        <v>264852</v>
      </c>
      <c r="D12" s="29">
        <v>237515</v>
      </c>
      <c r="E12" s="29">
        <v>163684</v>
      </c>
      <c r="F12" s="29">
        <v>98825</v>
      </c>
      <c r="G12" s="29">
        <v>64859</v>
      </c>
      <c r="H12" s="30">
        <v>1.45</v>
      </c>
      <c r="I12" s="29">
        <v>3143</v>
      </c>
      <c r="J12" s="29">
        <v>2811</v>
      </c>
      <c r="K12" s="31">
        <v>1.186700496881277E-2</v>
      </c>
      <c r="L12" s="31">
        <v>1.717333398499548E-2</v>
      </c>
      <c r="M12" s="29">
        <v>0</v>
      </c>
      <c r="N12" s="31">
        <v>0</v>
      </c>
      <c r="O12" s="29">
        <v>0</v>
      </c>
      <c r="P12" s="31">
        <v>0</v>
      </c>
      <c r="Q12" s="29">
        <v>0</v>
      </c>
      <c r="R12" s="31">
        <v>0</v>
      </c>
      <c r="S12" s="29">
        <v>0</v>
      </c>
    </row>
    <row r="13" spans="1:19" ht="16" x14ac:dyDescent="0.2">
      <c r="A13" s="29">
        <v>10</v>
      </c>
      <c r="B13" s="29" t="s">
        <v>13</v>
      </c>
      <c r="C13" s="29">
        <v>311083</v>
      </c>
      <c r="D13" s="29">
        <v>250252</v>
      </c>
      <c r="E13" s="29">
        <v>144701</v>
      </c>
      <c r="F13" s="29">
        <v>97569</v>
      </c>
      <c r="G13" s="29">
        <v>47132</v>
      </c>
      <c r="H13" s="30">
        <v>1.73</v>
      </c>
      <c r="I13" s="29">
        <v>3387</v>
      </c>
      <c r="J13" s="29">
        <v>2563</v>
      </c>
      <c r="K13" s="31">
        <v>1.0887769502029999E-2</v>
      </c>
      <c r="L13" s="31">
        <v>1.7712386230917549E-2</v>
      </c>
      <c r="M13" s="29">
        <v>0</v>
      </c>
      <c r="N13" s="31">
        <v>0</v>
      </c>
      <c r="O13" s="29">
        <v>0</v>
      </c>
      <c r="P13" s="31">
        <v>0</v>
      </c>
      <c r="Q13" s="29">
        <v>0</v>
      </c>
      <c r="R13" s="31">
        <v>0</v>
      </c>
      <c r="S13" s="29">
        <v>0</v>
      </c>
    </row>
    <row r="14" spans="1:19" ht="16" x14ac:dyDescent="0.2">
      <c r="A14" s="29">
        <v>11</v>
      </c>
      <c r="B14" s="29" t="s">
        <v>14</v>
      </c>
      <c r="C14" s="29">
        <v>261896</v>
      </c>
      <c r="D14" s="29">
        <v>234968</v>
      </c>
      <c r="E14" s="29">
        <v>162430</v>
      </c>
      <c r="F14" s="29">
        <v>97528</v>
      </c>
      <c r="G14" s="29">
        <v>64902</v>
      </c>
      <c r="H14" s="30">
        <v>1.45</v>
      </c>
      <c r="I14" s="29">
        <v>3069</v>
      </c>
      <c r="J14" s="29">
        <v>2755</v>
      </c>
      <c r="K14" s="31">
        <v>1.1718392033478939E-2</v>
      </c>
      <c r="L14" s="31">
        <v>1.6961152496460009E-2</v>
      </c>
      <c r="M14" s="29">
        <v>0</v>
      </c>
      <c r="N14" s="31">
        <v>0</v>
      </c>
      <c r="O14" s="29">
        <v>0</v>
      </c>
      <c r="P14" s="31">
        <v>0</v>
      </c>
      <c r="Q14" s="29">
        <v>0</v>
      </c>
      <c r="R14" s="31">
        <v>0</v>
      </c>
      <c r="S14" s="29">
        <v>0</v>
      </c>
    </row>
    <row r="15" spans="1:19" ht="16" x14ac:dyDescent="0.2">
      <c r="A15" s="29">
        <v>12</v>
      </c>
      <c r="B15" s="29" t="s">
        <v>15</v>
      </c>
      <c r="C15" s="29">
        <v>128292</v>
      </c>
      <c r="D15" s="29">
        <v>124606</v>
      </c>
      <c r="E15" s="29">
        <v>80559</v>
      </c>
      <c r="F15" s="29">
        <v>45571</v>
      </c>
      <c r="G15" s="29">
        <v>34988</v>
      </c>
      <c r="H15" s="30">
        <v>1.55</v>
      </c>
      <c r="I15" s="29">
        <v>1457</v>
      </c>
      <c r="J15" s="29">
        <v>1082</v>
      </c>
      <c r="K15" s="31">
        <v>1.135690456146915E-2</v>
      </c>
      <c r="L15" s="31">
        <v>1.3431149840489581E-2</v>
      </c>
      <c r="M15" s="29">
        <v>0</v>
      </c>
      <c r="N15" s="31">
        <v>0</v>
      </c>
      <c r="O15" s="29">
        <v>0</v>
      </c>
      <c r="P15" s="31">
        <v>0</v>
      </c>
      <c r="Q15" s="29">
        <v>0</v>
      </c>
      <c r="R15" s="31">
        <v>0</v>
      </c>
      <c r="S15" s="29">
        <v>0</v>
      </c>
    </row>
    <row r="16" spans="1:19" ht="16" x14ac:dyDescent="0.2">
      <c r="A16" s="29">
        <v>13</v>
      </c>
      <c r="B16" s="29" t="s">
        <v>16</v>
      </c>
      <c r="C16" s="29">
        <v>69609</v>
      </c>
      <c r="D16" s="29">
        <v>68522</v>
      </c>
      <c r="E16" s="29">
        <v>45825</v>
      </c>
      <c r="F16" s="29">
        <v>36245</v>
      </c>
      <c r="G16" s="29">
        <v>9580</v>
      </c>
      <c r="H16" s="30">
        <v>1.5</v>
      </c>
      <c r="I16" s="29">
        <v>308</v>
      </c>
      <c r="J16" s="29">
        <v>240</v>
      </c>
      <c r="K16" s="31">
        <v>4.4247151948742262E-3</v>
      </c>
      <c r="L16" s="31">
        <v>5.2373158756137484E-3</v>
      </c>
      <c r="M16" s="29">
        <v>4986</v>
      </c>
      <c r="N16" s="31">
        <v>7.1628668706632759E-2</v>
      </c>
      <c r="O16" s="29">
        <v>4009</v>
      </c>
      <c r="P16" s="31">
        <v>0.80405134376253506</v>
      </c>
      <c r="Q16" s="29">
        <v>3945</v>
      </c>
      <c r="R16" s="31">
        <v>0.79121540312876049</v>
      </c>
      <c r="S16" s="29">
        <v>2430</v>
      </c>
    </row>
    <row r="17" spans="1:19" ht="16" x14ac:dyDescent="0.2">
      <c r="A17" s="29">
        <v>14</v>
      </c>
      <c r="B17" s="29" t="s">
        <v>17</v>
      </c>
      <c r="C17" s="29">
        <v>658955</v>
      </c>
      <c r="D17" s="29">
        <v>217851</v>
      </c>
      <c r="E17" s="29">
        <v>154271</v>
      </c>
      <c r="F17" s="29">
        <v>99322</v>
      </c>
      <c r="G17" s="29">
        <v>54949</v>
      </c>
      <c r="H17" s="30">
        <v>1.41</v>
      </c>
      <c r="I17" s="29">
        <v>1009</v>
      </c>
      <c r="J17" s="29">
        <v>544</v>
      </c>
      <c r="K17" s="31">
        <v>1.531212298260124E-3</v>
      </c>
      <c r="L17" s="31">
        <v>3.5262622268605252E-3</v>
      </c>
      <c r="M17" s="29">
        <v>148635</v>
      </c>
      <c r="N17" s="31">
        <v>0.2255616847887944</v>
      </c>
      <c r="O17" s="29">
        <v>147602</v>
      </c>
      <c r="P17" s="31">
        <v>0.99305008914454873</v>
      </c>
      <c r="Q17" s="29">
        <v>77100</v>
      </c>
      <c r="R17" s="31">
        <v>0.51872035523261684</v>
      </c>
      <c r="S17" s="29">
        <v>56139</v>
      </c>
    </row>
    <row r="18" spans="1:19" ht="16" x14ac:dyDescent="0.2">
      <c r="A18" s="29">
        <v>15</v>
      </c>
      <c r="B18" s="29" t="s">
        <v>18</v>
      </c>
      <c r="C18" s="29">
        <v>334781</v>
      </c>
      <c r="D18" s="29">
        <v>179982</v>
      </c>
      <c r="E18" s="29">
        <v>151487</v>
      </c>
      <c r="F18" s="29">
        <v>80161</v>
      </c>
      <c r="G18" s="29">
        <v>71326</v>
      </c>
      <c r="H18" s="30">
        <v>1.19</v>
      </c>
      <c r="I18" s="29">
        <v>1949</v>
      </c>
      <c r="J18" s="29">
        <v>1850</v>
      </c>
      <c r="K18" s="31">
        <v>5.8217162861691676E-3</v>
      </c>
      <c r="L18" s="31">
        <v>1.221226903958756E-2</v>
      </c>
      <c r="M18" s="29">
        <v>152045</v>
      </c>
      <c r="N18" s="31">
        <v>0.45416257195002108</v>
      </c>
      <c r="O18" s="29">
        <v>150360</v>
      </c>
      <c r="P18" s="31">
        <v>0.98891775461212139</v>
      </c>
      <c r="Q18" s="29">
        <v>85345</v>
      </c>
      <c r="R18" s="31">
        <v>0.56131408464599297</v>
      </c>
      <c r="S18" s="29">
        <v>74075</v>
      </c>
    </row>
    <row r="19" spans="1:19" ht="16" x14ac:dyDescent="0.2">
      <c r="A19" s="29">
        <v>16</v>
      </c>
      <c r="B19" s="29" t="s">
        <v>19</v>
      </c>
      <c r="C19" s="29">
        <v>384476</v>
      </c>
      <c r="D19" s="29">
        <v>379091</v>
      </c>
      <c r="E19" s="29">
        <v>121854</v>
      </c>
      <c r="F19" s="29">
        <v>81884</v>
      </c>
      <c r="G19" s="29">
        <v>39970</v>
      </c>
      <c r="H19" s="30">
        <v>3.11</v>
      </c>
      <c r="I19" s="29">
        <v>1035</v>
      </c>
      <c r="J19" s="29">
        <v>836</v>
      </c>
      <c r="K19" s="31">
        <v>2.6919755719472731E-3</v>
      </c>
      <c r="L19" s="31">
        <v>6.8606693255863571E-3</v>
      </c>
      <c r="M19" s="29">
        <v>228297</v>
      </c>
      <c r="N19" s="31">
        <v>0.59378738854961033</v>
      </c>
      <c r="O19" s="29">
        <v>218074</v>
      </c>
      <c r="P19" s="31">
        <v>0.9552206117469787</v>
      </c>
      <c r="Q19" s="29">
        <v>214334</v>
      </c>
      <c r="R19" s="31">
        <v>0.93883844290551344</v>
      </c>
      <c r="S19" s="29">
        <v>76483</v>
      </c>
    </row>
    <row r="20" spans="1:19" ht="16" x14ac:dyDescent="0.2">
      <c r="A20" s="29">
        <v>17</v>
      </c>
      <c r="B20" s="29" t="s">
        <v>20</v>
      </c>
      <c r="C20" s="29">
        <v>206268</v>
      </c>
      <c r="D20" s="29">
        <v>204746</v>
      </c>
      <c r="E20" s="29">
        <v>106215</v>
      </c>
      <c r="F20" s="29">
        <v>52303</v>
      </c>
      <c r="G20" s="29">
        <v>53912</v>
      </c>
      <c r="H20" s="30">
        <v>1.93</v>
      </c>
      <c r="I20" s="29">
        <v>3308</v>
      </c>
      <c r="J20" s="29">
        <v>2347</v>
      </c>
      <c r="K20" s="31">
        <v>1.6037388252176779E-2</v>
      </c>
      <c r="L20" s="31">
        <v>2.2096690674575151E-2</v>
      </c>
      <c r="M20" s="29">
        <v>0</v>
      </c>
      <c r="N20" s="31">
        <v>0</v>
      </c>
      <c r="O20" s="29">
        <v>0</v>
      </c>
      <c r="P20" s="31">
        <v>0</v>
      </c>
      <c r="Q20" s="29">
        <v>0</v>
      </c>
      <c r="R20" s="31">
        <v>0</v>
      </c>
      <c r="S20" s="29">
        <v>0</v>
      </c>
    </row>
    <row r="21" spans="1:19" ht="16" x14ac:dyDescent="0.2">
      <c r="A21" s="29">
        <v>18</v>
      </c>
      <c r="B21" s="29" t="s">
        <v>21</v>
      </c>
      <c r="C21" s="29">
        <v>1094092</v>
      </c>
      <c r="D21" s="29">
        <v>1080324</v>
      </c>
      <c r="E21" s="29">
        <v>280340</v>
      </c>
      <c r="F21" s="29">
        <v>210022</v>
      </c>
      <c r="G21" s="29">
        <v>70318</v>
      </c>
      <c r="H21" s="30">
        <v>3.85</v>
      </c>
      <c r="I21" s="29">
        <v>2285</v>
      </c>
      <c r="J21" s="29">
        <v>1864</v>
      </c>
      <c r="K21" s="31">
        <v>2.0884898162128961E-3</v>
      </c>
      <c r="L21" s="31">
        <v>6.6490689876578437E-3</v>
      </c>
      <c r="M21" s="29">
        <v>708002</v>
      </c>
      <c r="N21" s="31">
        <v>0.64711377105398815</v>
      </c>
      <c r="O21" s="29">
        <v>681353</v>
      </c>
      <c r="P21" s="31">
        <v>0.96236027581842987</v>
      </c>
      <c r="Q21" s="29">
        <v>673353</v>
      </c>
      <c r="R21" s="31">
        <v>0.9510608727093991</v>
      </c>
      <c r="S21" s="29">
        <v>202906</v>
      </c>
    </row>
    <row r="22" spans="1:19" ht="16" x14ac:dyDescent="0.2">
      <c r="A22" s="29">
        <v>19</v>
      </c>
      <c r="B22" s="29" t="s">
        <v>22</v>
      </c>
      <c r="C22" s="29">
        <v>171416</v>
      </c>
      <c r="D22" s="29">
        <v>167783</v>
      </c>
      <c r="E22" s="29">
        <v>70922</v>
      </c>
      <c r="F22" s="29">
        <v>37490</v>
      </c>
      <c r="G22" s="29">
        <v>33432</v>
      </c>
      <c r="H22" s="30">
        <v>2.37</v>
      </c>
      <c r="I22" s="29">
        <v>1913</v>
      </c>
      <c r="J22" s="29">
        <v>1568</v>
      </c>
      <c r="K22" s="31">
        <v>1.115998506557148E-2</v>
      </c>
      <c r="L22" s="31">
        <v>2.2108795578240879E-2</v>
      </c>
      <c r="M22" s="29">
        <v>0</v>
      </c>
      <c r="N22" s="31">
        <v>0</v>
      </c>
      <c r="O22" s="29">
        <v>0</v>
      </c>
      <c r="P22" s="31">
        <v>0</v>
      </c>
      <c r="Q22" s="29">
        <v>0</v>
      </c>
      <c r="R22" s="31">
        <v>0</v>
      </c>
      <c r="S22" s="29">
        <v>0</v>
      </c>
    </row>
    <row r="23" spans="1:19" ht="16" x14ac:dyDescent="0.2">
      <c r="A23" s="29">
        <v>20</v>
      </c>
      <c r="B23" s="29" t="s">
        <v>23</v>
      </c>
      <c r="C23" s="29">
        <v>357732</v>
      </c>
      <c r="D23" s="29">
        <v>343697</v>
      </c>
      <c r="E23" s="29">
        <v>145566</v>
      </c>
      <c r="F23" s="29">
        <v>107711</v>
      </c>
      <c r="G23" s="29">
        <v>37855</v>
      </c>
      <c r="H23" s="30">
        <v>2.36</v>
      </c>
      <c r="I23" s="29">
        <v>630</v>
      </c>
      <c r="J23" s="29">
        <v>443</v>
      </c>
      <c r="K23" s="31">
        <v>1.7610948978564959E-3</v>
      </c>
      <c r="L23" s="31">
        <v>3.0432930766799938E-3</v>
      </c>
      <c r="M23" s="29">
        <v>237384</v>
      </c>
      <c r="N23" s="31">
        <v>0.6635805575123277</v>
      </c>
      <c r="O23" s="29">
        <v>233952</v>
      </c>
      <c r="P23" s="31">
        <v>0.98554241229400463</v>
      </c>
      <c r="Q23" s="29">
        <v>225355</v>
      </c>
      <c r="R23" s="31">
        <v>0.94932682910389921</v>
      </c>
      <c r="S23" s="29">
        <v>113615</v>
      </c>
    </row>
    <row r="24" spans="1:19" ht="16" x14ac:dyDescent="0.2">
      <c r="A24" s="29">
        <v>21</v>
      </c>
      <c r="B24" s="29" t="s">
        <v>24</v>
      </c>
      <c r="C24" s="29">
        <v>324867</v>
      </c>
      <c r="D24" s="29">
        <v>180538</v>
      </c>
      <c r="E24" s="29">
        <v>89094</v>
      </c>
      <c r="F24" s="29">
        <v>71959</v>
      </c>
      <c r="G24" s="29">
        <v>17135</v>
      </c>
      <c r="H24" s="30">
        <v>2.0299999999999998</v>
      </c>
      <c r="I24" s="29">
        <v>763</v>
      </c>
      <c r="J24" s="29">
        <v>357</v>
      </c>
      <c r="K24" s="31">
        <v>2.3486534489498782E-3</v>
      </c>
      <c r="L24" s="31">
        <v>4.007003838642333E-3</v>
      </c>
      <c r="M24" s="29">
        <v>94089</v>
      </c>
      <c r="N24" s="31">
        <v>0.28962313808420059</v>
      </c>
      <c r="O24" s="29">
        <v>88221</v>
      </c>
      <c r="P24" s="31">
        <v>0.93763351720179833</v>
      </c>
      <c r="Q24" s="29">
        <v>60747</v>
      </c>
      <c r="R24" s="31">
        <v>0.64563338966297867</v>
      </c>
      <c r="S24" s="29">
        <v>36131</v>
      </c>
    </row>
    <row r="25" spans="1:19" ht="16" x14ac:dyDescent="0.2">
      <c r="A25" s="29">
        <v>22</v>
      </c>
      <c r="B25" s="29" t="s">
        <v>25</v>
      </c>
      <c r="C25" s="29">
        <v>270577</v>
      </c>
      <c r="D25" s="29">
        <v>143159</v>
      </c>
      <c r="E25" s="29">
        <v>48500</v>
      </c>
      <c r="F25" s="29">
        <v>28590</v>
      </c>
      <c r="G25" s="29">
        <v>19910</v>
      </c>
      <c r="H25" s="30">
        <v>2.95</v>
      </c>
      <c r="I25" s="29">
        <v>468</v>
      </c>
      <c r="J25" s="29">
        <v>246</v>
      </c>
      <c r="K25" s="31">
        <v>1.729637034929059E-3</v>
      </c>
      <c r="L25" s="31">
        <v>5.0721649484536079E-3</v>
      </c>
      <c r="M25" s="29">
        <v>118846</v>
      </c>
      <c r="N25" s="31">
        <v>0.43923171592559612</v>
      </c>
      <c r="O25" s="29">
        <v>115683</v>
      </c>
      <c r="P25" s="31">
        <v>0.97338572606566476</v>
      </c>
      <c r="Q25" s="29">
        <v>59056</v>
      </c>
      <c r="R25" s="31">
        <v>0.49691197011258259</v>
      </c>
      <c r="S25" s="29">
        <v>13146</v>
      </c>
    </row>
    <row r="26" spans="1:19" ht="16" x14ac:dyDescent="0.2">
      <c r="A26" s="29">
        <v>23</v>
      </c>
      <c r="B26" s="29" t="s">
        <v>26</v>
      </c>
      <c r="C26" s="29">
        <v>155849</v>
      </c>
      <c r="D26" s="29">
        <v>83340</v>
      </c>
      <c r="E26" s="29">
        <v>32987</v>
      </c>
      <c r="F26" s="29">
        <v>22643</v>
      </c>
      <c r="G26" s="29">
        <v>10344</v>
      </c>
      <c r="H26" s="30">
        <v>2.5299999999999998</v>
      </c>
      <c r="I26" s="29">
        <v>285</v>
      </c>
      <c r="J26" s="29">
        <v>99</v>
      </c>
      <c r="K26" s="31">
        <v>1.8286931581210019E-3</v>
      </c>
      <c r="L26" s="31">
        <v>3.0011822839300329E-3</v>
      </c>
      <c r="M26" s="29">
        <v>85942</v>
      </c>
      <c r="N26" s="31">
        <v>0.55144402594819342</v>
      </c>
      <c r="O26" s="29">
        <v>85676</v>
      </c>
      <c r="P26" s="31">
        <v>0.99690488934397614</v>
      </c>
      <c r="Q26" s="29">
        <v>49170</v>
      </c>
      <c r="R26" s="31">
        <v>0.57213004119057043</v>
      </c>
      <c r="S26" s="29">
        <v>19649</v>
      </c>
    </row>
    <row r="27" spans="1:19" ht="16" x14ac:dyDescent="0.2">
      <c r="A27" s="29">
        <v>24</v>
      </c>
      <c r="B27" s="29" t="s">
        <v>27</v>
      </c>
      <c r="C27" s="29">
        <v>100241</v>
      </c>
      <c r="D27" s="29">
        <v>88412</v>
      </c>
      <c r="E27" s="29">
        <v>25393</v>
      </c>
      <c r="F27" s="29">
        <v>16402</v>
      </c>
      <c r="G27" s="29">
        <v>8991</v>
      </c>
      <c r="H27" s="30">
        <v>3.48</v>
      </c>
      <c r="I27" s="29">
        <v>110</v>
      </c>
      <c r="J27" s="29">
        <v>79</v>
      </c>
      <c r="K27" s="31">
        <v>1.0973553735497449E-3</v>
      </c>
      <c r="L27" s="31">
        <v>3.1110936084747759E-3</v>
      </c>
      <c r="M27" s="29">
        <v>26185</v>
      </c>
      <c r="N27" s="31">
        <v>0.26122045869454608</v>
      </c>
      <c r="O27" s="29">
        <v>25923</v>
      </c>
      <c r="P27" s="31">
        <v>0.98999427152950159</v>
      </c>
      <c r="Q27" s="29">
        <v>22060</v>
      </c>
      <c r="R27" s="31">
        <v>0.84246706129463433</v>
      </c>
      <c r="S27" s="29">
        <v>7556</v>
      </c>
    </row>
    <row r="28" spans="1:19" ht="16" x14ac:dyDescent="0.2">
      <c r="A28" s="29">
        <v>25</v>
      </c>
      <c r="B28" s="29" t="s">
        <v>28</v>
      </c>
      <c r="C28" s="29">
        <v>310770</v>
      </c>
      <c r="D28" s="29">
        <v>271255</v>
      </c>
      <c r="E28" s="29">
        <v>155014</v>
      </c>
      <c r="F28" s="29">
        <v>106159</v>
      </c>
      <c r="G28" s="29">
        <v>48855</v>
      </c>
      <c r="H28" s="30">
        <v>1.75</v>
      </c>
      <c r="I28" s="29">
        <v>3133</v>
      </c>
      <c r="J28" s="29">
        <v>2163</v>
      </c>
      <c r="K28" s="31">
        <v>1.00814106895775E-2</v>
      </c>
      <c r="L28" s="31">
        <v>1.395357838646832E-2</v>
      </c>
      <c r="M28" s="29">
        <v>0</v>
      </c>
      <c r="N28" s="31">
        <v>0</v>
      </c>
      <c r="O28" s="29">
        <v>0</v>
      </c>
      <c r="P28" s="31">
        <v>0</v>
      </c>
      <c r="Q28" s="29">
        <v>0</v>
      </c>
      <c r="R28" s="31">
        <v>0</v>
      </c>
      <c r="S28" s="29">
        <v>0</v>
      </c>
    </row>
    <row r="29" spans="1:19" ht="16" x14ac:dyDescent="0.2">
      <c r="A29" s="29">
        <v>26</v>
      </c>
      <c r="B29" s="29" t="s">
        <v>29</v>
      </c>
      <c r="C29" s="29">
        <v>350732</v>
      </c>
      <c r="D29" s="29">
        <v>176960</v>
      </c>
      <c r="E29" s="29">
        <v>59308</v>
      </c>
      <c r="F29" s="29">
        <v>38583</v>
      </c>
      <c r="G29" s="29">
        <v>20725</v>
      </c>
      <c r="H29" s="30">
        <v>2.98</v>
      </c>
      <c r="I29" s="29">
        <v>667</v>
      </c>
      <c r="J29" s="29">
        <v>242</v>
      </c>
      <c r="K29" s="31">
        <v>1.901736938745253E-3</v>
      </c>
      <c r="L29" s="31">
        <v>4.0803938760369599E-3</v>
      </c>
      <c r="M29" s="29">
        <v>149262</v>
      </c>
      <c r="N29" s="31">
        <v>0.42557280202547809</v>
      </c>
      <c r="O29" s="29">
        <v>145383</v>
      </c>
      <c r="P29" s="31">
        <v>0.97401213972745915</v>
      </c>
      <c r="Q29" s="29">
        <v>69156</v>
      </c>
      <c r="R29" s="31">
        <v>0.46331953209792182</v>
      </c>
      <c r="S29" s="29">
        <v>17028</v>
      </c>
    </row>
    <row r="30" spans="1:19" ht="16" x14ac:dyDescent="0.2">
      <c r="A30" s="32"/>
      <c r="B30" s="32" t="s">
        <v>52</v>
      </c>
      <c r="C30" s="33">
        <v>8495765</v>
      </c>
      <c r="D30" s="33">
        <v>6549442</v>
      </c>
      <c r="E30" s="33">
        <v>2514540</v>
      </c>
      <c r="F30" s="33">
        <v>2060117</v>
      </c>
      <c r="G30" s="33">
        <v>454423</v>
      </c>
      <c r="H30" s="34">
        <v>2.6046282819123969</v>
      </c>
      <c r="I30" s="33">
        <v>52065</v>
      </c>
      <c r="J30" s="33">
        <v>41384</v>
      </c>
      <c r="K30" s="35">
        <v>6.128347476654545E-3</v>
      </c>
      <c r="L30" s="35">
        <v>1.6457880964311559E-2</v>
      </c>
      <c r="M30" s="33">
        <v>2643691</v>
      </c>
      <c r="N30" s="35">
        <v>0.31117751020655587</v>
      </c>
      <c r="O30" s="33">
        <v>2559315</v>
      </c>
      <c r="P30" s="35">
        <v>0.96808401587023596</v>
      </c>
      <c r="Q30" s="33">
        <v>2058943</v>
      </c>
      <c r="R30" s="35">
        <v>0.77881378723912897</v>
      </c>
      <c r="S30" s="33">
        <v>725906</v>
      </c>
    </row>
  </sheetData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6:C26"/>
  <sheetViews>
    <sheetView workbookViewId="0">
      <selection activeCell="T9" sqref="T9"/>
    </sheetView>
  </sheetViews>
  <sheetFormatPr baseColWidth="10" defaultColWidth="8.83203125" defaultRowHeight="15" x14ac:dyDescent="0.2"/>
  <cols>
    <col min="1" max="1" width="36.33203125" bestFit="1" customWidth="1"/>
    <col min="2" max="2" width="24.5" style="18" bestFit="1" customWidth="1"/>
    <col min="3" max="3" width="8.1640625" customWidth="1"/>
  </cols>
  <sheetData>
    <row r="6" spans="1:3" x14ac:dyDescent="0.2">
      <c r="A6" s="3" t="s">
        <v>53</v>
      </c>
      <c r="B6" s="18" t="s">
        <v>54</v>
      </c>
    </row>
    <row r="7" spans="1:3" x14ac:dyDescent="0.2">
      <c r="A7" s="3" t="s">
        <v>55</v>
      </c>
      <c r="B7" s="18" t="s">
        <v>54</v>
      </c>
    </row>
    <row r="8" spans="1:3" x14ac:dyDescent="0.2">
      <c r="A8" s="3" t="s">
        <v>34</v>
      </c>
      <c r="B8" s="18" t="s">
        <v>54</v>
      </c>
    </row>
    <row r="10" spans="1:3" x14ac:dyDescent="0.2">
      <c r="B10" s="19" t="s">
        <v>56</v>
      </c>
    </row>
    <row r="11" spans="1:3" ht="32" x14ac:dyDescent="0.2">
      <c r="A11" s="6" t="s">
        <v>57</v>
      </c>
      <c r="B11" s="20" t="s">
        <v>58</v>
      </c>
      <c r="C11" s="7" t="s">
        <v>59</v>
      </c>
    </row>
    <row r="12" spans="1:3" x14ac:dyDescent="0.2">
      <c r="A12" t="s">
        <v>66</v>
      </c>
      <c r="B12" s="18">
        <v>2559315</v>
      </c>
      <c r="C12" s="5">
        <v>0.96808401587023596</v>
      </c>
    </row>
    <row r="13" spans="1:3" x14ac:dyDescent="0.2">
      <c r="A13" t="s">
        <v>67</v>
      </c>
      <c r="B13" s="18">
        <v>29815</v>
      </c>
      <c r="C13" s="5">
        <v>1.1277793055239814E-2</v>
      </c>
    </row>
    <row r="14" spans="1:3" x14ac:dyDescent="0.2">
      <c r="A14" t="s">
        <v>68</v>
      </c>
      <c r="B14" s="18">
        <v>18820</v>
      </c>
      <c r="C14" s="5">
        <v>7.1188349924404936E-3</v>
      </c>
    </row>
    <row r="15" spans="1:3" x14ac:dyDescent="0.2">
      <c r="A15" t="s">
        <v>70</v>
      </c>
      <c r="B15" s="18">
        <v>9621</v>
      </c>
      <c r="C15" s="5">
        <v>3.6392301520866092E-3</v>
      </c>
    </row>
    <row r="16" spans="1:3" x14ac:dyDescent="0.2">
      <c r="A16" t="s">
        <v>69</v>
      </c>
      <c r="B16" s="18">
        <v>7778</v>
      </c>
      <c r="C16" s="5">
        <v>2.9420987551116982E-3</v>
      </c>
    </row>
    <row r="17" spans="1:3" x14ac:dyDescent="0.2">
      <c r="A17" t="s">
        <v>72</v>
      </c>
      <c r="B17" s="18">
        <v>7737</v>
      </c>
      <c r="C17" s="5">
        <v>2.9265901347774758E-3</v>
      </c>
    </row>
    <row r="18" spans="1:3" x14ac:dyDescent="0.2">
      <c r="A18" t="s">
        <v>71</v>
      </c>
      <c r="B18" s="18">
        <v>4988</v>
      </c>
      <c r="C18" s="5">
        <v>1.8867560543195101E-3</v>
      </c>
    </row>
    <row r="19" spans="1:3" x14ac:dyDescent="0.2">
      <c r="A19" t="s">
        <v>73</v>
      </c>
      <c r="B19" s="18">
        <v>2742</v>
      </c>
      <c r="C19" s="5">
        <v>1.0371862672301719E-3</v>
      </c>
    </row>
    <row r="20" spans="1:3" x14ac:dyDescent="0.2">
      <c r="A20" t="s">
        <v>74</v>
      </c>
      <c r="B20" s="18">
        <v>1541</v>
      </c>
      <c r="C20" s="5">
        <v>5.8289716914722636E-4</v>
      </c>
    </row>
    <row r="21" spans="1:3" x14ac:dyDescent="0.2">
      <c r="A21" t="s">
        <v>76</v>
      </c>
      <c r="B21" s="18">
        <v>576</v>
      </c>
      <c r="C21" s="5">
        <v>2.1787720274419364E-4</v>
      </c>
    </row>
    <row r="22" spans="1:3" x14ac:dyDescent="0.2">
      <c r="A22" t="s">
        <v>75</v>
      </c>
      <c r="B22" s="18">
        <v>494</v>
      </c>
      <c r="C22" s="5">
        <v>1.8685996207574941E-4</v>
      </c>
    </row>
    <row r="23" spans="1:3" x14ac:dyDescent="0.2">
      <c r="A23" t="s">
        <v>77</v>
      </c>
      <c r="B23" s="18">
        <v>176</v>
      </c>
      <c r="C23" s="5">
        <v>6.6573589727392504E-5</v>
      </c>
    </row>
    <row r="24" spans="1:3" x14ac:dyDescent="0.2">
      <c r="A24" t="s">
        <v>78</v>
      </c>
      <c r="B24" s="18">
        <v>62</v>
      </c>
      <c r="C24" s="5">
        <v>2.3452060017604176E-5</v>
      </c>
    </row>
    <row r="25" spans="1:3" x14ac:dyDescent="0.2">
      <c r="A25" t="s">
        <v>79</v>
      </c>
      <c r="B25" s="18">
        <v>26</v>
      </c>
      <c r="C25" s="5">
        <v>9.8347348460920738E-6</v>
      </c>
    </row>
    <row r="26" spans="1:3" x14ac:dyDescent="0.2">
      <c r="A26" t="s">
        <v>61</v>
      </c>
      <c r="B26" s="18">
        <v>2643691</v>
      </c>
      <c r="C26" s="5">
        <v>1</v>
      </c>
    </row>
  </sheetData>
  <pageMargins left="0.7" right="0.7" top="0.75" bottom="0.75" header="0.3" footer="0.3"/>
  <pageSetup paperSize="9" orientation="portrait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D24"/>
  <sheetViews>
    <sheetView workbookViewId="0">
      <selection activeCell="M20" sqref="M20"/>
    </sheetView>
  </sheetViews>
  <sheetFormatPr baseColWidth="10" defaultColWidth="8.83203125" defaultRowHeight="15" x14ac:dyDescent="0.2"/>
  <cols>
    <col min="1" max="1" width="36.33203125" bestFit="1" customWidth="1"/>
    <col min="2" max="25" width="12.6640625" customWidth="1"/>
  </cols>
  <sheetData>
    <row r="5" spans="1:4" x14ac:dyDescent="0.2">
      <c r="A5" s="3" t="s">
        <v>55</v>
      </c>
      <c r="B5" t="s">
        <v>54</v>
      </c>
    </row>
    <row r="6" spans="1:4" x14ac:dyDescent="0.2">
      <c r="A6" s="3" t="s">
        <v>34</v>
      </c>
      <c r="B6" t="s">
        <v>54</v>
      </c>
    </row>
    <row r="8" spans="1:4" x14ac:dyDescent="0.2">
      <c r="A8" s="3" t="s">
        <v>58</v>
      </c>
      <c r="B8" s="3" t="s">
        <v>53</v>
      </c>
    </row>
    <row r="9" spans="1:4" x14ac:dyDescent="0.2">
      <c r="A9" s="3" t="s">
        <v>57</v>
      </c>
      <c r="B9" s="1">
        <v>45832</v>
      </c>
      <c r="C9" s="1">
        <v>45833</v>
      </c>
      <c r="D9" s="1" t="s">
        <v>61</v>
      </c>
    </row>
    <row r="10" spans="1:4" x14ac:dyDescent="0.2">
      <c r="A10" t="s">
        <v>66</v>
      </c>
      <c r="B10" s="36">
        <v>1327056</v>
      </c>
      <c r="C10" s="36">
        <v>1232259</v>
      </c>
      <c r="D10" s="36">
        <v>2559315</v>
      </c>
    </row>
    <row r="11" spans="1:4" x14ac:dyDescent="0.2">
      <c r="A11" t="s">
        <v>67</v>
      </c>
      <c r="B11" s="36">
        <v>14641</v>
      </c>
      <c r="C11" s="36">
        <v>15174</v>
      </c>
      <c r="D11" s="36">
        <v>29815</v>
      </c>
    </row>
    <row r="12" spans="1:4" x14ac:dyDescent="0.2">
      <c r="A12" t="s">
        <v>68</v>
      </c>
      <c r="B12" s="36">
        <v>10499</v>
      </c>
      <c r="C12" s="36">
        <v>8321</v>
      </c>
      <c r="D12" s="36">
        <v>18820</v>
      </c>
    </row>
    <row r="13" spans="1:4" x14ac:dyDescent="0.2">
      <c r="A13" t="s">
        <v>70</v>
      </c>
      <c r="B13" s="36">
        <v>4838</v>
      </c>
      <c r="C13" s="36">
        <v>4783</v>
      </c>
      <c r="D13" s="36">
        <v>9621</v>
      </c>
    </row>
    <row r="14" spans="1:4" x14ac:dyDescent="0.2">
      <c r="A14" t="s">
        <v>69</v>
      </c>
      <c r="B14" s="36">
        <v>3537</v>
      </c>
      <c r="C14" s="36">
        <v>4241</v>
      </c>
      <c r="D14" s="36">
        <v>7778</v>
      </c>
    </row>
    <row r="15" spans="1:4" x14ac:dyDescent="0.2">
      <c r="A15" t="s">
        <v>72</v>
      </c>
      <c r="B15" s="36">
        <v>4633</v>
      </c>
      <c r="C15" s="36">
        <v>3104</v>
      </c>
      <c r="D15" s="36">
        <v>7737</v>
      </c>
    </row>
    <row r="16" spans="1:4" x14ac:dyDescent="0.2">
      <c r="A16" t="s">
        <v>71</v>
      </c>
      <c r="B16" s="36">
        <v>3176</v>
      </c>
      <c r="C16" s="36">
        <v>1812</v>
      </c>
      <c r="D16" s="36">
        <v>4988</v>
      </c>
    </row>
    <row r="17" spans="1:4" x14ac:dyDescent="0.2">
      <c r="A17" t="s">
        <v>73</v>
      </c>
      <c r="B17" s="36">
        <v>1458</v>
      </c>
      <c r="C17" s="36">
        <v>1284</v>
      </c>
      <c r="D17" s="36">
        <v>2742</v>
      </c>
    </row>
    <row r="18" spans="1:4" x14ac:dyDescent="0.2">
      <c r="A18" t="s">
        <v>74</v>
      </c>
      <c r="B18" s="36">
        <v>778</v>
      </c>
      <c r="C18" s="36">
        <v>763</v>
      </c>
      <c r="D18" s="36">
        <v>1541</v>
      </c>
    </row>
    <row r="19" spans="1:4" x14ac:dyDescent="0.2">
      <c r="A19" t="s">
        <v>76</v>
      </c>
      <c r="B19" s="36">
        <v>321</v>
      </c>
      <c r="C19" s="36">
        <v>255</v>
      </c>
      <c r="D19" s="36">
        <v>576</v>
      </c>
    </row>
    <row r="20" spans="1:4" x14ac:dyDescent="0.2">
      <c r="A20" t="s">
        <v>75</v>
      </c>
      <c r="B20" s="36">
        <v>284</v>
      </c>
      <c r="C20" s="36">
        <v>210</v>
      </c>
      <c r="D20" s="36">
        <v>494</v>
      </c>
    </row>
    <row r="21" spans="1:4" x14ac:dyDescent="0.2">
      <c r="A21" t="s">
        <v>77</v>
      </c>
      <c r="B21" s="36">
        <v>85</v>
      </c>
      <c r="C21" s="36">
        <v>91</v>
      </c>
      <c r="D21" s="36">
        <v>176</v>
      </c>
    </row>
    <row r="22" spans="1:4" x14ac:dyDescent="0.2">
      <c r="A22" t="s">
        <v>78</v>
      </c>
      <c r="B22" s="36">
        <v>32</v>
      </c>
      <c r="C22" s="36">
        <v>30</v>
      </c>
      <c r="D22" s="36">
        <v>62</v>
      </c>
    </row>
    <row r="23" spans="1:4" x14ac:dyDescent="0.2">
      <c r="A23" t="s">
        <v>79</v>
      </c>
      <c r="B23" s="36">
        <v>17</v>
      </c>
      <c r="C23" s="36">
        <v>9</v>
      </c>
      <c r="D23" s="36">
        <v>26</v>
      </c>
    </row>
    <row r="24" spans="1:4" x14ac:dyDescent="0.2">
      <c r="A24" t="s">
        <v>61</v>
      </c>
      <c r="B24" s="36">
        <v>1371355</v>
      </c>
      <c r="C24" s="36">
        <v>1272336</v>
      </c>
      <c r="D24" s="36">
        <v>2643691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337"/>
  <sheetViews>
    <sheetView workbookViewId="0">
      <selection activeCell="H6" sqref="H6"/>
    </sheetView>
  </sheetViews>
  <sheetFormatPr baseColWidth="10" defaultColWidth="8.83203125" defaultRowHeight="15" x14ac:dyDescent="0.2"/>
  <cols>
    <col min="1" max="1" width="13" customWidth="1"/>
    <col min="3" max="3" width="15" customWidth="1"/>
    <col min="4" max="4" width="11.5" customWidth="1"/>
    <col min="7" max="7" width="31.1640625" bestFit="1" customWidth="1"/>
    <col min="8" max="8" width="31.33203125" bestFit="1" customWidth="1"/>
  </cols>
  <sheetData>
    <row r="1" spans="1:8" x14ac:dyDescent="0.2">
      <c r="A1" s="2" t="s">
        <v>62</v>
      </c>
      <c r="B1" s="2" t="s">
        <v>63</v>
      </c>
      <c r="C1" s="2" t="s">
        <v>64</v>
      </c>
      <c r="D1" s="2" t="s">
        <v>60</v>
      </c>
      <c r="E1" s="2" t="s">
        <v>65</v>
      </c>
      <c r="G1" s="3" t="s">
        <v>62</v>
      </c>
      <c r="H1" t="s">
        <v>54</v>
      </c>
    </row>
    <row r="2" spans="1:8" x14ac:dyDescent="0.2">
      <c r="A2" s="1">
        <v>45832</v>
      </c>
      <c r="B2">
        <v>18</v>
      </c>
      <c r="C2" t="s">
        <v>21</v>
      </c>
      <c r="D2" t="s">
        <v>66</v>
      </c>
      <c r="E2">
        <v>454146</v>
      </c>
      <c r="G2" s="3" t="s">
        <v>63</v>
      </c>
      <c r="H2" t="s">
        <v>54</v>
      </c>
    </row>
    <row r="3" spans="1:8" x14ac:dyDescent="0.2">
      <c r="A3" s="1">
        <v>45833</v>
      </c>
      <c r="B3">
        <v>18</v>
      </c>
      <c r="C3" t="s">
        <v>21</v>
      </c>
      <c r="D3" t="s">
        <v>66</v>
      </c>
      <c r="E3">
        <v>227207</v>
      </c>
      <c r="G3" s="3" t="s">
        <v>64</v>
      </c>
      <c r="H3" t="s">
        <v>54</v>
      </c>
    </row>
    <row r="4" spans="1:8" x14ac:dyDescent="0.2">
      <c r="A4" s="1">
        <v>45833</v>
      </c>
      <c r="B4">
        <v>16</v>
      </c>
      <c r="C4" t="s">
        <v>19</v>
      </c>
      <c r="D4" t="s">
        <v>66</v>
      </c>
      <c r="E4">
        <v>157703</v>
      </c>
    </row>
    <row r="5" spans="1:8" x14ac:dyDescent="0.2">
      <c r="A5" s="1">
        <v>45833</v>
      </c>
      <c r="B5">
        <v>6</v>
      </c>
      <c r="C5" t="s">
        <v>9</v>
      </c>
      <c r="D5" t="s">
        <v>66</v>
      </c>
      <c r="E5">
        <v>136933</v>
      </c>
      <c r="G5" s="3" t="s">
        <v>57</v>
      </c>
      <c r="H5" t="s">
        <v>58</v>
      </c>
    </row>
    <row r="6" spans="1:8" x14ac:dyDescent="0.2">
      <c r="A6" s="1">
        <v>45832</v>
      </c>
      <c r="B6">
        <v>6</v>
      </c>
      <c r="C6" t="s">
        <v>9</v>
      </c>
      <c r="D6" t="s">
        <v>66</v>
      </c>
      <c r="E6">
        <v>136497</v>
      </c>
      <c r="G6" s="4" t="s">
        <v>67</v>
      </c>
      <c r="H6" s="36">
        <v>29815</v>
      </c>
    </row>
    <row r="7" spans="1:8" x14ac:dyDescent="0.2">
      <c r="A7" s="1">
        <v>45832</v>
      </c>
      <c r="B7">
        <v>7</v>
      </c>
      <c r="C7" t="s">
        <v>10</v>
      </c>
      <c r="D7" t="s">
        <v>66</v>
      </c>
      <c r="E7">
        <v>128103</v>
      </c>
      <c r="G7" s="4" t="s">
        <v>68</v>
      </c>
      <c r="H7" s="36">
        <v>18820</v>
      </c>
    </row>
    <row r="8" spans="1:8" x14ac:dyDescent="0.2">
      <c r="A8" s="1">
        <v>45833</v>
      </c>
      <c r="B8">
        <v>20</v>
      </c>
      <c r="C8" t="s">
        <v>23</v>
      </c>
      <c r="D8" t="s">
        <v>66</v>
      </c>
      <c r="E8">
        <v>126471</v>
      </c>
      <c r="G8" s="4" t="s">
        <v>70</v>
      </c>
      <c r="H8" s="36">
        <v>9621</v>
      </c>
    </row>
    <row r="9" spans="1:8" x14ac:dyDescent="0.2">
      <c r="A9" s="1">
        <v>45833</v>
      </c>
      <c r="B9">
        <v>7</v>
      </c>
      <c r="C9" t="s">
        <v>10</v>
      </c>
      <c r="D9" t="s">
        <v>66</v>
      </c>
      <c r="E9">
        <v>124219</v>
      </c>
      <c r="G9" s="4" t="s">
        <v>69</v>
      </c>
      <c r="H9" s="36">
        <v>7778</v>
      </c>
    </row>
    <row r="10" spans="1:8" x14ac:dyDescent="0.2">
      <c r="A10" s="1">
        <v>45832</v>
      </c>
      <c r="B10">
        <v>20</v>
      </c>
      <c r="C10" t="s">
        <v>23</v>
      </c>
      <c r="D10" t="s">
        <v>66</v>
      </c>
      <c r="E10">
        <v>107481</v>
      </c>
      <c r="G10" s="4" t="s">
        <v>72</v>
      </c>
      <c r="H10" s="36">
        <v>7737</v>
      </c>
    </row>
    <row r="11" spans="1:8" x14ac:dyDescent="0.2">
      <c r="A11" s="1">
        <v>45833</v>
      </c>
      <c r="B11">
        <v>26</v>
      </c>
      <c r="C11" t="s">
        <v>29</v>
      </c>
      <c r="D11" t="s">
        <v>66</v>
      </c>
      <c r="E11">
        <v>78555</v>
      </c>
      <c r="G11" s="4" t="s">
        <v>71</v>
      </c>
      <c r="H11" s="36">
        <v>4988</v>
      </c>
    </row>
    <row r="12" spans="1:8" x14ac:dyDescent="0.2">
      <c r="A12" s="1">
        <v>45833</v>
      </c>
      <c r="B12">
        <v>14</v>
      </c>
      <c r="C12" t="s">
        <v>17</v>
      </c>
      <c r="D12" t="s">
        <v>66</v>
      </c>
      <c r="E12">
        <v>77058</v>
      </c>
      <c r="G12" s="4" t="s">
        <v>73</v>
      </c>
      <c r="H12" s="36">
        <v>2742</v>
      </c>
    </row>
    <row r="13" spans="1:8" x14ac:dyDescent="0.2">
      <c r="A13" s="1">
        <v>45833</v>
      </c>
      <c r="B13">
        <v>15</v>
      </c>
      <c r="C13" t="s">
        <v>18</v>
      </c>
      <c r="D13" t="s">
        <v>66</v>
      </c>
      <c r="E13">
        <v>76436</v>
      </c>
      <c r="G13" s="4" t="s">
        <v>74</v>
      </c>
      <c r="H13" s="36">
        <v>1541</v>
      </c>
    </row>
    <row r="14" spans="1:8" x14ac:dyDescent="0.2">
      <c r="A14" s="1">
        <v>45832</v>
      </c>
      <c r="B14">
        <v>15</v>
      </c>
      <c r="C14" t="s">
        <v>18</v>
      </c>
      <c r="D14" t="s">
        <v>66</v>
      </c>
      <c r="E14">
        <v>73924</v>
      </c>
      <c r="G14" s="4" t="s">
        <v>76</v>
      </c>
      <c r="H14" s="36">
        <v>576</v>
      </c>
    </row>
    <row r="15" spans="1:8" x14ac:dyDescent="0.2">
      <c r="A15" s="1">
        <v>45833</v>
      </c>
      <c r="B15">
        <v>5</v>
      </c>
      <c r="C15" t="s">
        <v>8</v>
      </c>
      <c r="D15" t="s">
        <v>66</v>
      </c>
      <c r="E15">
        <v>71979</v>
      </c>
      <c r="G15" s="4" t="s">
        <v>75</v>
      </c>
      <c r="H15" s="36">
        <v>494</v>
      </c>
    </row>
    <row r="16" spans="1:8" x14ac:dyDescent="0.2">
      <c r="A16" s="1">
        <v>45832</v>
      </c>
      <c r="B16">
        <v>14</v>
      </c>
      <c r="C16" t="s">
        <v>17</v>
      </c>
      <c r="D16" t="s">
        <v>66</v>
      </c>
      <c r="E16">
        <v>70544</v>
      </c>
      <c r="G16" s="4" t="s">
        <v>77</v>
      </c>
      <c r="H16" s="36">
        <v>176</v>
      </c>
    </row>
    <row r="17" spans="1:8" x14ac:dyDescent="0.2">
      <c r="A17" s="1">
        <v>45832</v>
      </c>
      <c r="B17">
        <v>26</v>
      </c>
      <c r="C17" t="s">
        <v>29</v>
      </c>
      <c r="D17" t="s">
        <v>66</v>
      </c>
      <c r="E17">
        <v>66828</v>
      </c>
      <c r="G17" s="4" t="s">
        <v>78</v>
      </c>
      <c r="H17" s="36">
        <v>62</v>
      </c>
    </row>
    <row r="18" spans="1:8" x14ac:dyDescent="0.2">
      <c r="A18" s="1">
        <v>45832</v>
      </c>
      <c r="B18">
        <v>5</v>
      </c>
      <c r="C18" t="s">
        <v>8</v>
      </c>
      <c r="D18" t="s">
        <v>66</v>
      </c>
      <c r="E18">
        <v>65348</v>
      </c>
      <c r="G18" s="4" t="s">
        <v>79</v>
      </c>
      <c r="H18" s="36">
        <v>26</v>
      </c>
    </row>
    <row r="19" spans="1:8" x14ac:dyDescent="0.2">
      <c r="A19" s="1">
        <v>45833</v>
      </c>
      <c r="B19">
        <v>22</v>
      </c>
      <c r="C19" t="s">
        <v>25</v>
      </c>
      <c r="D19" t="s">
        <v>66</v>
      </c>
      <c r="E19">
        <v>62180</v>
      </c>
      <c r="G19" s="4" t="s">
        <v>61</v>
      </c>
      <c r="H19" s="36">
        <v>84376</v>
      </c>
    </row>
    <row r="20" spans="1:8" x14ac:dyDescent="0.2">
      <c r="A20" s="1">
        <v>45832</v>
      </c>
      <c r="B20">
        <v>16</v>
      </c>
      <c r="C20" t="s">
        <v>19</v>
      </c>
      <c r="D20" t="s">
        <v>66</v>
      </c>
      <c r="E20">
        <v>60371</v>
      </c>
    </row>
    <row r="21" spans="1:8" x14ac:dyDescent="0.2">
      <c r="A21" s="1">
        <v>45832</v>
      </c>
      <c r="B21">
        <v>22</v>
      </c>
      <c r="C21" t="s">
        <v>25</v>
      </c>
      <c r="D21" t="s">
        <v>66</v>
      </c>
      <c r="E21">
        <v>53503</v>
      </c>
    </row>
    <row r="22" spans="1:8" x14ac:dyDescent="0.2">
      <c r="A22" s="1">
        <v>45832</v>
      </c>
      <c r="B22">
        <v>23</v>
      </c>
      <c r="C22" t="s">
        <v>26</v>
      </c>
      <c r="D22" t="s">
        <v>66</v>
      </c>
      <c r="E22">
        <v>49916</v>
      </c>
    </row>
    <row r="23" spans="1:8" x14ac:dyDescent="0.2">
      <c r="A23" s="1">
        <v>45833</v>
      </c>
      <c r="B23">
        <v>21</v>
      </c>
      <c r="C23" t="s">
        <v>24</v>
      </c>
      <c r="D23" t="s">
        <v>66</v>
      </c>
      <c r="E23">
        <v>46494</v>
      </c>
    </row>
    <row r="24" spans="1:8" x14ac:dyDescent="0.2">
      <c r="A24" s="1">
        <v>45832</v>
      </c>
      <c r="B24">
        <v>21</v>
      </c>
      <c r="C24" t="s">
        <v>24</v>
      </c>
      <c r="D24" t="s">
        <v>66</v>
      </c>
      <c r="E24">
        <v>41727</v>
      </c>
    </row>
    <row r="25" spans="1:8" x14ac:dyDescent="0.2">
      <c r="A25" s="1">
        <v>45833</v>
      </c>
      <c r="B25">
        <v>23</v>
      </c>
      <c r="C25" t="s">
        <v>26</v>
      </c>
      <c r="D25" t="s">
        <v>66</v>
      </c>
      <c r="E25">
        <v>35760</v>
      </c>
    </row>
    <row r="26" spans="1:8" x14ac:dyDescent="0.2">
      <c r="A26" s="1">
        <v>45832</v>
      </c>
      <c r="B26">
        <v>24</v>
      </c>
      <c r="C26" t="s">
        <v>27</v>
      </c>
      <c r="D26" t="s">
        <v>66</v>
      </c>
      <c r="E26">
        <v>16457</v>
      </c>
    </row>
    <row r="27" spans="1:8" x14ac:dyDescent="0.2">
      <c r="A27" s="1">
        <v>45833</v>
      </c>
      <c r="B27">
        <v>24</v>
      </c>
      <c r="C27" t="s">
        <v>27</v>
      </c>
      <c r="D27" t="s">
        <v>66</v>
      </c>
      <c r="E27">
        <v>9466</v>
      </c>
    </row>
    <row r="28" spans="1:8" x14ac:dyDescent="0.2">
      <c r="A28" s="1">
        <v>45833</v>
      </c>
      <c r="B28">
        <v>7</v>
      </c>
      <c r="C28" t="s">
        <v>10</v>
      </c>
      <c r="D28" t="s">
        <v>67</v>
      </c>
      <c r="E28">
        <v>6243</v>
      </c>
    </row>
    <row r="29" spans="1:8" x14ac:dyDescent="0.2">
      <c r="A29" s="1">
        <v>45832</v>
      </c>
      <c r="B29">
        <v>18</v>
      </c>
      <c r="C29" t="s">
        <v>21</v>
      </c>
      <c r="D29" t="s">
        <v>67</v>
      </c>
      <c r="E29">
        <v>5431</v>
      </c>
    </row>
    <row r="30" spans="1:8" x14ac:dyDescent="0.2">
      <c r="A30" s="1">
        <v>45832</v>
      </c>
      <c r="B30">
        <v>18</v>
      </c>
      <c r="C30" t="s">
        <v>21</v>
      </c>
      <c r="D30" t="s">
        <v>68</v>
      </c>
      <c r="E30">
        <v>5283</v>
      </c>
    </row>
    <row r="31" spans="1:8" x14ac:dyDescent="0.2">
      <c r="A31" s="1">
        <v>45832</v>
      </c>
      <c r="B31">
        <v>7</v>
      </c>
      <c r="C31" t="s">
        <v>10</v>
      </c>
      <c r="D31" t="s">
        <v>68</v>
      </c>
      <c r="E31">
        <v>4337</v>
      </c>
    </row>
    <row r="32" spans="1:8" x14ac:dyDescent="0.2">
      <c r="A32" s="1">
        <v>45832</v>
      </c>
      <c r="B32">
        <v>7</v>
      </c>
      <c r="C32" t="s">
        <v>10</v>
      </c>
      <c r="D32" t="s">
        <v>67</v>
      </c>
      <c r="E32">
        <v>3973</v>
      </c>
    </row>
    <row r="33" spans="1:5" x14ac:dyDescent="0.2">
      <c r="A33" s="1">
        <v>45833</v>
      </c>
      <c r="B33">
        <v>18</v>
      </c>
      <c r="C33" t="s">
        <v>21</v>
      </c>
      <c r="D33" t="s">
        <v>68</v>
      </c>
      <c r="E33">
        <v>2994</v>
      </c>
    </row>
    <row r="34" spans="1:5" x14ac:dyDescent="0.2">
      <c r="A34" s="1">
        <v>45833</v>
      </c>
      <c r="B34">
        <v>7</v>
      </c>
      <c r="C34" t="s">
        <v>10</v>
      </c>
      <c r="D34" t="s">
        <v>68</v>
      </c>
      <c r="E34">
        <v>2909</v>
      </c>
    </row>
    <row r="35" spans="1:5" x14ac:dyDescent="0.2">
      <c r="A35" s="1">
        <v>45833</v>
      </c>
      <c r="B35">
        <v>7</v>
      </c>
      <c r="C35" t="s">
        <v>10</v>
      </c>
      <c r="D35" t="s">
        <v>69</v>
      </c>
      <c r="E35">
        <v>2854</v>
      </c>
    </row>
    <row r="36" spans="1:5" x14ac:dyDescent="0.2">
      <c r="A36" s="1">
        <v>45832</v>
      </c>
      <c r="B36">
        <v>7</v>
      </c>
      <c r="C36" t="s">
        <v>10</v>
      </c>
      <c r="D36" t="s">
        <v>69</v>
      </c>
      <c r="E36">
        <v>2689</v>
      </c>
    </row>
    <row r="37" spans="1:5" x14ac:dyDescent="0.2">
      <c r="A37" s="1">
        <v>45833</v>
      </c>
      <c r="B37">
        <v>18</v>
      </c>
      <c r="C37" t="s">
        <v>21</v>
      </c>
      <c r="D37" t="s">
        <v>67</v>
      </c>
      <c r="E37">
        <v>2235</v>
      </c>
    </row>
    <row r="38" spans="1:5" x14ac:dyDescent="0.2">
      <c r="A38" s="1">
        <v>45832</v>
      </c>
      <c r="B38">
        <v>13</v>
      </c>
      <c r="C38" t="s">
        <v>16</v>
      </c>
      <c r="D38" t="s">
        <v>66</v>
      </c>
      <c r="E38">
        <v>2211</v>
      </c>
    </row>
    <row r="39" spans="1:5" x14ac:dyDescent="0.2">
      <c r="A39" s="1">
        <v>45833</v>
      </c>
      <c r="B39">
        <v>16</v>
      </c>
      <c r="C39" t="s">
        <v>19</v>
      </c>
      <c r="D39" t="s">
        <v>68</v>
      </c>
      <c r="E39">
        <v>2149</v>
      </c>
    </row>
    <row r="40" spans="1:5" x14ac:dyDescent="0.2">
      <c r="A40" s="1">
        <v>45832</v>
      </c>
      <c r="B40">
        <v>18</v>
      </c>
      <c r="C40" t="s">
        <v>21</v>
      </c>
      <c r="D40" t="s">
        <v>70</v>
      </c>
      <c r="E40">
        <v>2107</v>
      </c>
    </row>
    <row r="41" spans="1:5" x14ac:dyDescent="0.2">
      <c r="A41" s="1">
        <v>45832</v>
      </c>
      <c r="B41">
        <v>18</v>
      </c>
      <c r="C41" t="s">
        <v>21</v>
      </c>
      <c r="D41" t="s">
        <v>71</v>
      </c>
      <c r="E41">
        <v>1948</v>
      </c>
    </row>
    <row r="42" spans="1:5" x14ac:dyDescent="0.2">
      <c r="A42" s="1">
        <v>45833</v>
      </c>
      <c r="B42">
        <v>13</v>
      </c>
      <c r="C42" t="s">
        <v>16</v>
      </c>
      <c r="D42" t="s">
        <v>66</v>
      </c>
      <c r="E42">
        <v>1798</v>
      </c>
    </row>
    <row r="43" spans="1:5" x14ac:dyDescent="0.2">
      <c r="A43" s="1">
        <v>45833</v>
      </c>
      <c r="B43">
        <v>16</v>
      </c>
      <c r="C43" t="s">
        <v>19</v>
      </c>
      <c r="D43" t="s">
        <v>67</v>
      </c>
      <c r="E43">
        <v>1782</v>
      </c>
    </row>
    <row r="44" spans="1:5" x14ac:dyDescent="0.2">
      <c r="A44" s="1">
        <v>45832</v>
      </c>
      <c r="B44">
        <v>18</v>
      </c>
      <c r="C44" t="s">
        <v>21</v>
      </c>
      <c r="D44" t="s">
        <v>72</v>
      </c>
      <c r="E44">
        <v>1536</v>
      </c>
    </row>
    <row r="45" spans="1:5" x14ac:dyDescent="0.2">
      <c r="A45" s="1">
        <v>45832</v>
      </c>
      <c r="B45">
        <v>21</v>
      </c>
      <c r="C45" t="s">
        <v>24</v>
      </c>
      <c r="D45" t="s">
        <v>67</v>
      </c>
      <c r="E45">
        <v>1465</v>
      </c>
    </row>
    <row r="46" spans="1:5" x14ac:dyDescent="0.2">
      <c r="A46" s="1">
        <v>45833</v>
      </c>
      <c r="B46">
        <v>21</v>
      </c>
      <c r="C46" t="s">
        <v>24</v>
      </c>
      <c r="D46" t="s">
        <v>67</v>
      </c>
      <c r="E46">
        <v>1323</v>
      </c>
    </row>
    <row r="47" spans="1:5" x14ac:dyDescent="0.2">
      <c r="A47" s="1">
        <v>45833</v>
      </c>
      <c r="B47">
        <v>20</v>
      </c>
      <c r="C47" t="s">
        <v>23</v>
      </c>
      <c r="D47" t="s">
        <v>67</v>
      </c>
      <c r="E47">
        <v>1174</v>
      </c>
    </row>
    <row r="48" spans="1:5" x14ac:dyDescent="0.2">
      <c r="A48" s="1">
        <v>45832</v>
      </c>
      <c r="B48">
        <v>21</v>
      </c>
      <c r="C48" t="s">
        <v>24</v>
      </c>
      <c r="D48" t="s">
        <v>72</v>
      </c>
      <c r="E48">
        <v>1126</v>
      </c>
    </row>
    <row r="49" spans="1:5" x14ac:dyDescent="0.2">
      <c r="A49" s="1">
        <v>45833</v>
      </c>
      <c r="B49">
        <v>21</v>
      </c>
      <c r="C49" t="s">
        <v>24</v>
      </c>
      <c r="D49" t="s">
        <v>72</v>
      </c>
      <c r="E49">
        <v>1085</v>
      </c>
    </row>
    <row r="50" spans="1:5" x14ac:dyDescent="0.2">
      <c r="A50" s="1">
        <v>45833</v>
      </c>
      <c r="B50">
        <v>18</v>
      </c>
      <c r="C50" t="s">
        <v>21</v>
      </c>
      <c r="D50" t="s">
        <v>70</v>
      </c>
      <c r="E50">
        <v>1039</v>
      </c>
    </row>
    <row r="51" spans="1:5" x14ac:dyDescent="0.2">
      <c r="A51" s="1">
        <v>45832</v>
      </c>
      <c r="B51">
        <v>20</v>
      </c>
      <c r="C51" t="s">
        <v>23</v>
      </c>
      <c r="D51" t="s">
        <v>67</v>
      </c>
      <c r="E51">
        <v>924</v>
      </c>
    </row>
    <row r="52" spans="1:5" x14ac:dyDescent="0.2">
      <c r="A52" s="1">
        <v>45833</v>
      </c>
      <c r="B52">
        <v>26</v>
      </c>
      <c r="C52" t="s">
        <v>29</v>
      </c>
      <c r="D52" t="s">
        <v>67</v>
      </c>
      <c r="E52">
        <v>868</v>
      </c>
    </row>
    <row r="53" spans="1:5" x14ac:dyDescent="0.2">
      <c r="A53" s="1">
        <v>45832</v>
      </c>
      <c r="B53">
        <v>18</v>
      </c>
      <c r="C53" t="s">
        <v>21</v>
      </c>
      <c r="D53" t="s">
        <v>73</v>
      </c>
      <c r="E53">
        <v>862</v>
      </c>
    </row>
    <row r="54" spans="1:5" x14ac:dyDescent="0.2">
      <c r="A54" s="1">
        <v>45833</v>
      </c>
      <c r="B54">
        <v>16</v>
      </c>
      <c r="C54" t="s">
        <v>19</v>
      </c>
      <c r="D54" t="s">
        <v>70</v>
      </c>
      <c r="E54">
        <v>828</v>
      </c>
    </row>
    <row r="55" spans="1:5" x14ac:dyDescent="0.2">
      <c r="A55" s="1">
        <v>45832</v>
      </c>
      <c r="B55">
        <v>16</v>
      </c>
      <c r="C55" t="s">
        <v>19</v>
      </c>
      <c r="D55" t="s">
        <v>67</v>
      </c>
      <c r="E55">
        <v>827</v>
      </c>
    </row>
    <row r="56" spans="1:5" x14ac:dyDescent="0.2">
      <c r="A56" s="1">
        <v>45833</v>
      </c>
      <c r="B56">
        <v>22</v>
      </c>
      <c r="C56" t="s">
        <v>25</v>
      </c>
      <c r="D56" t="s">
        <v>67</v>
      </c>
      <c r="E56">
        <v>692</v>
      </c>
    </row>
    <row r="57" spans="1:5" x14ac:dyDescent="0.2">
      <c r="A57" s="1">
        <v>45833</v>
      </c>
      <c r="B57">
        <v>18</v>
      </c>
      <c r="C57" t="s">
        <v>21</v>
      </c>
      <c r="D57" t="s">
        <v>71</v>
      </c>
      <c r="E57">
        <v>689</v>
      </c>
    </row>
    <row r="58" spans="1:5" x14ac:dyDescent="0.2">
      <c r="A58" s="1">
        <v>45832</v>
      </c>
      <c r="B58">
        <v>16</v>
      </c>
      <c r="C58" t="s">
        <v>19</v>
      </c>
      <c r="D58" t="s">
        <v>71</v>
      </c>
      <c r="E58">
        <v>659</v>
      </c>
    </row>
    <row r="59" spans="1:5" x14ac:dyDescent="0.2">
      <c r="A59" s="1">
        <v>45832</v>
      </c>
      <c r="B59">
        <v>26</v>
      </c>
      <c r="C59" t="s">
        <v>29</v>
      </c>
      <c r="D59" t="s">
        <v>67</v>
      </c>
      <c r="E59">
        <v>658</v>
      </c>
    </row>
    <row r="60" spans="1:5" x14ac:dyDescent="0.2">
      <c r="A60" s="1">
        <v>45833</v>
      </c>
      <c r="B60">
        <v>16</v>
      </c>
      <c r="C60" t="s">
        <v>19</v>
      </c>
      <c r="D60" t="s">
        <v>71</v>
      </c>
      <c r="E60">
        <v>654</v>
      </c>
    </row>
    <row r="61" spans="1:5" x14ac:dyDescent="0.2">
      <c r="A61" s="1">
        <v>45832</v>
      </c>
      <c r="B61">
        <v>16</v>
      </c>
      <c r="C61" t="s">
        <v>19</v>
      </c>
      <c r="D61" t="s">
        <v>68</v>
      </c>
      <c r="E61">
        <v>642</v>
      </c>
    </row>
    <row r="62" spans="1:5" x14ac:dyDescent="0.2">
      <c r="A62" s="1">
        <v>45832</v>
      </c>
      <c r="B62">
        <v>16</v>
      </c>
      <c r="C62" t="s">
        <v>19</v>
      </c>
      <c r="D62" t="s">
        <v>72</v>
      </c>
      <c r="E62">
        <v>596</v>
      </c>
    </row>
    <row r="63" spans="1:5" x14ac:dyDescent="0.2">
      <c r="A63" s="1">
        <v>45833</v>
      </c>
      <c r="B63">
        <v>26</v>
      </c>
      <c r="C63" t="s">
        <v>29</v>
      </c>
      <c r="D63" t="s">
        <v>70</v>
      </c>
      <c r="E63">
        <v>548</v>
      </c>
    </row>
    <row r="64" spans="1:5" x14ac:dyDescent="0.2">
      <c r="A64" s="1">
        <v>45833</v>
      </c>
      <c r="B64">
        <v>26</v>
      </c>
      <c r="C64" t="s">
        <v>29</v>
      </c>
      <c r="D64" t="s">
        <v>69</v>
      </c>
      <c r="E64">
        <v>540</v>
      </c>
    </row>
    <row r="65" spans="1:5" x14ac:dyDescent="0.2">
      <c r="A65" s="1">
        <v>45832</v>
      </c>
      <c r="B65">
        <v>5</v>
      </c>
      <c r="C65" t="s">
        <v>8</v>
      </c>
      <c r="D65" t="s">
        <v>70</v>
      </c>
      <c r="E65">
        <v>526</v>
      </c>
    </row>
    <row r="66" spans="1:5" x14ac:dyDescent="0.2">
      <c r="A66" s="1">
        <v>45833</v>
      </c>
      <c r="B66">
        <v>16</v>
      </c>
      <c r="C66" t="s">
        <v>19</v>
      </c>
      <c r="D66" t="s">
        <v>72</v>
      </c>
      <c r="E66">
        <v>516</v>
      </c>
    </row>
    <row r="67" spans="1:5" x14ac:dyDescent="0.2">
      <c r="A67" s="1">
        <v>45833</v>
      </c>
      <c r="B67">
        <v>22</v>
      </c>
      <c r="C67" t="s">
        <v>25</v>
      </c>
      <c r="D67" t="s">
        <v>69</v>
      </c>
      <c r="E67">
        <v>513</v>
      </c>
    </row>
    <row r="68" spans="1:5" x14ac:dyDescent="0.2">
      <c r="A68" s="1">
        <v>45832</v>
      </c>
      <c r="B68">
        <v>22</v>
      </c>
      <c r="C68" t="s">
        <v>25</v>
      </c>
      <c r="D68" t="s">
        <v>67</v>
      </c>
      <c r="E68">
        <v>510</v>
      </c>
    </row>
    <row r="69" spans="1:5" x14ac:dyDescent="0.2">
      <c r="A69" s="1">
        <v>45833</v>
      </c>
      <c r="B69">
        <v>15</v>
      </c>
      <c r="C69" t="s">
        <v>18</v>
      </c>
      <c r="D69" t="s">
        <v>70</v>
      </c>
      <c r="E69">
        <v>506</v>
      </c>
    </row>
    <row r="70" spans="1:5" x14ac:dyDescent="0.2">
      <c r="A70" s="1">
        <v>45833</v>
      </c>
      <c r="B70">
        <v>5</v>
      </c>
      <c r="C70" t="s">
        <v>8</v>
      </c>
      <c r="D70" t="s">
        <v>70</v>
      </c>
      <c r="E70">
        <v>496</v>
      </c>
    </row>
    <row r="71" spans="1:5" x14ac:dyDescent="0.2">
      <c r="A71" s="1">
        <v>45833</v>
      </c>
      <c r="B71">
        <v>18</v>
      </c>
      <c r="C71" t="s">
        <v>21</v>
      </c>
      <c r="D71" t="s">
        <v>73</v>
      </c>
      <c r="E71">
        <v>495</v>
      </c>
    </row>
    <row r="72" spans="1:5" x14ac:dyDescent="0.2">
      <c r="A72" s="1">
        <v>45833</v>
      </c>
      <c r="B72">
        <v>22</v>
      </c>
      <c r="C72" t="s">
        <v>25</v>
      </c>
      <c r="D72" t="s">
        <v>70</v>
      </c>
      <c r="E72">
        <v>473</v>
      </c>
    </row>
    <row r="73" spans="1:5" x14ac:dyDescent="0.2">
      <c r="A73" s="1">
        <v>45833</v>
      </c>
      <c r="B73">
        <v>18</v>
      </c>
      <c r="C73" t="s">
        <v>21</v>
      </c>
      <c r="D73" t="s">
        <v>72</v>
      </c>
      <c r="E73">
        <v>466</v>
      </c>
    </row>
    <row r="74" spans="1:5" x14ac:dyDescent="0.2">
      <c r="A74" s="1">
        <v>45832</v>
      </c>
      <c r="B74">
        <v>18</v>
      </c>
      <c r="C74" t="s">
        <v>21</v>
      </c>
      <c r="D74" t="s">
        <v>69</v>
      </c>
      <c r="E74">
        <v>464</v>
      </c>
    </row>
    <row r="75" spans="1:5" x14ac:dyDescent="0.2">
      <c r="A75" s="1">
        <v>45832</v>
      </c>
      <c r="B75">
        <v>15</v>
      </c>
      <c r="C75" t="s">
        <v>18</v>
      </c>
      <c r="D75" t="s">
        <v>70</v>
      </c>
      <c r="E75">
        <v>444</v>
      </c>
    </row>
    <row r="76" spans="1:5" x14ac:dyDescent="0.2">
      <c r="A76" s="1">
        <v>45832</v>
      </c>
      <c r="B76">
        <v>7</v>
      </c>
      <c r="C76" t="s">
        <v>10</v>
      </c>
      <c r="D76" t="s">
        <v>72</v>
      </c>
      <c r="E76">
        <v>426</v>
      </c>
    </row>
    <row r="77" spans="1:5" x14ac:dyDescent="0.2">
      <c r="A77" s="1">
        <v>45833</v>
      </c>
      <c r="B77">
        <v>16</v>
      </c>
      <c r="C77" t="s">
        <v>19</v>
      </c>
      <c r="D77" t="s">
        <v>73</v>
      </c>
      <c r="E77">
        <v>406</v>
      </c>
    </row>
    <row r="78" spans="1:5" x14ac:dyDescent="0.2">
      <c r="A78" s="1">
        <v>45832</v>
      </c>
      <c r="B78">
        <v>13</v>
      </c>
      <c r="C78" t="s">
        <v>16</v>
      </c>
      <c r="D78" t="s">
        <v>67</v>
      </c>
      <c r="E78">
        <v>391</v>
      </c>
    </row>
    <row r="79" spans="1:5" x14ac:dyDescent="0.2">
      <c r="A79" s="1">
        <v>45832</v>
      </c>
      <c r="B79">
        <v>18</v>
      </c>
      <c r="C79" t="s">
        <v>21</v>
      </c>
      <c r="D79" t="s">
        <v>74</v>
      </c>
      <c r="E79">
        <v>386</v>
      </c>
    </row>
    <row r="80" spans="1:5" x14ac:dyDescent="0.2">
      <c r="A80" s="1">
        <v>45833</v>
      </c>
      <c r="B80">
        <v>13</v>
      </c>
      <c r="C80" t="s">
        <v>16</v>
      </c>
      <c r="D80" t="s">
        <v>67</v>
      </c>
      <c r="E80">
        <v>378</v>
      </c>
    </row>
    <row r="81" spans="1:5" x14ac:dyDescent="0.2">
      <c r="A81" s="1">
        <v>45832</v>
      </c>
      <c r="B81">
        <v>14</v>
      </c>
      <c r="C81" t="s">
        <v>17</v>
      </c>
      <c r="D81" t="s">
        <v>70</v>
      </c>
      <c r="E81">
        <v>355</v>
      </c>
    </row>
    <row r="82" spans="1:5" x14ac:dyDescent="0.2">
      <c r="A82" s="1">
        <v>45832</v>
      </c>
      <c r="B82">
        <v>16</v>
      </c>
      <c r="C82" t="s">
        <v>19</v>
      </c>
      <c r="D82" t="s">
        <v>70</v>
      </c>
      <c r="E82">
        <v>351</v>
      </c>
    </row>
    <row r="83" spans="1:5" x14ac:dyDescent="0.2">
      <c r="A83" s="1">
        <v>45833</v>
      </c>
      <c r="B83">
        <v>14</v>
      </c>
      <c r="C83" t="s">
        <v>17</v>
      </c>
      <c r="D83" t="s">
        <v>70</v>
      </c>
      <c r="E83">
        <v>311</v>
      </c>
    </row>
    <row r="84" spans="1:5" x14ac:dyDescent="0.2">
      <c r="A84" s="1">
        <v>45833</v>
      </c>
      <c r="B84">
        <v>26</v>
      </c>
      <c r="C84" t="s">
        <v>29</v>
      </c>
      <c r="D84" t="s">
        <v>72</v>
      </c>
      <c r="E84">
        <v>304</v>
      </c>
    </row>
    <row r="85" spans="1:5" x14ac:dyDescent="0.2">
      <c r="A85" s="1">
        <v>45832</v>
      </c>
      <c r="B85">
        <v>26</v>
      </c>
      <c r="C85" t="s">
        <v>29</v>
      </c>
      <c r="D85" t="s">
        <v>72</v>
      </c>
      <c r="E85">
        <v>303</v>
      </c>
    </row>
    <row r="86" spans="1:5" x14ac:dyDescent="0.2">
      <c r="A86" s="1">
        <v>45832</v>
      </c>
      <c r="B86">
        <v>7</v>
      </c>
      <c r="C86" t="s">
        <v>10</v>
      </c>
      <c r="D86" t="s">
        <v>73</v>
      </c>
      <c r="E86">
        <v>300</v>
      </c>
    </row>
    <row r="87" spans="1:5" x14ac:dyDescent="0.2">
      <c r="A87" s="1">
        <v>45833</v>
      </c>
      <c r="B87">
        <v>7</v>
      </c>
      <c r="C87" t="s">
        <v>10</v>
      </c>
      <c r="D87" t="s">
        <v>74</v>
      </c>
      <c r="E87">
        <v>283</v>
      </c>
    </row>
    <row r="88" spans="1:5" x14ac:dyDescent="0.2">
      <c r="A88" s="1">
        <v>45833</v>
      </c>
      <c r="B88">
        <v>21</v>
      </c>
      <c r="C88" t="s">
        <v>24</v>
      </c>
      <c r="D88" t="s">
        <v>70</v>
      </c>
      <c r="E88">
        <v>269</v>
      </c>
    </row>
    <row r="89" spans="1:5" x14ac:dyDescent="0.2">
      <c r="A89" s="1">
        <v>45833</v>
      </c>
      <c r="B89">
        <v>22</v>
      </c>
      <c r="C89" t="s">
        <v>25</v>
      </c>
      <c r="D89" t="s">
        <v>72</v>
      </c>
      <c r="E89">
        <v>236</v>
      </c>
    </row>
    <row r="90" spans="1:5" x14ac:dyDescent="0.2">
      <c r="A90" s="1">
        <v>45832</v>
      </c>
      <c r="B90">
        <v>22</v>
      </c>
      <c r="C90" t="s">
        <v>25</v>
      </c>
      <c r="D90" t="s">
        <v>72</v>
      </c>
      <c r="E90">
        <v>234</v>
      </c>
    </row>
    <row r="91" spans="1:5" x14ac:dyDescent="0.2">
      <c r="A91" s="1">
        <v>45832</v>
      </c>
      <c r="B91">
        <v>26</v>
      </c>
      <c r="C91" t="s">
        <v>29</v>
      </c>
      <c r="D91" t="s">
        <v>70</v>
      </c>
      <c r="E91">
        <v>232</v>
      </c>
    </row>
    <row r="92" spans="1:5" x14ac:dyDescent="0.2">
      <c r="A92" s="1">
        <v>45832</v>
      </c>
      <c r="B92">
        <v>7</v>
      </c>
      <c r="C92" t="s">
        <v>10</v>
      </c>
      <c r="D92" t="s">
        <v>71</v>
      </c>
      <c r="E92">
        <v>229</v>
      </c>
    </row>
    <row r="93" spans="1:5" x14ac:dyDescent="0.2">
      <c r="A93" s="1">
        <v>45832</v>
      </c>
      <c r="B93">
        <v>21</v>
      </c>
      <c r="C93" t="s">
        <v>24</v>
      </c>
      <c r="D93" t="s">
        <v>70</v>
      </c>
      <c r="E93">
        <v>224</v>
      </c>
    </row>
    <row r="94" spans="1:5" x14ac:dyDescent="0.2">
      <c r="A94" s="1">
        <v>45832</v>
      </c>
      <c r="B94">
        <v>16</v>
      </c>
      <c r="C94" t="s">
        <v>19</v>
      </c>
      <c r="D94" t="s">
        <v>74</v>
      </c>
      <c r="E94">
        <v>193</v>
      </c>
    </row>
    <row r="95" spans="1:5" x14ac:dyDescent="0.2">
      <c r="A95" s="1">
        <v>45832</v>
      </c>
      <c r="B95">
        <v>20</v>
      </c>
      <c r="C95" t="s">
        <v>23</v>
      </c>
      <c r="D95" t="s">
        <v>70</v>
      </c>
      <c r="E95">
        <v>187</v>
      </c>
    </row>
    <row r="96" spans="1:5" x14ac:dyDescent="0.2">
      <c r="A96" s="1">
        <v>45832</v>
      </c>
      <c r="B96">
        <v>22</v>
      </c>
      <c r="C96" t="s">
        <v>25</v>
      </c>
      <c r="D96" t="s">
        <v>70</v>
      </c>
      <c r="E96">
        <v>184</v>
      </c>
    </row>
    <row r="97" spans="1:5" x14ac:dyDescent="0.2">
      <c r="A97" s="1">
        <v>45833</v>
      </c>
      <c r="B97">
        <v>15</v>
      </c>
      <c r="C97" t="s">
        <v>18</v>
      </c>
      <c r="D97" t="s">
        <v>67</v>
      </c>
      <c r="E97">
        <v>181</v>
      </c>
    </row>
    <row r="98" spans="1:5" x14ac:dyDescent="0.2">
      <c r="A98" s="1">
        <v>45833</v>
      </c>
      <c r="B98">
        <v>7</v>
      </c>
      <c r="C98" t="s">
        <v>10</v>
      </c>
      <c r="D98" t="s">
        <v>73</v>
      </c>
      <c r="E98">
        <v>179</v>
      </c>
    </row>
    <row r="99" spans="1:5" x14ac:dyDescent="0.2">
      <c r="A99" s="1">
        <v>45833</v>
      </c>
      <c r="B99">
        <v>18</v>
      </c>
      <c r="C99" t="s">
        <v>21</v>
      </c>
      <c r="D99" t="s">
        <v>74</v>
      </c>
      <c r="E99">
        <v>179</v>
      </c>
    </row>
    <row r="100" spans="1:5" x14ac:dyDescent="0.2">
      <c r="A100" s="1">
        <v>45832</v>
      </c>
      <c r="B100">
        <v>5</v>
      </c>
      <c r="C100" t="s">
        <v>8</v>
      </c>
      <c r="D100" t="s">
        <v>67</v>
      </c>
      <c r="E100">
        <v>176</v>
      </c>
    </row>
    <row r="101" spans="1:5" x14ac:dyDescent="0.2">
      <c r="A101" s="1">
        <v>45832</v>
      </c>
      <c r="B101">
        <v>20</v>
      </c>
      <c r="C101" t="s">
        <v>23</v>
      </c>
      <c r="D101" t="s">
        <v>72</v>
      </c>
      <c r="E101">
        <v>167</v>
      </c>
    </row>
    <row r="102" spans="1:5" x14ac:dyDescent="0.2">
      <c r="A102" s="1">
        <v>45833</v>
      </c>
      <c r="B102">
        <v>20</v>
      </c>
      <c r="C102" t="s">
        <v>23</v>
      </c>
      <c r="D102" t="s">
        <v>70</v>
      </c>
      <c r="E102">
        <v>160</v>
      </c>
    </row>
    <row r="103" spans="1:5" x14ac:dyDescent="0.2">
      <c r="A103" s="1">
        <v>45832</v>
      </c>
      <c r="B103">
        <v>16</v>
      </c>
      <c r="C103" t="s">
        <v>19</v>
      </c>
      <c r="D103" t="s">
        <v>73</v>
      </c>
      <c r="E103">
        <v>158</v>
      </c>
    </row>
    <row r="104" spans="1:5" x14ac:dyDescent="0.2">
      <c r="A104" s="1">
        <v>45833</v>
      </c>
      <c r="B104">
        <v>20</v>
      </c>
      <c r="C104" t="s">
        <v>23</v>
      </c>
      <c r="D104" t="s">
        <v>71</v>
      </c>
      <c r="E104">
        <v>158</v>
      </c>
    </row>
    <row r="105" spans="1:5" x14ac:dyDescent="0.2">
      <c r="A105" s="1">
        <v>45833</v>
      </c>
      <c r="B105">
        <v>5</v>
      </c>
      <c r="C105" t="s">
        <v>8</v>
      </c>
      <c r="D105" t="s">
        <v>67</v>
      </c>
      <c r="E105">
        <v>155</v>
      </c>
    </row>
    <row r="106" spans="1:5" x14ac:dyDescent="0.2">
      <c r="A106" s="1">
        <v>45832</v>
      </c>
      <c r="B106">
        <v>18</v>
      </c>
      <c r="C106" t="s">
        <v>21</v>
      </c>
      <c r="D106" t="s">
        <v>75</v>
      </c>
      <c r="E106">
        <v>150</v>
      </c>
    </row>
    <row r="107" spans="1:5" x14ac:dyDescent="0.2">
      <c r="A107" s="1">
        <v>45833</v>
      </c>
      <c r="B107">
        <v>7</v>
      </c>
      <c r="C107" t="s">
        <v>10</v>
      </c>
      <c r="D107" t="s">
        <v>72</v>
      </c>
      <c r="E107">
        <v>150</v>
      </c>
    </row>
    <row r="108" spans="1:5" x14ac:dyDescent="0.2">
      <c r="A108" s="1">
        <v>45832</v>
      </c>
      <c r="B108">
        <v>15</v>
      </c>
      <c r="C108" t="s">
        <v>18</v>
      </c>
      <c r="D108" t="s">
        <v>67</v>
      </c>
      <c r="E108">
        <v>146</v>
      </c>
    </row>
    <row r="109" spans="1:5" x14ac:dyDescent="0.2">
      <c r="A109" s="1">
        <v>45832</v>
      </c>
      <c r="B109">
        <v>20</v>
      </c>
      <c r="C109" t="s">
        <v>23</v>
      </c>
      <c r="D109" t="s">
        <v>71</v>
      </c>
      <c r="E109">
        <v>145</v>
      </c>
    </row>
    <row r="110" spans="1:5" x14ac:dyDescent="0.2">
      <c r="A110" s="1">
        <v>45833</v>
      </c>
      <c r="B110">
        <v>16</v>
      </c>
      <c r="C110" t="s">
        <v>19</v>
      </c>
      <c r="D110" t="s">
        <v>74</v>
      </c>
      <c r="E110">
        <v>142</v>
      </c>
    </row>
    <row r="111" spans="1:5" x14ac:dyDescent="0.2">
      <c r="A111" s="1">
        <v>45833</v>
      </c>
      <c r="B111">
        <v>7</v>
      </c>
      <c r="C111" t="s">
        <v>10</v>
      </c>
      <c r="D111" t="s">
        <v>71</v>
      </c>
      <c r="E111">
        <v>136</v>
      </c>
    </row>
    <row r="112" spans="1:5" x14ac:dyDescent="0.2">
      <c r="A112" s="1">
        <v>45833</v>
      </c>
      <c r="B112">
        <v>20</v>
      </c>
      <c r="C112" t="s">
        <v>23</v>
      </c>
      <c r="D112" t="s">
        <v>72</v>
      </c>
      <c r="E112">
        <v>136</v>
      </c>
    </row>
    <row r="113" spans="1:5" x14ac:dyDescent="0.2">
      <c r="A113" s="1">
        <v>45832</v>
      </c>
      <c r="B113">
        <v>26</v>
      </c>
      <c r="C113" t="s">
        <v>29</v>
      </c>
      <c r="D113" t="s">
        <v>69</v>
      </c>
      <c r="E113">
        <v>125</v>
      </c>
    </row>
    <row r="114" spans="1:5" x14ac:dyDescent="0.2">
      <c r="A114" s="1">
        <v>45832</v>
      </c>
      <c r="B114">
        <v>18</v>
      </c>
      <c r="C114" t="s">
        <v>21</v>
      </c>
      <c r="D114" t="s">
        <v>76</v>
      </c>
      <c r="E114">
        <v>122</v>
      </c>
    </row>
    <row r="115" spans="1:5" x14ac:dyDescent="0.2">
      <c r="A115" s="1">
        <v>45833</v>
      </c>
      <c r="B115">
        <v>18</v>
      </c>
      <c r="C115" t="s">
        <v>21</v>
      </c>
      <c r="D115" t="s">
        <v>69</v>
      </c>
      <c r="E115">
        <v>102</v>
      </c>
    </row>
    <row r="116" spans="1:5" x14ac:dyDescent="0.2">
      <c r="A116" s="1">
        <v>45833</v>
      </c>
      <c r="B116">
        <v>16</v>
      </c>
      <c r="C116" t="s">
        <v>19</v>
      </c>
      <c r="D116" t="s">
        <v>69</v>
      </c>
      <c r="E116">
        <v>99</v>
      </c>
    </row>
    <row r="117" spans="1:5" x14ac:dyDescent="0.2">
      <c r="A117" s="1">
        <v>45833</v>
      </c>
      <c r="B117">
        <v>14</v>
      </c>
      <c r="C117" t="s">
        <v>17</v>
      </c>
      <c r="D117" t="s">
        <v>67</v>
      </c>
      <c r="E117">
        <v>82</v>
      </c>
    </row>
    <row r="118" spans="1:5" x14ac:dyDescent="0.2">
      <c r="A118" s="1">
        <v>45832</v>
      </c>
      <c r="B118">
        <v>22</v>
      </c>
      <c r="C118" t="s">
        <v>25</v>
      </c>
      <c r="D118" t="s">
        <v>69</v>
      </c>
      <c r="E118">
        <v>80</v>
      </c>
    </row>
    <row r="119" spans="1:5" x14ac:dyDescent="0.2">
      <c r="A119" s="1">
        <v>45833</v>
      </c>
      <c r="B119">
        <v>7</v>
      </c>
      <c r="C119" t="s">
        <v>10</v>
      </c>
      <c r="D119" t="s">
        <v>70</v>
      </c>
      <c r="E119">
        <v>77</v>
      </c>
    </row>
    <row r="120" spans="1:5" x14ac:dyDescent="0.2">
      <c r="A120" s="1">
        <v>45832</v>
      </c>
      <c r="B120">
        <v>24</v>
      </c>
      <c r="C120" t="s">
        <v>27</v>
      </c>
      <c r="D120" t="s">
        <v>70</v>
      </c>
      <c r="E120">
        <v>74</v>
      </c>
    </row>
    <row r="121" spans="1:5" x14ac:dyDescent="0.2">
      <c r="A121" s="1">
        <v>45833</v>
      </c>
      <c r="B121">
        <v>15</v>
      </c>
      <c r="C121" t="s">
        <v>18</v>
      </c>
      <c r="D121" t="s">
        <v>68</v>
      </c>
      <c r="E121">
        <v>69</v>
      </c>
    </row>
    <row r="122" spans="1:5" x14ac:dyDescent="0.2">
      <c r="A122" s="1">
        <v>45832</v>
      </c>
      <c r="B122">
        <v>23</v>
      </c>
      <c r="C122" t="s">
        <v>26</v>
      </c>
      <c r="D122" t="s">
        <v>70</v>
      </c>
      <c r="E122">
        <v>68</v>
      </c>
    </row>
    <row r="123" spans="1:5" x14ac:dyDescent="0.2">
      <c r="A123" s="1">
        <v>45833</v>
      </c>
      <c r="B123">
        <v>18</v>
      </c>
      <c r="C123" t="s">
        <v>21</v>
      </c>
      <c r="D123" t="s">
        <v>76</v>
      </c>
      <c r="E123">
        <v>63</v>
      </c>
    </row>
    <row r="124" spans="1:5" x14ac:dyDescent="0.2">
      <c r="A124" s="1">
        <v>45833</v>
      </c>
      <c r="B124">
        <v>5</v>
      </c>
      <c r="C124" t="s">
        <v>8</v>
      </c>
      <c r="D124" t="s">
        <v>68</v>
      </c>
      <c r="E124">
        <v>62</v>
      </c>
    </row>
    <row r="125" spans="1:5" x14ac:dyDescent="0.2">
      <c r="A125" s="1">
        <v>45832</v>
      </c>
      <c r="B125">
        <v>15</v>
      </c>
      <c r="C125" t="s">
        <v>18</v>
      </c>
      <c r="D125" t="s">
        <v>68</v>
      </c>
      <c r="E125">
        <v>61</v>
      </c>
    </row>
    <row r="126" spans="1:5" x14ac:dyDescent="0.2">
      <c r="A126" s="1">
        <v>45832</v>
      </c>
      <c r="B126">
        <v>7</v>
      </c>
      <c r="C126" t="s">
        <v>10</v>
      </c>
      <c r="D126" t="s">
        <v>74</v>
      </c>
      <c r="E126">
        <v>56</v>
      </c>
    </row>
    <row r="127" spans="1:5" x14ac:dyDescent="0.2">
      <c r="A127" s="1">
        <v>45832</v>
      </c>
      <c r="B127">
        <v>5</v>
      </c>
      <c r="C127" t="s">
        <v>8</v>
      </c>
      <c r="D127" t="s">
        <v>72</v>
      </c>
      <c r="E127">
        <v>56</v>
      </c>
    </row>
    <row r="128" spans="1:5" x14ac:dyDescent="0.2">
      <c r="A128" s="1">
        <v>45833</v>
      </c>
      <c r="B128">
        <v>20</v>
      </c>
      <c r="C128" t="s">
        <v>23</v>
      </c>
      <c r="D128" t="s">
        <v>73</v>
      </c>
      <c r="E128">
        <v>54</v>
      </c>
    </row>
    <row r="129" spans="1:5" x14ac:dyDescent="0.2">
      <c r="A129" s="1">
        <v>45832</v>
      </c>
      <c r="B129">
        <v>14</v>
      </c>
      <c r="C129" t="s">
        <v>17</v>
      </c>
      <c r="D129" t="s">
        <v>67</v>
      </c>
      <c r="E129">
        <v>53</v>
      </c>
    </row>
    <row r="130" spans="1:5" x14ac:dyDescent="0.2">
      <c r="A130" s="1">
        <v>45832</v>
      </c>
      <c r="B130">
        <v>6</v>
      </c>
      <c r="C130" t="s">
        <v>9</v>
      </c>
      <c r="D130" t="s">
        <v>72</v>
      </c>
      <c r="E130">
        <v>51</v>
      </c>
    </row>
    <row r="131" spans="1:5" x14ac:dyDescent="0.2">
      <c r="A131" s="1">
        <v>45832</v>
      </c>
      <c r="B131">
        <v>13</v>
      </c>
      <c r="C131" t="s">
        <v>16</v>
      </c>
      <c r="D131" t="s">
        <v>70</v>
      </c>
      <c r="E131">
        <v>50</v>
      </c>
    </row>
    <row r="132" spans="1:5" x14ac:dyDescent="0.2">
      <c r="A132" s="1">
        <v>45833</v>
      </c>
      <c r="B132">
        <v>18</v>
      </c>
      <c r="C132" t="s">
        <v>21</v>
      </c>
      <c r="D132" t="s">
        <v>75</v>
      </c>
      <c r="E132">
        <v>50</v>
      </c>
    </row>
    <row r="133" spans="1:5" x14ac:dyDescent="0.2">
      <c r="A133" s="1">
        <v>45833</v>
      </c>
      <c r="B133">
        <v>5</v>
      </c>
      <c r="C133" t="s">
        <v>8</v>
      </c>
      <c r="D133" t="s">
        <v>72</v>
      </c>
      <c r="E133">
        <v>48</v>
      </c>
    </row>
    <row r="134" spans="1:5" x14ac:dyDescent="0.2">
      <c r="A134" s="1">
        <v>45832</v>
      </c>
      <c r="B134">
        <v>14</v>
      </c>
      <c r="C134" t="s">
        <v>17</v>
      </c>
      <c r="D134" t="s">
        <v>72</v>
      </c>
      <c r="E134">
        <v>47</v>
      </c>
    </row>
    <row r="135" spans="1:5" x14ac:dyDescent="0.2">
      <c r="A135" s="1">
        <v>45833</v>
      </c>
      <c r="B135">
        <v>21</v>
      </c>
      <c r="C135" t="s">
        <v>24</v>
      </c>
      <c r="D135" t="s">
        <v>76</v>
      </c>
      <c r="E135">
        <v>46</v>
      </c>
    </row>
    <row r="136" spans="1:5" x14ac:dyDescent="0.2">
      <c r="A136" s="1">
        <v>45833</v>
      </c>
      <c r="B136">
        <v>21</v>
      </c>
      <c r="C136" t="s">
        <v>24</v>
      </c>
      <c r="D136" t="s">
        <v>75</v>
      </c>
      <c r="E136">
        <v>46</v>
      </c>
    </row>
    <row r="137" spans="1:5" x14ac:dyDescent="0.2">
      <c r="A137" s="1">
        <v>45832</v>
      </c>
      <c r="B137">
        <v>24</v>
      </c>
      <c r="C137" t="s">
        <v>27</v>
      </c>
      <c r="D137" t="s">
        <v>67</v>
      </c>
      <c r="E137">
        <v>45</v>
      </c>
    </row>
    <row r="138" spans="1:5" x14ac:dyDescent="0.2">
      <c r="A138" s="1">
        <v>45832</v>
      </c>
      <c r="B138">
        <v>15</v>
      </c>
      <c r="C138" t="s">
        <v>18</v>
      </c>
      <c r="D138" t="s">
        <v>72</v>
      </c>
      <c r="E138">
        <v>45</v>
      </c>
    </row>
    <row r="139" spans="1:5" x14ac:dyDescent="0.2">
      <c r="A139" s="1">
        <v>45832</v>
      </c>
      <c r="B139">
        <v>26</v>
      </c>
      <c r="C139" t="s">
        <v>29</v>
      </c>
      <c r="D139" t="s">
        <v>71</v>
      </c>
      <c r="E139">
        <v>45</v>
      </c>
    </row>
    <row r="140" spans="1:5" x14ac:dyDescent="0.2">
      <c r="A140" s="1">
        <v>45832</v>
      </c>
      <c r="B140">
        <v>7</v>
      </c>
      <c r="C140" t="s">
        <v>10</v>
      </c>
      <c r="D140" t="s">
        <v>77</v>
      </c>
      <c r="E140">
        <v>45</v>
      </c>
    </row>
    <row r="141" spans="1:5" x14ac:dyDescent="0.2">
      <c r="A141" s="1">
        <v>45832</v>
      </c>
      <c r="B141">
        <v>16</v>
      </c>
      <c r="C141" t="s">
        <v>19</v>
      </c>
      <c r="D141" t="s">
        <v>69</v>
      </c>
      <c r="E141">
        <v>45</v>
      </c>
    </row>
    <row r="142" spans="1:5" x14ac:dyDescent="0.2">
      <c r="A142" s="1">
        <v>45833</v>
      </c>
      <c r="B142">
        <v>6</v>
      </c>
      <c r="C142" t="s">
        <v>9</v>
      </c>
      <c r="D142" t="s">
        <v>72</v>
      </c>
      <c r="E142">
        <v>43</v>
      </c>
    </row>
    <row r="143" spans="1:5" x14ac:dyDescent="0.2">
      <c r="A143" s="1">
        <v>45833</v>
      </c>
      <c r="B143">
        <v>20</v>
      </c>
      <c r="C143" t="s">
        <v>23</v>
      </c>
      <c r="D143" t="s">
        <v>69</v>
      </c>
      <c r="E143">
        <v>43</v>
      </c>
    </row>
    <row r="144" spans="1:5" x14ac:dyDescent="0.2">
      <c r="A144" s="1">
        <v>45832</v>
      </c>
      <c r="B144">
        <v>20</v>
      </c>
      <c r="C144" t="s">
        <v>23</v>
      </c>
      <c r="D144" t="s">
        <v>73</v>
      </c>
      <c r="E144">
        <v>43</v>
      </c>
    </row>
    <row r="145" spans="1:5" x14ac:dyDescent="0.2">
      <c r="A145" s="1">
        <v>45833</v>
      </c>
      <c r="B145">
        <v>7</v>
      </c>
      <c r="C145" t="s">
        <v>10</v>
      </c>
      <c r="D145" t="s">
        <v>76</v>
      </c>
      <c r="E145">
        <v>43</v>
      </c>
    </row>
    <row r="146" spans="1:5" x14ac:dyDescent="0.2">
      <c r="A146" s="1">
        <v>45832</v>
      </c>
      <c r="B146">
        <v>16</v>
      </c>
      <c r="C146" t="s">
        <v>19</v>
      </c>
      <c r="D146" t="s">
        <v>76</v>
      </c>
      <c r="E146">
        <v>43</v>
      </c>
    </row>
    <row r="147" spans="1:5" x14ac:dyDescent="0.2">
      <c r="A147" s="1">
        <v>45832</v>
      </c>
      <c r="B147">
        <v>16</v>
      </c>
      <c r="C147" t="s">
        <v>19</v>
      </c>
      <c r="D147" t="s">
        <v>75</v>
      </c>
      <c r="E147">
        <v>43</v>
      </c>
    </row>
    <row r="148" spans="1:5" x14ac:dyDescent="0.2">
      <c r="A148" s="1">
        <v>45833</v>
      </c>
      <c r="B148">
        <v>14</v>
      </c>
      <c r="C148" t="s">
        <v>17</v>
      </c>
      <c r="D148" t="s">
        <v>72</v>
      </c>
      <c r="E148">
        <v>42</v>
      </c>
    </row>
    <row r="149" spans="1:5" x14ac:dyDescent="0.2">
      <c r="A149" s="1">
        <v>45832</v>
      </c>
      <c r="B149">
        <v>20</v>
      </c>
      <c r="C149" t="s">
        <v>23</v>
      </c>
      <c r="D149" t="s">
        <v>69</v>
      </c>
      <c r="E149">
        <v>41</v>
      </c>
    </row>
    <row r="150" spans="1:5" x14ac:dyDescent="0.2">
      <c r="A150" s="1">
        <v>45833</v>
      </c>
      <c r="B150">
        <v>22</v>
      </c>
      <c r="C150" t="s">
        <v>25</v>
      </c>
      <c r="D150" t="s">
        <v>73</v>
      </c>
      <c r="E150">
        <v>41</v>
      </c>
    </row>
    <row r="151" spans="1:5" x14ac:dyDescent="0.2">
      <c r="A151" s="1">
        <v>45832</v>
      </c>
      <c r="B151">
        <v>22</v>
      </c>
      <c r="C151" t="s">
        <v>25</v>
      </c>
      <c r="D151" t="s">
        <v>71</v>
      </c>
      <c r="E151">
        <v>40</v>
      </c>
    </row>
    <row r="152" spans="1:5" x14ac:dyDescent="0.2">
      <c r="A152" s="1">
        <v>45833</v>
      </c>
      <c r="B152">
        <v>26</v>
      </c>
      <c r="C152" t="s">
        <v>29</v>
      </c>
      <c r="D152" t="s">
        <v>71</v>
      </c>
      <c r="E152">
        <v>39</v>
      </c>
    </row>
    <row r="153" spans="1:5" x14ac:dyDescent="0.2">
      <c r="A153" s="1">
        <v>45833</v>
      </c>
      <c r="B153">
        <v>15</v>
      </c>
      <c r="C153" t="s">
        <v>18</v>
      </c>
      <c r="D153" t="s">
        <v>72</v>
      </c>
      <c r="E153">
        <v>39</v>
      </c>
    </row>
    <row r="154" spans="1:5" x14ac:dyDescent="0.2">
      <c r="A154" s="1">
        <v>45833</v>
      </c>
      <c r="B154">
        <v>21</v>
      </c>
      <c r="C154" t="s">
        <v>24</v>
      </c>
      <c r="D154" t="s">
        <v>73</v>
      </c>
      <c r="E154">
        <v>37</v>
      </c>
    </row>
    <row r="155" spans="1:5" x14ac:dyDescent="0.2">
      <c r="A155" s="1">
        <v>45833</v>
      </c>
      <c r="B155">
        <v>26</v>
      </c>
      <c r="C155" t="s">
        <v>29</v>
      </c>
      <c r="D155" t="s">
        <v>73</v>
      </c>
      <c r="E155">
        <v>37</v>
      </c>
    </row>
    <row r="156" spans="1:5" x14ac:dyDescent="0.2">
      <c r="A156" s="1">
        <v>45833</v>
      </c>
      <c r="B156">
        <v>5</v>
      </c>
      <c r="C156" t="s">
        <v>8</v>
      </c>
      <c r="D156" t="s">
        <v>71</v>
      </c>
      <c r="E156">
        <v>36</v>
      </c>
    </row>
    <row r="157" spans="1:5" x14ac:dyDescent="0.2">
      <c r="A157" s="1">
        <v>45832</v>
      </c>
      <c r="B157">
        <v>7</v>
      </c>
      <c r="C157" t="s">
        <v>10</v>
      </c>
      <c r="D157" t="s">
        <v>70</v>
      </c>
      <c r="E157">
        <v>36</v>
      </c>
    </row>
    <row r="158" spans="1:5" x14ac:dyDescent="0.2">
      <c r="A158" s="1">
        <v>45833</v>
      </c>
      <c r="B158">
        <v>20</v>
      </c>
      <c r="C158" t="s">
        <v>23</v>
      </c>
      <c r="D158" t="s">
        <v>74</v>
      </c>
      <c r="E158">
        <v>36</v>
      </c>
    </row>
    <row r="159" spans="1:5" x14ac:dyDescent="0.2">
      <c r="A159" s="1">
        <v>45833</v>
      </c>
      <c r="B159">
        <v>20</v>
      </c>
      <c r="C159" t="s">
        <v>23</v>
      </c>
      <c r="D159" t="s">
        <v>68</v>
      </c>
      <c r="E159">
        <v>36</v>
      </c>
    </row>
    <row r="160" spans="1:5" x14ac:dyDescent="0.2">
      <c r="A160" s="1">
        <v>45833</v>
      </c>
      <c r="B160">
        <v>23</v>
      </c>
      <c r="C160" t="s">
        <v>26</v>
      </c>
      <c r="D160" t="s">
        <v>70</v>
      </c>
      <c r="E160">
        <v>35</v>
      </c>
    </row>
    <row r="161" spans="1:5" x14ac:dyDescent="0.2">
      <c r="A161" s="1">
        <v>45832</v>
      </c>
      <c r="B161">
        <v>20</v>
      </c>
      <c r="C161" t="s">
        <v>23</v>
      </c>
      <c r="D161" t="s">
        <v>68</v>
      </c>
      <c r="E161">
        <v>35</v>
      </c>
    </row>
    <row r="162" spans="1:5" x14ac:dyDescent="0.2">
      <c r="A162" s="1">
        <v>45833</v>
      </c>
      <c r="B162">
        <v>21</v>
      </c>
      <c r="C162" t="s">
        <v>24</v>
      </c>
      <c r="D162" t="s">
        <v>68</v>
      </c>
      <c r="E162">
        <v>35</v>
      </c>
    </row>
    <row r="163" spans="1:5" x14ac:dyDescent="0.2">
      <c r="A163" s="1">
        <v>45833</v>
      </c>
      <c r="B163">
        <v>16</v>
      </c>
      <c r="C163" t="s">
        <v>19</v>
      </c>
      <c r="D163" t="s">
        <v>76</v>
      </c>
      <c r="E163">
        <v>34</v>
      </c>
    </row>
    <row r="164" spans="1:5" x14ac:dyDescent="0.2">
      <c r="A164" s="1">
        <v>45832</v>
      </c>
      <c r="B164">
        <v>21</v>
      </c>
      <c r="C164" t="s">
        <v>24</v>
      </c>
      <c r="D164" t="s">
        <v>73</v>
      </c>
      <c r="E164">
        <v>34</v>
      </c>
    </row>
    <row r="165" spans="1:5" x14ac:dyDescent="0.2">
      <c r="A165" s="1">
        <v>45832</v>
      </c>
      <c r="B165">
        <v>26</v>
      </c>
      <c r="C165" t="s">
        <v>29</v>
      </c>
      <c r="D165" t="s">
        <v>76</v>
      </c>
      <c r="E165">
        <v>33</v>
      </c>
    </row>
    <row r="166" spans="1:5" x14ac:dyDescent="0.2">
      <c r="A166" s="1">
        <v>45833</v>
      </c>
      <c r="B166">
        <v>7</v>
      </c>
      <c r="C166" t="s">
        <v>10</v>
      </c>
      <c r="D166" t="s">
        <v>75</v>
      </c>
      <c r="E166">
        <v>33</v>
      </c>
    </row>
    <row r="167" spans="1:5" x14ac:dyDescent="0.2">
      <c r="A167" s="1">
        <v>45832</v>
      </c>
      <c r="B167">
        <v>21</v>
      </c>
      <c r="C167" t="s">
        <v>24</v>
      </c>
      <c r="D167" t="s">
        <v>68</v>
      </c>
      <c r="E167">
        <v>33</v>
      </c>
    </row>
    <row r="168" spans="1:5" x14ac:dyDescent="0.2">
      <c r="A168" s="1">
        <v>45832</v>
      </c>
      <c r="B168">
        <v>23</v>
      </c>
      <c r="C168" t="s">
        <v>26</v>
      </c>
      <c r="D168" t="s">
        <v>67</v>
      </c>
      <c r="E168">
        <v>32</v>
      </c>
    </row>
    <row r="169" spans="1:5" x14ac:dyDescent="0.2">
      <c r="A169" s="1">
        <v>45832</v>
      </c>
      <c r="B169">
        <v>21</v>
      </c>
      <c r="C169" t="s">
        <v>24</v>
      </c>
      <c r="D169" t="s">
        <v>76</v>
      </c>
      <c r="E169">
        <v>32</v>
      </c>
    </row>
    <row r="170" spans="1:5" x14ac:dyDescent="0.2">
      <c r="A170" s="1">
        <v>45833</v>
      </c>
      <c r="B170">
        <v>23</v>
      </c>
      <c r="C170" t="s">
        <v>26</v>
      </c>
      <c r="D170" t="s">
        <v>72</v>
      </c>
      <c r="E170">
        <v>31</v>
      </c>
    </row>
    <row r="171" spans="1:5" x14ac:dyDescent="0.2">
      <c r="A171" s="1">
        <v>45832</v>
      </c>
      <c r="B171">
        <v>5</v>
      </c>
      <c r="C171" t="s">
        <v>8</v>
      </c>
      <c r="D171" t="s">
        <v>71</v>
      </c>
      <c r="E171">
        <v>30</v>
      </c>
    </row>
    <row r="172" spans="1:5" x14ac:dyDescent="0.2">
      <c r="A172" s="1">
        <v>45833</v>
      </c>
      <c r="B172">
        <v>13</v>
      </c>
      <c r="C172" t="s">
        <v>16</v>
      </c>
      <c r="D172" t="s">
        <v>70</v>
      </c>
      <c r="E172">
        <v>30</v>
      </c>
    </row>
    <row r="173" spans="1:5" x14ac:dyDescent="0.2">
      <c r="A173" s="1">
        <v>45833</v>
      </c>
      <c r="B173">
        <v>26</v>
      </c>
      <c r="C173" t="s">
        <v>29</v>
      </c>
      <c r="D173" t="s">
        <v>68</v>
      </c>
      <c r="E173">
        <v>29</v>
      </c>
    </row>
    <row r="174" spans="1:5" x14ac:dyDescent="0.2">
      <c r="A174" s="1">
        <v>45833</v>
      </c>
      <c r="B174">
        <v>5</v>
      </c>
      <c r="C174" t="s">
        <v>8</v>
      </c>
      <c r="D174" t="s">
        <v>74</v>
      </c>
      <c r="E174">
        <v>28</v>
      </c>
    </row>
    <row r="175" spans="1:5" x14ac:dyDescent="0.2">
      <c r="A175" s="1">
        <v>45832</v>
      </c>
      <c r="B175">
        <v>22</v>
      </c>
      <c r="C175" t="s">
        <v>25</v>
      </c>
      <c r="D175" t="s">
        <v>76</v>
      </c>
      <c r="E175">
        <v>27</v>
      </c>
    </row>
    <row r="176" spans="1:5" x14ac:dyDescent="0.2">
      <c r="A176" s="1">
        <v>45832</v>
      </c>
      <c r="B176">
        <v>26</v>
      </c>
      <c r="C176" t="s">
        <v>29</v>
      </c>
      <c r="D176" t="s">
        <v>68</v>
      </c>
      <c r="E176">
        <v>27</v>
      </c>
    </row>
    <row r="177" spans="1:5" x14ac:dyDescent="0.2">
      <c r="A177" s="1">
        <v>45832</v>
      </c>
      <c r="B177">
        <v>7</v>
      </c>
      <c r="C177" t="s">
        <v>10</v>
      </c>
      <c r="D177" t="s">
        <v>76</v>
      </c>
      <c r="E177">
        <v>27</v>
      </c>
    </row>
    <row r="178" spans="1:5" x14ac:dyDescent="0.2">
      <c r="A178" s="1">
        <v>45832</v>
      </c>
      <c r="B178">
        <v>5</v>
      </c>
      <c r="C178" t="s">
        <v>8</v>
      </c>
      <c r="D178" t="s">
        <v>68</v>
      </c>
      <c r="E178">
        <v>26</v>
      </c>
    </row>
    <row r="179" spans="1:5" x14ac:dyDescent="0.2">
      <c r="A179" s="1">
        <v>45833</v>
      </c>
      <c r="B179">
        <v>24</v>
      </c>
      <c r="C179" t="s">
        <v>27</v>
      </c>
      <c r="D179" t="s">
        <v>67</v>
      </c>
      <c r="E179">
        <v>26</v>
      </c>
    </row>
    <row r="180" spans="1:5" x14ac:dyDescent="0.2">
      <c r="A180" s="1">
        <v>45833</v>
      </c>
      <c r="B180">
        <v>15</v>
      </c>
      <c r="C180" t="s">
        <v>18</v>
      </c>
      <c r="D180" t="s">
        <v>69</v>
      </c>
      <c r="E180">
        <v>26</v>
      </c>
    </row>
    <row r="181" spans="1:5" x14ac:dyDescent="0.2">
      <c r="A181" s="1">
        <v>45832</v>
      </c>
      <c r="B181">
        <v>15</v>
      </c>
      <c r="C181" t="s">
        <v>18</v>
      </c>
      <c r="D181" t="s">
        <v>69</v>
      </c>
      <c r="E181">
        <v>26</v>
      </c>
    </row>
    <row r="182" spans="1:5" x14ac:dyDescent="0.2">
      <c r="A182" s="1">
        <v>45833</v>
      </c>
      <c r="B182">
        <v>22</v>
      </c>
      <c r="C182" t="s">
        <v>25</v>
      </c>
      <c r="D182" t="s">
        <v>71</v>
      </c>
      <c r="E182">
        <v>25</v>
      </c>
    </row>
    <row r="183" spans="1:5" x14ac:dyDescent="0.2">
      <c r="A183" s="1">
        <v>45832</v>
      </c>
      <c r="B183">
        <v>23</v>
      </c>
      <c r="C183" t="s">
        <v>26</v>
      </c>
      <c r="D183" t="s">
        <v>72</v>
      </c>
      <c r="E183">
        <v>25</v>
      </c>
    </row>
    <row r="184" spans="1:5" x14ac:dyDescent="0.2">
      <c r="A184" s="1">
        <v>45832</v>
      </c>
      <c r="B184">
        <v>13</v>
      </c>
      <c r="C184" t="s">
        <v>16</v>
      </c>
      <c r="D184" t="s">
        <v>71</v>
      </c>
      <c r="E184">
        <v>25</v>
      </c>
    </row>
    <row r="185" spans="1:5" x14ac:dyDescent="0.2">
      <c r="A185" s="1">
        <v>45832</v>
      </c>
      <c r="B185">
        <v>15</v>
      </c>
      <c r="C185" t="s">
        <v>18</v>
      </c>
      <c r="D185" t="s">
        <v>71</v>
      </c>
      <c r="E185">
        <v>24</v>
      </c>
    </row>
    <row r="186" spans="1:5" x14ac:dyDescent="0.2">
      <c r="A186" s="1">
        <v>45833</v>
      </c>
      <c r="B186">
        <v>5</v>
      </c>
      <c r="C186" t="s">
        <v>8</v>
      </c>
      <c r="D186" t="s">
        <v>69</v>
      </c>
      <c r="E186">
        <v>24</v>
      </c>
    </row>
    <row r="187" spans="1:5" x14ac:dyDescent="0.2">
      <c r="A187" s="1">
        <v>45833</v>
      </c>
      <c r="B187">
        <v>16</v>
      </c>
      <c r="C187" t="s">
        <v>19</v>
      </c>
      <c r="D187" t="s">
        <v>77</v>
      </c>
      <c r="E187">
        <v>23</v>
      </c>
    </row>
    <row r="188" spans="1:5" x14ac:dyDescent="0.2">
      <c r="A188" s="1">
        <v>45833</v>
      </c>
      <c r="B188">
        <v>15</v>
      </c>
      <c r="C188" t="s">
        <v>18</v>
      </c>
      <c r="D188" t="s">
        <v>71</v>
      </c>
      <c r="E188">
        <v>23</v>
      </c>
    </row>
    <row r="189" spans="1:5" x14ac:dyDescent="0.2">
      <c r="A189" s="1">
        <v>45832</v>
      </c>
      <c r="B189">
        <v>5</v>
      </c>
      <c r="C189" t="s">
        <v>8</v>
      </c>
      <c r="D189" t="s">
        <v>74</v>
      </c>
      <c r="E189">
        <v>23</v>
      </c>
    </row>
    <row r="190" spans="1:5" x14ac:dyDescent="0.2">
      <c r="A190" s="1">
        <v>45833</v>
      </c>
      <c r="B190">
        <v>13</v>
      </c>
      <c r="C190" t="s">
        <v>16</v>
      </c>
      <c r="D190" t="s">
        <v>71</v>
      </c>
      <c r="E190">
        <v>21</v>
      </c>
    </row>
    <row r="191" spans="1:5" x14ac:dyDescent="0.2">
      <c r="A191" s="1">
        <v>45833</v>
      </c>
      <c r="B191">
        <v>16</v>
      </c>
      <c r="C191" t="s">
        <v>19</v>
      </c>
      <c r="D191" t="s">
        <v>75</v>
      </c>
      <c r="E191">
        <v>21</v>
      </c>
    </row>
    <row r="192" spans="1:5" x14ac:dyDescent="0.2">
      <c r="A192" s="1">
        <v>45832</v>
      </c>
      <c r="B192">
        <v>22</v>
      </c>
      <c r="C192" t="s">
        <v>25</v>
      </c>
      <c r="D192" t="s">
        <v>68</v>
      </c>
      <c r="E192">
        <v>21</v>
      </c>
    </row>
    <row r="193" spans="1:5" x14ac:dyDescent="0.2">
      <c r="A193" s="1">
        <v>45832</v>
      </c>
      <c r="B193">
        <v>22</v>
      </c>
      <c r="C193" t="s">
        <v>25</v>
      </c>
      <c r="D193" t="s">
        <v>74</v>
      </c>
      <c r="E193">
        <v>21</v>
      </c>
    </row>
    <row r="194" spans="1:5" x14ac:dyDescent="0.2">
      <c r="A194" s="1">
        <v>45833</v>
      </c>
      <c r="B194">
        <v>23</v>
      </c>
      <c r="C194" t="s">
        <v>26</v>
      </c>
      <c r="D194" t="s">
        <v>67</v>
      </c>
      <c r="E194">
        <v>21</v>
      </c>
    </row>
    <row r="195" spans="1:5" x14ac:dyDescent="0.2">
      <c r="A195" s="1">
        <v>45832</v>
      </c>
      <c r="B195">
        <v>24</v>
      </c>
      <c r="C195" t="s">
        <v>27</v>
      </c>
      <c r="D195" t="s">
        <v>75</v>
      </c>
      <c r="E195">
        <v>21</v>
      </c>
    </row>
    <row r="196" spans="1:5" x14ac:dyDescent="0.2">
      <c r="A196" s="1">
        <v>45832</v>
      </c>
      <c r="B196">
        <v>24</v>
      </c>
      <c r="C196" t="s">
        <v>27</v>
      </c>
      <c r="D196" t="s">
        <v>69</v>
      </c>
      <c r="E196">
        <v>21</v>
      </c>
    </row>
    <row r="197" spans="1:5" x14ac:dyDescent="0.2">
      <c r="A197" s="1">
        <v>45833</v>
      </c>
      <c r="B197">
        <v>20</v>
      </c>
      <c r="C197" t="s">
        <v>23</v>
      </c>
      <c r="D197" t="s">
        <v>76</v>
      </c>
      <c r="E197">
        <v>21</v>
      </c>
    </row>
    <row r="198" spans="1:5" x14ac:dyDescent="0.2">
      <c r="A198" s="1">
        <v>45832</v>
      </c>
      <c r="B198">
        <v>21</v>
      </c>
      <c r="C198" t="s">
        <v>24</v>
      </c>
      <c r="D198" t="s">
        <v>74</v>
      </c>
      <c r="E198">
        <v>20</v>
      </c>
    </row>
    <row r="199" spans="1:5" x14ac:dyDescent="0.2">
      <c r="A199" s="1">
        <v>45832</v>
      </c>
      <c r="B199">
        <v>20</v>
      </c>
      <c r="C199" t="s">
        <v>23</v>
      </c>
      <c r="D199" t="s">
        <v>74</v>
      </c>
      <c r="E199">
        <v>20</v>
      </c>
    </row>
    <row r="200" spans="1:5" x14ac:dyDescent="0.2">
      <c r="A200" s="1">
        <v>45833</v>
      </c>
      <c r="B200">
        <v>15</v>
      </c>
      <c r="C200" t="s">
        <v>18</v>
      </c>
      <c r="D200" t="s">
        <v>74</v>
      </c>
      <c r="E200">
        <v>20</v>
      </c>
    </row>
    <row r="201" spans="1:5" x14ac:dyDescent="0.2">
      <c r="A201" s="1">
        <v>45833</v>
      </c>
      <c r="B201">
        <v>22</v>
      </c>
      <c r="C201" t="s">
        <v>25</v>
      </c>
      <c r="D201" t="s">
        <v>68</v>
      </c>
      <c r="E201">
        <v>20</v>
      </c>
    </row>
    <row r="202" spans="1:5" x14ac:dyDescent="0.2">
      <c r="A202" s="1">
        <v>45833</v>
      </c>
      <c r="B202">
        <v>26</v>
      </c>
      <c r="C202" t="s">
        <v>29</v>
      </c>
      <c r="D202" t="s">
        <v>76</v>
      </c>
      <c r="E202">
        <v>19</v>
      </c>
    </row>
    <row r="203" spans="1:5" x14ac:dyDescent="0.2">
      <c r="A203" s="1">
        <v>45833</v>
      </c>
      <c r="B203">
        <v>14</v>
      </c>
      <c r="C203" t="s">
        <v>17</v>
      </c>
      <c r="D203" t="s">
        <v>74</v>
      </c>
      <c r="E203">
        <v>19</v>
      </c>
    </row>
    <row r="204" spans="1:5" x14ac:dyDescent="0.2">
      <c r="A204" s="1">
        <v>45833</v>
      </c>
      <c r="B204">
        <v>18</v>
      </c>
      <c r="C204" t="s">
        <v>21</v>
      </c>
      <c r="D204" t="s">
        <v>77</v>
      </c>
      <c r="E204">
        <v>18</v>
      </c>
    </row>
    <row r="205" spans="1:5" x14ac:dyDescent="0.2">
      <c r="A205" s="1">
        <v>45832</v>
      </c>
      <c r="B205">
        <v>26</v>
      </c>
      <c r="C205" t="s">
        <v>29</v>
      </c>
      <c r="D205" t="s">
        <v>73</v>
      </c>
      <c r="E205">
        <v>18</v>
      </c>
    </row>
    <row r="206" spans="1:5" x14ac:dyDescent="0.2">
      <c r="A206" s="1">
        <v>45833</v>
      </c>
      <c r="B206">
        <v>20</v>
      </c>
      <c r="C206" t="s">
        <v>23</v>
      </c>
      <c r="D206" t="s">
        <v>75</v>
      </c>
      <c r="E206">
        <v>17</v>
      </c>
    </row>
    <row r="207" spans="1:5" x14ac:dyDescent="0.2">
      <c r="A207" s="1">
        <v>45832</v>
      </c>
      <c r="B207">
        <v>13</v>
      </c>
      <c r="C207" t="s">
        <v>16</v>
      </c>
      <c r="D207" t="s">
        <v>68</v>
      </c>
      <c r="E207">
        <v>17</v>
      </c>
    </row>
    <row r="208" spans="1:5" x14ac:dyDescent="0.2">
      <c r="A208" s="1">
        <v>45832</v>
      </c>
      <c r="B208">
        <v>15</v>
      </c>
      <c r="C208" t="s">
        <v>18</v>
      </c>
      <c r="D208" t="s">
        <v>74</v>
      </c>
      <c r="E208">
        <v>17</v>
      </c>
    </row>
    <row r="209" spans="1:5" x14ac:dyDescent="0.2">
      <c r="A209" s="1">
        <v>45833</v>
      </c>
      <c r="B209">
        <v>14</v>
      </c>
      <c r="C209" t="s">
        <v>17</v>
      </c>
      <c r="D209" t="s">
        <v>69</v>
      </c>
      <c r="E209">
        <v>17</v>
      </c>
    </row>
    <row r="210" spans="1:5" x14ac:dyDescent="0.2">
      <c r="A210" s="1">
        <v>45833</v>
      </c>
      <c r="B210">
        <v>21</v>
      </c>
      <c r="C210" t="s">
        <v>24</v>
      </c>
      <c r="D210" t="s">
        <v>71</v>
      </c>
      <c r="E210">
        <v>16</v>
      </c>
    </row>
    <row r="211" spans="1:5" x14ac:dyDescent="0.2">
      <c r="A211" s="1">
        <v>45833</v>
      </c>
      <c r="B211">
        <v>21</v>
      </c>
      <c r="C211" t="s">
        <v>24</v>
      </c>
      <c r="D211" t="s">
        <v>74</v>
      </c>
      <c r="E211">
        <v>16</v>
      </c>
    </row>
    <row r="212" spans="1:5" x14ac:dyDescent="0.2">
      <c r="A212" s="1">
        <v>45832</v>
      </c>
      <c r="B212">
        <v>14</v>
      </c>
      <c r="C212" t="s">
        <v>17</v>
      </c>
      <c r="D212" t="s">
        <v>74</v>
      </c>
      <c r="E212">
        <v>15</v>
      </c>
    </row>
    <row r="213" spans="1:5" x14ac:dyDescent="0.2">
      <c r="A213" s="1">
        <v>45832</v>
      </c>
      <c r="B213">
        <v>21</v>
      </c>
      <c r="C213" t="s">
        <v>24</v>
      </c>
      <c r="D213" t="s">
        <v>69</v>
      </c>
      <c r="E213">
        <v>15</v>
      </c>
    </row>
    <row r="214" spans="1:5" x14ac:dyDescent="0.2">
      <c r="A214" s="1">
        <v>45833</v>
      </c>
      <c r="B214">
        <v>14</v>
      </c>
      <c r="C214" t="s">
        <v>17</v>
      </c>
      <c r="D214" t="s">
        <v>77</v>
      </c>
      <c r="E214">
        <v>15</v>
      </c>
    </row>
    <row r="215" spans="1:5" x14ac:dyDescent="0.2">
      <c r="A215" s="1">
        <v>45832</v>
      </c>
      <c r="B215">
        <v>5</v>
      </c>
      <c r="C215" t="s">
        <v>8</v>
      </c>
      <c r="D215" t="s">
        <v>69</v>
      </c>
      <c r="E215">
        <v>15</v>
      </c>
    </row>
    <row r="216" spans="1:5" x14ac:dyDescent="0.2">
      <c r="A216" s="1">
        <v>45833</v>
      </c>
      <c r="B216">
        <v>6</v>
      </c>
      <c r="C216" t="s">
        <v>9</v>
      </c>
      <c r="D216" t="s">
        <v>67</v>
      </c>
      <c r="E216">
        <v>14</v>
      </c>
    </row>
    <row r="217" spans="1:5" x14ac:dyDescent="0.2">
      <c r="A217" s="1">
        <v>45833</v>
      </c>
      <c r="B217">
        <v>21</v>
      </c>
      <c r="C217" t="s">
        <v>24</v>
      </c>
      <c r="D217" t="s">
        <v>69</v>
      </c>
      <c r="E217">
        <v>14</v>
      </c>
    </row>
    <row r="218" spans="1:5" x14ac:dyDescent="0.2">
      <c r="A218" s="1">
        <v>45832</v>
      </c>
      <c r="B218">
        <v>7</v>
      </c>
      <c r="C218" t="s">
        <v>10</v>
      </c>
      <c r="D218" t="s">
        <v>75</v>
      </c>
      <c r="E218">
        <v>14</v>
      </c>
    </row>
    <row r="219" spans="1:5" x14ac:dyDescent="0.2">
      <c r="A219" s="1">
        <v>45832</v>
      </c>
      <c r="B219">
        <v>22</v>
      </c>
      <c r="C219" t="s">
        <v>25</v>
      </c>
      <c r="D219" t="s">
        <v>73</v>
      </c>
      <c r="E219">
        <v>14</v>
      </c>
    </row>
    <row r="220" spans="1:5" x14ac:dyDescent="0.2">
      <c r="A220" s="1">
        <v>45832</v>
      </c>
      <c r="B220">
        <v>20</v>
      </c>
      <c r="C220" t="s">
        <v>23</v>
      </c>
      <c r="D220" t="s">
        <v>75</v>
      </c>
      <c r="E220">
        <v>14</v>
      </c>
    </row>
    <row r="221" spans="1:5" x14ac:dyDescent="0.2">
      <c r="A221" s="1">
        <v>45832</v>
      </c>
      <c r="B221">
        <v>24</v>
      </c>
      <c r="C221" t="s">
        <v>27</v>
      </c>
      <c r="D221" t="s">
        <v>72</v>
      </c>
      <c r="E221">
        <v>14</v>
      </c>
    </row>
    <row r="222" spans="1:5" x14ac:dyDescent="0.2">
      <c r="A222" s="1">
        <v>45832</v>
      </c>
      <c r="B222">
        <v>18</v>
      </c>
      <c r="C222" t="s">
        <v>21</v>
      </c>
      <c r="D222" t="s">
        <v>77</v>
      </c>
      <c r="E222">
        <v>14</v>
      </c>
    </row>
    <row r="223" spans="1:5" x14ac:dyDescent="0.2">
      <c r="A223" s="1">
        <v>45832</v>
      </c>
      <c r="B223">
        <v>14</v>
      </c>
      <c r="C223" t="s">
        <v>17</v>
      </c>
      <c r="D223" t="s">
        <v>69</v>
      </c>
      <c r="E223">
        <v>12</v>
      </c>
    </row>
    <row r="224" spans="1:5" x14ac:dyDescent="0.2">
      <c r="A224" s="1">
        <v>45833</v>
      </c>
      <c r="B224">
        <v>14</v>
      </c>
      <c r="C224" t="s">
        <v>17</v>
      </c>
      <c r="D224" t="s">
        <v>75</v>
      </c>
      <c r="E224">
        <v>12</v>
      </c>
    </row>
    <row r="225" spans="1:5" x14ac:dyDescent="0.2">
      <c r="A225" s="1">
        <v>45832</v>
      </c>
      <c r="B225">
        <v>24</v>
      </c>
      <c r="C225" t="s">
        <v>27</v>
      </c>
      <c r="D225" t="s">
        <v>76</v>
      </c>
      <c r="E225">
        <v>12</v>
      </c>
    </row>
    <row r="226" spans="1:5" x14ac:dyDescent="0.2">
      <c r="A226" s="1">
        <v>45832</v>
      </c>
      <c r="B226">
        <v>21</v>
      </c>
      <c r="C226" t="s">
        <v>24</v>
      </c>
      <c r="D226" t="s">
        <v>75</v>
      </c>
      <c r="E226">
        <v>11</v>
      </c>
    </row>
    <row r="227" spans="1:5" x14ac:dyDescent="0.2">
      <c r="A227" s="1">
        <v>45832</v>
      </c>
      <c r="B227">
        <v>26</v>
      </c>
      <c r="C227" t="s">
        <v>29</v>
      </c>
      <c r="D227" t="s">
        <v>74</v>
      </c>
      <c r="E227">
        <v>11</v>
      </c>
    </row>
    <row r="228" spans="1:5" x14ac:dyDescent="0.2">
      <c r="A228" s="1">
        <v>45833</v>
      </c>
      <c r="B228">
        <v>15</v>
      </c>
      <c r="C228" t="s">
        <v>18</v>
      </c>
      <c r="D228" t="s">
        <v>73</v>
      </c>
      <c r="E228">
        <v>11</v>
      </c>
    </row>
    <row r="229" spans="1:5" x14ac:dyDescent="0.2">
      <c r="A229" s="1">
        <v>45833</v>
      </c>
      <c r="B229">
        <v>20</v>
      </c>
      <c r="C229" t="s">
        <v>23</v>
      </c>
      <c r="D229" t="s">
        <v>77</v>
      </c>
      <c r="E229">
        <v>11</v>
      </c>
    </row>
    <row r="230" spans="1:5" x14ac:dyDescent="0.2">
      <c r="A230" s="1">
        <v>45832</v>
      </c>
      <c r="B230">
        <v>15</v>
      </c>
      <c r="C230" t="s">
        <v>18</v>
      </c>
      <c r="D230" t="s">
        <v>75</v>
      </c>
      <c r="E230">
        <v>10</v>
      </c>
    </row>
    <row r="231" spans="1:5" x14ac:dyDescent="0.2">
      <c r="A231" s="1">
        <v>45833</v>
      </c>
      <c r="B231">
        <v>24</v>
      </c>
      <c r="C231" t="s">
        <v>27</v>
      </c>
      <c r="D231" t="s">
        <v>70</v>
      </c>
      <c r="E231">
        <v>10</v>
      </c>
    </row>
    <row r="232" spans="1:5" x14ac:dyDescent="0.2">
      <c r="A232" s="1">
        <v>45833</v>
      </c>
      <c r="B232">
        <v>23</v>
      </c>
      <c r="C232" t="s">
        <v>26</v>
      </c>
      <c r="D232" t="s">
        <v>73</v>
      </c>
      <c r="E232">
        <v>10</v>
      </c>
    </row>
    <row r="233" spans="1:5" x14ac:dyDescent="0.2">
      <c r="A233" s="1">
        <v>45833</v>
      </c>
      <c r="B233">
        <v>24</v>
      </c>
      <c r="C233" t="s">
        <v>27</v>
      </c>
      <c r="D233" t="s">
        <v>74</v>
      </c>
      <c r="E233">
        <v>10</v>
      </c>
    </row>
    <row r="234" spans="1:5" x14ac:dyDescent="0.2">
      <c r="A234" s="1">
        <v>45833</v>
      </c>
      <c r="B234">
        <v>13</v>
      </c>
      <c r="C234" t="s">
        <v>16</v>
      </c>
      <c r="D234" t="s">
        <v>68</v>
      </c>
      <c r="E234">
        <v>10</v>
      </c>
    </row>
    <row r="235" spans="1:5" x14ac:dyDescent="0.2">
      <c r="A235" s="1">
        <v>45833</v>
      </c>
      <c r="B235">
        <v>14</v>
      </c>
      <c r="C235" t="s">
        <v>17</v>
      </c>
      <c r="D235" t="s">
        <v>76</v>
      </c>
      <c r="E235">
        <v>10</v>
      </c>
    </row>
    <row r="236" spans="1:5" x14ac:dyDescent="0.2">
      <c r="A236" s="1">
        <v>45833</v>
      </c>
      <c r="B236">
        <v>22</v>
      </c>
      <c r="C236" t="s">
        <v>25</v>
      </c>
      <c r="D236" t="s">
        <v>74</v>
      </c>
      <c r="E236">
        <v>10</v>
      </c>
    </row>
    <row r="237" spans="1:5" x14ac:dyDescent="0.2">
      <c r="A237" s="1">
        <v>45832</v>
      </c>
      <c r="B237">
        <v>6</v>
      </c>
      <c r="C237" t="s">
        <v>9</v>
      </c>
      <c r="D237" t="s">
        <v>67</v>
      </c>
      <c r="E237">
        <v>10</v>
      </c>
    </row>
    <row r="238" spans="1:5" x14ac:dyDescent="0.2">
      <c r="A238" s="1">
        <v>45832</v>
      </c>
      <c r="B238">
        <v>26</v>
      </c>
      <c r="C238" t="s">
        <v>29</v>
      </c>
      <c r="D238" t="s">
        <v>78</v>
      </c>
      <c r="E238">
        <v>10</v>
      </c>
    </row>
    <row r="239" spans="1:5" x14ac:dyDescent="0.2">
      <c r="A239" s="1">
        <v>45833</v>
      </c>
      <c r="B239">
        <v>13</v>
      </c>
      <c r="C239" t="s">
        <v>16</v>
      </c>
      <c r="D239" t="s">
        <v>75</v>
      </c>
      <c r="E239">
        <v>10</v>
      </c>
    </row>
    <row r="240" spans="1:5" x14ac:dyDescent="0.2">
      <c r="A240" s="1">
        <v>45833</v>
      </c>
      <c r="B240">
        <v>13</v>
      </c>
      <c r="C240" t="s">
        <v>16</v>
      </c>
      <c r="D240" t="s">
        <v>74</v>
      </c>
      <c r="E240">
        <v>10</v>
      </c>
    </row>
    <row r="241" spans="1:5" x14ac:dyDescent="0.2">
      <c r="A241" s="1">
        <v>45832</v>
      </c>
      <c r="B241">
        <v>5</v>
      </c>
      <c r="C241" t="s">
        <v>8</v>
      </c>
      <c r="D241" t="s">
        <v>73</v>
      </c>
      <c r="E241">
        <v>9</v>
      </c>
    </row>
    <row r="242" spans="1:5" x14ac:dyDescent="0.2">
      <c r="A242" s="1">
        <v>45832</v>
      </c>
      <c r="B242">
        <v>21</v>
      </c>
      <c r="C242" t="s">
        <v>24</v>
      </c>
      <c r="D242" t="s">
        <v>71</v>
      </c>
      <c r="E242">
        <v>9</v>
      </c>
    </row>
    <row r="243" spans="1:5" x14ac:dyDescent="0.2">
      <c r="A243" s="1">
        <v>45832</v>
      </c>
      <c r="B243">
        <v>23</v>
      </c>
      <c r="C243" t="s">
        <v>26</v>
      </c>
      <c r="D243" t="s">
        <v>71</v>
      </c>
      <c r="E243">
        <v>9</v>
      </c>
    </row>
    <row r="244" spans="1:5" x14ac:dyDescent="0.2">
      <c r="A244" s="1">
        <v>45832</v>
      </c>
      <c r="B244">
        <v>13</v>
      </c>
      <c r="C244" t="s">
        <v>16</v>
      </c>
      <c r="D244" t="s">
        <v>74</v>
      </c>
      <c r="E244">
        <v>9</v>
      </c>
    </row>
    <row r="245" spans="1:5" x14ac:dyDescent="0.2">
      <c r="A245" s="1">
        <v>45832</v>
      </c>
      <c r="B245">
        <v>15</v>
      </c>
      <c r="C245" t="s">
        <v>18</v>
      </c>
      <c r="D245" t="s">
        <v>73</v>
      </c>
      <c r="E245">
        <v>9</v>
      </c>
    </row>
    <row r="246" spans="1:5" x14ac:dyDescent="0.2">
      <c r="A246" s="1">
        <v>45832</v>
      </c>
      <c r="B246">
        <v>23</v>
      </c>
      <c r="C246" t="s">
        <v>26</v>
      </c>
      <c r="D246" t="s">
        <v>68</v>
      </c>
      <c r="E246">
        <v>9</v>
      </c>
    </row>
    <row r="247" spans="1:5" x14ac:dyDescent="0.2">
      <c r="A247" s="1">
        <v>45832</v>
      </c>
      <c r="B247">
        <v>24</v>
      </c>
      <c r="C247" t="s">
        <v>27</v>
      </c>
      <c r="D247" t="s">
        <v>71</v>
      </c>
      <c r="E247">
        <v>8</v>
      </c>
    </row>
    <row r="248" spans="1:5" x14ac:dyDescent="0.2">
      <c r="A248" s="1">
        <v>45832</v>
      </c>
      <c r="B248">
        <v>18</v>
      </c>
      <c r="C248" t="s">
        <v>21</v>
      </c>
      <c r="D248" t="s">
        <v>79</v>
      </c>
      <c r="E248">
        <v>8</v>
      </c>
    </row>
    <row r="249" spans="1:5" x14ac:dyDescent="0.2">
      <c r="A249" s="1">
        <v>45833</v>
      </c>
      <c r="B249">
        <v>7</v>
      </c>
      <c r="C249" t="s">
        <v>10</v>
      </c>
      <c r="D249" t="s">
        <v>78</v>
      </c>
      <c r="E249">
        <v>8</v>
      </c>
    </row>
    <row r="250" spans="1:5" x14ac:dyDescent="0.2">
      <c r="A250" s="1">
        <v>45833</v>
      </c>
      <c r="B250">
        <v>26</v>
      </c>
      <c r="C250" t="s">
        <v>29</v>
      </c>
      <c r="D250" t="s">
        <v>75</v>
      </c>
      <c r="E250">
        <v>8</v>
      </c>
    </row>
    <row r="251" spans="1:5" x14ac:dyDescent="0.2">
      <c r="A251" s="1">
        <v>45833</v>
      </c>
      <c r="B251">
        <v>7</v>
      </c>
      <c r="C251" t="s">
        <v>10</v>
      </c>
      <c r="D251" t="s">
        <v>77</v>
      </c>
      <c r="E251">
        <v>8</v>
      </c>
    </row>
    <row r="252" spans="1:5" x14ac:dyDescent="0.2">
      <c r="A252" s="1">
        <v>45832</v>
      </c>
      <c r="B252">
        <v>5</v>
      </c>
      <c r="C252" t="s">
        <v>8</v>
      </c>
      <c r="D252" t="s">
        <v>76</v>
      </c>
      <c r="E252">
        <v>7</v>
      </c>
    </row>
    <row r="253" spans="1:5" x14ac:dyDescent="0.2">
      <c r="A253" s="1">
        <v>45833</v>
      </c>
      <c r="B253">
        <v>26</v>
      </c>
      <c r="C253" t="s">
        <v>29</v>
      </c>
      <c r="D253" t="s">
        <v>74</v>
      </c>
      <c r="E253">
        <v>7</v>
      </c>
    </row>
    <row r="254" spans="1:5" x14ac:dyDescent="0.2">
      <c r="A254" s="1">
        <v>45832</v>
      </c>
      <c r="B254">
        <v>15</v>
      </c>
      <c r="C254" t="s">
        <v>18</v>
      </c>
      <c r="D254" t="s">
        <v>77</v>
      </c>
      <c r="E254">
        <v>7</v>
      </c>
    </row>
    <row r="255" spans="1:5" x14ac:dyDescent="0.2">
      <c r="A255" s="1">
        <v>45832</v>
      </c>
      <c r="B255">
        <v>7</v>
      </c>
      <c r="C255" t="s">
        <v>10</v>
      </c>
      <c r="D255" t="s">
        <v>78</v>
      </c>
      <c r="E255">
        <v>7</v>
      </c>
    </row>
    <row r="256" spans="1:5" x14ac:dyDescent="0.2">
      <c r="A256" s="1">
        <v>45832</v>
      </c>
      <c r="B256">
        <v>13</v>
      </c>
      <c r="C256" t="s">
        <v>16</v>
      </c>
      <c r="D256" t="s">
        <v>72</v>
      </c>
      <c r="E256">
        <v>7</v>
      </c>
    </row>
    <row r="257" spans="1:5" x14ac:dyDescent="0.2">
      <c r="A257" s="1">
        <v>45832</v>
      </c>
      <c r="B257">
        <v>14</v>
      </c>
      <c r="C257" t="s">
        <v>17</v>
      </c>
      <c r="D257" t="s">
        <v>68</v>
      </c>
      <c r="E257">
        <v>7</v>
      </c>
    </row>
    <row r="258" spans="1:5" x14ac:dyDescent="0.2">
      <c r="A258" s="1">
        <v>45832</v>
      </c>
      <c r="B258">
        <v>15</v>
      </c>
      <c r="C258" t="s">
        <v>18</v>
      </c>
      <c r="D258" t="s">
        <v>76</v>
      </c>
      <c r="E258">
        <v>7</v>
      </c>
    </row>
    <row r="259" spans="1:5" x14ac:dyDescent="0.2">
      <c r="A259" s="1">
        <v>45833</v>
      </c>
      <c r="B259">
        <v>5</v>
      </c>
      <c r="C259" t="s">
        <v>8</v>
      </c>
      <c r="D259" t="s">
        <v>73</v>
      </c>
      <c r="E259">
        <v>7</v>
      </c>
    </row>
    <row r="260" spans="1:5" x14ac:dyDescent="0.2">
      <c r="A260" s="1">
        <v>45833</v>
      </c>
      <c r="B260">
        <v>5</v>
      </c>
      <c r="C260" t="s">
        <v>8</v>
      </c>
      <c r="D260" t="s">
        <v>77</v>
      </c>
      <c r="E260">
        <v>7</v>
      </c>
    </row>
    <row r="261" spans="1:5" x14ac:dyDescent="0.2">
      <c r="A261" s="1">
        <v>45832</v>
      </c>
      <c r="B261">
        <v>24</v>
      </c>
      <c r="C261" t="s">
        <v>27</v>
      </c>
      <c r="D261" t="s">
        <v>74</v>
      </c>
      <c r="E261">
        <v>7</v>
      </c>
    </row>
    <row r="262" spans="1:5" x14ac:dyDescent="0.2">
      <c r="A262" s="1">
        <v>45833</v>
      </c>
      <c r="B262">
        <v>24</v>
      </c>
      <c r="C262" t="s">
        <v>27</v>
      </c>
      <c r="D262" t="s">
        <v>72</v>
      </c>
      <c r="E262">
        <v>6</v>
      </c>
    </row>
    <row r="263" spans="1:5" x14ac:dyDescent="0.2">
      <c r="A263" s="1">
        <v>45833</v>
      </c>
      <c r="B263">
        <v>22</v>
      </c>
      <c r="C263" t="s">
        <v>25</v>
      </c>
      <c r="D263" t="s">
        <v>76</v>
      </c>
      <c r="E263">
        <v>6</v>
      </c>
    </row>
    <row r="264" spans="1:5" x14ac:dyDescent="0.2">
      <c r="A264" s="1">
        <v>45832</v>
      </c>
      <c r="B264">
        <v>16</v>
      </c>
      <c r="C264" t="s">
        <v>19</v>
      </c>
      <c r="D264" t="s">
        <v>77</v>
      </c>
      <c r="E264">
        <v>6</v>
      </c>
    </row>
    <row r="265" spans="1:5" x14ac:dyDescent="0.2">
      <c r="A265" s="1">
        <v>45833</v>
      </c>
      <c r="B265">
        <v>5</v>
      </c>
      <c r="C265" t="s">
        <v>8</v>
      </c>
      <c r="D265" t="s">
        <v>76</v>
      </c>
      <c r="E265">
        <v>6</v>
      </c>
    </row>
    <row r="266" spans="1:5" x14ac:dyDescent="0.2">
      <c r="A266" s="1">
        <v>45832</v>
      </c>
      <c r="B266">
        <v>14</v>
      </c>
      <c r="C266" t="s">
        <v>17</v>
      </c>
      <c r="D266" t="s">
        <v>76</v>
      </c>
      <c r="E266">
        <v>6</v>
      </c>
    </row>
    <row r="267" spans="1:5" x14ac:dyDescent="0.2">
      <c r="A267" s="1">
        <v>45833</v>
      </c>
      <c r="B267">
        <v>15</v>
      </c>
      <c r="C267" t="s">
        <v>18</v>
      </c>
      <c r="D267" t="s">
        <v>75</v>
      </c>
      <c r="E267">
        <v>6</v>
      </c>
    </row>
    <row r="268" spans="1:5" x14ac:dyDescent="0.2">
      <c r="A268" s="1">
        <v>45832</v>
      </c>
      <c r="B268">
        <v>14</v>
      </c>
      <c r="C268" t="s">
        <v>17</v>
      </c>
      <c r="D268" t="s">
        <v>77</v>
      </c>
      <c r="E268">
        <v>6</v>
      </c>
    </row>
    <row r="269" spans="1:5" x14ac:dyDescent="0.2">
      <c r="A269" s="1">
        <v>45832</v>
      </c>
      <c r="B269">
        <v>13</v>
      </c>
      <c r="C269" t="s">
        <v>16</v>
      </c>
      <c r="D269" t="s">
        <v>75</v>
      </c>
      <c r="E269">
        <v>5</v>
      </c>
    </row>
    <row r="270" spans="1:5" x14ac:dyDescent="0.2">
      <c r="A270" s="1">
        <v>45832</v>
      </c>
      <c r="B270">
        <v>22</v>
      </c>
      <c r="C270" t="s">
        <v>25</v>
      </c>
      <c r="D270" t="s">
        <v>78</v>
      </c>
      <c r="E270">
        <v>5</v>
      </c>
    </row>
    <row r="271" spans="1:5" x14ac:dyDescent="0.2">
      <c r="A271" s="1">
        <v>45832</v>
      </c>
      <c r="B271">
        <v>26</v>
      </c>
      <c r="C271" t="s">
        <v>29</v>
      </c>
      <c r="D271" t="s">
        <v>75</v>
      </c>
      <c r="E271">
        <v>5</v>
      </c>
    </row>
    <row r="272" spans="1:5" x14ac:dyDescent="0.2">
      <c r="A272" s="1">
        <v>45833</v>
      </c>
      <c r="B272">
        <v>23</v>
      </c>
      <c r="C272" t="s">
        <v>26</v>
      </c>
      <c r="D272" t="s">
        <v>71</v>
      </c>
      <c r="E272">
        <v>5</v>
      </c>
    </row>
    <row r="273" spans="1:5" x14ac:dyDescent="0.2">
      <c r="A273" s="1">
        <v>45833</v>
      </c>
      <c r="B273">
        <v>23</v>
      </c>
      <c r="C273" t="s">
        <v>26</v>
      </c>
      <c r="D273" t="s">
        <v>69</v>
      </c>
      <c r="E273">
        <v>5</v>
      </c>
    </row>
    <row r="274" spans="1:5" x14ac:dyDescent="0.2">
      <c r="A274" s="1">
        <v>45832</v>
      </c>
      <c r="B274">
        <v>5</v>
      </c>
      <c r="C274" t="s">
        <v>8</v>
      </c>
      <c r="D274" t="s">
        <v>75</v>
      </c>
      <c r="E274">
        <v>5</v>
      </c>
    </row>
    <row r="275" spans="1:5" x14ac:dyDescent="0.2">
      <c r="A275" s="1">
        <v>45832</v>
      </c>
      <c r="B275">
        <v>23</v>
      </c>
      <c r="C275" t="s">
        <v>26</v>
      </c>
      <c r="D275" t="s">
        <v>73</v>
      </c>
      <c r="E275">
        <v>5</v>
      </c>
    </row>
    <row r="276" spans="1:5" x14ac:dyDescent="0.2">
      <c r="A276" s="1">
        <v>45833</v>
      </c>
      <c r="B276">
        <v>21</v>
      </c>
      <c r="C276" t="s">
        <v>24</v>
      </c>
      <c r="D276" t="s">
        <v>78</v>
      </c>
      <c r="E276">
        <v>5</v>
      </c>
    </row>
    <row r="277" spans="1:5" x14ac:dyDescent="0.2">
      <c r="A277" s="1">
        <v>45833</v>
      </c>
      <c r="B277">
        <v>14</v>
      </c>
      <c r="C277" t="s">
        <v>17</v>
      </c>
      <c r="D277" t="s">
        <v>73</v>
      </c>
      <c r="E277">
        <v>5</v>
      </c>
    </row>
    <row r="278" spans="1:5" x14ac:dyDescent="0.2">
      <c r="A278" s="1">
        <v>45833</v>
      </c>
      <c r="B278">
        <v>15</v>
      </c>
      <c r="C278" t="s">
        <v>18</v>
      </c>
      <c r="D278" t="s">
        <v>76</v>
      </c>
      <c r="E278">
        <v>5</v>
      </c>
    </row>
    <row r="279" spans="1:5" x14ac:dyDescent="0.2">
      <c r="A279" s="1">
        <v>45833</v>
      </c>
      <c r="B279">
        <v>26</v>
      </c>
      <c r="C279" t="s">
        <v>29</v>
      </c>
      <c r="D279" t="s">
        <v>78</v>
      </c>
      <c r="E279">
        <v>5</v>
      </c>
    </row>
    <row r="280" spans="1:5" x14ac:dyDescent="0.2">
      <c r="A280" s="1">
        <v>45833</v>
      </c>
      <c r="B280">
        <v>14</v>
      </c>
      <c r="C280" t="s">
        <v>17</v>
      </c>
      <c r="D280" t="s">
        <v>68</v>
      </c>
      <c r="E280">
        <v>4</v>
      </c>
    </row>
    <row r="281" spans="1:5" x14ac:dyDescent="0.2">
      <c r="A281" s="1">
        <v>45833</v>
      </c>
      <c r="B281">
        <v>24</v>
      </c>
      <c r="C281" t="s">
        <v>27</v>
      </c>
      <c r="D281" t="s">
        <v>71</v>
      </c>
      <c r="E281">
        <v>4</v>
      </c>
    </row>
    <row r="282" spans="1:5" x14ac:dyDescent="0.2">
      <c r="A282" s="1">
        <v>45833</v>
      </c>
      <c r="B282">
        <v>14</v>
      </c>
      <c r="C282" t="s">
        <v>17</v>
      </c>
      <c r="D282" t="s">
        <v>71</v>
      </c>
      <c r="E282">
        <v>4</v>
      </c>
    </row>
    <row r="283" spans="1:5" x14ac:dyDescent="0.2">
      <c r="A283" s="1">
        <v>45832</v>
      </c>
      <c r="B283">
        <v>5</v>
      </c>
      <c r="C283" t="s">
        <v>8</v>
      </c>
      <c r="D283" t="s">
        <v>77</v>
      </c>
      <c r="E283">
        <v>4</v>
      </c>
    </row>
    <row r="284" spans="1:5" x14ac:dyDescent="0.2">
      <c r="A284" s="1">
        <v>45832</v>
      </c>
      <c r="B284">
        <v>22</v>
      </c>
      <c r="C284" t="s">
        <v>25</v>
      </c>
      <c r="D284" t="s">
        <v>75</v>
      </c>
      <c r="E284">
        <v>4</v>
      </c>
    </row>
    <row r="285" spans="1:5" x14ac:dyDescent="0.2">
      <c r="A285" s="1">
        <v>45833</v>
      </c>
      <c r="B285">
        <v>21</v>
      </c>
      <c r="C285" t="s">
        <v>24</v>
      </c>
      <c r="D285" t="s">
        <v>77</v>
      </c>
      <c r="E285">
        <v>4</v>
      </c>
    </row>
    <row r="286" spans="1:5" x14ac:dyDescent="0.2">
      <c r="A286" s="1">
        <v>45832</v>
      </c>
      <c r="B286">
        <v>14</v>
      </c>
      <c r="C286" t="s">
        <v>17</v>
      </c>
      <c r="D286" t="s">
        <v>73</v>
      </c>
      <c r="E286">
        <v>4</v>
      </c>
    </row>
    <row r="287" spans="1:5" x14ac:dyDescent="0.2">
      <c r="A287" s="1">
        <v>45833</v>
      </c>
      <c r="B287">
        <v>20</v>
      </c>
      <c r="C287" t="s">
        <v>23</v>
      </c>
      <c r="D287" t="s">
        <v>78</v>
      </c>
      <c r="E287">
        <v>4</v>
      </c>
    </row>
    <row r="288" spans="1:5" x14ac:dyDescent="0.2">
      <c r="A288" s="1">
        <v>45833</v>
      </c>
      <c r="B288">
        <v>5</v>
      </c>
      <c r="C288" t="s">
        <v>8</v>
      </c>
      <c r="D288" t="s">
        <v>75</v>
      </c>
      <c r="E288">
        <v>4</v>
      </c>
    </row>
    <row r="289" spans="1:5" x14ac:dyDescent="0.2">
      <c r="A289" s="1">
        <v>45832</v>
      </c>
      <c r="B289">
        <v>20</v>
      </c>
      <c r="C289" t="s">
        <v>23</v>
      </c>
      <c r="D289" t="s">
        <v>76</v>
      </c>
      <c r="E289">
        <v>4</v>
      </c>
    </row>
    <row r="290" spans="1:5" x14ac:dyDescent="0.2">
      <c r="A290" s="1">
        <v>45832</v>
      </c>
      <c r="B290">
        <v>18</v>
      </c>
      <c r="C290" t="s">
        <v>21</v>
      </c>
      <c r="D290" t="s">
        <v>78</v>
      </c>
      <c r="E290">
        <v>4</v>
      </c>
    </row>
    <row r="291" spans="1:5" x14ac:dyDescent="0.2">
      <c r="A291" s="1">
        <v>45833</v>
      </c>
      <c r="B291">
        <v>23</v>
      </c>
      <c r="C291" t="s">
        <v>26</v>
      </c>
      <c r="D291" t="s">
        <v>74</v>
      </c>
      <c r="E291">
        <v>3</v>
      </c>
    </row>
    <row r="292" spans="1:5" x14ac:dyDescent="0.2">
      <c r="A292" s="1">
        <v>45832</v>
      </c>
      <c r="B292">
        <v>23</v>
      </c>
      <c r="C292" t="s">
        <v>26</v>
      </c>
      <c r="D292" t="s">
        <v>69</v>
      </c>
      <c r="E292">
        <v>3</v>
      </c>
    </row>
    <row r="293" spans="1:5" x14ac:dyDescent="0.2">
      <c r="A293" s="1">
        <v>45833</v>
      </c>
      <c r="B293">
        <v>23</v>
      </c>
      <c r="C293" t="s">
        <v>26</v>
      </c>
      <c r="D293" t="s">
        <v>68</v>
      </c>
      <c r="E293">
        <v>3</v>
      </c>
    </row>
    <row r="294" spans="1:5" x14ac:dyDescent="0.2">
      <c r="A294" s="1">
        <v>45833</v>
      </c>
      <c r="B294">
        <v>18</v>
      </c>
      <c r="C294" t="s">
        <v>21</v>
      </c>
      <c r="D294" t="s">
        <v>78</v>
      </c>
      <c r="E294">
        <v>3</v>
      </c>
    </row>
    <row r="295" spans="1:5" x14ac:dyDescent="0.2">
      <c r="A295" s="1">
        <v>45833</v>
      </c>
      <c r="B295">
        <v>26</v>
      </c>
      <c r="C295" t="s">
        <v>29</v>
      </c>
      <c r="D295" t="s">
        <v>79</v>
      </c>
      <c r="E295">
        <v>3</v>
      </c>
    </row>
    <row r="296" spans="1:5" x14ac:dyDescent="0.2">
      <c r="A296" s="1">
        <v>45832</v>
      </c>
      <c r="B296">
        <v>26</v>
      </c>
      <c r="C296" t="s">
        <v>29</v>
      </c>
      <c r="D296" t="s">
        <v>79</v>
      </c>
      <c r="E296">
        <v>3</v>
      </c>
    </row>
    <row r="297" spans="1:5" x14ac:dyDescent="0.2">
      <c r="A297" s="1">
        <v>45833</v>
      </c>
      <c r="B297">
        <v>15</v>
      </c>
      <c r="C297" t="s">
        <v>18</v>
      </c>
      <c r="D297" t="s">
        <v>77</v>
      </c>
      <c r="E297">
        <v>3</v>
      </c>
    </row>
    <row r="298" spans="1:5" x14ac:dyDescent="0.2">
      <c r="A298" s="1">
        <v>45832</v>
      </c>
      <c r="B298">
        <v>16</v>
      </c>
      <c r="C298" t="s">
        <v>19</v>
      </c>
      <c r="D298" t="s">
        <v>79</v>
      </c>
      <c r="E298">
        <v>3</v>
      </c>
    </row>
    <row r="299" spans="1:5" x14ac:dyDescent="0.2">
      <c r="A299" s="1">
        <v>45832</v>
      </c>
      <c r="B299">
        <v>14</v>
      </c>
      <c r="C299" t="s">
        <v>17</v>
      </c>
      <c r="D299" t="s">
        <v>71</v>
      </c>
      <c r="E299">
        <v>3</v>
      </c>
    </row>
    <row r="300" spans="1:5" x14ac:dyDescent="0.2">
      <c r="A300" s="1">
        <v>45833</v>
      </c>
      <c r="B300">
        <v>13</v>
      </c>
      <c r="C300" t="s">
        <v>16</v>
      </c>
      <c r="D300" t="s">
        <v>69</v>
      </c>
      <c r="E300">
        <v>3</v>
      </c>
    </row>
    <row r="301" spans="1:5" x14ac:dyDescent="0.2">
      <c r="A301" s="1">
        <v>45832</v>
      </c>
      <c r="B301">
        <v>21</v>
      </c>
      <c r="C301" t="s">
        <v>24</v>
      </c>
      <c r="D301" t="s">
        <v>78</v>
      </c>
      <c r="E301">
        <v>2</v>
      </c>
    </row>
    <row r="302" spans="1:5" x14ac:dyDescent="0.2">
      <c r="A302" s="1">
        <v>45832</v>
      </c>
      <c r="B302">
        <v>6</v>
      </c>
      <c r="C302" t="s">
        <v>9</v>
      </c>
      <c r="D302" t="s">
        <v>71</v>
      </c>
      <c r="E302">
        <v>2</v>
      </c>
    </row>
    <row r="303" spans="1:5" x14ac:dyDescent="0.2">
      <c r="A303" s="1">
        <v>45832</v>
      </c>
      <c r="B303">
        <v>13</v>
      </c>
      <c r="C303" t="s">
        <v>16</v>
      </c>
      <c r="D303" t="s">
        <v>73</v>
      </c>
      <c r="E303">
        <v>2</v>
      </c>
    </row>
    <row r="304" spans="1:5" x14ac:dyDescent="0.2">
      <c r="A304" s="1">
        <v>45833</v>
      </c>
      <c r="B304">
        <v>22</v>
      </c>
      <c r="C304" t="s">
        <v>25</v>
      </c>
      <c r="D304" t="s">
        <v>78</v>
      </c>
      <c r="E304">
        <v>2</v>
      </c>
    </row>
    <row r="305" spans="1:5" x14ac:dyDescent="0.2">
      <c r="A305" s="1">
        <v>45833</v>
      </c>
      <c r="B305">
        <v>22</v>
      </c>
      <c r="C305" t="s">
        <v>25</v>
      </c>
      <c r="D305" t="s">
        <v>79</v>
      </c>
      <c r="E305">
        <v>2</v>
      </c>
    </row>
    <row r="306" spans="1:5" x14ac:dyDescent="0.2">
      <c r="A306" s="1">
        <v>45833</v>
      </c>
      <c r="B306">
        <v>16</v>
      </c>
      <c r="C306" t="s">
        <v>19</v>
      </c>
      <c r="D306" t="s">
        <v>78</v>
      </c>
      <c r="E306">
        <v>2</v>
      </c>
    </row>
    <row r="307" spans="1:5" x14ac:dyDescent="0.2">
      <c r="A307" s="1">
        <v>45833</v>
      </c>
      <c r="B307">
        <v>13</v>
      </c>
      <c r="C307" t="s">
        <v>16</v>
      </c>
      <c r="D307" t="s">
        <v>73</v>
      </c>
      <c r="E307">
        <v>2</v>
      </c>
    </row>
    <row r="308" spans="1:5" x14ac:dyDescent="0.2">
      <c r="A308" s="1">
        <v>45833</v>
      </c>
      <c r="B308">
        <v>13</v>
      </c>
      <c r="C308" t="s">
        <v>16</v>
      </c>
      <c r="D308" t="s">
        <v>72</v>
      </c>
      <c r="E308">
        <v>2</v>
      </c>
    </row>
    <row r="309" spans="1:5" x14ac:dyDescent="0.2">
      <c r="A309" s="1">
        <v>45833</v>
      </c>
      <c r="B309">
        <v>7</v>
      </c>
      <c r="C309" t="s">
        <v>10</v>
      </c>
      <c r="D309" t="s">
        <v>79</v>
      </c>
      <c r="E309">
        <v>2</v>
      </c>
    </row>
    <row r="310" spans="1:5" x14ac:dyDescent="0.2">
      <c r="A310" s="1">
        <v>45832</v>
      </c>
      <c r="B310">
        <v>14</v>
      </c>
      <c r="C310" t="s">
        <v>17</v>
      </c>
      <c r="D310" t="s">
        <v>75</v>
      </c>
      <c r="E310">
        <v>2</v>
      </c>
    </row>
    <row r="311" spans="1:5" x14ac:dyDescent="0.2">
      <c r="A311" s="1">
        <v>45833</v>
      </c>
      <c r="B311">
        <v>6</v>
      </c>
      <c r="C311" t="s">
        <v>9</v>
      </c>
      <c r="D311" t="s">
        <v>71</v>
      </c>
      <c r="E311">
        <v>2</v>
      </c>
    </row>
    <row r="312" spans="1:5" x14ac:dyDescent="0.2">
      <c r="A312" s="1">
        <v>45832</v>
      </c>
      <c r="B312">
        <v>14</v>
      </c>
      <c r="C312" t="s">
        <v>17</v>
      </c>
      <c r="D312" t="s">
        <v>78</v>
      </c>
      <c r="E312">
        <v>2</v>
      </c>
    </row>
    <row r="313" spans="1:5" x14ac:dyDescent="0.2">
      <c r="A313" s="1">
        <v>45832</v>
      </c>
      <c r="B313">
        <v>20</v>
      </c>
      <c r="C313" t="s">
        <v>23</v>
      </c>
      <c r="D313" t="s">
        <v>77</v>
      </c>
      <c r="E313">
        <v>1</v>
      </c>
    </row>
    <row r="314" spans="1:5" x14ac:dyDescent="0.2">
      <c r="A314" s="1">
        <v>45832</v>
      </c>
      <c r="B314">
        <v>20</v>
      </c>
      <c r="C314" t="s">
        <v>23</v>
      </c>
      <c r="D314" t="s">
        <v>79</v>
      </c>
      <c r="E314">
        <v>1</v>
      </c>
    </row>
    <row r="315" spans="1:5" x14ac:dyDescent="0.2">
      <c r="A315" s="1">
        <v>45833</v>
      </c>
      <c r="B315">
        <v>24</v>
      </c>
      <c r="C315" t="s">
        <v>27</v>
      </c>
      <c r="D315" t="s">
        <v>69</v>
      </c>
      <c r="E315">
        <v>1</v>
      </c>
    </row>
    <row r="316" spans="1:5" x14ac:dyDescent="0.2">
      <c r="A316" s="1">
        <v>45833</v>
      </c>
      <c r="B316">
        <v>24</v>
      </c>
      <c r="C316" t="s">
        <v>27</v>
      </c>
      <c r="D316" t="s">
        <v>68</v>
      </c>
      <c r="E316">
        <v>1</v>
      </c>
    </row>
    <row r="317" spans="1:5" x14ac:dyDescent="0.2">
      <c r="A317" s="1">
        <v>45833</v>
      </c>
      <c r="B317">
        <v>24</v>
      </c>
      <c r="C317" t="s">
        <v>27</v>
      </c>
      <c r="D317" t="s">
        <v>75</v>
      </c>
      <c r="E317">
        <v>1</v>
      </c>
    </row>
    <row r="318" spans="1:5" x14ac:dyDescent="0.2">
      <c r="A318" s="1">
        <v>45833</v>
      </c>
      <c r="B318">
        <v>16</v>
      </c>
      <c r="C318" t="s">
        <v>19</v>
      </c>
      <c r="D318" t="s">
        <v>79</v>
      </c>
      <c r="E318">
        <v>1</v>
      </c>
    </row>
    <row r="319" spans="1:5" x14ac:dyDescent="0.2">
      <c r="A319" s="1">
        <v>45832</v>
      </c>
      <c r="B319">
        <v>24</v>
      </c>
      <c r="C319" t="s">
        <v>27</v>
      </c>
      <c r="D319" t="s">
        <v>68</v>
      </c>
      <c r="E319">
        <v>1</v>
      </c>
    </row>
    <row r="320" spans="1:5" x14ac:dyDescent="0.2">
      <c r="A320" s="1">
        <v>45832</v>
      </c>
      <c r="B320">
        <v>21</v>
      </c>
      <c r="C320" t="s">
        <v>24</v>
      </c>
      <c r="D320" t="s">
        <v>77</v>
      </c>
      <c r="E320">
        <v>1</v>
      </c>
    </row>
    <row r="321" spans="1:5" x14ac:dyDescent="0.2">
      <c r="A321" s="1">
        <v>45832</v>
      </c>
      <c r="B321">
        <v>13</v>
      </c>
      <c r="C321" t="s">
        <v>16</v>
      </c>
      <c r="D321" t="s">
        <v>69</v>
      </c>
      <c r="E321">
        <v>1</v>
      </c>
    </row>
    <row r="322" spans="1:5" x14ac:dyDescent="0.2">
      <c r="A322" s="1">
        <v>45833</v>
      </c>
      <c r="B322">
        <v>18</v>
      </c>
      <c r="C322" t="s">
        <v>21</v>
      </c>
      <c r="D322" t="s">
        <v>79</v>
      </c>
      <c r="E322">
        <v>1</v>
      </c>
    </row>
    <row r="323" spans="1:5" x14ac:dyDescent="0.2">
      <c r="A323" s="1">
        <v>45832</v>
      </c>
      <c r="B323">
        <v>6</v>
      </c>
      <c r="C323" t="s">
        <v>9</v>
      </c>
      <c r="D323" t="s">
        <v>78</v>
      </c>
      <c r="E323">
        <v>1</v>
      </c>
    </row>
    <row r="324" spans="1:5" x14ac:dyDescent="0.2">
      <c r="A324" s="1">
        <v>45833</v>
      </c>
      <c r="B324">
        <v>13</v>
      </c>
      <c r="C324" t="s">
        <v>16</v>
      </c>
      <c r="D324" t="s">
        <v>76</v>
      </c>
      <c r="E324">
        <v>1</v>
      </c>
    </row>
    <row r="325" spans="1:5" x14ac:dyDescent="0.2">
      <c r="A325" s="1">
        <v>45832</v>
      </c>
      <c r="B325">
        <v>13</v>
      </c>
      <c r="C325" t="s">
        <v>16</v>
      </c>
      <c r="D325" t="s">
        <v>79</v>
      </c>
      <c r="E325">
        <v>1</v>
      </c>
    </row>
    <row r="326" spans="1:5" x14ac:dyDescent="0.2">
      <c r="A326" s="1">
        <v>45832</v>
      </c>
      <c r="B326">
        <v>13</v>
      </c>
      <c r="C326" t="s">
        <v>16</v>
      </c>
      <c r="D326" t="s">
        <v>76</v>
      </c>
      <c r="E326">
        <v>1</v>
      </c>
    </row>
    <row r="327" spans="1:5" x14ac:dyDescent="0.2">
      <c r="A327" s="1">
        <v>45833</v>
      </c>
      <c r="B327">
        <v>6</v>
      </c>
      <c r="C327" t="s">
        <v>9</v>
      </c>
      <c r="D327" t="s">
        <v>70</v>
      </c>
      <c r="E327">
        <v>1</v>
      </c>
    </row>
    <row r="328" spans="1:5" x14ac:dyDescent="0.2">
      <c r="A328" s="1">
        <v>45833</v>
      </c>
      <c r="B328">
        <v>5</v>
      </c>
      <c r="C328" t="s">
        <v>8</v>
      </c>
      <c r="D328" t="s">
        <v>78</v>
      </c>
      <c r="E328">
        <v>1</v>
      </c>
    </row>
    <row r="329" spans="1:5" x14ac:dyDescent="0.2">
      <c r="A329" s="1">
        <v>45833</v>
      </c>
      <c r="B329">
        <v>23</v>
      </c>
      <c r="C329" t="s">
        <v>26</v>
      </c>
      <c r="D329" t="s">
        <v>75</v>
      </c>
      <c r="E329">
        <v>1</v>
      </c>
    </row>
    <row r="330" spans="1:5" x14ac:dyDescent="0.2">
      <c r="A330" s="1">
        <v>45832</v>
      </c>
      <c r="B330">
        <v>13</v>
      </c>
      <c r="C330" t="s">
        <v>16</v>
      </c>
      <c r="D330" t="s">
        <v>78</v>
      </c>
      <c r="E330">
        <v>1</v>
      </c>
    </row>
    <row r="331" spans="1:5" x14ac:dyDescent="0.2">
      <c r="A331" s="1">
        <v>45832</v>
      </c>
      <c r="B331">
        <v>26</v>
      </c>
      <c r="C331" t="s">
        <v>29</v>
      </c>
      <c r="D331" t="s">
        <v>77</v>
      </c>
      <c r="E331">
        <v>1</v>
      </c>
    </row>
    <row r="332" spans="1:5" x14ac:dyDescent="0.2">
      <c r="A332" s="1">
        <v>45833</v>
      </c>
      <c r="B332">
        <v>22</v>
      </c>
      <c r="C332" t="s">
        <v>25</v>
      </c>
      <c r="D332" t="s">
        <v>77</v>
      </c>
      <c r="E332">
        <v>1</v>
      </c>
    </row>
    <row r="333" spans="1:5" x14ac:dyDescent="0.2">
      <c r="A333" s="1">
        <v>45833</v>
      </c>
      <c r="B333">
        <v>22</v>
      </c>
      <c r="C333" t="s">
        <v>25</v>
      </c>
      <c r="D333" t="s">
        <v>75</v>
      </c>
      <c r="E333">
        <v>1</v>
      </c>
    </row>
    <row r="334" spans="1:5" x14ac:dyDescent="0.2">
      <c r="A334" s="1">
        <v>45832</v>
      </c>
      <c r="B334">
        <v>22</v>
      </c>
      <c r="C334" t="s">
        <v>25</v>
      </c>
      <c r="D334" t="s">
        <v>79</v>
      </c>
      <c r="E334">
        <v>1</v>
      </c>
    </row>
    <row r="335" spans="1:5" x14ac:dyDescent="0.2">
      <c r="A335" s="1">
        <v>45833</v>
      </c>
      <c r="B335">
        <v>23</v>
      </c>
      <c r="C335" t="s">
        <v>26</v>
      </c>
      <c r="D335" t="s">
        <v>76</v>
      </c>
      <c r="E335">
        <v>1</v>
      </c>
    </row>
    <row r="336" spans="1:5" x14ac:dyDescent="0.2">
      <c r="A336" s="1">
        <v>45833</v>
      </c>
      <c r="B336">
        <v>26</v>
      </c>
      <c r="C336" t="s">
        <v>29</v>
      </c>
      <c r="D336" t="s">
        <v>77</v>
      </c>
      <c r="E336">
        <v>1</v>
      </c>
    </row>
    <row r="337" spans="1:1" x14ac:dyDescent="0.2">
      <c r="A337" s="1"/>
    </row>
  </sheetData>
  <pageMargins left="0.75" right="0.75" top="1" bottom="1" header="0.5" footer="0.5"/>
  <pageSetup paperSize="9" orientation="portrait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7:O52"/>
  <sheetViews>
    <sheetView topLeftCell="A7" workbookViewId="0">
      <selection activeCell="C31" sqref="C31"/>
    </sheetView>
  </sheetViews>
  <sheetFormatPr baseColWidth="10" defaultColWidth="8.83203125" defaultRowHeight="15" x14ac:dyDescent="0.2"/>
  <cols>
    <col min="1" max="1" width="40" bestFit="1" customWidth="1"/>
    <col min="2" max="15" width="20.6640625" customWidth="1"/>
  </cols>
  <sheetData>
    <row r="27" spans="1:15" x14ac:dyDescent="0.2">
      <c r="A27" s="3" t="s">
        <v>80</v>
      </c>
      <c r="B27" t="s">
        <v>54</v>
      </c>
    </row>
    <row r="28" spans="1:15" x14ac:dyDescent="0.2">
      <c r="A28" s="3" t="s">
        <v>53</v>
      </c>
      <c r="B28" t="s">
        <v>54</v>
      </c>
    </row>
    <row r="30" spans="1:15" s="7" customFormat="1" ht="16" x14ac:dyDescent="0.2">
      <c r="A30" s="6" t="s">
        <v>81</v>
      </c>
      <c r="B30" s="6" t="s">
        <v>57</v>
      </c>
    </row>
    <row r="31" spans="1:15" s="7" customFormat="1" ht="32" x14ac:dyDescent="0.2">
      <c r="A31" s="6" t="s">
        <v>82</v>
      </c>
      <c r="B31" s="7" t="s">
        <v>70</v>
      </c>
      <c r="C31" s="7" t="s">
        <v>67</v>
      </c>
      <c r="D31" s="7" t="s">
        <v>68</v>
      </c>
      <c r="E31" s="7" t="s">
        <v>71</v>
      </c>
      <c r="F31" s="7" t="s">
        <v>69</v>
      </c>
      <c r="G31" s="7" t="s">
        <v>72</v>
      </c>
      <c r="H31" s="7" t="s">
        <v>74</v>
      </c>
      <c r="I31" s="7" t="s">
        <v>76</v>
      </c>
      <c r="J31" s="7" t="s">
        <v>77</v>
      </c>
      <c r="K31" s="7" t="s">
        <v>73</v>
      </c>
      <c r="L31" s="7" t="s">
        <v>75</v>
      </c>
      <c r="M31" s="7" t="s">
        <v>78</v>
      </c>
      <c r="N31" s="7" t="s">
        <v>79</v>
      </c>
      <c r="O31" s="7" t="s">
        <v>61</v>
      </c>
    </row>
    <row r="32" spans="1:15" x14ac:dyDescent="0.2">
      <c r="A32" t="s">
        <v>85</v>
      </c>
      <c r="B32" s="36">
        <v>3</v>
      </c>
      <c r="C32" s="36">
        <v>16642</v>
      </c>
      <c r="D32" s="36">
        <v>241</v>
      </c>
      <c r="E32" s="36">
        <v>3</v>
      </c>
      <c r="F32" s="36">
        <v>2</v>
      </c>
      <c r="G32" s="36">
        <v>76</v>
      </c>
      <c r="H32" s="36">
        <v>18</v>
      </c>
      <c r="I32" s="36">
        <v>26</v>
      </c>
      <c r="J32" s="36"/>
      <c r="K32" s="36">
        <v>717</v>
      </c>
      <c r="L32" s="36">
        <v>20</v>
      </c>
      <c r="M32" s="36"/>
      <c r="N32" s="36"/>
      <c r="O32" s="36">
        <v>17748</v>
      </c>
    </row>
    <row r="33" spans="1:15" x14ac:dyDescent="0.2">
      <c r="A33" t="s">
        <v>86</v>
      </c>
      <c r="B33" s="36">
        <v>1</v>
      </c>
      <c r="C33" s="36">
        <v>1</v>
      </c>
      <c r="D33" s="36">
        <v>16423</v>
      </c>
      <c r="E33" s="36">
        <v>1</v>
      </c>
      <c r="F33" s="36">
        <v>1</v>
      </c>
      <c r="G33" s="36">
        <v>8</v>
      </c>
      <c r="H33" s="36"/>
      <c r="I33" s="36"/>
      <c r="J33" s="36"/>
      <c r="K33" s="36">
        <v>232</v>
      </c>
      <c r="L33" s="36">
        <v>1</v>
      </c>
      <c r="M33" s="36">
        <v>1</v>
      </c>
      <c r="N33" s="36"/>
      <c r="O33" s="36">
        <v>16669</v>
      </c>
    </row>
    <row r="34" spans="1:15" x14ac:dyDescent="0.2">
      <c r="A34" t="s">
        <v>90</v>
      </c>
      <c r="B34" s="36">
        <v>101</v>
      </c>
      <c r="C34" s="36">
        <v>878</v>
      </c>
      <c r="D34" s="36">
        <v>112</v>
      </c>
      <c r="E34" s="36">
        <v>2804</v>
      </c>
      <c r="F34" s="36">
        <v>5</v>
      </c>
      <c r="G34" s="36">
        <v>2521</v>
      </c>
      <c r="H34" s="36">
        <v>677</v>
      </c>
      <c r="I34" s="36">
        <v>152</v>
      </c>
      <c r="J34" s="36">
        <v>41</v>
      </c>
      <c r="K34" s="36">
        <v>32</v>
      </c>
      <c r="L34" s="36">
        <v>150</v>
      </c>
      <c r="M34" s="36"/>
      <c r="N34" s="36">
        <v>3</v>
      </c>
      <c r="O34" s="36">
        <v>7476</v>
      </c>
    </row>
    <row r="35" spans="1:15" x14ac:dyDescent="0.2">
      <c r="A35" t="s">
        <v>266</v>
      </c>
      <c r="B35" s="36"/>
      <c r="C35" s="36"/>
      <c r="D35" s="36"/>
      <c r="E35" s="36"/>
      <c r="F35" s="36">
        <v>5573</v>
      </c>
      <c r="G35" s="36"/>
      <c r="H35" s="36"/>
      <c r="I35" s="36"/>
      <c r="J35" s="36"/>
      <c r="K35" s="36"/>
      <c r="L35" s="36"/>
      <c r="M35" s="36"/>
      <c r="N35" s="36"/>
      <c r="O35" s="36">
        <v>5573</v>
      </c>
    </row>
    <row r="36" spans="1:15" x14ac:dyDescent="0.2">
      <c r="A36" t="s">
        <v>185</v>
      </c>
      <c r="B36" s="36">
        <v>19</v>
      </c>
      <c r="C36" s="36">
        <v>3282</v>
      </c>
      <c r="D36" s="36">
        <v>12</v>
      </c>
      <c r="E36" s="36"/>
      <c r="F36" s="36"/>
      <c r="G36" s="36">
        <v>2</v>
      </c>
      <c r="H36" s="36"/>
      <c r="I36" s="36">
        <v>1</v>
      </c>
      <c r="J36" s="36"/>
      <c r="K36" s="36"/>
      <c r="L36" s="36">
        <v>1</v>
      </c>
      <c r="M36" s="36"/>
      <c r="N36" s="36"/>
      <c r="O36" s="36">
        <v>3317</v>
      </c>
    </row>
    <row r="37" spans="1:15" x14ac:dyDescent="0.2">
      <c r="A37" t="s">
        <v>84</v>
      </c>
      <c r="B37" s="36">
        <v>3099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>
        <v>3099</v>
      </c>
    </row>
    <row r="38" spans="1:15" x14ac:dyDescent="0.2">
      <c r="A38" t="s">
        <v>608</v>
      </c>
      <c r="B38" s="36">
        <v>50</v>
      </c>
      <c r="C38" s="36">
        <v>1987</v>
      </c>
      <c r="D38" s="36">
        <v>18</v>
      </c>
      <c r="E38" s="36">
        <v>74</v>
      </c>
      <c r="F38" s="36"/>
      <c r="G38" s="36">
        <v>541</v>
      </c>
      <c r="H38" s="36">
        <v>11</v>
      </c>
      <c r="I38" s="36">
        <v>26</v>
      </c>
      <c r="J38" s="36"/>
      <c r="K38" s="36">
        <v>4</v>
      </c>
      <c r="L38" s="36">
        <v>3</v>
      </c>
      <c r="M38" s="36"/>
      <c r="N38" s="36"/>
      <c r="O38" s="36">
        <v>2714</v>
      </c>
    </row>
    <row r="39" spans="1:15" x14ac:dyDescent="0.2">
      <c r="A39" t="s">
        <v>747</v>
      </c>
      <c r="B39" s="36">
        <v>1063</v>
      </c>
      <c r="C39" s="36">
        <v>80</v>
      </c>
      <c r="D39" s="36"/>
      <c r="E39" s="36"/>
      <c r="F39" s="36">
        <v>1173</v>
      </c>
      <c r="G39" s="36">
        <v>109</v>
      </c>
      <c r="H39" s="36"/>
      <c r="I39" s="36">
        <v>7</v>
      </c>
      <c r="J39" s="36">
        <v>1</v>
      </c>
      <c r="K39" s="36">
        <v>43</v>
      </c>
      <c r="L39" s="36"/>
      <c r="M39" s="36"/>
      <c r="N39" s="36"/>
      <c r="O39" s="36">
        <v>2476</v>
      </c>
    </row>
    <row r="40" spans="1:15" x14ac:dyDescent="0.2">
      <c r="A40" t="s">
        <v>87</v>
      </c>
      <c r="B40" s="36"/>
      <c r="C40" s="36">
        <v>2144</v>
      </c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>
        <v>2144</v>
      </c>
    </row>
    <row r="41" spans="1:15" x14ac:dyDescent="0.2">
      <c r="A41" t="s">
        <v>433</v>
      </c>
      <c r="B41" s="36"/>
      <c r="C41" s="36"/>
      <c r="D41" s="36"/>
      <c r="E41" s="36">
        <v>7</v>
      </c>
      <c r="F41" s="36"/>
      <c r="G41" s="36">
        <v>1997</v>
      </c>
      <c r="H41" s="36"/>
      <c r="I41" s="36"/>
      <c r="J41" s="36"/>
      <c r="K41" s="36"/>
      <c r="L41" s="36"/>
      <c r="M41" s="36"/>
      <c r="N41" s="36"/>
      <c r="O41" s="36">
        <v>2004</v>
      </c>
    </row>
    <row r="42" spans="1:15" x14ac:dyDescent="0.2">
      <c r="A42" t="s">
        <v>88</v>
      </c>
      <c r="B42" s="36">
        <v>1175</v>
      </c>
      <c r="C42" s="36"/>
      <c r="D42" s="36"/>
      <c r="E42" s="36">
        <v>1</v>
      </c>
      <c r="F42" s="36"/>
      <c r="G42" s="36"/>
      <c r="H42" s="36"/>
      <c r="I42" s="36"/>
      <c r="J42" s="36"/>
      <c r="K42" s="36"/>
      <c r="L42" s="36"/>
      <c r="M42" s="36"/>
      <c r="N42" s="36"/>
      <c r="O42" s="36">
        <v>1176</v>
      </c>
    </row>
    <row r="43" spans="1:15" x14ac:dyDescent="0.2">
      <c r="A43" t="s">
        <v>126</v>
      </c>
      <c r="B43" s="36"/>
      <c r="C43" s="36">
        <v>853</v>
      </c>
      <c r="D43" s="36">
        <v>14</v>
      </c>
      <c r="E43" s="36">
        <v>6</v>
      </c>
      <c r="F43" s="36">
        <v>3</v>
      </c>
      <c r="G43" s="36">
        <v>1</v>
      </c>
      <c r="H43" s="36">
        <v>196</v>
      </c>
      <c r="I43" s="36">
        <v>4</v>
      </c>
      <c r="J43" s="36">
        <v>2</v>
      </c>
      <c r="K43" s="36">
        <v>5</v>
      </c>
      <c r="L43" s="36">
        <v>24</v>
      </c>
      <c r="M43" s="36">
        <v>3</v>
      </c>
      <c r="N43" s="36">
        <v>1</v>
      </c>
      <c r="O43" s="36">
        <v>1112</v>
      </c>
    </row>
    <row r="44" spans="1:15" x14ac:dyDescent="0.2">
      <c r="A44" t="s">
        <v>406</v>
      </c>
      <c r="B44" s="36"/>
      <c r="C44" s="36"/>
      <c r="D44" s="36"/>
      <c r="E44" s="36">
        <v>1046</v>
      </c>
      <c r="F44" s="36"/>
      <c r="G44" s="36"/>
      <c r="H44" s="36"/>
      <c r="I44" s="36"/>
      <c r="J44" s="36"/>
      <c r="K44" s="36"/>
      <c r="L44" s="36"/>
      <c r="M44" s="36"/>
      <c r="N44" s="36"/>
      <c r="O44" s="36">
        <v>1046</v>
      </c>
    </row>
    <row r="45" spans="1:15" x14ac:dyDescent="0.2">
      <c r="A45" t="s">
        <v>89</v>
      </c>
      <c r="B45" s="36"/>
      <c r="C45" s="36">
        <v>650</v>
      </c>
      <c r="D45" s="36">
        <v>4</v>
      </c>
      <c r="E45" s="36"/>
      <c r="F45" s="36">
        <v>312</v>
      </c>
      <c r="G45" s="36">
        <v>5</v>
      </c>
      <c r="H45" s="36">
        <v>1</v>
      </c>
      <c r="I45" s="36"/>
      <c r="J45" s="36"/>
      <c r="K45" s="36">
        <v>4</v>
      </c>
      <c r="L45" s="36"/>
      <c r="M45" s="36"/>
      <c r="N45" s="36"/>
      <c r="O45" s="36">
        <v>976</v>
      </c>
    </row>
    <row r="46" spans="1:15" x14ac:dyDescent="0.2">
      <c r="A46" t="s">
        <v>96</v>
      </c>
      <c r="B46" s="36">
        <v>1</v>
      </c>
      <c r="C46" s="36">
        <v>37</v>
      </c>
      <c r="D46" s="36">
        <v>1</v>
      </c>
      <c r="E46" s="36">
        <v>268</v>
      </c>
      <c r="F46" s="36">
        <v>1</v>
      </c>
      <c r="G46" s="36">
        <v>532</v>
      </c>
      <c r="H46" s="36">
        <v>5</v>
      </c>
      <c r="I46" s="36">
        <v>28</v>
      </c>
      <c r="J46" s="36">
        <v>58</v>
      </c>
      <c r="K46" s="36">
        <v>3</v>
      </c>
      <c r="L46" s="36">
        <v>1</v>
      </c>
      <c r="M46" s="36">
        <v>3</v>
      </c>
      <c r="N46" s="36">
        <v>3</v>
      </c>
      <c r="O46" s="36">
        <v>941</v>
      </c>
    </row>
    <row r="47" spans="1:15" x14ac:dyDescent="0.2">
      <c r="A47" t="s">
        <v>241</v>
      </c>
      <c r="B47" s="36">
        <v>61</v>
      </c>
      <c r="C47" s="36">
        <v>540</v>
      </c>
      <c r="D47" s="36">
        <v>27</v>
      </c>
      <c r="E47" s="36">
        <v>48</v>
      </c>
      <c r="F47" s="36"/>
      <c r="G47" s="36">
        <v>20</v>
      </c>
      <c r="H47" s="36">
        <v>46</v>
      </c>
      <c r="I47" s="36">
        <v>2</v>
      </c>
      <c r="J47" s="36"/>
      <c r="K47" s="36"/>
      <c r="L47" s="36">
        <v>4</v>
      </c>
      <c r="M47" s="36">
        <v>2</v>
      </c>
      <c r="N47" s="36"/>
      <c r="O47" s="36">
        <v>750</v>
      </c>
    </row>
    <row r="48" spans="1:15" x14ac:dyDescent="0.2">
      <c r="A48" t="s">
        <v>161</v>
      </c>
      <c r="B48" s="36"/>
      <c r="C48" s="36"/>
      <c r="D48" s="36">
        <v>676</v>
      </c>
      <c r="E48" s="36"/>
      <c r="F48" s="36"/>
      <c r="G48" s="36"/>
      <c r="H48" s="36"/>
      <c r="I48" s="36"/>
      <c r="J48" s="36"/>
      <c r="K48" s="36">
        <v>1</v>
      </c>
      <c r="L48" s="36"/>
      <c r="M48" s="36"/>
      <c r="N48" s="36"/>
      <c r="O48" s="36">
        <v>677</v>
      </c>
    </row>
    <row r="49" spans="1:15" x14ac:dyDescent="0.2">
      <c r="A49" t="s">
        <v>94</v>
      </c>
      <c r="B49" s="36">
        <v>626</v>
      </c>
      <c r="C49" s="36"/>
      <c r="D49" s="36"/>
      <c r="E49" s="36"/>
      <c r="F49" s="36"/>
      <c r="G49" s="36">
        <v>1</v>
      </c>
      <c r="H49" s="36"/>
      <c r="I49" s="36"/>
      <c r="J49" s="36"/>
      <c r="K49" s="36"/>
      <c r="L49" s="36"/>
      <c r="M49" s="36"/>
      <c r="N49" s="36"/>
      <c r="O49" s="36">
        <v>627</v>
      </c>
    </row>
    <row r="50" spans="1:15" x14ac:dyDescent="0.2">
      <c r="A50" t="s">
        <v>91</v>
      </c>
      <c r="B50" s="36">
        <v>522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>
        <v>522</v>
      </c>
    </row>
    <row r="51" spans="1:15" x14ac:dyDescent="0.2">
      <c r="A51" t="s">
        <v>128</v>
      </c>
      <c r="B51" s="36">
        <v>3</v>
      </c>
      <c r="C51" s="36">
        <v>5</v>
      </c>
      <c r="D51" s="36">
        <v>107</v>
      </c>
      <c r="E51" s="36">
        <v>5</v>
      </c>
      <c r="F51" s="36">
        <v>5</v>
      </c>
      <c r="G51" s="36">
        <v>29</v>
      </c>
      <c r="H51" s="36">
        <v>14</v>
      </c>
      <c r="I51" s="36"/>
      <c r="J51" s="36"/>
      <c r="K51" s="36">
        <v>271</v>
      </c>
      <c r="L51" s="36">
        <v>7</v>
      </c>
      <c r="M51" s="36"/>
      <c r="N51" s="36"/>
      <c r="O51" s="36">
        <v>446</v>
      </c>
    </row>
    <row r="52" spans="1:15" x14ac:dyDescent="0.2">
      <c r="A52" t="s">
        <v>61</v>
      </c>
      <c r="B52" s="36">
        <v>6724</v>
      </c>
      <c r="C52" s="36">
        <v>27099</v>
      </c>
      <c r="D52" s="36">
        <v>17635</v>
      </c>
      <c r="E52" s="36">
        <v>4263</v>
      </c>
      <c r="F52" s="36">
        <v>7075</v>
      </c>
      <c r="G52" s="36">
        <v>5842</v>
      </c>
      <c r="H52" s="36">
        <v>968</v>
      </c>
      <c r="I52" s="36">
        <v>246</v>
      </c>
      <c r="J52" s="36">
        <v>102</v>
      </c>
      <c r="K52" s="36">
        <v>1312</v>
      </c>
      <c r="L52" s="36">
        <v>211</v>
      </c>
      <c r="M52" s="36">
        <v>9</v>
      </c>
      <c r="N52" s="36">
        <v>7</v>
      </c>
      <c r="O52" s="36">
        <v>71493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2435"/>
  <sheetViews>
    <sheetView workbookViewId="0">
      <selection activeCell="D2" sqref="D2"/>
    </sheetView>
  </sheetViews>
  <sheetFormatPr baseColWidth="10" defaultColWidth="8.83203125" defaultRowHeight="15" x14ac:dyDescent="0.2"/>
  <cols>
    <col min="1" max="1" width="13.83203125" customWidth="1"/>
    <col min="4" max="4" width="15" customWidth="1"/>
    <col min="5" max="5" width="11.5" customWidth="1"/>
  </cols>
  <sheetData>
    <row r="1" spans="1:5" x14ac:dyDescent="0.2">
      <c r="A1" s="2" t="s">
        <v>83</v>
      </c>
      <c r="B1" s="16" t="s">
        <v>63</v>
      </c>
      <c r="C1" s="16" t="s">
        <v>65</v>
      </c>
      <c r="D1" s="16" t="s">
        <v>64</v>
      </c>
      <c r="E1" s="16" t="s">
        <v>60</v>
      </c>
    </row>
    <row r="2" spans="1:5" x14ac:dyDescent="0.2">
      <c r="A2" t="s">
        <v>84</v>
      </c>
      <c r="B2">
        <v>5</v>
      </c>
      <c r="C2">
        <v>688</v>
      </c>
      <c r="D2" t="s">
        <v>8</v>
      </c>
      <c r="E2" t="s">
        <v>70</v>
      </c>
    </row>
    <row r="3" spans="1:5" x14ac:dyDescent="0.2">
      <c r="A3" t="s">
        <v>85</v>
      </c>
      <c r="B3">
        <v>5</v>
      </c>
      <c r="C3">
        <v>131</v>
      </c>
      <c r="D3" t="s">
        <v>8</v>
      </c>
      <c r="E3" t="s">
        <v>67</v>
      </c>
    </row>
    <row r="4" spans="1:5" x14ac:dyDescent="0.2">
      <c r="A4" t="s">
        <v>86</v>
      </c>
      <c r="B4">
        <v>5</v>
      </c>
      <c r="C4">
        <v>72</v>
      </c>
      <c r="D4" t="s">
        <v>8</v>
      </c>
      <c r="E4" t="s">
        <v>68</v>
      </c>
    </row>
    <row r="5" spans="1:5" x14ac:dyDescent="0.2">
      <c r="A5" t="s">
        <v>87</v>
      </c>
      <c r="B5">
        <v>5</v>
      </c>
      <c r="C5">
        <v>62</v>
      </c>
      <c r="D5" t="s">
        <v>8</v>
      </c>
      <c r="E5" t="s">
        <v>67</v>
      </c>
    </row>
    <row r="6" spans="1:5" x14ac:dyDescent="0.2">
      <c r="A6" t="s">
        <v>88</v>
      </c>
      <c r="B6">
        <v>5</v>
      </c>
      <c r="C6">
        <v>61</v>
      </c>
      <c r="D6" t="s">
        <v>8</v>
      </c>
      <c r="E6" t="s">
        <v>70</v>
      </c>
    </row>
    <row r="7" spans="1:5" x14ac:dyDescent="0.2">
      <c r="A7" t="s">
        <v>89</v>
      </c>
      <c r="B7">
        <v>5</v>
      </c>
      <c r="C7">
        <v>40</v>
      </c>
      <c r="D7" t="s">
        <v>8</v>
      </c>
      <c r="E7" t="s">
        <v>67</v>
      </c>
    </row>
    <row r="8" spans="1:5" x14ac:dyDescent="0.2">
      <c r="A8" t="s">
        <v>90</v>
      </c>
      <c r="B8">
        <v>5</v>
      </c>
      <c r="C8">
        <v>35</v>
      </c>
      <c r="D8" t="s">
        <v>8</v>
      </c>
      <c r="E8" t="s">
        <v>71</v>
      </c>
    </row>
    <row r="9" spans="1:5" x14ac:dyDescent="0.2">
      <c r="A9" t="s">
        <v>91</v>
      </c>
      <c r="B9">
        <v>5</v>
      </c>
      <c r="C9">
        <v>30</v>
      </c>
      <c r="D9" t="s">
        <v>8</v>
      </c>
      <c r="E9" t="s">
        <v>70</v>
      </c>
    </row>
    <row r="10" spans="1:5" x14ac:dyDescent="0.2">
      <c r="A10" t="s">
        <v>92</v>
      </c>
      <c r="B10">
        <v>5</v>
      </c>
      <c r="C10">
        <v>27</v>
      </c>
      <c r="D10" t="s">
        <v>8</v>
      </c>
      <c r="E10" t="s">
        <v>70</v>
      </c>
    </row>
    <row r="11" spans="1:5" x14ac:dyDescent="0.2">
      <c r="A11" t="s">
        <v>89</v>
      </c>
      <c r="B11">
        <v>5</v>
      </c>
      <c r="C11">
        <v>18</v>
      </c>
      <c r="D11" t="s">
        <v>8</v>
      </c>
      <c r="E11" t="s">
        <v>69</v>
      </c>
    </row>
    <row r="12" spans="1:5" x14ac:dyDescent="0.2">
      <c r="A12" t="s">
        <v>90</v>
      </c>
      <c r="B12">
        <v>5</v>
      </c>
      <c r="C12">
        <v>18</v>
      </c>
      <c r="D12" t="s">
        <v>8</v>
      </c>
      <c r="E12" t="s">
        <v>72</v>
      </c>
    </row>
    <row r="13" spans="1:5" x14ac:dyDescent="0.2">
      <c r="A13" t="s">
        <v>93</v>
      </c>
      <c r="B13">
        <v>5</v>
      </c>
      <c r="C13">
        <v>18</v>
      </c>
      <c r="D13" t="s">
        <v>8</v>
      </c>
      <c r="E13" t="s">
        <v>70</v>
      </c>
    </row>
    <row r="14" spans="1:5" x14ac:dyDescent="0.2">
      <c r="A14" t="s">
        <v>94</v>
      </c>
      <c r="B14">
        <v>5</v>
      </c>
      <c r="C14">
        <v>17</v>
      </c>
      <c r="D14" t="s">
        <v>8</v>
      </c>
      <c r="E14" t="s">
        <v>70</v>
      </c>
    </row>
    <row r="15" spans="1:5" x14ac:dyDescent="0.2">
      <c r="A15" t="s">
        <v>95</v>
      </c>
      <c r="B15">
        <v>5</v>
      </c>
      <c r="C15">
        <v>17</v>
      </c>
      <c r="D15" t="s">
        <v>8</v>
      </c>
      <c r="E15" t="s">
        <v>70</v>
      </c>
    </row>
    <row r="16" spans="1:5" x14ac:dyDescent="0.2">
      <c r="A16" t="s">
        <v>96</v>
      </c>
      <c r="B16">
        <v>5</v>
      </c>
      <c r="C16">
        <v>17</v>
      </c>
      <c r="D16" t="s">
        <v>8</v>
      </c>
      <c r="E16" t="s">
        <v>72</v>
      </c>
    </row>
    <row r="17" spans="1:5" x14ac:dyDescent="0.2">
      <c r="A17" t="s">
        <v>97</v>
      </c>
      <c r="B17">
        <v>5</v>
      </c>
      <c r="C17">
        <v>17</v>
      </c>
      <c r="D17" t="s">
        <v>8</v>
      </c>
      <c r="E17" t="s">
        <v>70</v>
      </c>
    </row>
    <row r="18" spans="1:5" x14ac:dyDescent="0.2">
      <c r="A18" t="s">
        <v>90</v>
      </c>
      <c r="B18">
        <v>5</v>
      </c>
      <c r="C18">
        <v>16</v>
      </c>
      <c r="D18" t="s">
        <v>8</v>
      </c>
      <c r="E18" t="s">
        <v>67</v>
      </c>
    </row>
    <row r="19" spans="1:5" x14ac:dyDescent="0.2">
      <c r="A19" t="s">
        <v>98</v>
      </c>
      <c r="B19">
        <v>5</v>
      </c>
      <c r="C19">
        <v>14</v>
      </c>
      <c r="D19" t="s">
        <v>8</v>
      </c>
      <c r="E19" t="s">
        <v>70</v>
      </c>
    </row>
    <row r="20" spans="1:5" x14ac:dyDescent="0.2">
      <c r="A20" t="s">
        <v>99</v>
      </c>
      <c r="B20">
        <v>5</v>
      </c>
      <c r="C20">
        <v>13</v>
      </c>
      <c r="D20" t="s">
        <v>8</v>
      </c>
      <c r="E20" t="s">
        <v>74</v>
      </c>
    </row>
    <row r="21" spans="1:5" x14ac:dyDescent="0.2">
      <c r="A21" t="s">
        <v>100</v>
      </c>
      <c r="B21">
        <v>5</v>
      </c>
      <c r="C21">
        <v>11</v>
      </c>
      <c r="D21" t="s">
        <v>8</v>
      </c>
      <c r="E21" t="s">
        <v>72</v>
      </c>
    </row>
    <row r="22" spans="1:5" x14ac:dyDescent="0.2">
      <c r="A22" t="s">
        <v>96</v>
      </c>
      <c r="B22">
        <v>5</v>
      </c>
      <c r="C22">
        <v>11</v>
      </c>
      <c r="D22" t="s">
        <v>8</v>
      </c>
      <c r="E22" t="s">
        <v>71</v>
      </c>
    </row>
    <row r="23" spans="1:5" x14ac:dyDescent="0.2">
      <c r="A23" t="s">
        <v>101</v>
      </c>
      <c r="B23">
        <v>5</v>
      </c>
      <c r="C23">
        <v>11</v>
      </c>
      <c r="D23" t="s">
        <v>8</v>
      </c>
      <c r="E23" t="s">
        <v>67</v>
      </c>
    </row>
    <row r="24" spans="1:5" x14ac:dyDescent="0.2">
      <c r="A24" t="s">
        <v>102</v>
      </c>
      <c r="B24">
        <v>5</v>
      </c>
      <c r="C24">
        <v>11</v>
      </c>
      <c r="D24" t="s">
        <v>8</v>
      </c>
      <c r="E24" t="s">
        <v>70</v>
      </c>
    </row>
    <row r="25" spans="1:5" x14ac:dyDescent="0.2">
      <c r="A25" t="s">
        <v>103</v>
      </c>
      <c r="B25">
        <v>5</v>
      </c>
      <c r="C25">
        <v>10</v>
      </c>
      <c r="D25" t="s">
        <v>8</v>
      </c>
      <c r="E25" t="s">
        <v>70</v>
      </c>
    </row>
    <row r="26" spans="1:5" x14ac:dyDescent="0.2">
      <c r="A26" t="s">
        <v>90</v>
      </c>
      <c r="B26">
        <v>5</v>
      </c>
      <c r="C26">
        <v>10</v>
      </c>
      <c r="D26" t="s">
        <v>8</v>
      </c>
      <c r="E26" t="s">
        <v>74</v>
      </c>
    </row>
    <row r="27" spans="1:5" x14ac:dyDescent="0.2">
      <c r="A27" t="s">
        <v>104</v>
      </c>
      <c r="B27">
        <v>5</v>
      </c>
      <c r="C27">
        <v>9</v>
      </c>
      <c r="D27" t="s">
        <v>8</v>
      </c>
      <c r="E27" t="s">
        <v>70</v>
      </c>
    </row>
    <row r="28" spans="1:5" x14ac:dyDescent="0.2">
      <c r="A28" t="s">
        <v>105</v>
      </c>
      <c r="B28">
        <v>5</v>
      </c>
      <c r="C28">
        <v>9</v>
      </c>
      <c r="D28" t="s">
        <v>8</v>
      </c>
      <c r="E28" t="s">
        <v>70</v>
      </c>
    </row>
    <row r="29" spans="1:5" x14ac:dyDescent="0.2">
      <c r="A29" t="s">
        <v>106</v>
      </c>
      <c r="B29">
        <v>5</v>
      </c>
      <c r="C29">
        <v>8</v>
      </c>
      <c r="D29" t="s">
        <v>8</v>
      </c>
      <c r="E29" t="s">
        <v>67</v>
      </c>
    </row>
    <row r="30" spans="1:5" x14ac:dyDescent="0.2">
      <c r="A30" t="s">
        <v>107</v>
      </c>
      <c r="B30">
        <v>5</v>
      </c>
      <c r="C30">
        <v>8</v>
      </c>
      <c r="D30" t="s">
        <v>8</v>
      </c>
      <c r="E30" t="s">
        <v>70</v>
      </c>
    </row>
    <row r="31" spans="1:5" x14ac:dyDescent="0.2">
      <c r="A31" t="s">
        <v>108</v>
      </c>
      <c r="B31">
        <v>5</v>
      </c>
      <c r="C31">
        <v>6</v>
      </c>
      <c r="D31" t="s">
        <v>8</v>
      </c>
      <c r="E31" t="s">
        <v>74</v>
      </c>
    </row>
    <row r="32" spans="1:5" x14ac:dyDescent="0.2">
      <c r="A32" t="s">
        <v>109</v>
      </c>
      <c r="B32">
        <v>5</v>
      </c>
      <c r="C32">
        <v>6</v>
      </c>
      <c r="D32" t="s">
        <v>8</v>
      </c>
      <c r="E32" t="s">
        <v>67</v>
      </c>
    </row>
    <row r="33" spans="1:5" x14ac:dyDescent="0.2">
      <c r="A33" t="s">
        <v>110</v>
      </c>
      <c r="B33">
        <v>5</v>
      </c>
      <c r="C33">
        <v>6</v>
      </c>
      <c r="D33" t="s">
        <v>8</v>
      </c>
      <c r="E33" t="s">
        <v>67</v>
      </c>
    </row>
    <row r="34" spans="1:5" x14ac:dyDescent="0.2">
      <c r="A34" t="s">
        <v>111</v>
      </c>
      <c r="B34">
        <v>5</v>
      </c>
      <c r="C34">
        <v>6</v>
      </c>
      <c r="D34" t="s">
        <v>8</v>
      </c>
      <c r="E34" t="s">
        <v>69</v>
      </c>
    </row>
    <row r="35" spans="1:5" x14ac:dyDescent="0.2">
      <c r="A35" t="s">
        <v>112</v>
      </c>
      <c r="B35">
        <v>5</v>
      </c>
      <c r="C35">
        <v>5</v>
      </c>
      <c r="D35" t="s">
        <v>8</v>
      </c>
      <c r="E35" t="s">
        <v>70</v>
      </c>
    </row>
    <row r="36" spans="1:5" x14ac:dyDescent="0.2">
      <c r="A36" t="s">
        <v>113</v>
      </c>
      <c r="B36">
        <v>5</v>
      </c>
      <c r="C36">
        <v>5</v>
      </c>
      <c r="D36" t="s">
        <v>8</v>
      </c>
      <c r="E36" t="s">
        <v>70</v>
      </c>
    </row>
    <row r="37" spans="1:5" x14ac:dyDescent="0.2">
      <c r="A37" t="s">
        <v>114</v>
      </c>
      <c r="B37">
        <v>5</v>
      </c>
      <c r="C37">
        <v>5</v>
      </c>
      <c r="D37" t="s">
        <v>8</v>
      </c>
      <c r="E37" t="s">
        <v>70</v>
      </c>
    </row>
    <row r="38" spans="1:5" x14ac:dyDescent="0.2">
      <c r="A38" t="s">
        <v>115</v>
      </c>
      <c r="B38">
        <v>5</v>
      </c>
      <c r="C38">
        <v>5</v>
      </c>
      <c r="D38" t="s">
        <v>8</v>
      </c>
      <c r="E38" t="s">
        <v>72</v>
      </c>
    </row>
    <row r="39" spans="1:5" x14ac:dyDescent="0.2">
      <c r="A39" t="s">
        <v>90</v>
      </c>
      <c r="B39">
        <v>5</v>
      </c>
      <c r="C39">
        <v>5</v>
      </c>
      <c r="D39" t="s">
        <v>8</v>
      </c>
      <c r="E39" t="s">
        <v>68</v>
      </c>
    </row>
    <row r="40" spans="1:5" x14ac:dyDescent="0.2">
      <c r="A40" t="s">
        <v>116</v>
      </c>
      <c r="B40">
        <v>5</v>
      </c>
      <c r="C40">
        <v>5</v>
      </c>
      <c r="D40" t="s">
        <v>8</v>
      </c>
      <c r="E40" t="s">
        <v>70</v>
      </c>
    </row>
    <row r="41" spans="1:5" x14ac:dyDescent="0.2">
      <c r="A41" t="s">
        <v>117</v>
      </c>
      <c r="B41">
        <v>5</v>
      </c>
      <c r="C41">
        <v>5</v>
      </c>
      <c r="D41" t="s">
        <v>8</v>
      </c>
      <c r="E41" t="s">
        <v>67</v>
      </c>
    </row>
    <row r="42" spans="1:5" x14ac:dyDescent="0.2">
      <c r="A42" t="s">
        <v>118</v>
      </c>
      <c r="B42">
        <v>5</v>
      </c>
      <c r="C42">
        <v>5</v>
      </c>
      <c r="D42" t="s">
        <v>8</v>
      </c>
      <c r="E42" t="s">
        <v>71</v>
      </c>
    </row>
    <row r="43" spans="1:5" x14ac:dyDescent="0.2">
      <c r="A43" t="s">
        <v>119</v>
      </c>
      <c r="B43">
        <v>5</v>
      </c>
      <c r="C43">
        <v>5</v>
      </c>
      <c r="D43" t="s">
        <v>8</v>
      </c>
      <c r="E43" t="s">
        <v>72</v>
      </c>
    </row>
    <row r="44" spans="1:5" x14ac:dyDescent="0.2">
      <c r="A44" t="s">
        <v>120</v>
      </c>
      <c r="B44">
        <v>5</v>
      </c>
      <c r="C44">
        <v>4</v>
      </c>
      <c r="D44" t="s">
        <v>8</v>
      </c>
      <c r="E44" t="s">
        <v>70</v>
      </c>
    </row>
    <row r="45" spans="1:5" x14ac:dyDescent="0.2">
      <c r="A45" t="s">
        <v>121</v>
      </c>
      <c r="B45">
        <v>5</v>
      </c>
      <c r="C45">
        <v>4</v>
      </c>
      <c r="D45" t="s">
        <v>8</v>
      </c>
      <c r="E45" t="s">
        <v>69</v>
      </c>
    </row>
    <row r="46" spans="1:5" x14ac:dyDescent="0.2">
      <c r="A46" t="s">
        <v>122</v>
      </c>
      <c r="B46">
        <v>5</v>
      </c>
      <c r="C46">
        <v>4</v>
      </c>
      <c r="D46" t="s">
        <v>8</v>
      </c>
      <c r="E46" t="s">
        <v>76</v>
      </c>
    </row>
    <row r="47" spans="1:5" x14ac:dyDescent="0.2">
      <c r="A47" t="s">
        <v>123</v>
      </c>
      <c r="B47">
        <v>5</v>
      </c>
      <c r="C47">
        <v>4</v>
      </c>
      <c r="D47" t="s">
        <v>8</v>
      </c>
      <c r="E47" t="s">
        <v>74</v>
      </c>
    </row>
    <row r="48" spans="1:5" x14ac:dyDescent="0.2">
      <c r="A48" t="s">
        <v>124</v>
      </c>
      <c r="B48">
        <v>5</v>
      </c>
      <c r="C48">
        <v>4</v>
      </c>
      <c r="D48" t="s">
        <v>8</v>
      </c>
      <c r="E48" t="s">
        <v>70</v>
      </c>
    </row>
    <row r="49" spans="1:5" x14ac:dyDescent="0.2">
      <c r="A49" t="s">
        <v>125</v>
      </c>
      <c r="B49">
        <v>5</v>
      </c>
      <c r="C49">
        <v>4</v>
      </c>
      <c r="D49" t="s">
        <v>8</v>
      </c>
      <c r="E49" t="s">
        <v>70</v>
      </c>
    </row>
    <row r="50" spans="1:5" x14ac:dyDescent="0.2">
      <c r="A50" t="s">
        <v>126</v>
      </c>
      <c r="B50">
        <v>5</v>
      </c>
      <c r="C50">
        <v>4</v>
      </c>
      <c r="D50" t="s">
        <v>8</v>
      </c>
      <c r="E50" t="s">
        <v>67</v>
      </c>
    </row>
    <row r="51" spans="1:5" x14ac:dyDescent="0.2">
      <c r="A51" t="s">
        <v>127</v>
      </c>
      <c r="B51">
        <v>5</v>
      </c>
      <c r="C51">
        <v>4</v>
      </c>
      <c r="D51" t="s">
        <v>8</v>
      </c>
      <c r="E51" t="s">
        <v>77</v>
      </c>
    </row>
    <row r="52" spans="1:5" x14ac:dyDescent="0.2">
      <c r="A52" t="s">
        <v>128</v>
      </c>
      <c r="B52">
        <v>5</v>
      </c>
      <c r="C52">
        <v>4</v>
      </c>
      <c r="D52" t="s">
        <v>8</v>
      </c>
      <c r="E52" t="s">
        <v>73</v>
      </c>
    </row>
    <row r="53" spans="1:5" x14ac:dyDescent="0.2">
      <c r="A53" t="s">
        <v>129</v>
      </c>
      <c r="B53">
        <v>5</v>
      </c>
      <c r="C53">
        <v>3</v>
      </c>
      <c r="D53" t="s">
        <v>8</v>
      </c>
      <c r="E53" t="s">
        <v>72</v>
      </c>
    </row>
    <row r="54" spans="1:5" x14ac:dyDescent="0.2">
      <c r="A54" t="s">
        <v>130</v>
      </c>
      <c r="B54">
        <v>5</v>
      </c>
      <c r="C54">
        <v>3</v>
      </c>
      <c r="D54" t="s">
        <v>8</v>
      </c>
      <c r="E54" t="s">
        <v>71</v>
      </c>
    </row>
    <row r="55" spans="1:5" x14ac:dyDescent="0.2">
      <c r="A55" t="s">
        <v>131</v>
      </c>
      <c r="B55">
        <v>5</v>
      </c>
      <c r="C55">
        <v>3</v>
      </c>
      <c r="D55" t="s">
        <v>8</v>
      </c>
      <c r="E55" t="s">
        <v>72</v>
      </c>
    </row>
    <row r="56" spans="1:5" x14ac:dyDescent="0.2">
      <c r="A56" t="s">
        <v>132</v>
      </c>
      <c r="B56">
        <v>5</v>
      </c>
      <c r="C56">
        <v>3</v>
      </c>
      <c r="D56" t="s">
        <v>8</v>
      </c>
      <c r="E56" t="s">
        <v>67</v>
      </c>
    </row>
    <row r="57" spans="1:5" x14ac:dyDescent="0.2">
      <c r="A57" t="s">
        <v>133</v>
      </c>
      <c r="B57">
        <v>5</v>
      </c>
      <c r="C57">
        <v>3</v>
      </c>
      <c r="D57" t="s">
        <v>8</v>
      </c>
      <c r="E57" t="s">
        <v>70</v>
      </c>
    </row>
    <row r="58" spans="1:5" x14ac:dyDescent="0.2">
      <c r="A58" t="s">
        <v>134</v>
      </c>
      <c r="B58">
        <v>5</v>
      </c>
      <c r="C58">
        <v>3</v>
      </c>
      <c r="D58" t="s">
        <v>8</v>
      </c>
      <c r="E58" t="s">
        <v>67</v>
      </c>
    </row>
    <row r="59" spans="1:5" x14ac:dyDescent="0.2">
      <c r="A59" t="s">
        <v>135</v>
      </c>
      <c r="B59">
        <v>5</v>
      </c>
      <c r="C59">
        <v>3</v>
      </c>
      <c r="D59" t="s">
        <v>8</v>
      </c>
      <c r="E59" t="s">
        <v>72</v>
      </c>
    </row>
    <row r="60" spans="1:5" x14ac:dyDescent="0.2">
      <c r="A60" t="s">
        <v>123</v>
      </c>
      <c r="B60">
        <v>5</v>
      </c>
      <c r="C60">
        <v>3</v>
      </c>
      <c r="D60" t="s">
        <v>8</v>
      </c>
      <c r="E60" t="s">
        <v>70</v>
      </c>
    </row>
    <row r="61" spans="1:5" x14ac:dyDescent="0.2">
      <c r="A61" t="s">
        <v>136</v>
      </c>
      <c r="B61">
        <v>5</v>
      </c>
      <c r="C61">
        <v>3</v>
      </c>
      <c r="D61" t="s">
        <v>8</v>
      </c>
      <c r="E61" t="s">
        <v>70</v>
      </c>
    </row>
    <row r="62" spans="1:5" x14ac:dyDescent="0.2">
      <c r="A62" t="s">
        <v>137</v>
      </c>
      <c r="B62">
        <v>5</v>
      </c>
      <c r="C62">
        <v>3</v>
      </c>
      <c r="D62" t="s">
        <v>8</v>
      </c>
      <c r="E62" t="s">
        <v>74</v>
      </c>
    </row>
    <row r="63" spans="1:5" x14ac:dyDescent="0.2">
      <c r="A63" t="s">
        <v>138</v>
      </c>
      <c r="B63">
        <v>5</v>
      </c>
      <c r="C63">
        <v>3</v>
      </c>
      <c r="D63" t="s">
        <v>8</v>
      </c>
      <c r="E63" t="s">
        <v>70</v>
      </c>
    </row>
    <row r="64" spans="1:5" x14ac:dyDescent="0.2">
      <c r="A64" t="s">
        <v>139</v>
      </c>
      <c r="B64">
        <v>5</v>
      </c>
      <c r="C64">
        <v>3</v>
      </c>
      <c r="D64" t="s">
        <v>8</v>
      </c>
      <c r="E64" t="s">
        <v>70</v>
      </c>
    </row>
    <row r="65" spans="1:5" x14ac:dyDescent="0.2">
      <c r="A65" t="s">
        <v>85</v>
      </c>
      <c r="B65">
        <v>5</v>
      </c>
      <c r="C65">
        <v>3</v>
      </c>
      <c r="D65" t="s">
        <v>8</v>
      </c>
      <c r="E65" t="s">
        <v>73</v>
      </c>
    </row>
    <row r="66" spans="1:5" x14ac:dyDescent="0.2">
      <c r="A66" t="s">
        <v>140</v>
      </c>
      <c r="B66">
        <v>5</v>
      </c>
      <c r="C66">
        <v>2</v>
      </c>
      <c r="D66" t="s">
        <v>8</v>
      </c>
      <c r="E66" t="s">
        <v>67</v>
      </c>
    </row>
    <row r="67" spans="1:5" x14ac:dyDescent="0.2">
      <c r="A67" t="s">
        <v>141</v>
      </c>
      <c r="B67">
        <v>5</v>
      </c>
      <c r="C67">
        <v>2</v>
      </c>
      <c r="D67" t="s">
        <v>8</v>
      </c>
      <c r="E67" t="s">
        <v>72</v>
      </c>
    </row>
    <row r="68" spans="1:5" x14ac:dyDescent="0.2">
      <c r="A68" t="s">
        <v>142</v>
      </c>
      <c r="B68">
        <v>5</v>
      </c>
      <c r="C68">
        <v>2</v>
      </c>
      <c r="D68" t="s">
        <v>8</v>
      </c>
      <c r="E68" t="s">
        <v>72</v>
      </c>
    </row>
    <row r="69" spans="1:5" x14ac:dyDescent="0.2">
      <c r="A69" t="s">
        <v>143</v>
      </c>
      <c r="B69">
        <v>5</v>
      </c>
      <c r="C69">
        <v>2</v>
      </c>
      <c r="D69" t="s">
        <v>8</v>
      </c>
      <c r="E69" t="s">
        <v>71</v>
      </c>
    </row>
    <row r="70" spans="1:5" x14ac:dyDescent="0.2">
      <c r="A70" t="s">
        <v>144</v>
      </c>
      <c r="B70">
        <v>5</v>
      </c>
      <c r="C70">
        <v>2</v>
      </c>
      <c r="D70" t="s">
        <v>8</v>
      </c>
      <c r="E70" t="s">
        <v>70</v>
      </c>
    </row>
    <row r="71" spans="1:5" x14ac:dyDescent="0.2">
      <c r="A71" t="s">
        <v>145</v>
      </c>
      <c r="B71">
        <v>5</v>
      </c>
      <c r="C71">
        <v>2</v>
      </c>
      <c r="D71" t="s">
        <v>8</v>
      </c>
      <c r="E71" t="s">
        <v>68</v>
      </c>
    </row>
    <row r="72" spans="1:5" x14ac:dyDescent="0.2">
      <c r="A72" t="s">
        <v>146</v>
      </c>
      <c r="B72">
        <v>5</v>
      </c>
      <c r="C72">
        <v>2</v>
      </c>
      <c r="D72" t="s">
        <v>8</v>
      </c>
      <c r="E72" t="s">
        <v>70</v>
      </c>
    </row>
    <row r="73" spans="1:5" x14ac:dyDescent="0.2">
      <c r="A73" t="s">
        <v>147</v>
      </c>
      <c r="B73">
        <v>5</v>
      </c>
      <c r="C73">
        <v>2</v>
      </c>
      <c r="D73" t="s">
        <v>8</v>
      </c>
      <c r="E73" t="s">
        <v>72</v>
      </c>
    </row>
    <row r="74" spans="1:5" x14ac:dyDescent="0.2">
      <c r="A74" t="s">
        <v>148</v>
      </c>
      <c r="B74">
        <v>5</v>
      </c>
      <c r="C74">
        <v>2</v>
      </c>
      <c r="D74" t="s">
        <v>8</v>
      </c>
      <c r="E74" t="s">
        <v>74</v>
      </c>
    </row>
    <row r="75" spans="1:5" x14ac:dyDescent="0.2">
      <c r="A75" t="s">
        <v>149</v>
      </c>
      <c r="B75">
        <v>5</v>
      </c>
      <c r="C75">
        <v>2</v>
      </c>
      <c r="D75" t="s">
        <v>8</v>
      </c>
      <c r="E75" t="s">
        <v>74</v>
      </c>
    </row>
    <row r="76" spans="1:5" x14ac:dyDescent="0.2">
      <c r="A76" t="s">
        <v>150</v>
      </c>
      <c r="B76">
        <v>5</v>
      </c>
      <c r="C76">
        <v>2</v>
      </c>
      <c r="D76" t="s">
        <v>8</v>
      </c>
      <c r="E76" t="s">
        <v>67</v>
      </c>
    </row>
    <row r="77" spans="1:5" x14ac:dyDescent="0.2">
      <c r="A77" t="s">
        <v>124</v>
      </c>
      <c r="B77">
        <v>5</v>
      </c>
      <c r="C77">
        <v>2</v>
      </c>
      <c r="D77" t="s">
        <v>8</v>
      </c>
      <c r="E77" t="s">
        <v>67</v>
      </c>
    </row>
    <row r="78" spans="1:5" x14ac:dyDescent="0.2">
      <c r="A78" t="s">
        <v>151</v>
      </c>
      <c r="B78">
        <v>5</v>
      </c>
      <c r="C78">
        <v>2</v>
      </c>
      <c r="D78" t="s">
        <v>8</v>
      </c>
      <c r="E78" t="s">
        <v>67</v>
      </c>
    </row>
    <row r="79" spans="1:5" x14ac:dyDescent="0.2">
      <c r="A79" t="s">
        <v>152</v>
      </c>
      <c r="B79">
        <v>5</v>
      </c>
      <c r="C79">
        <v>2</v>
      </c>
      <c r="D79" t="s">
        <v>8</v>
      </c>
      <c r="E79" t="s">
        <v>70</v>
      </c>
    </row>
    <row r="80" spans="1:5" x14ac:dyDescent="0.2">
      <c r="A80" t="s">
        <v>153</v>
      </c>
      <c r="B80">
        <v>5</v>
      </c>
      <c r="C80">
        <v>2</v>
      </c>
      <c r="D80" t="s">
        <v>8</v>
      </c>
      <c r="E80" t="s">
        <v>67</v>
      </c>
    </row>
    <row r="81" spans="1:5" x14ac:dyDescent="0.2">
      <c r="A81" t="s">
        <v>154</v>
      </c>
      <c r="B81">
        <v>5</v>
      </c>
      <c r="C81">
        <v>2</v>
      </c>
      <c r="D81" t="s">
        <v>8</v>
      </c>
      <c r="E81" t="s">
        <v>70</v>
      </c>
    </row>
    <row r="82" spans="1:5" x14ac:dyDescent="0.2">
      <c r="A82" t="s">
        <v>105</v>
      </c>
      <c r="B82">
        <v>5</v>
      </c>
      <c r="C82">
        <v>2</v>
      </c>
      <c r="D82" t="s">
        <v>8</v>
      </c>
      <c r="E82" t="s">
        <v>67</v>
      </c>
    </row>
    <row r="83" spans="1:5" x14ac:dyDescent="0.2">
      <c r="A83" t="s">
        <v>85</v>
      </c>
      <c r="B83">
        <v>5</v>
      </c>
      <c r="C83">
        <v>2</v>
      </c>
      <c r="D83" t="s">
        <v>8</v>
      </c>
      <c r="E83" t="s">
        <v>68</v>
      </c>
    </row>
    <row r="84" spans="1:5" x14ac:dyDescent="0.2">
      <c r="A84" t="s">
        <v>155</v>
      </c>
      <c r="B84">
        <v>5</v>
      </c>
      <c r="C84">
        <v>2</v>
      </c>
      <c r="D84" t="s">
        <v>8</v>
      </c>
      <c r="E84" t="s">
        <v>72</v>
      </c>
    </row>
    <row r="85" spans="1:5" x14ac:dyDescent="0.2">
      <c r="A85" t="s">
        <v>156</v>
      </c>
      <c r="B85">
        <v>5</v>
      </c>
      <c r="C85">
        <v>2</v>
      </c>
      <c r="D85" t="s">
        <v>8</v>
      </c>
      <c r="E85" t="s">
        <v>76</v>
      </c>
    </row>
    <row r="86" spans="1:5" x14ac:dyDescent="0.2">
      <c r="A86" t="s">
        <v>157</v>
      </c>
      <c r="B86">
        <v>5</v>
      </c>
      <c r="C86">
        <v>2</v>
      </c>
      <c r="D86" t="s">
        <v>8</v>
      </c>
      <c r="E86" t="s">
        <v>70</v>
      </c>
    </row>
    <row r="87" spans="1:5" x14ac:dyDescent="0.2">
      <c r="A87" t="s">
        <v>96</v>
      </c>
      <c r="B87">
        <v>5</v>
      </c>
      <c r="C87">
        <v>2</v>
      </c>
      <c r="D87" t="s">
        <v>8</v>
      </c>
      <c r="E87" t="s">
        <v>77</v>
      </c>
    </row>
    <row r="88" spans="1:5" x14ac:dyDescent="0.2">
      <c r="A88" t="s">
        <v>158</v>
      </c>
      <c r="B88">
        <v>5</v>
      </c>
      <c r="C88">
        <v>2</v>
      </c>
      <c r="D88" t="s">
        <v>8</v>
      </c>
      <c r="E88" t="s">
        <v>70</v>
      </c>
    </row>
    <row r="89" spans="1:5" x14ac:dyDescent="0.2">
      <c r="A89" t="s">
        <v>159</v>
      </c>
      <c r="B89">
        <v>5</v>
      </c>
      <c r="C89">
        <v>2</v>
      </c>
      <c r="D89" t="s">
        <v>8</v>
      </c>
      <c r="E89" t="s">
        <v>74</v>
      </c>
    </row>
    <row r="90" spans="1:5" x14ac:dyDescent="0.2">
      <c r="A90" t="s">
        <v>160</v>
      </c>
      <c r="B90">
        <v>5</v>
      </c>
      <c r="C90">
        <v>2</v>
      </c>
      <c r="D90" t="s">
        <v>8</v>
      </c>
      <c r="E90" t="s">
        <v>70</v>
      </c>
    </row>
    <row r="91" spans="1:5" x14ac:dyDescent="0.2">
      <c r="A91" t="s">
        <v>161</v>
      </c>
      <c r="B91">
        <v>5</v>
      </c>
      <c r="C91">
        <v>2</v>
      </c>
      <c r="D91" t="s">
        <v>8</v>
      </c>
      <c r="E91" t="s">
        <v>68</v>
      </c>
    </row>
    <row r="92" spans="1:5" x14ac:dyDescent="0.2">
      <c r="A92" t="s">
        <v>90</v>
      </c>
      <c r="B92">
        <v>5</v>
      </c>
      <c r="C92">
        <v>2</v>
      </c>
      <c r="D92" t="s">
        <v>8</v>
      </c>
      <c r="E92" t="s">
        <v>70</v>
      </c>
    </row>
    <row r="93" spans="1:5" x14ac:dyDescent="0.2">
      <c r="A93" t="s">
        <v>89</v>
      </c>
      <c r="B93">
        <v>5</v>
      </c>
      <c r="C93">
        <v>2</v>
      </c>
      <c r="D93" t="s">
        <v>8</v>
      </c>
      <c r="E93" t="s">
        <v>72</v>
      </c>
    </row>
    <row r="94" spans="1:5" x14ac:dyDescent="0.2">
      <c r="A94" t="s">
        <v>162</v>
      </c>
      <c r="B94">
        <v>5</v>
      </c>
      <c r="C94">
        <v>2</v>
      </c>
      <c r="D94" t="s">
        <v>8</v>
      </c>
      <c r="E94" t="s">
        <v>72</v>
      </c>
    </row>
    <row r="95" spans="1:5" x14ac:dyDescent="0.2">
      <c r="A95" t="s">
        <v>120</v>
      </c>
      <c r="B95">
        <v>5</v>
      </c>
      <c r="C95">
        <v>2</v>
      </c>
      <c r="D95" t="s">
        <v>8</v>
      </c>
      <c r="E95" t="s">
        <v>76</v>
      </c>
    </row>
    <row r="96" spans="1:5" x14ac:dyDescent="0.2">
      <c r="A96" t="s">
        <v>163</v>
      </c>
      <c r="B96">
        <v>5</v>
      </c>
      <c r="C96">
        <v>2</v>
      </c>
      <c r="D96" t="s">
        <v>8</v>
      </c>
      <c r="E96" t="s">
        <v>75</v>
      </c>
    </row>
    <row r="97" spans="1:5" x14ac:dyDescent="0.2">
      <c r="A97" t="s">
        <v>164</v>
      </c>
      <c r="B97">
        <v>5</v>
      </c>
      <c r="C97">
        <v>2</v>
      </c>
      <c r="D97" t="s">
        <v>8</v>
      </c>
      <c r="E97" t="s">
        <v>72</v>
      </c>
    </row>
    <row r="98" spans="1:5" x14ac:dyDescent="0.2">
      <c r="A98" t="s">
        <v>165</v>
      </c>
      <c r="B98">
        <v>5</v>
      </c>
      <c r="C98">
        <v>2</v>
      </c>
      <c r="D98" t="s">
        <v>8</v>
      </c>
      <c r="E98" t="s">
        <v>77</v>
      </c>
    </row>
    <row r="99" spans="1:5" x14ac:dyDescent="0.2">
      <c r="A99" t="s">
        <v>166</v>
      </c>
      <c r="B99">
        <v>5</v>
      </c>
      <c r="C99">
        <v>2</v>
      </c>
      <c r="D99" t="s">
        <v>8</v>
      </c>
      <c r="E99" t="s">
        <v>72</v>
      </c>
    </row>
    <row r="100" spans="1:5" x14ac:dyDescent="0.2">
      <c r="A100" t="s">
        <v>167</v>
      </c>
      <c r="B100">
        <v>5</v>
      </c>
      <c r="C100">
        <v>2</v>
      </c>
      <c r="D100" t="s">
        <v>8</v>
      </c>
      <c r="E100" t="s">
        <v>70</v>
      </c>
    </row>
    <row r="101" spans="1:5" x14ac:dyDescent="0.2">
      <c r="A101" t="s">
        <v>168</v>
      </c>
      <c r="B101">
        <v>5</v>
      </c>
      <c r="C101">
        <v>2</v>
      </c>
      <c r="D101" t="s">
        <v>8</v>
      </c>
      <c r="E101" t="s">
        <v>70</v>
      </c>
    </row>
    <row r="102" spans="1:5" x14ac:dyDescent="0.2">
      <c r="A102" t="s">
        <v>169</v>
      </c>
      <c r="B102">
        <v>5</v>
      </c>
      <c r="C102">
        <v>2</v>
      </c>
      <c r="D102" t="s">
        <v>8</v>
      </c>
      <c r="E102" t="s">
        <v>69</v>
      </c>
    </row>
    <row r="103" spans="1:5" x14ac:dyDescent="0.2">
      <c r="A103" t="s">
        <v>90</v>
      </c>
      <c r="B103">
        <v>5</v>
      </c>
      <c r="C103">
        <v>2</v>
      </c>
      <c r="D103" t="s">
        <v>8</v>
      </c>
      <c r="E103" t="s">
        <v>75</v>
      </c>
    </row>
    <row r="104" spans="1:5" x14ac:dyDescent="0.2">
      <c r="A104" t="s">
        <v>170</v>
      </c>
      <c r="B104">
        <v>5</v>
      </c>
      <c r="C104">
        <v>2</v>
      </c>
      <c r="D104" t="s">
        <v>8</v>
      </c>
      <c r="E104" t="s">
        <v>69</v>
      </c>
    </row>
    <row r="105" spans="1:5" x14ac:dyDescent="0.2">
      <c r="A105" t="s">
        <v>171</v>
      </c>
      <c r="B105">
        <v>5</v>
      </c>
      <c r="C105">
        <v>2</v>
      </c>
      <c r="D105" t="s">
        <v>8</v>
      </c>
      <c r="E105" t="s">
        <v>70</v>
      </c>
    </row>
    <row r="106" spans="1:5" x14ac:dyDescent="0.2">
      <c r="A106" t="s">
        <v>148</v>
      </c>
      <c r="B106">
        <v>5</v>
      </c>
      <c r="C106">
        <v>1</v>
      </c>
      <c r="D106" t="s">
        <v>8</v>
      </c>
      <c r="E106" t="s">
        <v>72</v>
      </c>
    </row>
    <row r="107" spans="1:5" x14ac:dyDescent="0.2">
      <c r="A107" t="s">
        <v>172</v>
      </c>
      <c r="B107">
        <v>5</v>
      </c>
      <c r="C107">
        <v>1</v>
      </c>
      <c r="D107" t="s">
        <v>8</v>
      </c>
      <c r="E107" t="s">
        <v>72</v>
      </c>
    </row>
    <row r="108" spans="1:5" x14ac:dyDescent="0.2">
      <c r="A108" t="s">
        <v>120</v>
      </c>
      <c r="B108">
        <v>5</v>
      </c>
      <c r="C108">
        <v>1</v>
      </c>
      <c r="D108" t="s">
        <v>8</v>
      </c>
      <c r="E108" t="s">
        <v>67</v>
      </c>
    </row>
    <row r="109" spans="1:5" x14ac:dyDescent="0.2">
      <c r="A109" t="s">
        <v>173</v>
      </c>
      <c r="B109">
        <v>5</v>
      </c>
      <c r="C109">
        <v>1</v>
      </c>
      <c r="D109" t="s">
        <v>8</v>
      </c>
      <c r="E109" t="s">
        <v>76</v>
      </c>
    </row>
    <row r="110" spans="1:5" x14ac:dyDescent="0.2">
      <c r="A110" t="s">
        <v>171</v>
      </c>
      <c r="B110">
        <v>5</v>
      </c>
      <c r="C110">
        <v>1</v>
      </c>
      <c r="D110" t="s">
        <v>8</v>
      </c>
      <c r="E110" t="s">
        <v>72</v>
      </c>
    </row>
    <row r="111" spans="1:5" x14ac:dyDescent="0.2">
      <c r="A111" t="s">
        <v>174</v>
      </c>
      <c r="B111">
        <v>5</v>
      </c>
      <c r="C111">
        <v>1</v>
      </c>
      <c r="D111" t="s">
        <v>8</v>
      </c>
      <c r="E111" t="s">
        <v>70</v>
      </c>
    </row>
    <row r="112" spans="1:5" x14ac:dyDescent="0.2">
      <c r="A112" t="s">
        <v>175</v>
      </c>
      <c r="B112">
        <v>5</v>
      </c>
      <c r="C112">
        <v>1</v>
      </c>
      <c r="D112" t="s">
        <v>8</v>
      </c>
      <c r="E112" t="s">
        <v>72</v>
      </c>
    </row>
    <row r="113" spans="1:5" x14ac:dyDescent="0.2">
      <c r="A113" t="s">
        <v>176</v>
      </c>
      <c r="B113">
        <v>5</v>
      </c>
      <c r="C113">
        <v>1</v>
      </c>
      <c r="D113" t="s">
        <v>8</v>
      </c>
      <c r="E113" t="s">
        <v>70</v>
      </c>
    </row>
    <row r="114" spans="1:5" x14ac:dyDescent="0.2">
      <c r="A114" t="s">
        <v>177</v>
      </c>
      <c r="B114">
        <v>5</v>
      </c>
      <c r="C114">
        <v>1</v>
      </c>
      <c r="D114" t="s">
        <v>8</v>
      </c>
      <c r="E114" t="s">
        <v>71</v>
      </c>
    </row>
    <row r="115" spans="1:5" x14ac:dyDescent="0.2">
      <c r="A115" t="s">
        <v>178</v>
      </c>
      <c r="B115">
        <v>5</v>
      </c>
      <c r="C115">
        <v>1</v>
      </c>
      <c r="D115" t="s">
        <v>8</v>
      </c>
      <c r="E115" t="s">
        <v>67</v>
      </c>
    </row>
    <row r="116" spans="1:5" x14ac:dyDescent="0.2">
      <c r="A116" t="s">
        <v>179</v>
      </c>
      <c r="B116">
        <v>5</v>
      </c>
      <c r="C116">
        <v>1</v>
      </c>
      <c r="D116" t="s">
        <v>8</v>
      </c>
      <c r="E116" t="s">
        <v>72</v>
      </c>
    </row>
    <row r="117" spans="1:5" x14ac:dyDescent="0.2">
      <c r="A117" t="s">
        <v>149</v>
      </c>
      <c r="B117">
        <v>5</v>
      </c>
      <c r="C117">
        <v>1</v>
      </c>
      <c r="D117" t="s">
        <v>8</v>
      </c>
      <c r="E117" t="s">
        <v>73</v>
      </c>
    </row>
    <row r="118" spans="1:5" x14ac:dyDescent="0.2">
      <c r="A118" t="s">
        <v>142</v>
      </c>
      <c r="B118">
        <v>5</v>
      </c>
      <c r="C118">
        <v>1</v>
      </c>
      <c r="D118" t="s">
        <v>8</v>
      </c>
      <c r="E118" t="s">
        <v>71</v>
      </c>
    </row>
    <row r="119" spans="1:5" x14ac:dyDescent="0.2">
      <c r="A119" t="s">
        <v>180</v>
      </c>
      <c r="B119">
        <v>5</v>
      </c>
      <c r="C119">
        <v>1</v>
      </c>
      <c r="D119" t="s">
        <v>8</v>
      </c>
      <c r="E119" t="s">
        <v>75</v>
      </c>
    </row>
    <row r="120" spans="1:5" x14ac:dyDescent="0.2">
      <c r="A120" t="s">
        <v>181</v>
      </c>
      <c r="B120">
        <v>5</v>
      </c>
      <c r="C120">
        <v>1</v>
      </c>
      <c r="D120" t="s">
        <v>8</v>
      </c>
      <c r="E120" t="s">
        <v>69</v>
      </c>
    </row>
    <row r="121" spans="1:5" x14ac:dyDescent="0.2">
      <c r="A121" t="s">
        <v>182</v>
      </c>
      <c r="B121">
        <v>5</v>
      </c>
      <c r="C121">
        <v>1</v>
      </c>
      <c r="D121" t="s">
        <v>8</v>
      </c>
      <c r="E121" t="s">
        <v>70</v>
      </c>
    </row>
    <row r="122" spans="1:5" x14ac:dyDescent="0.2">
      <c r="A122" t="s">
        <v>160</v>
      </c>
      <c r="B122">
        <v>5</v>
      </c>
      <c r="C122">
        <v>1</v>
      </c>
      <c r="D122" t="s">
        <v>8</v>
      </c>
      <c r="E122" t="s">
        <v>76</v>
      </c>
    </row>
    <row r="123" spans="1:5" x14ac:dyDescent="0.2">
      <c r="A123" t="s">
        <v>183</v>
      </c>
      <c r="B123">
        <v>5</v>
      </c>
      <c r="C123">
        <v>1</v>
      </c>
      <c r="D123" t="s">
        <v>8</v>
      </c>
      <c r="E123" t="s">
        <v>67</v>
      </c>
    </row>
    <row r="124" spans="1:5" x14ac:dyDescent="0.2">
      <c r="A124" t="s">
        <v>111</v>
      </c>
      <c r="B124">
        <v>5</v>
      </c>
      <c r="C124">
        <v>1</v>
      </c>
      <c r="D124" t="s">
        <v>8</v>
      </c>
      <c r="E124" t="s">
        <v>74</v>
      </c>
    </row>
    <row r="125" spans="1:5" x14ac:dyDescent="0.2">
      <c r="A125" t="s">
        <v>184</v>
      </c>
      <c r="B125">
        <v>5</v>
      </c>
      <c r="C125">
        <v>1</v>
      </c>
      <c r="D125" t="s">
        <v>8</v>
      </c>
      <c r="E125" t="s">
        <v>68</v>
      </c>
    </row>
    <row r="126" spans="1:5" x14ac:dyDescent="0.2">
      <c r="A126" t="s">
        <v>185</v>
      </c>
      <c r="B126">
        <v>5</v>
      </c>
      <c r="C126">
        <v>1</v>
      </c>
      <c r="D126" t="s">
        <v>8</v>
      </c>
      <c r="E126" t="s">
        <v>67</v>
      </c>
    </row>
    <row r="127" spans="1:5" x14ac:dyDescent="0.2">
      <c r="A127" t="s">
        <v>111</v>
      </c>
      <c r="B127">
        <v>5</v>
      </c>
      <c r="C127">
        <v>1</v>
      </c>
      <c r="D127" t="s">
        <v>8</v>
      </c>
      <c r="E127" t="s">
        <v>68</v>
      </c>
    </row>
    <row r="128" spans="1:5" x14ac:dyDescent="0.2">
      <c r="A128" t="s">
        <v>186</v>
      </c>
      <c r="B128">
        <v>5</v>
      </c>
      <c r="C128">
        <v>1</v>
      </c>
      <c r="D128" t="s">
        <v>8</v>
      </c>
      <c r="E128" t="s">
        <v>69</v>
      </c>
    </row>
    <row r="129" spans="1:5" x14ac:dyDescent="0.2">
      <c r="A129" t="s">
        <v>187</v>
      </c>
      <c r="B129">
        <v>5</v>
      </c>
      <c r="C129">
        <v>1</v>
      </c>
      <c r="D129" t="s">
        <v>8</v>
      </c>
      <c r="E129" t="s">
        <v>73</v>
      </c>
    </row>
    <row r="130" spans="1:5" x14ac:dyDescent="0.2">
      <c r="A130" t="s">
        <v>188</v>
      </c>
      <c r="B130">
        <v>5</v>
      </c>
      <c r="C130">
        <v>1</v>
      </c>
      <c r="D130" t="s">
        <v>8</v>
      </c>
      <c r="E130" t="s">
        <v>73</v>
      </c>
    </row>
    <row r="131" spans="1:5" x14ac:dyDescent="0.2">
      <c r="A131" t="s">
        <v>86</v>
      </c>
      <c r="B131">
        <v>5</v>
      </c>
      <c r="C131">
        <v>1</v>
      </c>
      <c r="D131" t="s">
        <v>8</v>
      </c>
      <c r="E131" t="s">
        <v>71</v>
      </c>
    </row>
    <row r="132" spans="1:5" x14ac:dyDescent="0.2">
      <c r="A132" t="s">
        <v>189</v>
      </c>
      <c r="B132">
        <v>5</v>
      </c>
      <c r="C132">
        <v>1</v>
      </c>
      <c r="D132" t="s">
        <v>8</v>
      </c>
      <c r="E132" t="s">
        <v>72</v>
      </c>
    </row>
    <row r="133" spans="1:5" x14ac:dyDescent="0.2">
      <c r="A133" t="s">
        <v>190</v>
      </c>
      <c r="B133">
        <v>5</v>
      </c>
      <c r="C133">
        <v>1</v>
      </c>
      <c r="D133" t="s">
        <v>8</v>
      </c>
      <c r="E133" t="s">
        <v>74</v>
      </c>
    </row>
    <row r="134" spans="1:5" x14ac:dyDescent="0.2">
      <c r="A134" t="s">
        <v>191</v>
      </c>
      <c r="B134">
        <v>5</v>
      </c>
      <c r="C134">
        <v>1</v>
      </c>
      <c r="D134" t="s">
        <v>8</v>
      </c>
      <c r="E134" t="s">
        <v>74</v>
      </c>
    </row>
    <row r="135" spans="1:5" x14ac:dyDescent="0.2">
      <c r="A135" t="s">
        <v>150</v>
      </c>
      <c r="B135">
        <v>5</v>
      </c>
      <c r="C135">
        <v>1</v>
      </c>
      <c r="D135" t="s">
        <v>8</v>
      </c>
      <c r="E135" t="s">
        <v>75</v>
      </c>
    </row>
    <row r="136" spans="1:5" x14ac:dyDescent="0.2">
      <c r="A136" t="s">
        <v>99</v>
      </c>
      <c r="B136">
        <v>5</v>
      </c>
      <c r="C136">
        <v>1</v>
      </c>
      <c r="D136" t="s">
        <v>8</v>
      </c>
      <c r="E136" t="s">
        <v>70</v>
      </c>
    </row>
    <row r="137" spans="1:5" x14ac:dyDescent="0.2">
      <c r="A137" t="s">
        <v>192</v>
      </c>
      <c r="B137">
        <v>5</v>
      </c>
      <c r="C137">
        <v>1</v>
      </c>
      <c r="D137" t="s">
        <v>8</v>
      </c>
      <c r="E137" t="s">
        <v>67</v>
      </c>
    </row>
    <row r="138" spans="1:5" x14ac:dyDescent="0.2">
      <c r="A138" t="s">
        <v>193</v>
      </c>
      <c r="B138">
        <v>5</v>
      </c>
      <c r="C138">
        <v>1</v>
      </c>
      <c r="D138" t="s">
        <v>8</v>
      </c>
      <c r="E138" t="s">
        <v>68</v>
      </c>
    </row>
    <row r="139" spans="1:5" x14ac:dyDescent="0.2">
      <c r="A139" t="s">
        <v>194</v>
      </c>
      <c r="B139">
        <v>5</v>
      </c>
      <c r="C139">
        <v>1</v>
      </c>
      <c r="D139" t="s">
        <v>8</v>
      </c>
      <c r="E139" t="s">
        <v>70</v>
      </c>
    </row>
    <row r="140" spans="1:5" x14ac:dyDescent="0.2">
      <c r="A140" t="s">
        <v>195</v>
      </c>
      <c r="B140">
        <v>5</v>
      </c>
      <c r="C140">
        <v>1</v>
      </c>
      <c r="D140" t="s">
        <v>8</v>
      </c>
      <c r="E140" t="s">
        <v>69</v>
      </c>
    </row>
    <row r="141" spans="1:5" x14ac:dyDescent="0.2">
      <c r="A141" t="s">
        <v>196</v>
      </c>
      <c r="B141">
        <v>5</v>
      </c>
      <c r="C141">
        <v>1</v>
      </c>
      <c r="D141" t="s">
        <v>8</v>
      </c>
      <c r="E141" t="s">
        <v>71</v>
      </c>
    </row>
    <row r="142" spans="1:5" x14ac:dyDescent="0.2">
      <c r="A142" t="s">
        <v>148</v>
      </c>
      <c r="B142">
        <v>5</v>
      </c>
      <c r="C142">
        <v>1</v>
      </c>
      <c r="D142" t="s">
        <v>8</v>
      </c>
      <c r="E142" t="s">
        <v>73</v>
      </c>
    </row>
    <row r="143" spans="1:5" x14ac:dyDescent="0.2">
      <c r="A143" t="s">
        <v>197</v>
      </c>
      <c r="B143">
        <v>5</v>
      </c>
      <c r="C143">
        <v>1</v>
      </c>
      <c r="D143" t="s">
        <v>8</v>
      </c>
      <c r="E143" t="s">
        <v>70</v>
      </c>
    </row>
    <row r="144" spans="1:5" x14ac:dyDescent="0.2">
      <c r="A144" t="s">
        <v>198</v>
      </c>
      <c r="B144">
        <v>5</v>
      </c>
      <c r="C144">
        <v>1</v>
      </c>
      <c r="D144" t="s">
        <v>8</v>
      </c>
      <c r="E144" t="s">
        <v>67</v>
      </c>
    </row>
    <row r="145" spans="1:5" x14ac:dyDescent="0.2">
      <c r="A145" t="s">
        <v>199</v>
      </c>
      <c r="B145">
        <v>5</v>
      </c>
      <c r="C145">
        <v>1</v>
      </c>
      <c r="D145" t="s">
        <v>8</v>
      </c>
      <c r="E145" t="s">
        <v>67</v>
      </c>
    </row>
    <row r="146" spans="1:5" x14ac:dyDescent="0.2">
      <c r="A146" t="s">
        <v>200</v>
      </c>
      <c r="B146">
        <v>5</v>
      </c>
      <c r="C146">
        <v>1</v>
      </c>
      <c r="D146" t="s">
        <v>8</v>
      </c>
      <c r="E146" t="s">
        <v>71</v>
      </c>
    </row>
    <row r="147" spans="1:5" x14ac:dyDescent="0.2">
      <c r="A147" t="s">
        <v>201</v>
      </c>
      <c r="B147">
        <v>5</v>
      </c>
      <c r="C147">
        <v>1</v>
      </c>
      <c r="D147" t="s">
        <v>8</v>
      </c>
      <c r="E147" t="s">
        <v>71</v>
      </c>
    </row>
    <row r="148" spans="1:5" x14ac:dyDescent="0.2">
      <c r="A148" t="s">
        <v>202</v>
      </c>
      <c r="B148">
        <v>5</v>
      </c>
      <c r="C148">
        <v>1</v>
      </c>
      <c r="D148" t="s">
        <v>8</v>
      </c>
      <c r="E148" t="s">
        <v>72</v>
      </c>
    </row>
    <row r="149" spans="1:5" x14ac:dyDescent="0.2">
      <c r="A149" t="s">
        <v>111</v>
      </c>
      <c r="B149">
        <v>5</v>
      </c>
      <c r="C149">
        <v>1</v>
      </c>
      <c r="D149" t="s">
        <v>8</v>
      </c>
      <c r="E149" t="s">
        <v>73</v>
      </c>
    </row>
    <row r="150" spans="1:5" x14ac:dyDescent="0.2">
      <c r="A150" t="s">
        <v>203</v>
      </c>
      <c r="B150">
        <v>5</v>
      </c>
      <c r="C150">
        <v>1</v>
      </c>
      <c r="D150" t="s">
        <v>8</v>
      </c>
      <c r="E150" t="s">
        <v>67</v>
      </c>
    </row>
    <row r="151" spans="1:5" x14ac:dyDescent="0.2">
      <c r="A151" t="s">
        <v>204</v>
      </c>
      <c r="B151">
        <v>5</v>
      </c>
      <c r="C151">
        <v>1</v>
      </c>
      <c r="D151" t="s">
        <v>8</v>
      </c>
      <c r="E151" t="s">
        <v>67</v>
      </c>
    </row>
    <row r="152" spans="1:5" x14ac:dyDescent="0.2">
      <c r="A152" t="s">
        <v>205</v>
      </c>
      <c r="B152">
        <v>5</v>
      </c>
      <c r="C152">
        <v>1</v>
      </c>
      <c r="D152" t="s">
        <v>8</v>
      </c>
      <c r="E152" t="s">
        <v>70</v>
      </c>
    </row>
    <row r="153" spans="1:5" x14ac:dyDescent="0.2">
      <c r="A153" t="s">
        <v>206</v>
      </c>
      <c r="B153">
        <v>5</v>
      </c>
      <c r="C153">
        <v>1</v>
      </c>
      <c r="D153" t="s">
        <v>8</v>
      </c>
      <c r="E153" t="s">
        <v>67</v>
      </c>
    </row>
    <row r="154" spans="1:5" x14ac:dyDescent="0.2">
      <c r="A154" t="s">
        <v>207</v>
      </c>
      <c r="B154">
        <v>5</v>
      </c>
      <c r="C154">
        <v>1</v>
      </c>
      <c r="D154" t="s">
        <v>8</v>
      </c>
      <c r="E154" t="s">
        <v>73</v>
      </c>
    </row>
    <row r="155" spans="1:5" x14ac:dyDescent="0.2">
      <c r="A155" t="s">
        <v>208</v>
      </c>
      <c r="B155">
        <v>5</v>
      </c>
      <c r="C155">
        <v>1</v>
      </c>
      <c r="D155" t="s">
        <v>8</v>
      </c>
      <c r="E155" t="s">
        <v>70</v>
      </c>
    </row>
    <row r="156" spans="1:5" x14ac:dyDescent="0.2">
      <c r="A156" t="s">
        <v>209</v>
      </c>
      <c r="B156">
        <v>5</v>
      </c>
      <c r="C156">
        <v>1</v>
      </c>
      <c r="D156" t="s">
        <v>8</v>
      </c>
      <c r="E156" t="s">
        <v>74</v>
      </c>
    </row>
    <row r="157" spans="1:5" x14ac:dyDescent="0.2">
      <c r="A157" t="s">
        <v>210</v>
      </c>
      <c r="B157">
        <v>5</v>
      </c>
      <c r="C157">
        <v>1</v>
      </c>
      <c r="D157" t="s">
        <v>8</v>
      </c>
      <c r="E157" t="s">
        <v>77</v>
      </c>
    </row>
    <row r="158" spans="1:5" x14ac:dyDescent="0.2">
      <c r="A158" t="s">
        <v>211</v>
      </c>
      <c r="B158">
        <v>5</v>
      </c>
      <c r="C158">
        <v>1</v>
      </c>
      <c r="D158" t="s">
        <v>8</v>
      </c>
      <c r="E158" t="s">
        <v>71</v>
      </c>
    </row>
    <row r="159" spans="1:5" x14ac:dyDescent="0.2">
      <c r="A159" t="s">
        <v>212</v>
      </c>
      <c r="B159">
        <v>5</v>
      </c>
      <c r="C159">
        <v>1</v>
      </c>
      <c r="D159" t="s">
        <v>8</v>
      </c>
      <c r="E159" t="s">
        <v>72</v>
      </c>
    </row>
    <row r="160" spans="1:5" x14ac:dyDescent="0.2">
      <c r="A160" t="s">
        <v>113</v>
      </c>
      <c r="B160">
        <v>5</v>
      </c>
      <c r="C160">
        <v>1</v>
      </c>
      <c r="D160" t="s">
        <v>8</v>
      </c>
      <c r="E160" t="s">
        <v>75</v>
      </c>
    </row>
    <row r="161" spans="1:5" x14ac:dyDescent="0.2">
      <c r="A161" t="s">
        <v>128</v>
      </c>
      <c r="B161">
        <v>5</v>
      </c>
      <c r="C161">
        <v>1</v>
      </c>
      <c r="D161" t="s">
        <v>8</v>
      </c>
      <c r="E161" t="s">
        <v>72</v>
      </c>
    </row>
    <row r="162" spans="1:5" x14ac:dyDescent="0.2">
      <c r="A162" t="s">
        <v>213</v>
      </c>
      <c r="B162">
        <v>5</v>
      </c>
      <c r="C162">
        <v>1</v>
      </c>
      <c r="D162" t="s">
        <v>8</v>
      </c>
      <c r="E162" t="s">
        <v>72</v>
      </c>
    </row>
    <row r="163" spans="1:5" x14ac:dyDescent="0.2">
      <c r="A163" t="s">
        <v>214</v>
      </c>
      <c r="B163">
        <v>5</v>
      </c>
      <c r="C163">
        <v>1</v>
      </c>
      <c r="D163" t="s">
        <v>8</v>
      </c>
      <c r="E163" t="s">
        <v>72</v>
      </c>
    </row>
    <row r="164" spans="1:5" x14ac:dyDescent="0.2">
      <c r="A164" t="s">
        <v>215</v>
      </c>
      <c r="B164">
        <v>5</v>
      </c>
      <c r="C164">
        <v>1</v>
      </c>
      <c r="D164" t="s">
        <v>8</v>
      </c>
      <c r="E164" t="s">
        <v>70</v>
      </c>
    </row>
    <row r="165" spans="1:5" x14ac:dyDescent="0.2">
      <c r="A165" t="s">
        <v>216</v>
      </c>
      <c r="B165">
        <v>5</v>
      </c>
      <c r="C165">
        <v>1</v>
      </c>
      <c r="D165" t="s">
        <v>8</v>
      </c>
      <c r="E165" t="s">
        <v>69</v>
      </c>
    </row>
    <row r="166" spans="1:5" x14ac:dyDescent="0.2">
      <c r="A166" t="s">
        <v>217</v>
      </c>
      <c r="B166">
        <v>5</v>
      </c>
      <c r="C166">
        <v>1</v>
      </c>
      <c r="D166" t="s">
        <v>8</v>
      </c>
      <c r="E166" t="s">
        <v>72</v>
      </c>
    </row>
    <row r="167" spans="1:5" x14ac:dyDescent="0.2">
      <c r="A167" t="s">
        <v>218</v>
      </c>
      <c r="B167">
        <v>5</v>
      </c>
      <c r="C167">
        <v>1</v>
      </c>
      <c r="D167" t="s">
        <v>8</v>
      </c>
      <c r="E167" t="s">
        <v>72</v>
      </c>
    </row>
    <row r="168" spans="1:5" x14ac:dyDescent="0.2">
      <c r="A168" t="s">
        <v>219</v>
      </c>
      <c r="B168">
        <v>5</v>
      </c>
      <c r="C168">
        <v>1</v>
      </c>
      <c r="D168" t="s">
        <v>8</v>
      </c>
      <c r="E168" t="s">
        <v>71</v>
      </c>
    </row>
    <row r="169" spans="1:5" x14ac:dyDescent="0.2">
      <c r="A169" t="s">
        <v>220</v>
      </c>
      <c r="B169">
        <v>5</v>
      </c>
      <c r="C169">
        <v>1</v>
      </c>
      <c r="D169" t="s">
        <v>8</v>
      </c>
      <c r="E169" t="s">
        <v>67</v>
      </c>
    </row>
    <row r="170" spans="1:5" x14ac:dyDescent="0.2">
      <c r="A170" t="s">
        <v>221</v>
      </c>
      <c r="B170">
        <v>5</v>
      </c>
      <c r="C170">
        <v>1</v>
      </c>
      <c r="D170" t="s">
        <v>8</v>
      </c>
      <c r="E170" t="s">
        <v>74</v>
      </c>
    </row>
    <row r="171" spans="1:5" x14ac:dyDescent="0.2">
      <c r="A171" t="s">
        <v>222</v>
      </c>
      <c r="B171">
        <v>5</v>
      </c>
      <c r="C171">
        <v>1</v>
      </c>
      <c r="D171" t="s">
        <v>8</v>
      </c>
      <c r="E171" t="s">
        <v>75</v>
      </c>
    </row>
    <row r="172" spans="1:5" x14ac:dyDescent="0.2">
      <c r="A172" t="s">
        <v>223</v>
      </c>
      <c r="B172">
        <v>5</v>
      </c>
      <c r="C172">
        <v>1</v>
      </c>
      <c r="D172" t="s">
        <v>8</v>
      </c>
      <c r="E172" t="s">
        <v>67</v>
      </c>
    </row>
    <row r="173" spans="1:5" x14ac:dyDescent="0.2">
      <c r="A173" t="s">
        <v>224</v>
      </c>
      <c r="B173">
        <v>5</v>
      </c>
      <c r="C173">
        <v>1</v>
      </c>
      <c r="D173" t="s">
        <v>8</v>
      </c>
      <c r="E173" t="s">
        <v>75</v>
      </c>
    </row>
    <row r="174" spans="1:5" x14ac:dyDescent="0.2">
      <c r="A174" t="s">
        <v>96</v>
      </c>
      <c r="B174">
        <v>5</v>
      </c>
      <c r="C174">
        <v>1</v>
      </c>
      <c r="D174" t="s">
        <v>8</v>
      </c>
      <c r="E174" t="s">
        <v>69</v>
      </c>
    </row>
    <row r="175" spans="1:5" x14ac:dyDescent="0.2">
      <c r="A175" t="s">
        <v>225</v>
      </c>
      <c r="B175">
        <v>5</v>
      </c>
      <c r="C175">
        <v>1</v>
      </c>
      <c r="D175" t="s">
        <v>8</v>
      </c>
      <c r="E175" t="s">
        <v>67</v>
      </c>
    </row>
    <row r="176" spans="1:5" x14ac:dyDescent="0.2">
      <c r="A176" t="s">
        <v>128</v>
      </c>
      <c r="B176">
        <v>5</v>
      </c>
      <c r="C176">
        <v>1</v>
      </c>
      <c r="D176" t="s">
        <v>8</v>
      </c>
      <c r="E176" t="s">
        <v>68</v>
      </c>
    </row>
    <row r="177" spans="1:5" x14ac:dyDescent="0.2">
      <c r="A177" t="s">
        <v>226</v>
      </c>
      <c r="B177">
        <v>5</v>
      </c>
      <c r="C177">
        <v>1</v>
      </c>
      <c r="D177" t="s">
        <v>8</v>
      </c>
      <c r="E177" t="s">
        <v>67</v>
      </c>
    </row>
    <row r="178" spans="1:5" x14ac:dyDescent="0.2">
      <c r="A178" t="s">
        <v>227</v>
      </c>
      <c r="B178">
        <v>5</v>
      </c>
      <c r="C178">
        <v>1</v>
      </c>
      <c r="D178" t="s">
        <v>8</v>
      </c>
      <c r="E178" t="s">
        <v>70</v>
      </c>
    </row>
    <row r="179" spans="1:5" x14ac:dyDescent="0.2">
      <c r="A179" t="s">
        <v>228</v>
      </c>
      <c r="B179">
        <v>5</v>
      </c>
      <c r="C179">
        <v>1</v>
      </c>
      <c r="D179" t="s">
        <v>8</v>
      </c>
      <c r="E179" t="s">
        <v>72</v>
      </c>
    </row>
    <row r="180" spans="1:5" x14ac:dyDescent="0.2">
      <c r="A180" t="s">
        <v>150</v>
      </c>
      <c r="B180">
        <v>5</v>
      </c>
      <c r="C180">
        <v>1</v>
      </c>
      <c r="D180" t="s">
        <v>8</v>
      </c>
      <c r="E180" t="s">
        <v>70</v>
      </c>
    </row>
    <row r="181" spans="1:5" x14ac:dyDescent="0.2">
      <c r="A181" t="s">
        <v>111</v>
      </c>
      <c r="B181">
        <v>5</v>
      </c>
      <c r="C181">
        <v>1</v>
      </c>
      <c r="D181" t="s">
        <v>8</v>
      </c>
      <c r="E181" t="s">
        <v>78</v>
      </c>
    </row>
    <row r="182" spans="1:5" x14ac:dyDescent="0.2">
      <c r="A182" t="s">
        <v>86</v>
      </c>
      <c r="B182">
        <v>5</v>
      </c>
      <c r="C182">
        <v>1</v>
      </c>
      <c r="D182" t="s">
        <v>8</v>
      </c>
      <c r="E182" t="s">
        <v>73</v>
      </c>
    </row>
    <row r="183" spans="1:5" x14ac:dyDescent="0.2">
      <c r="A183" t="s">
        <v>195</v>
      </c>
      <c r="B183">
        <v>5</v>
      </c>
      <c r="C183">
        <v>1</v>
      </c>
      <c r="D183" t="s">
        <v>8</v>
      </c>
      <c r="E183" t="s">
        <v>73</v>
      </c>
    </row>
    <row r="184" spans="1:5" x14ac:dyDescent="0.2">
      <c r="A184" t="s">
        <v>96</v>
      </c>
      <c r="B184">
        <v>5</v>
      </c>
      <c r="C184">
        <v>1</v>
      </c>
      <c r="D184" t="s">
        <v>8</v>
      </c>
      <c r="E184" t="s">
        <v>76</v>
      </c>
    </row>
    <row r="185" spans="1:5" x14ac:dyDescent="0.2">
      <c r="A185" t="s">
        <v>229</v>
      </c>
      <c r="B185">
        <v>5</v>
      </c>
      <c r="C185">
        <v>1</v>
      </c>
      <c r="D185" t="s">
        <v>8</v>
      </c>
      <c r="E185" t="s">
        <v>72</v>
      </c>
    </row>
    <row r="186" spans="1:5" x14ac:dyDescent="0.2">
      <c r="A186" t="s">
        <v>230</v>
      </c>
      <c r="B186">
        <v>5</v>
      </c>
      <c r="C186">
        <v>1</v>
      </c>
      <c r="D186" t="s">
        <v>8</v>
      </c>
      <c r="E186" t="s">
        <v>71</v>
      </c>
    </row>
    <row r="187" spans="1:5" x14ac:dyDescent="0.2">
      <c r="A187" t="s">
        <v>231</v>
      </c>
      <c r="B187">
        <v>5</v>
      </c>
      <c r="C187">
        <v>1</v>
      </c>
      <c r="D187" t="s">
        <v>8</v>
      </c>
      <c r="E187" t="s">
        <v>71</v>
      </c>
    </row>
    <row r="188" spans="1:5" x14ac:dyDescent="0.2">
      <c r="A188" t="s">
        <v>232</v>
      </c>
      <c r="B188">
        <v>5</v>
      </c>
      <c r="C188">
        <v>1</v>
      </c>
      <c r="D188" t="s">
        <v>8</v>
      </c>
      <c r="E188" t="s">
        <v>69</v>
      </c>
    </row>
    <row r="189" spans="1:5" x14ac:dyDescent="0.2">
      <c r="A189" t="s">
        <v>233</v>
      </c>
      <c r="B189">
        <v>5</v>
      </c>
      <c r="C189">
        <v>1</v>
      </c>
      <c r="D189" t="s">
        <v>8</v>
      </c>
      <c r="E189" t="s">
        <v>70</v>
      </c>
    </row>
    <row r="190" spans="1:5" x14ac:dyDescent="0.2">
      <c r="A190" t="s">
        <v>234</v>
      </c>
      <c r="B190">
        <v>5</v>
      </c>
      <c r="C190">
        <v>1</v>
      </c>
      <c r="D190" t="s">
        <v>8</v>
      </c>
      <c r="E190" t="s">
        <v>67</v>
      </c>
    </row>
    <row r="191" spans="1:5" x14ac:dyDescent="0.2">
      <c r="A191" t="s">
        <v>235</v>
      </c>
      <c r="B191">
        <v>5</v>
      </c>
      <c r="C191">
        <v>1</v>
      </c>
      <c r="D191" t="s">
        <v>8</v>
      </c>
      <c r="E191" t="s">
        <v>70</v>
      </c>
    </row>
    <row r="192" spans="1:5" x14ac:dyDescent="0.2">
      <c r="A192" t="s">
        <v>236</v>
      </c>
      <c r="B192">
        <v>5</v>
      </c>
      <c r="C192">
        <v>1</v>
      </c>
      <c r="D192" t="s">
        <v>8</v>
      </c>
      <c r="E192" t="s">
        <v>70</v>
      </c>
    </row>
    <row r="193" spans="1:5" x14ac:dyDescent="0.2">
      <c r="A193" t="s">
        <v>237</v>
      </c>
      <c r="B193">
        <v>5</v>
      </c>
      <c r="C193">
        <v>1</v>
      </c>
      <c r="D193" t="s">
        <v>8</v>
      </c>
      <c r="E193" t="s">
        <v>70</v>
      </c>
    </row>
    <row r="194" spans="1:5" x14ac:dyDescent="0.2">
      <c r="A194" t="s">
        <v>238</v>
      </c>
      <c r="B194">
        <v>5</v>
      </c>
      <c r="C194">
        <v>1</v>
      </c>
      <c r="D194" t="s">
        <v>8</v>
      </c>
      <c r="E194" t="s">
        <v>67</v>
      </c>
    </row>
    <row r="195" spans="1:5" x14ac:dyDescent="0.2">
      <c r="A195" t="s">
        <v>150</v>
      </c>
      <c r="B195">
        <v>5</v>
      </c>
      <c r="C195">
        <v>1</v>
      </c>
      <c r="D195" t="s">
        <v>8</v>
      </c>
      <c r="E195" t="s">
        <v>74</v>
      </c>
    </row>
    <row r="196" spans="1:5" x14ac:dyDescent="0.2">
      <c r="A196" t="s">
        <v>239</v>
      </c>
      <c r="B196">
        <v>5</v>
      </c>
      <c r="C196">
        <v>1</v>
      </c>
      <c r="D196" t="s">
        <v>8</v>
      </c>
      <c r="E196" t="s">
        <v>77</v>
      </c>
    </row>
    <row r="197" spans="1:5" x14ac:dyDescent="0.2">
      <c r="A197" t="s">
        <v>187</v>
      </c>
      <c r="B197">
        <v>5</v>
      </c>
      <c r="C197">
        <v>1</v>
      </c>
      <c r="D197" t="s">
        <v>8</v>
      </c>
      <c r="E197" t="s">
        <v>67</v>
      </c>
    </row>
    <row r="198" spans="1:5" x14ac:dyDescent="0.2">
      <c r="A198" t="s">
        <v>240</v>
      </c>
      <c r="B198">
        <v>5</v>
      </c>
      <c r="C198">
        <v>1</v>
      </c>
      <c r="D198" t="s">
        <v>8</v>
      </c>
      <c r="E198" t="s">
        <v>73</v>
      </c>
    </row>
    <row r="199" spans="1:5" x14ac:dyDescent="0.2">
      <c r="A199" t="s">
        <v>241</v>
      </c>
      <c r="B199">
        <v>5</v>
      </c>
      <c r="C199">
        <v>1</v>
      </c>
      <c r="D199" t="s">
        <v>8</v>
      </c>
      <c r="E199" t="s">
        <v>67</v>
      </c>
    </row>
    <row r="200" spans="1:5" x14ac:dyDescent="0.2">
      <c r="A200" t="s">
        <v>242</v>
      </c>
      <c r="B200">
        <v>5</v>
      </c>
      <c r="C200">
        <v>1</v>
      </c>
      <c r="D200" t="s">
        <v>8</v>
      </c>
      <c r="E200" t="s">
        <v>67</v>
      </c>
    </row>
    <row r="201" spans="1:5" x14ac:dyDescent="0.2">
      <c r="A201" t="s">
        <v>184</v>
      </c>
      <c r="B201">
        <v>5</v>
      </c>
      <c r="C201">
        <v>1</v>
      </c>
      <c r="D201" t="s">
        <v>8</v>
      </c>
      <c r="E201" t="s">
        <v>67</v>
      </c>
    </row>
    <row r="202" spans="1:5" x14ac:dyDescent="0.2">
      <c r="A202" t="s">
        <v>243</v>
      </c>
      <c r="B202">
        <v>5</v>
      </c>
      <c r="C202">
        <v>1</v>
      </c>
      <c r="D202" t="s">
        <v>8</v>
      </c>
      <c r="E202" t="s">
        <v>72</v>
      </c>
    </row>
    <row r="203" spans="1:5" x14ac:dyDescent="0.2">
      <c r="A203" t="s">
        <v>113</v>
      </c>
      <c r="B203">
        <v>5</v>
      </c>
      <c r="C203">
        <v>1</v>
      </c>
      <c r="D203" t="s">
        <v>8</v>
      </c>
      <c r="E203" t="s">
        <v>74</v>
      </c>
    </row>
    <row r="204" spans="1:5" x14ac:dyDescent="0.2">
      <c r="A204" t="s">
        <v>244</v>
      </c>
      <c r="B204">
        <v>5</v>
      </c>
      <c r="C204">
        <v>1</v>
      </c>
      <c r="D204" t="s">
        <v>8</v>
      </c>
      <c r="E204" t="s">
        <v>67</v>
      </c>
    </row>
    <row r="205" spans="1:5" x14ac:dyDescent="0.2">
      <c r="A205" t="s">
        <v>245</v>
      </c>
      <c r="B205">
        <v>5</v>
      </c>
      <c r="C205">
        <v>1</v>
      </c>
      <c r="D205" t="s">
        <v>8</v>
      </c>
      <c r="E205" t="s">
        <v>69</v>
      </c>
    </row>
    <row r="206" spans="1:5" x14ac:dyDescent="0.2">
      <c r="A206" t="s">
        <v>246</v>
      </c>
      <c r="B206">
        <v>5</v>
      </c>
      <c r="C206">
        <v>1</v>
      </c>
      <c r="D206" t="s">
        <v>8</v>
      </c>
      <c r="E206" t="s">
        <v>67</v>
      </c>
    </row>
    <row r="207" spans="1:5" x14ac:dyDescent="0.2">
      <c r="A207" t="s">
        <v>247</v>
      </c>
      <c r="B207">
        <v>5</v>
      </c>
      <c r="C207">
        <v>1</v>
      </c>
      <c r="D207" t="s">
        <v>8</v>
      </c>
      <c r="E207" t="s">
        <v>74</v>
      </c>
    </row>
    <row r="208" spans="1:5" x14ac:dyDescent="0.2">
      <c r="A208" t="s">
        <v>248</v>
      </c>
      <c r="B208">
        <v>5</v>
      </c>
      <c r="C208">
        <v>1</v>
      </c>
      <c r="D208" t="s">
        <v>8</v>
      </c>
      <c r="E208" t="s">
        <v>72</v>
      </c>
    </row>
    <row r="209" spans="1:5" x14ac:dyDescent="0.2">
      <c r="A209" t="s">
        <v>219</v>
      </c>
      <c r="B209">
        <v>5</v>
      </c>
      <c r="C209">
        <v>1</v>
      </c>
      <c r="D209" t="s">
        <v>8</v>
      </c>
      <c r="E209" t="s">
        <v>72</v>
      </c>
    </row>
    <row r="210" spans="1:5" x14ac:dyDescent="0.2">
      <c r="A210" t="s">
        <v>249</v>
      </c>
      <c r="B210">
        <v>5</v>
      </c>
      <c r="C210">
        <v>1</v>
      </c>
      <c r="D210" t="s">
        <v>8</v>
      </c>
      <c r="E210" t="s">
        <v>72</v>
      </c>
    </row>
    <row r="211" spans="1:5" x14ac:dyDescent="0.2">
      <c r="A211" t="s">
        <v>250</v>
      </c>
      <c r="B211">
        <v>5</v>
      </c>
      <c r="C211">
        <v>1</v>
      </c>
      <c r="D211" t="s">
        <v>8</v>
      </c>
      <c r="E211" t="s">
        <v>67</v>
      </c>
    </row>
    <row r="212" spans="1:5" x14ac:dyDescent="0.2">
      <c r="A212" t="s">
        <v>90</v>
      </c>
      <c r="B212">
        <v>5</v>
      </c>
      <c r="C212">
        <v>1</v>
      </c>
      <c r="D212" t="s">
        <v>8</v>
      </c>
      <c r="E212" t="s">
        <v>77</v>
      </c>
    </row>
    <row r="213" spans="1:5" x14ac:dyDescent="0.2">
      <c r="A213" t="s">
        <v>251</v>
      </c>
      <c r="B213">
        <v>5</v>
      </c>
      <c r="C213">
        <v>1</v>
      </c>
      <c r="D213" t="s">
        <v>8</v>
      </c>
      <c r="E213" t="s">
        <v>72</v>
      </c>
    </row>
    <row r="214" spans="1:5" x14ac:dyDescent="0.2">
      <c r="A214" t="s">
        <v>252</v>
      </c>
      <c r="B214">
        <v>5</v>
      </c>
      <c r="C214">
        <v>1</v>
      </c>
      <c r="D214" t="s">
        <v>8</v>
      </c>
      <c r="E214" t="s">
        <v>76</v>
      </c>
    </row>
    <row r="215" spans="1:5" x14ac:dyDescent="0.2">
      <c r="A215" t="s">
        <v>253</v>
      </c>
      <c r="B215">
        <v>5</v>
      </c>
      <c r="C215">
        <v>1</v>
      </c>
      <c r="D215" t="s">
        <v>8</v>
      </c>
      <c r="E215" t="s">
        <v>74</v>
      </c>
    </row>
    <row r="216" spans="1:5" x14ac:dyDescent="0.2">
      <c r="A216" t="s">
        <v>254</v>
      </c>
      <c r="B216">
        <v>5</v>
      </c>
      <c r="C216">
        <v>1</v>
      </c>
      <c r="D216" t="s">
        <v>8</v>
      </c>
      <c r="E216" t="s">
        <v>72</v>
      </c>
    </row>
    <row r="217" spans="1:5" x14ac:dyDescent="0.2">
      <c r="A217" t="s">
        <v>247</v>
      </c>
      <c r="B217">
        <v>5</v>
      </c>
      <c r="C217">
        <v>1</v>
      </c>
      <c r="D217" t="s">
        <v>8</v>
      </c>
      <c r="E217" t="s">
        <v>76</v>
      </c>
    </row>
    <row r="218" spans="1:5" x14ac:dyDescent="0.2">
      <c r="A218" t="s">
        <v>110</v>
      </c>
      <c r="B218">
        <v>5</v>
      </c>
      <c r="C218">
        <v>1</v>
      </c>
      <c r="D218" t="s">
        <v>8</v>
      </c>
      <c r="E218" t="s">
        <v>70</v>
      </c>
    </row>
    <row r="219" spans="1:5" x14ac:dyDescent="0.2">
      <c r="A219" t="s">
        <v>255</v>
      </c>
      <c r="B219">
        <v>5</v>
      </c>
      <c r="C219">
        <v>1</v>
      </c>
      <c r="D219" t="s">
        <v>8</v>
      </c>
      <c r="E219" t="s">
        <v>70</v>
      </c>
    </row>
    <row r="220" spans="1:5" x14ac:dyDescent="0.2">
      <c r="A220" t="s">
        <v>256</v>
      </c>
      <c r="B220">
        <v>5</v>
      </c>
      <c r="C220">
        <v>1</v>
      </c>
      <c r="D220" t="s">
        <v>8</v>
      </c>
      <c r="E220" t="s">
        <v>67</v>
      </c>
    </row>
    <row r="221" spans="1:5" x14ac:dyDescent="0.2">
      <c r="A221" t="s">
        <v>257</v>
      </c>
      <c r="B221">
        <v>5</v>
      </c>
      <c r="C221">
        <v>1</v>
      </c>
      <c r="D221" t="s">
        <v>8</v>
      </c>
      <c r="E221" t="s">
        <v>68</v>
      </c>
    </row>
    <row r="222" spans="1:5" x14ac:dyDescent="0.2">
      <c r="A222" t="s">
        <v>258</v>
      </c>
      <c r="B222">
        <v>5</v>
      </c>
      <c r="C222">
        <v>1</v>
      </c>
      <c r="D222" t="s">
        <v>8</v>
      </c>
      <c r="E222" t="s">
        <v>72</v>
      </c>
    </row>
    <row r="223" spans="1:5" x14ac:dyDescent="0.2">
      <c r="A223" t="s">
        <v>259</v>
      </c>
      <c r="B223">
        <v>5</v>
      </c>
      <c r="C223">
        <v>1</v>
      </c>
      <c r="D223" t="s">
        <v>8</v>
      </c>
      <c r="E223" t="s">
        <v>72</v>
      </c>
    </row>
    <row r="224" spans="1:5" x14ac:dyDescent="0.2">
      <c r="A224" t="s">
        <v>260</v>
      </c>
      <c r="B224">
        <v>6</v>
      </c>
      <c r="C224">
        <v>91</v>
      </c>
      <c r="D224" t="s">
        <v>9</v>
      </c>
      <c r="E224" t="s">
        <v>72</v>
      </c>
    </row>
    <row r="225" spans="1:5" x14ac:dyDescent="0.2">
      <c r="A225" t="s">
        <v>134</v>
      </c>
      <c r="B225">
        <v>6</v>
      </c>
      <c r="C225">
        <v>17</v>
      </c>
      <c r="D225" t="s">
        <v>9</v>
      </c>
      <c r="E225" t="s">
        <v>67</v>
      </c>
    </row>
    <row r="226" spans="1:5" x14ac:dyDescent="0.2">
      <c r="A226" t="s">
        <v>261</v>
      </c>
      <c r="B226">
        <v>6</v>
      </c>
      <c r="C226">
        <v>6</v>
      </c>
      <c r="D226" t="s">
        <v>9</v>
      </c>
      <c r="E226" t="s">
        <v>67</v>
      </c>
    </row>
    <row r="227" spans="1:5" x14ac:dyDescent="0.2">
      <c r="A227" t="s">
        <v>262</v>
      </c>
      <c r="B227">
        <v>6</v>
      </c>
      <c r="C227">
        <v>3</v>
      </c>
      <c r="D227" t="s">
        <v>9</v>
      </c>
      <c r="E227" t="s">
        <v>71</v>
      </c>
    </row>
    <row r="228" spans="1:5" x14ac:dyDescent="0.2">
      <c r="A228" t="s">
        <v>263</v>
      </c>
      <c r="B228">
        <v>6</v>
      </c>
      <c r="C228">
        <v>2</v>
      </c>
      <c r="D228" t="s">
        <v>9</v>
      </c>
      <c r="E228" t="s">
        <v>72</v>
      </c>
    </row>
    <row r="229" spans="1:5" x14ac:dyDescent="0.2">
      <c r="A229" t="s">
        <v>263</v>
      </c>
      <c r="B229">
        <v>6</v>
      </c>
      <c r="C229">
        <v>1</v>
      </c>
      <c r="D229" t="s">
        <v>9</v>
      </c>
      <c r="E229" t="s">
        <v>78</v>
      </c>
    </row>
    <row r="230" spans="1:5" x14ac:dyDescent="0.2">
      <c r="A230" t="s">
        <v>264</v>
      </c>
      <c r="B230">
        <v>6</v>
      </c>
      <c r="C230">
        <v>1</v>
      </c>
      <c r="D230" t="s">
        <v>9</v>
      </c>
      <c r="E230" t="s">
        <v>70</v>
      </c>
    </row>
    <row r="231" spans="1:5" x14ac:dyDescent="0.2">
      <c r="A231" t="s">
        <v>260</v>
      </c>
      <c r="B231">
        <v>6</v>
      </c>
      <c r="C231">
        <v>1</v>
      </c>
      <c r="D231" t="s">
        <v>9</v>
      </c>
      <c r="E231" t="s">
        <v>71</v>
      </c>
    </row>
    <row r="232" spans="1:5" x14ac:dyDescent="0.2">
      <c r="A232" t="s">
        <v>262</v>
      </c>
      <c r="B232">
        <v>6</v>
      </c>
      <c r="C232">
        <v>1</v>
      </c>
      <c r="D232" t="s">
        <v>9</v>
      </c>
      <c r="E232" t="s">
        <v>72</v>
      </c>
    </row>
    <row r="233" spans="1:5" x14ac:dyDescent="0.2">
      <c r="A233" t="s">
        <v>265</v>
      </c>
      <c r="B233">
        <v>6</v>
      </c>
      <c r="C233">
        <v>1</v>
      </c>
      <c r="D233" t="s">
        <v>9</v>
      </c>
      <c r="E233" t="s">
        <v>67</v>
      </c>
    </row>
    <row r="234" spans="1:5" x14ac:dyDescent="0.2">
      <c r="A234" t="s">
        <v>85</v>
      </c>
      <c r="B234">
        <v>7</v>
      </c>
      <c r="C234">
        <v>9038</v>
      </c>
      <c r="D234" t="s">
        <v>10</v>
      </c>
      <c r="E234" t="s">
        <v>67</v>
      </c>
    </row>
    <row r="235" spans="1:5" x14ac:dyDescent="0.2">
      <c r="A235" t="s">
        <v>86</v>
      </c>
      <c r="B235">
        <v>7</v>
      </c>
      <c r="C235">
        <v>6881</v>
      </c>
      <c r="D235" t="s">
        <v>10</v>
      </c>
      <c r="E235" t="s">
        <v>68</v>
      </c>
    </row>
    <row r="236" spans="1:5" x14ac:dyDescent="0.2">
      <c r="A236" t="s">
        <v>266</v>
      </c>
      <c r="B236">
        <v>7</v>
      </c>
      <c r="C236">
        <v>5502</v>
      </c>
      <c r="D236" t="s">
        <v>10</v>
      </c>
      <c r="E236" t="s">
        <v>69</v>
      </c>
    </row>
    <row r="237" spans="1:5" x14ac:dyDescent="0.2">
      <c r="A237" t="s">
        <v>126</v>
      </c>
      <c r="B237">
        <v>7</v>
      </c>
      <c r="C237">
        <v>661</v>
      </c>
      <c r="D237" t="s">
        <v>10</v>
      </c>
      <c r="E237" t="s">
        <v>67</v>
      </c>
    </row>
    <row r="238" spans="1:5" x14ac:dyDescent="0.2">
      <c r="A238" t="s">
        <v>96</v>
      </c>
      <c r="B238">
        <v>7</v>
      </c>
      <c r="C238">
        <v>422</v>
      </c>
      <c r="D238" t="s">
        <v>10</v>
      </c>
      <c r="E238" t="s">
        <v>72</v>
      </c>
    </row>
    <row r="239" spans="1:5" x14ac:dyDescent="0.2">
      <c r="A239" t="s">
        <v>241</v>
      </c>
      <c r="B239">
        <v>7</v>
      </c>
      <c r="C239">
        <v>263</v>
      </c>
      <c r="D239" t="s">
        <v>10</v>
      </c>
      <c r="E239" t="s">
        <v>67</v>
      </c>
    </row>
    <row r="240" spans="1:5" x14ac:dyDescent="0.2">
      <c r="A240" t="s">
        <v>96</v>
      </c>
      <c r="B240">
        <v>7</v>
      </c>
      <c r="C240">
        <v>226</v>
      </c>
      <c r="D240" t="s">
        <v>10</v>
      </c>
      <c r="E240" t="s">
        <v>71</v>
      </c>
    </row>
    <row r="241" spans="1:5" x14ac:dyDescent="0.2">
      <c r="A241" t="s">
        <v>126</v>
      </c>
      <c r="B241">
        <v>7</v>
      </c>
      <c r="C241">
        <v>169</v>
      </c>
      <c r="D241" t="s">
        <v>10</v>
      </c>
      <c r="E241" t="s">
        <v>74</v>
      </c>
    </row>
    <row r="242" spans="1:5" x14ac:dyDescent="0.2">
      <c r="A242" t="s">
        <v>267</v>
      </c>
      <c r="B242">
        <v>7</v>
      </c>
      <c r="C242">
        <v>107</v>
      </c>
      <c r="D242" t="s">
        <v>10</v>
      </c>
      <c r="E242" t="s">
        <v>67</v>
      </c>
    </row>
    <row r="243" spans="1:5" x14ac:dyDescent="0.2">
      <c r="A243" t="s">
        <v>85</v>
      </c>
      <c r="B243">
        <v>7</v>
      </c>
      <c r="C243">
        <v>103</v>
      </c>
      <c r="D243" t="s">
        <v>10</v>
      </c>
      <c r="E243" t="s">
        <v>68</v>
      </c>
    </row>
    <row r="244" spans="1:5" x14ac:dyDescent="0.2">
      <c r="A244" t="s">
        <v>268</v>
      </c>
      <c r="B244">
        <v>7</v>
      </c>
      <c r="C244">
        <v>95</v>
      </c>
      <c r="D244" t="s">
        <v>10</v>
      </c>
      <c r="E244" t="s">
        <v>74</v>
      </c>
    </row>
    <row r="245" spans="1:5" x14ac:dyDescent="0.2">
      <c r="A245" t="s">
        <v>86</v>
      </c>
      <c r="B245">
        <v>7</v>
      </c>
      <c r="C245">
        <v>93</v>
      </c>
      <c r="D245" t="s">
        <v>10</v>
      </c>
      <c r="E245" t="s">
        <v>73</v>
      </c>
    </row>
    <row r="246" spans="1:5" x14ac:dyDescent="0.2">
      <c r="A246" t="s">
        <v>268</v>
      </c>
      <c r="B246">
        <v>7</v>
      </c>
      <c r="C246">
        <v>77</v>
      </c>
      <c r="D246" t="s">
        <v>10</v>
      </c>
      <c r="E246" t="s">
        <v>71</v>
      </c>
    </row>
    <row r="247" spans="1:5" x14ac:dyDescent="0.2">
      <c r="A247" t="s">
        <v>269</v>
      </c>
      <c r="B247">
        <v>7</v>
      </c>
      <c r="C247">
        <v>58</v>
      </c>
      <c r="D247" t="s">
        <v>10</v>
      </c>
      <c r="E247" t="s">
        <v>73</v>
      </c>
    </row>
    <row r="248" spans="1:5" x14ac:dyDescent="0.2">
      <c r="A248" t="s">
        <v>128</v>
      </c>
      <c r="B248">
        <v>7</v>
      </c>
      <c r="C248">
        <v>52</v>
      </c>
      <c r="D248" t="s">
        <v>10</v>
      </c>
      <c r="E248" t="s">
        <v>73</v>
      </c>
    </row>
    <row r="249" spans="1:5" x14ac:dyDescent="0.2">
      <c r="A249" t="s">
        <v>96</v>
      </c>
      <c r="B249">
        <v>7</v>
      </c>
      <c r="C249">
        <v>51</v>
      </c>
      <c r="D249" t="s">
        <v>10</v>
      </c>
      <c r="E249" t="s">
        <v>77</v>
      </c>
    </row>
    <row r="250" spans="1:5" x14ac:dyDescent="0.2">
      <c r="A250" t="s">
        <v>268</v>
      </c>
      <c r="B250">
        <v>7</v>
      </c>
      <c r="C250">
        <v>48</v>
      </c>
      <c r="D250" t="s">
        <v>10</v>
      </c>
      <c r="E250" t="s">
        <v>72</v>
      </c>
    </row>
    <row r="251" spans="1:5" x14ac:dyDescent="0.2">
      <c r="A251" t="s">
        <v>270</v>
      </c>
      <c r="B251">
        <v>7</v>
      </c>
      <c r="C251">
        <v>42</v>
      </c>
      <c r="D251" t="s">
        <v>10</v>
      </c>
      <c r="E251" t="s">
        <v>73</v>
      </c>
    </row>
    <row r="252" spans="1:5" x14ac:dyDescent="0.2">
      <c r="A252" t="s">
        <v>85</v>
      </c>
      <c r="B252">
        <v>7</v>
      </c>
      <c r="C252">
        <v>42</v>
      </c>
      <c r="D252" t="s">
        <v>10</v>
      </c>
      <c r="E252" t="s">
        <v>73</v>
      </c>
    </row>
    <row r="253" spans="1:5" x14ac:dyDescent="0.2">
      <c r="A253" t="s">
        <v>241</v>
      </c>
      <c r="B253">
        <v>7</v>
      </c>
      <c r="C253">
        <v>37</v>
      </c>
      <c r="D253" t="s">
        <v>10</v>
      </c>
      <c r="E253" t="s">
        <v>74</v>
      </c>
    </row>
    <row r="254" spans="1:5" x14ac:dyDescent="0.2">
      <c r="A254" t="s">
        <v>240</v>
      </c>
      <c r="B254">
        <v>7</v>
      </c>
      <c r="C254">
        <v>35</v>
      </c>
      <c r="D254" t="s">
        <v>10</v>
      </c>
      <c r="E254" t="s">
        <v>68</v>
      </c>
    </row>
    <row r="255" spans="1:5" x14ac:dyDescent="0.2">
      <c r="A255" t="s">
        <v>271</v>
      </c>
      <c r="B255">
        <v>7</v>
      </c>
      <c r="C255">
        <v>35</v>
      </c>
      <c r="D255" t="s">
        <v>10</v>
      </c>
      <c r="E255" t="s">
        <v>70</v>
      </c>
    </row>
    <row r="256" spans="1:5" x14ac:dyDescent="0.2">
      <c r="A256" t="s">
        <v>85</v>
      </c>
      <c r="B256">
        <v>7</v>
      </c>
      <c r="C256">
        <v>34</v>
      </c>
      <c r="D256" t="s">
        <v>10</v>
      </c>
      <c r="E256" t="s">
        <v>72</v>
      </c>
    </row>
    <row r="257" spans="1:5" x14ac:dyDescent="0.2">
      <c r="A257" t="s">
        <v>229</v>
      </c>
      <c r="B257">
        <v>7</v>
      </c>
      <c r="C257">
        <v>33</v>
      </c>
      <c r="D257" t="s">
        <v>10</v>
      </c>
      <c r="E257" t="s">
        <v>72</v>
      </c>
    </row>
    <row r="258" spans="1:5" x14ac:dyDescent="0.2">
      <c r="A258" t="s">
        <v>241</v>
      </c>
      <c r="B258">
        <v>7</v>
      </c>
      <c r="C258">
        <v>33</v>
      </c>
      <c r="D258" t="s">
        <v>10</v>
      </c>
      <c r="E258" t="s">
        <v>71</v>
      </c>
    </row>
    <row r="259" spans="1:5" x14ac:dyDescent="0.2">
      <c r="A259" t="s">
        <v>272</v>
      </c>
      <c r="B259">
        <v>7</v>
      </c>
      <c r="C259">
        <v>33</v>
      </c>
      <c r="D259" t="s">
        <v>10</v>
      </c>
      <c r="E259" t="s">
        <v>68</v>
      </c>
    </row>
    <row r="260" spans="1:5" x14ac:dyDescent="0.2">
      <c r="A260" t="s">
        <v>241</v>
      </c>
      <c r="B260">
        <v>7</v>
      </c>
      <c r="C260">
        <v>32</v>
      </c>
      <c r="D260" t="s">
        <v>10</v>
      </c>
      <c r="E260" t="s">
        <v>70</v>
      </c>
    </row>
    <row r="261" spans="1:5" x14ac:dyDescent="0.2">
      <c r="A261" t="s">
        <v>96</v>
      </c>
      <c r="B261">
        <v>7</v>
      </c>
      <c r="C261">
        <v>31</v>
      </c>
      <c r="D261" t="s">
        <v>10</v>
      </c>
      <c r="E261" t="s">
        <v>67</v>
      </c>
    </row>
    <row r="262" spans="1:5" x14ac:dyDescent="0.2">
      <c r="A262" t="s">
        <v>268</v>
      </c>
      <c r="B262">
        <v>7</v>
      </c>
      <c r="C262">
        <v>29</v>
      </c>
      <c r="D262" t="s">
        <v>10</v>
      </c>
      <c r="E262" t="s">
        <v>68</v>
      </c>
    </row>
    <row r="263" spans="1:5" x14ac:dyDescent="0.2">
      <c r="A263" t="s">
        <v>273</v>
      </c>
      <c r="B263">
        <v>7</v>
      </c>
      <c r="C263">
        <v>28</v>
      </c>
      <c r="D263" t="s">
        <v>10</v>
      </c>
      <c r="E263" t="s">
        <v>67</v>
      </c>
    </row>
    <row r="264" spans="1:5" x14ac:dyDescent="0.2">
      <c r="A264" t="s">
        <v>274</v>
      </c>
      <c r="B264">
        <v>7</v>
      </c>
      <c r="C264">
        <v>28</v>
      </c>
      <c r="D264" t="s">
        <v>10</v>
      </c>
      <c r="E264" t="s">
        <v>73</v>
      </c>
    </row>
    <row r="265" spans="1:5" x14ac:dyDescent="0.2">
      <c r="A265" t="s">
        <v>270</v>
      </c>
      <c r="B265">
        <v>7</v>
      </c>
      <c r="C265">
        <v>27</v>
      </c>
      <c r="D265" t="s">
        <v>10</v>
      </c>
      <c r="E265" t="s">
        <v>68</v>
      </c>
    </row>
    <row r="266" spans="1:5" x14ac:dyDescent="0.2">
      <c r="A266" t="s">
        <v>272</v>
      </c>
      <c r="B266">
        <v>7</v>
      </c>
      <c r="C266">
        <v>23</v>
      </c>
      <c r="D266" t="s">
        <v>10</v>
      </c>
      <c r="E266" t="s">
        <v>73</v>
      </c>
    </row>
    <row r="267" spans="1:5" x14ac:dyDescent="0.2">
      <c r="A267" t="s">
        <v>96</v>
      </c>
      <c r="B267">
        <v>7</v>
      </c>
      <c r="C267">
        <v>22</v>
      </c>
      <c r="D267" t="s">
        <v>10</v>
      </c>
      <c r="E267" t="s">
        <v>76</v>
      </c>
    </row>
    <row r="268" spans="1:5" x14ac:dyDescent="0.2">
      <c r="A268" t="s">
        <v>240</v>
      </c>
      <c r="B268">
        <v>7</v>
      </c>
      <c r="C268">
        <v>20</v>
      </c>
      <c r="D268" t="s">
        <v>10</v>
      </c>
      <c r="E268" t="s">
        <v>73</v>
      </c>
    </row>
    <row r="269" spans="1:5" x14ac:dyDescent="0.2">
      <c r="A269" t="s">
        <v>257</v>
      </c>
      <c r="B269">
        <v>7</v>
      </c>
      <c r="C269">
        <v>19</v>
      </c>
      <c r="D269" t="s">
        <v>10</v>
      </c>
      <c r="E269" t="s">
        <v>73</v>
      </c>
    </row>
    <row r="270" spans="1:5" x14ac:dyDescent="0.2">
      <c r="A270" t="s">
        <v>128</v>
      </c>
      <c r="B270">
        <v>7</v>
      </c>
      <c r="C270">
        <v>18</v>
      </c>
      <c r="D270" t="s">
        <v>10</v>
      </c>
      <c r="E270" t="s">
        <v>68</v>
      </c>
    </row>
    <row r="271" spans="1:5" x14ac:dyDescent="0.2">
      <c r="A271" t="s">
        <v>268</v>
      </c>
      <c r="B271">
        <v>7</v>
      </c>
      <c r="C271">
        <v>17</v>
      </c>
      <c r="D271" t="s">
        <v>10</v>
      </c>
      <c r="E271" t="s">
        <v>67</v>
      </c>
    </row>
    <row r="272" spans="1:5" x14ac:dyDescent="0.2">
      <c r="A272" t="s">
        <v>275</v>
      </c>
      <c r="B272">
        <v>7</v>
      </c>
      <c r="C272">
        <v>17</v>
      </c>
      <c r="D272" t="s">
        <v>10</v>
      </c>
      <c r="E272" t="s">
        <v>68</v>
      </c>
    </row>
    <row r="273" spans="1:5" x14ac:dyDescent="0.2">
      <c r="A273" t="s">
        <v>276</v>
      </c>
      <c r="B273">
        <v>7</v>
      </c>
      <c r="C273">
        <v>16</v>
      </c>
      <c r="D273" t="s">
        <v>10</v>
      </c>
      <c r="E273" t="s">
        <v>68</v>
      </c>
    </row>
    <row r="274" spans="1:5" x14ac:dyDescent="0.2">
      <c r="A274" t="s">
        <v>277</v>
      </c>
      <c r="B274">
        <v>7</v>
      </c>
      <c r="C274">
        <v>15</v>
      </c>
      <c r="D274" t="s">
        <v>10</v>
      </c>
      <c r="E274" t="s">
        <v>73</v>
      </c>
    </row>
    <row r="275" spans="1:5" x14ac:dyDescent="0.2">
      <c r="A275" t="s">
        <v>276</v>
      </c>
      <c r="B275">
        <v>7</v>
      </c>
      <c r="C275">
        <v>14</v>
      </c>
      <c r="D275" t="s">
        <v>10</v>
      </c>
      <c r="E275" t="s">
        <v>73</v>
      </c>
    </row>
    <row r="276" spans="1:5" x14ac:dyDescent="0.2">
      <c r="A276" t="s">
        <v>272</v>
      </c>
      <c r="B276">
        <v>7</v>
      </c>
      <c r="C276">
        <v>14</v>
      </c>
      <c r="D276" t="s">
        <v>10</v>
      </c>
      <c r="E276" t="s">
        <v>67</v>
      </c>
    </row>
    <row r="277" spans="1:5" x14ac:dyDescent="0.2">
      <c r="A277" t="s">
        <v>241</v>
      </c>
      <c r="B277">
        <v>7</v>
      </c>
      <c r="C277">
        <v>14</v>
      </c>
      <c r="D277" t="s">
        <v>10</v>
      </c>
      <c r="E277" t="s">
        <v>68</v>
      </c>
    </row>
    <row r="278" spans="1:5" x14ac:dyDescent="0.2">
      <c r="A278" t="s">
        <v>89</v>
      </c>
      <c r="B278">
        <v>7</v>
      </c>
      <c r="C278">
        <v>13</v>
      </c>
      <c r="D278" t="s">
        <v>10</v>
      </c>
      <c r="E278" t="s">
        <v>69</v>
      </c>
    </row>
    <row r="279" spans="1:5" x14ac:dyDescent="0.2">
      <c r="A279" t="s">
        <v>89</v>
      </c>
      <c r="B279">
        <v>7</v>
      </c>
      <c r="C279">
        <v>13</v>
      </c>
      <c r="D279" t="s">
        <v>10</v>
      </c>
      <c r="E279" t="s">
        <v>67</v>
      </c>
    </row>
    <row r="280" spans="1:5" x14ac:dyDescent="0.2">
      <c r="A280" t="s">
        <v>273</v>
      </c>
      <c r="B280">
        <v>7</v>
      </c>
      <c r="C280">
        <v>13</v>
      </c>
      <c r="D280" t="s">
        <v>10</v>
      </c>
      <c r="E280" t="s">
        <v>76</v>
      </c>
    </row>
    <row r="281" spans="1:5" x14ac:dyDescent="0.2">
      <c r="A281" t="s">
        <v>278</v>
      </c>
      <c r="B281">
        <v>7</v>
      </c>
      <c r="C281">
        <v>13</v>
      </c>
      <c r="D281" t="s">
        <v>10</v>
      </c>
      <c r="E281" t="s">
        <v>73</v>
      </c>
    </row>
    <row r="282" spans="1:5" x14ac:dyDescent="0.2">
      <c r="A282" t="s">
        <v>273</v>
      </c>
      <c r="B282">
        <v>7</v>
      </c>
      <c r="C282">
        <v>13</v>
      </c>
      <c r="D282" t="s">
        <v>10</v>
      </c>
      <c r="E282" t="s">
        <v>69</v>
      </c>
    </row>
    <row r="283" spans="1:5" x14ac:dyDescent="0.2">
      <c r="A283" t="s">
        <v>271</v>
      </c>
      <c r="B283">
        <v>7</v>
      </c>
      <c r="C283">
        <v>12</v>
      </c>
      <c r="D283" t="s">
        <v>10</v>
      </c>
      <c r="E283" t="s">
        <v>74</v>
      </c>
    </row>
    <row r="284" spans="1:5" x14ac:dyDescent="0.2">
      <c r="A284" t="s">
        <v>279</v>
      </c>
      <c r="B284">
        <v>7</v>
      </c>
      <c r="C284">
        <v>12</v>
      </c>
      <c r="D284" t="s">
        <v>10</v>
      </c>
      <c r="E284" t="s">
        <v>73</v>
      </c>
    </row>
    <row r="285" spans="1:5" x14ac:dyDescent="0.2">
      <c r="A285" t="s">
        <v>273</v>
      </c>
      <c r="B285">
        <v>7</v>
      </c>
      <c r="C285">
        <v>12</v>
      </c>
      <c r="D285" t="s">
        <v>10</v>
      </c>
      <c r="E285" t="s">
        <v>70</v>
      </c>
    </row>
    <row r="286" spans="1:5" x14ac:dyDescent="0.2">
      <c r="A286" t="s">
        <v>85</v>
      </c>
      <c r="B286">
        <v>7</v>
      </c>
      <c r="C286">
        <v>12</v>
      </c>
      <c r="D286" t="s">
        <v>10</v>
      </c>
      <c r="E286" t="s">
        <v>76</v>
      </c>
    </row>
    <row r="287" spans="1:5" x14ac:dyDescent="0.2">
      <c r="A287" t="s">
        <v>280</v>
      </c>
      <c r="B287">
        <v>7</v>
      </c>
      <c r="C287">
        <v>11</v>
      </c>
      <c r="D287" t="s">
        <v>10</v>
      </c>
      <c r="E287" t="s">
        <v>73</v>
      </c>
    </row>
    <row r="288" spans="1:5" x14ac:dyDescent="0.2">
      <c r="A288" t="s">
        <v>273</v>
      </c>
      <c r="B288">
        <v>7</v>
      </c>
      <c r="C288">
        <v>11</v>
      </c>
      <c r="D288" t="s">
        <v>10</v>
      </c>
      <c r="E288" t="s">
        <v>75</v>
      </c>
    </row>
    <row r="289" spans="1:5" x14ac:dyDescent="0.2">
      <c r="A289" t="s">
        <v>280</v>
      </c>
      <c r="B289">
        <v>7</v>
      </c>
      <c r="C289">
        <v>11</v>
      </c>
      <c r="D289" t="s">
        <v>10</v>
      </c>
      <c r="E289" t="s">
        <v>68</v>
      </c>
    </row>
    <row r="290" spans="1:5" x14ac:dyDescent="0.2">
      <c r="A290" t="s">
        <v>268</v>
      </c>
      <c r="B290">
        <v>7</v>
      </c>
      <c r="C290">
        <v>10</v>
      </c>
      <c r="D290" t="s">
        <v>10</v>
      </c>
      <c r="E290" t="s">
        <v>75</v>
      </c>
    </row>
    <row r="291" spans="1:5" x14ac:dyDescent="0.2">
      <c r="A291" t="s">
        <v>273</v>
      </c>
      <c r="B291">
        <v>7</v>
      </c>
      <c r="C291">
        <v>10</v>
      </c>
      <c r="D291" t="s">
        <v>10</v>
      </c>
      <c r="E291" t="s">
        <v>68</v>
      </c>
    </row>
    <row r="292" spans="1:5" x14ac:dyDescent="0.2">
      <c r="A292" t="s">
        <v>277</v>
      </c>
      <c r="B292">
        <v>7</v>
      </c>
      <c r="C292">
        <v>10</v>
      </c>
      <c r="D292" t="s">
        <v>10</v>
      </c>
      <c r="E292" t="s">
        <v>68</v>
      </c>
    </row>
    <row r="293" spans="1:5" x14ac:dyDescent="0.2">
      <c r="A293" t="s">
        <v>281</v>
      </c>
      <c r="B293">
        <v>7</v>
      </c>
      <c r="C293">
        <v>9</v>
      </c>
      <c r="D293" t="s">
        <v>10</v>
      </c>
      <c r="E293" t="s">
        <v>67</v>
      </c>
    </row>
    <row r="294" spans="1:5" x14ac:dyDescent="0.2">
      <c r="A294" t="s">
        <v>241</v>
      </c>
      <c r="B294">
        <v>7</v>
      </c>
      <c r="C294">
        <v>8</v>
      </c>
      <c r="D294" t="s">
        <v>10</v>
      </c>
      <c r="E294" t="s">
        <v>72</v>
      </c>
    </row>
    <row r="295" spans="1:5" x14ac:dyDescent="0.2">
      <c r="A295" t="s">
        <v>229</v>
      </c>
      <c r="B295">
        <v>7</v>
      </c>
      <c r="C295">
        <v>8</v>
      </c>
      <c r="D295" t="s">
        <v>10</v>
      </c>
      <c r="E295" t="s">
        <v>76</v>
      </c>
    </row>
    <row r="296" spans="1:5" x14ac:dyDescent="0.2">
      <c r="A296" t="s">
        <v>240</v>
      </c>
      <c r="B296">
        <v>7</v>
      </c>
      <c r="C296">
        <v>7</v>
      </c>
      <c r="D296" t="s">
        <v>10</v>
      </c>
      <c r="E296" t="s">
        <v>72</v>
      </c>
    </row>
    <row r="297" spans="1:5" x14ac:dyDescent="0.2">
      <c r="A297" t="s">
        <v>282</v>
      </c>
      <c r="B297">
        <v>7</v>
      </c>
      <c r="C297">
        <v>7</v>
      </c>
      <c r="D297" t="s">
        <v>10</v>
      </c>
      <c r="E297" t="s">
        <v>73</v>
      </c>
    </row>
    <row r="298" spans="1:5" x14ac:dyDescent="0.2">
      <c r="A298" t="s">
        <v>283</v>
      </c>
      <c r="B298">
        <v>7</v>
      </c>
      <c r="C298">
        <v>7</v>
      </c>
      <c r="D298" t="s">
        <v>10</v>
      </c>
      <c r="E298" t="s">
        <v>71</v>
      </c>
    </row>
    <row r="299" spans="1:5" x14ac:dyDescent="0.2">
      <c r="A299" t="s">
        <v>274</v>
      </c>
      <c r="B299">
        <v>7</v>
      </c>
      <c r="C299">
        <v>7</v>
      </c>
      <c r="D299" t="s">
        <v>10</v>
      </c>
      <c r="E299" t="s">
        <v>68</v>
      </c>
    </row>
    <row r="300" spans="1:5" x14ac:dyDescent="0.2">
      <c r="A300" t="s">
        <v>106</v>
      </c>
      <c r="B300">
        <v>7</v>
      </c>
      <c r="C300">
        <v>6</v>
      </c>
      <c r="D300" t="s">
        <v>10</v>
      </c>
      <c r="E300" t="s">
        <v>67</v>
      </c>
    </row>
    <row r="301" spans="1:5" x14ac:dyDescent="0.2">
      <c r="A301" t="s">
        <v>281</v>
      </c>
      <c r="B301">
        <v>7</v>
      </c>
      <c r="C301">
        <v>6</v>
      </c>
      <c r="D301" t="s">
        <v>10</v>
      </c>
      <c r="E301" t="s">
        <v>68</v>
      </c>
    </row>
    <row r="302" spans="1:5" x14ac:dyDescent="0.2">
      <c r="A302" t="s">
        <v>145</v>
      </c>
      <c r="B302">
        <v>7</v>
      </c>
      <c r="C302">
        <v>6</v>
      </c>
      <c r="D302" t="s">
        <v>10</v>
      </c>
      <c r="E302" t="s">
        <v>68</v>
      </c>
    </row>
    <row r="303" spans="1:5" x14ac:dyDescent="0.2">
      <c r="A303" t="s">
        <v>281</v>
      </c>
      <c r="B303">
        <v>7</v>
      </c>
      <c r="C303">
        <v>6</v>
      </c>
      <c r="D303" t="s">
        <v>10</v>
      </c>
      <c r="E303" t="s">
        <v>73</v>
      </c>
    </row>
    <row r="304" spans="1:5" x14ac:dyDescent="0.2">
      <c r="A304" t="s">
        <v>257</v>
      </c>
      <c r="B304">
        <v>7</v>
      </c>
      <c r="C304">
        <v>6</v>
      </c>
      <c r="D304" t="s">
        <v>10</v>
      </c>
      <c r="E304" t="s">
        <v>70</v>
      </c>
    </row>
    <row r="305" spans="1:5" x14ac:dyDescent="0.2">
      <c r="A305" t="s">
        <v>268</v>
      </c>
      <c r="B305">
        <v>7</v>
      </c>
      <c r="C305">
        <v>6</v>
      </c>
      <c r="D305" t="s">
        <v>10</v>
      </c>
      <c r="E305" t="s">
        <v>76</v>
      </c>
    </row>
    <row r="306" spans="1:5" x14ac:dyDescent="0.2">
      <c r="A306" t="s">
        <v>279</v>
      </c>
      <c r="B306">
        <v>7</v>
      </c>
      <c r="C306">
        <v>6</v>
      </c>
      <c r="D306" t="s">
        <v>10</v>
      </c>
      <c r="E306" t="s">
        <v>68</v>
      </c>
    </row>
    <row r="307" spans="1:5" x14ac:dyDescent="0.2">
      <c r="A307" t="s">
        <v>126</v>
      </c>
      <c r="B307">
        <v>7</v>
      </c>
      <c r="C307">
        <v>6</v>
      </c>
      <c r="D307" t="s">
        <v>10</v>
      </c>
      <c r="E307" t="s">
        <v>75</v>
      </c>
    </row>
    <row r="308" spans="1:5" x14ac:dyDescent="0.2">
      <c r="A308" t="s">
        <v>128</v>
      </c>
      <c r="B308">
        <v>7</v>
      </c>
      <c r="C308">
        <v>6</v>
      </c>
      <c r="D308" t="s">
        <v>10</v>
      </c>
      <c r="E308" t="s">
        <v>72</v>
      </c>
    </row>
    <row r="309" spans="1:5" x14ac:dyDescent="0.2">
      <c r="A309" t="s">
        <v>275</v>
      </c>
      <c r="B309">
        <v>7</v>
      </c>
      <c r="C309">
        <v>6</v>
      </c>
      <c r="D309" t="s">
        <v>10</v>
      </c>
      <c r="E309" t="s">
        <v>72</v>
      </c>
    </row>
    <row r="310" spans="1:5" x14ac:dyDescent="0.2">
      <c r="A310" t="s">
        <v>85</v>
      </c>
      <c r="B310">
        <v>7</v>
      </c>
      <c r="C310">
        <v>6</v>
      </c>
      <c r="D310" t="s">
        <v>10</v>
      </c>
      <c r="E310" t="s">
        <v>74</v>
      </c>
    </row>
    <row r="311" spans="1:5" x14ac:dyDescent="0.2">
      <c r="A311" t="s">
        <v>273</v>
      </c>
      <c r="B311">
        <v>7</v>
      </c>
      <c r="C311">
        <v>5</v>
      </c>
      <c r="D311" t="s">
        <v>10</v>
      </c>
      <c r="E311" t="s">
        <v>73</v>
      </c>
    </row>
    <row r="312" spans="1:5" x14ac:dyDescent="0.2">
      <c r="A312" t="s">
        <v>268</v>
      </c>
      <c r="B312">
        <v>7</v>
      </c>
      <c r="C312">
        <v>5</v>
      </c>
      <c r="D312" t="s">
        <v>10</v>
      </c>
      <c r="E312" t="s">
        <v>70</v>
      </c>
    </row>
    <row r="313" spans="1:5" x14ac:dyDescent="0.2">
      <c r="A313" t="s">
        <v>126</v>
      </c>
      <c r="B313">
        <v>7</v>
      </c>
      <c r="C313">
        <v>5</v>
      </c>
      <c r="D313" t="s">
        <v>10</v>
      </c>
      <c r="E313" t="s">
        <v>71</v>
      </c>
    </row>
    <row r="314" spans="1:5" x14ac:dyDescent="0.2">
      <c r="A314" t="s">
        <v>270</v>
      </c>
      <c r="B314">
        <v>7</v>
      </c>
      <c r="C314">
        <v>5</v>
      </c>
      <c r="D314" t="s">
        <v>10</v>
      </c>
      <c r="E314" t="s">
        <v>71</v>
      </c>
    </row>
    <row r="315" spans="1:5" x14ac:dyDescent="0.2">
      <c r="A315" t="s">
        <v>126</v>
      </c>
      <c r="B315">
        <v>7</v>
      </c>
      <c r="C315">
        <v>5</v>
      </c>
      <c r="D315" t="s">
        <v>10</v>
      </c>
      <c r="E315" t="s">
        <v>68</v>
      </c>
    </row>
    <row r="316" spans="1:5" x14ac:dyDescent="0.2">
      <c r="A316" t="s">
        <v>240</v>
      </c>
      <c r="B316">
        <v>7</v>
      </c>
      <c r="C316">
        <v>5</v>
      </c>
      <c r="D316" t="s">
        <v>10</v>
      </c>
      <c r="E316" t="s">
        <v>75</v>
      </c>
    </row>
    <row r="317" spans="1:5" x14ac:dyDescent="0.2">
      <c r="A317" t="s">
        <v>277</v>
      </c>
      <c r="B317">
        <v>7</v>
      </c>
      <c r="C317">
        <v>5</v>
      </c>
      <c r="D317" t="s">
        <v>10</v>
      </c>
      <c r="E317" t="s">
        <v>70</v>
      </c>
    </row>
    <row r="318" spans="1:5" x14ac:dyDescent="0.2">
      <c r="A318" t="s">
        <v>284</v>
      </c>
      <c r="B318">
        <v>7</v>
      </c>
      <c r="C318">
        <v>5</v>
      </c>
      <c r="D318" t="s">
        <v>10</v>
      </c>
      <c r="E318" t="s">
        <v>73</v>
      </c>
    </row>
    <row r="319" spans="1:5" x14ac:dyDescent="0.2">
      <c r="A319" t="s">
        <v>145</v>
      </c>
      <c r="B319">
        <v>7</v>
      </c>
      <c r="C319">
        <v>5</v>
      </c>
      <c r="D319" t="s">
        <v>10</v>
      </c>
      <c r="E319" t="s">
        <v>67</v>
      </c>
    </row>
    <row r="320" spans="1:5" x14ac:dyDescent="0.2">
      <c r="A320" t="s">
        <v>270</v>
      </c>
      <c r="B320">
        <v>7</v>
      </c>
      <c r="C320">
        <v>4</v>
      </c>
      <c r="D320" t="s">
        <v>10</v>
      </c>
      <c r="E320" t="s">
        <v>67</v>
      </c>
    </row>
    <row r="321" spans="1:5" x14ac:dyDescent="0.2">
      <c r="A321" t="s">
        <v>275</v>
      </c>
      <c r="B321">
        <v>7</v>
      </c>
      <c r="C321">
        <v>4</v>
      </c>
      <c r="D321" t="s">
        <v>10</v>
      </c>
      <c r="E321" t="s">
        <v>73</v>
      </c>
    </row>
    <row r="322" spans="1:5" x14ac:dyDescent="0.2">
      <c r="A322" t="s">
        <v>277</v>
      </c>
      <c r="B322">
        <v>7</v>
      </c>
      <c r="C322">
        <v>4</v>
      </c>
      <c r="D322" t="s">
        <v>10</v>
      </c>
      <c r="E322" t="s">
        <v>74</v>
      </c>
    </row>
    <row r="323" spans="1:5" x14ac:dyDescent="0.2">
      <c r="A323" t="s">
        <v>126</v>
      </c>
      <c r="B323">
        <v>7</v>
      </c>
      <c r="C323">
        <v>4</v>
      </c>
      <c r="D323" t="s">
        <v>10</v>
      </c>
      <c r="E323" t="s">
        <v>73</v>
      </c>
    </row>
    <row r="324" spans="1:5" x14ac:dyDescent="0.2">
      <c r="A324" t="s">
        <v>96</v>
      </c>
      <c r="B324">
        <v>7</v>
      </c>
      <c r="C324">
        <v>4</v>
      </c>
      <c r="D324" t="s">
        <v>10</v>
      </c>
      <c r="E324" t="s">
        <v>74</v>
      </c>
    </row>
    <row r="325" spans="1:5" x14ac:dyDescent="0.2">
      <c r="A325" t="s">
        <v>279</v>
      </c>
      <c r="B325">
        <v>7</v>
      </c>
      <c r="C325">
        <v>4</v>
      </c>
      <c r="D325" t="s">
        <v>10</v>
      </c>
      <c r="E325" t="s">
        <v>71</v>
      </c>
    </row>
    <row r="326" spans="1:5" x14ac:dyDescent="0.2">
      <c r="A326" t="s">
        <v>275</v>
      </c>
      <c r="B326">
        <v>7</v>
      </c>
      <c r="C326">
        <v>4</v>
      </c>
      <c r="D326" t="s">
        <v>10</v>
      </c>
      <c r="E326" t="s">
        <v>67</v>
      </c>
    </row>
    <row r="327" spans="1:5" x14ac:dyDescent="0.2">
      <c r="A327" t="s">
        <v>240</v>
      </c>
      <c r="B327">
        <v>7</v>
      </c>
      <c r="C327">
        <v>4</v>
      </c>
      <c r="D327" t="s">
        <v>10</v>
      </c>
      <c r="E327" t="s">
        <v>67</v>
      </c>
    </row>
    <row r="328" spans="1:5" x14ac:dyDescent="0.2">
      <c r="A328" t="s">
        <v>275</v>
      </c>
      <c r="B328">
        <v>7</v>
      </c>
      <c r="C328">
        <v>3</v>
      </c>
      <c r="D328" t="s">
        <v>10</v>
      </c>
      <c r="E328" t="s">
        <v>78</v>
      </c>
    </row>
    <row r="329" spans="1:5" x14ac:dyDescent="0.2">
      <c r="A329" t="s">
        <v>96</v>
      </c>
      <c r="B329">
        <v>7</v>
      </c>
      <c r="C329">
        <v>3</v>
      </c>
      <c r="D329" t="s">
        <v>10</v>
      </c>
      <c r="E329" t="s">
        <v>73</v>
      </c>
    </row>
    <row r="330" spans="1:5" x14ac:dyDescent="0.2">
      <c r="A330" t="s">
        <v>278</v>
      </c>
      <c r="B330">
        <v>7</v>
      </c>
      <c r="C330">
        <v>3</v>
      </c>
      <c r="D330" t="s">
        <v>10</v>
      </c>
      <c r="E330" t="s">
        <v>70</v>
      </c>
    </row>
    <row r="331" spans="1:5" x14ac:dyDescent="0.2">
      <c r="A331" t="s">
        <v>276</v>
      </c>
      <c r="B331">
        <v>7</v>
      </c>
      <c r="C331">
        <v>3</v>
      </c>
      <c r="D331" t="s">
        <v>10</v>
      </c>
      <c r="E331" t="s">
        <v>69</v>
      </c>
    </row>
    <row r="332" spans="1:5" x14ac:dyDescent="0.2">
      <c r="A332" t="s">
        <v>285</v>
      </c>
      <c r="B332">
        <v>7</v>
      </c>
      <c r="C332">
        <v>3</v>
      </c>
      <c r="D332" t="s">
        <v>10</v>
      </c>
      <c r="E332" t="s">
        <v>76</v>
      </c>
    </row>
    <row r="333" spans="1:5" x14ac:dyDescent="0.2">
      <c r="A333" t="s">
        <v>145</v>
      </c>
      <c r="B333">
        <v>7</v>
      </c>
      <c r="C333">
        <v>3</v>
      </c>
      <c r="D333" t="s">
        <v>10</v>
      </c>
      <c r="E333" t="s">
        <v>75</v>
      </c>
    </row>
    <row r="334" spans="1:5" x14ac:dyDescent="0.2">
      <c r="A334" t="s">
        <v>96</v>
      </c>
      <c r="B334">
        <v>7</v>
      </c>
      <c r="C334">
        <v>3</v>
      </c>
      <c r="D334" t="s">
        <v>10</v>
      </c>
      <c r="E334" t="s">
        <v>78</v>
      </c>
    </row>
    <row r="335" spans="1:5" x14ac:dyDescent="0.2">
      <c r="A335" t="s">
        <v>269</v>
      </c>
      <c r="B335">
        <v>7</v>
      </c>
      <c r="C335">
        <v>3</v>
      </c>
      <c r="D335" t="s">
        <v>10</v>
      </c>
      <c r="E335" t="s">
        <v>68</v>
      </c>
    </row>
    <row r="336" spans="1:5" x14ac:dyDescent="0.2">
      <c r="A336" t="s">
        <v>286</v>
      </c>
      <c r="B336">
        <v>7</v>
      </c>
      <c r="C336">
        <v>3</v>
      </c>
      <c r="D336" t="s">
        <v>10</v>
      </c>
      <c r="E336" t="s">
        <v>74</v>
      </c>
    </row>
    <row r="337" spans="1:5" x14ac:dyDescent="0.2">
      <c r="A337" t="s">
        <v>85</v>
      </c>
      <c r="B337">
        <v>7</v>
      </c>
      <c r="C337">
        <v>3</v>
      </c>
      <c r="D337" t="s">
        <v>10</v>
      </c>
      <c r="E337" t="s">
        <v>70</v>
      </c>
    </row>
    <row r="338" spans="1:5" x14ac:dyDescent="0.2">
      <c r="A338" t="s">
        <v>240</v>
      </c>
      <c r="B338">
        <v>7</v>
      </c>
      <c r="C338">
        <v>3</v>
      </c>
      <c r="D338" t="s">
        <v>10</v>
      </c>
      <c r="E338" t="s">
        <v>69</v>
      </c>
    </row>
    <row r="339" spans="1:5" x14ac:dyDescent="0.2">
      <c r="A339" t="s">
        <v>126</v>
      </c>
      <c r="B339">
        <v>7</v>
      </c>
      <c r="C339">
        <v>3</v>
      </c>
      <c r="D339" t="s">
        <v>10</v>
      </c>
      <c r="E339" t="s">
        <v>78</v>
      </c>
    </row>
    <row r="340" spans="1:5" x14ac:dyDescent="0.2">
      <c r="A340" t="s">
        <v>287</v>
      </c>
      <c r="B340">
        <v>7</v>
      </c>
      <c r="C340">
        <v>3</v>
      </c>
      <c r="D340" t="s">
        <v>10</v>
      </c>
      <c r="E340" t="s">
        <v>68</v>
      </c>
    </row>
    <row r="341" spans="1:5" x14ac:dyDescent="0.2">
      <c r="A341" t="s">
        <v>126</v>
      </c>
      <c r="B341">
        <v>7</v>
      </c>
      <c r="C341">
        <v>3</v>
      </c>
      <c r="D341" t="s">
        <v>10</v>
      </c>
      <c r="E341" t="s">
        <v>69</v>
      </c>
    </row>
    <row r="342" spans="1:5" x14ac:dyDescent="0.2">
      <c r="A342" t="s">
        <v>128</v>
      </c>
      <c r="B342">
        <v>7</v>
      </c>
      <c r="C342">
        <v>3</v>
      </c>
      <c r="D342" t="s">
        <v>10</v>
      </c>
      <c r="E342" t="s">
        <v>67</v>
      </c>
    </row>
    <row r="343" spans="1:5" x14ac:dyDescent="0.2">
      <c r="A343" t="s">
        <v>240</v>
      </c>
      <c r="B343">
        <v>7</v>
      </c>
      <c r="C343">
        <v>2</v>
      </c>
      <c r="D343" t="s">
        <v>10</v>
      </c>
      <c r="E343" t="s">
        <v>71</v>
      </c>
    </row>
    <row r="344" spans="1:5" x14ac:dyDescent="0.2">
      <c r="A344" t="s">
        <v>283</v>
      </c>
      <c r="B344">
        <v>7</v>
      </c>
      <c r="C344">
        <v>2</v>
      </c>
      <c r="D344" t="s">
        <v>10</v>
      </c>
      <c r="E344" t="s">
        <v>74</v>
      </c>
    </row>
    <row r="345" spans="1:5" x14ac:dyDescent="0.2">
      <c r="A345" t="s">
        <v>288</v>
      </c>
      <c r="B345">
        <v>7</v>
      </c>
      <c r="C345">
        <v>2</v>
      </c>
      <c r="D345" t="s">
        <v>10</v>
      </c>
      <c r="E345" t="s">
        <v>67</v>
      </c>
    </row>
    <row r="346" spans="1:5" x14ac:dyDescent="0.2">
      <c r="A346" t="s">
        <v>276</v>
      </c>
      <c r="B346">
        <v>7</v>
      </c>
      <c r="C346">
        <v>2</v>
      </c>
      <c r="D346" t="s">
        <v>10</v>
      </c>
      <c r="E346" t="s">
        <v>78</v>
      </c>
    </row>
    <row r="347" spans="1:5" x14ac:dyDescent="0.2">
      <c r="A347" t="s">
        <v>241</v>
      </c>
      <c r="B347">
        <v>7</v>
      </c>
      <c r="C347">
        <v>2</v>
      </c>
      <c r="D347" t="s">
        <v>10</v>
      </c>
      <c r="E347" t="s">
        <v>75</v>
      </c>
    </row>
    <row r="348" spans="1:5" x14ac:dyDescent="0.2">
      <c r="A348" t="s">
        <v>287</v>
      </c>
      <c r="B348">
        <v>7</v>
      </c>
      <c r="C348">
        <v>2</v>
      </c>
      <c r="D348" t="s">
        <v>10</v>
      </c>
      <c r="E348" t="s">
        <v>75</v>
      </c>
    </row>
    <row r="349" spans="1:5" x14ac:dyDescent="0.2">
      <c r="A349" t="s">
        <v>126</v>
      </c>
      <c r="B349">
        <v>7</v>
      </c>
      <c r="C349">
        <v>2</v>
      </c>
      <c r="D349" t="s">
        <v>10</v>
      </c>
      <c r="E349" t="s">
        <v>77</v>
      </c>
    </row>
    <row r="350" spans="1:5" x14ac:dyDescent="0.2">
      <c r="A350" t="s">
        <v>289</v>
      </c>
      <c r="B350">
        <v>7</v>
      </c>
      <c r="C350">
        <v>2</v>
      </c>
      <c r="D350" t="s">
        <v>10</v>
      </c>
      <c r="E350" t="s">
        <v>67</v>
      </c>
    </row>
    <row r="351" spans="1:5" x14ac:dyDescent="0.2">
      <c r="A351" t="s">
        <v>85</v>
      </c>
      <c r="B351">
        <v>7</v>
      </c>
      <c r="C351">
        <v>2</v>
      </c>
      <c r="D351" t="s">
        <v>10</v>
      </c>
      <c r="E351" t="s">
        <v>75</v>
      </c>
    </row>
    <row r="352" spans="1:5" x14ac:dyDescent="0.2">
      <c r="A352" t="s">
        <v>126</v>
      </c>
      <c r="B352">
        <v>7</v>
      </c>
      <c r="C352">
        <v>2</v>
      </c>
      <c r="D352" t="s">
        <v>10</v>
      </c>
      <c r="E352" t="s">
        <v>76</v>
      </c>
    </row>
    <row r="353" spans="1:5" x14ac:dyDescent="0.2">
      <c r="A353" t="s">
        <v>271</v>
      </c>
      <c r="B353">
        <v>7</v>
      </c>
      <c r="C353">
        <v>2</v>
      </c>
      <c r="D353" t="s">
        <v>10</v>
      </c>
      <c r="E353" t="s">
        <v>75</v>
      </c>
    </row>
    <row r="354" spans="1:5" x14ac:dyDescent="0.2">
      <c r="A354" t="s">
        <v>268</v>
      </c>
      <c r="B354">
        <v>7</v>
      </c>
      <c r="C354">
        <v>2</v>
      </c>
      <c r="D354" t="s">
        <v>10</v>
      </c>
      <c r="E354" t="s">
        <v>79</v>
      </c>
    </row>
    <row r="355" spans="1:5" x14ac:dyDescent="0.2">
      <c r="A355" t="s">
        <v>267</v>
      </c>
      <c r="B355">
        <v>7</v>
      </c>
      <c r="C355">
        <v>2</v>
      </c>
      <c r="D355" t="s">
        <v>10</v>
      </c>
      <c r="E355" t="s">
        <v>68</v>
      </c>
    </row>
    <row r="356" spans="1:5" x14ac:dyDescent="0.2">
      <c r="A356" t="s">
        <v>272</v>
      </c>
      <c r="B356">
        <v>7</v>
      </c>
      <c r="C356">
        <v>2</v>
      </c>
      <c r="D356" t="s">
        <v>10</v>
      </c>
      <c r="E356" t="s">
        <v>74</v>
      </c>
    </row>
    <row r="357" spans="1:5" x14ac:dyDescent="0.2">
      <c r="A357" t="s">
        <v>278</v>
      </c>
      <c r="B357">
        <v>7</v>
      </c>
      <c r="C357">
        <v>2</v>
      </c>
      <c r="D357" t="s">
        <v>10</v>
      </c>
      <c r="E357" t="s">
        <v>68</v>
      </c>
    </row>
    <row r="358" spans="1:5" x14ac:dyDescent="0.2">
      <c r="A358" t="s">
        <v>241</v>
      </c>
      <c r="B358">
        <v>7</v>
      </c>
      <c r="C358">
        <v>2</v>
      </c>
      <c r="D358" t="s">
        <v>10</v>
      </c>
      <c r="E358" t="s">
        <v>76</v>
      </c>
    </row>
    <row r="359" spans="1:5" x14ac:dyDescent="0.2">
      <c r="A359" t="s">
        <v>270</v>
      </c>
      <c r="B359">
        <v>7</v>
      </c>
      <c r="C359">
        <v>2</v>
      </c>
      <c r="D359" t="s">
        <v>10</v>
      </c>
      <c r="E359" t="s">
        <v>70</v>
      </c>
    </row>
    <row r="360" spans="1:5" x14ac:dyDescent="0.2">
      <c r="A360" t="s">
        <v>269</v>
      </c>
      <c r="B360">
        <v>7</v>
      </c>
      <c r="C360">
        <v>2</v>
      </c>
      <c r="D360" t="s">
        <v>10</v>
      </c>
      <c r="E360" t="s">
        <v>70</v>
      </c>
    </row>
    <row r="361" spans="1:5" x14ac:dyDescent="0.2">
      <c r="A361" t="s">
        <v>274</v>
      </c>
      <c r="B361">
        <v>7</v>
      </c>
      <c r="C361">
        <v>2</v>
      </c>
      <c r="D361" t="s">
        <v>10</v>
      </c>
      <c r="E361" t="s">
        <v>72</v>
      </c>
    </row>
    <row r="362" spans="1:5" x14ac:dyDescent="0.2">
      <c r="A362" t="s">
        <v>270</v>
      </c>
      <c r="B362">
        <v>7</v>
      </c>
      <c r="C362">
        <v>2</v>
      </c>
      <c r="D362" t="s">
        <v>10</v>
      </c>
      <c r="E362" t="s">
        <v>78</v>
      </c>
    </row>
    <row r="363" spans="1:5" x14ac:dyDescent="0.2">
      <c r="A363" t="s">
        <v>128</v>
      </c>
      <c r="B363">
        <v>7</v>
      </c>
      <c r="C363">
        <v>2</v>
      </c>
      <c r="D363" t="s">
        <v>10</v>
      </c>
      <c r="E363" t="s">
        <v>75</v>
      </c>
    </row>
    <row r="364" spans="1:5" x14ac:dyDescent="0.2">
      <c r="A364" t="s">
        <v>240</v>
      </c>
      <c r="B364">
        <v>7</v>
      </c>
      <c r="C364">
        <v>2</v>
      </c>
      <c r="D364" t="s">
        <v>10</v>
      </c>
      <c r="E364" t="s">
        <v>70</v>
      </c>
    </row>
    <row r="365" spans="1:5" x14ac:dyDescent="0.2">
      <c r="A365" t="s">
        <v>267</v>
      </c>
      <c r="B365">
        <v>7</v>
      </c>
      <c r="C365">
        <v>2</v>
      </c>
      <c r="D365" t="s">
        <v>10</v>
      </c>
      <c r="E365" t="s">
        <v>74</v>
      </c>
    </row>
    <row r="366" spans="1:5" x14ac:dyDescent="0.2">
      <c r="A366" t="s">
        <v>272</v>
      </c>
      <c r="B366">
        <v>7</v>
      </c>
      <c r="C366">
        <v>2</v>
      </c>
      <c r="D366" t="s">
        <v>10</v>
      </c>
      <c r="E366" t="s">
        <v>72</v>
      </c>
    </row>
    <row r="367" spans="1:5" x14ac:dyDescent="0.2">
      <c r="A367" t="s">
        <v>126</v>
      </c>
      <c r="B367">
        <v>7</v>
      </c>
      <c r="C367">
        <v>1</v>
      </c>
      <c r="D367" t="s">
        <v>10</v>
      </c>
      <c r="E367" t="s">
        <v>72</v>
      </c>
    </row>
    <row r="368" spans="1:5" x14ac:dyDescent="0.2">
      <c r="A368" t="s">
        <v>85</v>
      </c>
      <c r="B368">
        <v>7</v>
      </c>
      <c r="C368">
        <v>1</v>
      </c>
      <c r="D368" t="s">
        <v>10</v>
      </c>
      <c r="E368" t="s">
        <v>69</v>
      </c>
    </row>
    <row r="369" spans="1:5" x14ac:dyDescent="0.2">
      <c r="A369" t="s">
        <v>86</v>
      </c>
      <c r="B369">
        <v>7</v>
      </c>
      <c r="C369">
        <v>1</v>
      </c>
      <c r="D369" t="s">
        <v>10</v>
      </c>
      <c r="E369" t="s">
        <v>78</v>
      </c>
    </row>
    <row r="370" spans="1:5" x14ac:dyDescent="0.2">
      <c r="A370" t="s">
        <v>287</v>
      </c>
      <c r="B370">
        <v>7</v>
      </c>
      <c r="C370">
        <v>1</v>
      </c>
      <c r="D370" t="s">
        <v>10</v>
      </c>
      <c r="E370" t="s">
        <v>73</v>
      </c>
    </row>
    <row r="371" spans="1:5" x14ac:dyDescent="0.2">
      <c r="A371" t="s">
        <v>268</v>
      </c>
      <c r="B371">
        <v>7</v>
      </c>
      <c r="C371">
        <v>1</v>
      </c>
      <c r="D371" t="s">
        <v>10</v>
      </c>
      <c r="E371" t="s">
        <v>69</v>
      </c>
    </row>
    <row r="372" spans="1:5" x14ac:dyDescent="0.2">
      <c r="A372" t="s">
        <v>145</v>
      </c>
      <c r="B372">
        <v>7</v>
      </c>
      <c r="C372">
        <v>1</v>
      </c>
      <c r="D372" t="s">
        <v>10</v>
      </c>
      <c r="E372" t="s">
        <v>72</v>
      </c>
    </row>
    <row r="373" spans="1:5" x14ac:dyDescent="0.2">
      <c r="A373" t="s">
        <v>257</v>
      </c>
      <c r="B373">
        <v>7</v>
      </c>
      <c r="C373">
        <v>1</v>
      </c>
      <c r="D373" t="s">
        <v>10</v>
      </c>
      <c r="E373" t="s">
        <v>68</v>
      </c>
    </row>
    <row r="374" spans="1:5" x14ac:dyDescent="0.2">
      <c r="A374" t="s">
        <v>290</v>
      </c>
      <c r="B374">
        <v>7</v>
      </c>
      <c r="C374">
        <v>1</v>
      </c>
      <c r="D374" t="s">
        <v>10</v>
      </c>
      <c r="E374" t="s">
        <v>71</v>
      </c>
    </row>
    <row r="375" spans="1:5" x14ac:dyDescent="0.2">
      <c r="A375" t="s">
        <v>286</v>
      </c>
      <c r="B375">
        <v>7</v>
      </c>
      <c r="C375">
        <v>1</v>
      </c>
      <c r="D375" t="s">
        <v>10</v>
      </c>
      <c r="E375" t="s">
        <v>70</v>
      </c>
    </row>
    <row r="376" spans="1:5" x14ac:dyDescent="0.2">
      <c r="A376" t="s">
        <v>85</v>
      </c>
      <c r="B376">
        <v>7</v>
      </c>
      <c r="C376">
        <v>1</v>
      </c>
      <c r="D376" t="s">
        <v>10</v>
      </c>
      <c r="E376" t="s">
        <v>71</v>
      </c>
    </row>
    <row r="377" spans="1:5" x14ac:dyDescent="0.2">
      <c r="A377" t="s">
        <v>287</v>
      </c>
      <c r="B377">
        <v>7</v>
      </c>
      <c r="C377">
        <v>1</v>
      </c>
      <c r="D377" t="s">
        <v>10</v>
      </c>
      <c r="E377" t="s">
        <v>67</v>
      </c>
    </row>
    <row r="378" spans="1:5" x14ac:dyDescent="0.2">
      <c r="A378" t="s">
        <v>145</v>
      </c>
      <c r="B378">
        <v>7</v>
      </c>
      <c r="C378">
        <v>1</v>
      </c>
      <c r="D378" t="s">
        <v>10</v>
      </c>
      <c r="E378" t="s">
        <v>74</v>
      </c>
    </row>
    <row r="379" spans="1:5" x14ac:dyDescent="0.2">
      <c r="A379" t="s">
        <v>291</v>
      </c>
      <c r="B379">
        <v>7</v>
      </c>
      <c r="C379">
        <v>1</v>
      </c>
      <c r="D379" t="s">
        <v>10</v>
      </c>
      <c r="E379" t="s">
        <v>67</v>
      </c>
    </row>
    <row r="380" spans="1:5" x14ac:dyDescent="0.2">
      <c r="A380" t="s">
        <v>86</v>
      </c>
      <c r="B380">
        <v>7</v>
      </c>
      <c r="C380">
        <v>1</v>
      </c>
      <c r="D380" t="s">
        <v>10</v>
      </c>
      <c r="E380" t="s">
        <v>72</v>
      </c>
    </row>
    <row r="381" spans="1:5" x14ac:dyDescent="0.2">
      <c r="A381" t="s">
        <v>145</v>
      </c>
      <c r="B381">
        <v>7</v>
      </c>
      <c r="C381">
        <v>1</v>
      </c>
      <c r="D381" t="s">
        <v>10</v>
      </c>
      <c r="E381" t="s">
        <v>71</v>
      </c>
    </row>
    <row r="382" spans="1:5" x14ac:dyDescent="0.2">
      <c r="A382" t="s">
        <v>86</v>
      </c>
      <c r="B382">
        <v>7</v>
      </c>
      <c r="C382">
        <v>1</v>
      </c>
      <c r="D382" t="s">
        <v>10</v>
      </c>
      <c r="E382" t="s">
        <v>69</v>
      </c>
    </row>
    <row r="383" spans="1:5" x14ac:dyDescent="0.2">
      <c r="A383" t="s">
        <v>277</v>
      </c>
      <c r="B383">
        <v>7</v>
      </c>
      <c r="C383">
        <v>1</v>
      </c>
      <c r="D383" t="s">
        <v>10</v>
      </c>
      <c r="E383" t="s">
        <v>76</v>
      </c>
    </row>
    <row r="384" spans="1:5" x14ac:dyDescent="0.2">
      <c r="A384" t="s">
        <v>270</v>
      </c>
      <c r="B384">
        <v>7</v>
      </c>
      <c r="C384">
        <v>1</v>
      </c>
      <c r="D384" t="s">
        <v>10</v>
      </c>
      <c r="E384" t="s">
        <v>74</v>
      </c>
    </row>
    <row r="385" spans="1:5" x14ac:dyDescent="0.2">
      <c r="A385" t="s">
        <v>118</v>
      </c>
      <c r="B385">
        <v>7</v>
      </c>
      <c r="C385">
        <v>1</v>
      </c>
      <c r="D385" t="s">
        <v>10</v>
      </c>
      <c r="E385" t="s">
        <v>71</v>
      </c>
    </row>
    <row r="386" spans="1:5" x14ac:dyDescent="0.2">
      <c r="A386" t="s">
        <v>275</v>
      </c>
      <c r="B386">
        <v>7</v>
      </c>
      <c r="C386">
        <v>1</v>
      </c>
      <c r="D386" t="s">
        <v>10</v>
      </c>
      <c r="E386" t="s">
        <v>71</v>
      </c>
    </row>
    <row r="387" spans="1:5" x14ac:dyDescent="0.2">
      <c r="A387" t="s">
        <v>283</v>
      </c>
      <c r="B387">
        <v>7</v>
      </c>
      <c r="C387">
        <v>1</v>
      </c>
      <c r="D387" t="s">
        <v>10</v>
      </c>
      <c r="E387" t="s">
        <v>72</v>
      </c>
    </row>
    <row r="388" spans="1:5" x14ac:dyDescent="0.2">
      <c r="A388" t="s">
        <v>292</v>
      </c>
      <c r="B388">
        <v>7</v>
      </c>
      <c r="C388">
        <v>1</v>
      </c>
      <c r="D388" t="s">
        <v>10</v>
      </c>
      <c r="E388" t="s">
        <v>73</v>
      </c>
    </row>
    <row r="389" spans="1:5" x14ac:dyDescent="0.2">
      <c r="A389" t="s">
        <v>293</v>
      </c>
      <c r="B389">
        <v>7</v>
      </c>
      <c r="C389">
        <v>1</v>
      </c>
      <c r="D389" t="s">
        <v>10</v>
      </c>
      <c r="E389" t="s">
        <v>67</v>
      </c>
    </row>
    <row r="390" spans="1:5" x14ac:dyDescent="0.2">
      <c r="A390" t="s">
        <v>270</v>
      </c>
      <c r="B390">
        <v>7</v>
      </c>
      <c r="C390">
        <v>1</v>
      </c>
      <c r="D390" t="s">
        <v>10</v>
      </c>
      <c r="E390" t="s">
        <v>75</v>
      </c>
    </row>
    <row r="391" spans="1:5" x14ac:dyDescent="0.2">
      <c r="A391" t="s">
        <v>274</v>
      </c>
      <c r="B391">
        <v>7</v>
      </c>
      <c r="C391">
        <v>1</v>
      </c>
      <c r="D391" t="s">
        <v>10</v>
      </c>
      <c r="E391" t="s">
        <v>67</v>
      </c>
    </row>
    <row r="392" spans="1:5" x14ac:dyDescent="0.2">
      <c r="A392" t="s">
        <v>128</v>
      </c>
      <c r="B392">
        <v>7</v>
      </c>
      <c r="C392">
        <v>1</v>
      </c>
      <c r="D392" t="s">
        <v>10</v>
      </c>
      <c r="E392" t="s">
        <v>70</v>
      </c>
    </row>
    <row r="393" spans="1:5" x14ac:dyDescent="0.2">
      <c r="A393" t="s">
        <v>277</v>
      </c>
      <c r="B393">
        <v>7</v>
      </c>
      <c r="C393">
        <v>1</v>
      </c>
      <c r="D393" t="s">
        <v>10</v>
      </c>
      <c r="E393" t="s">
        <v>69</v>
      </c>
    </row>
    <row r="394" spans="1:5" x14ac:dyDescent="0.2">
      <c r="A394" t="s">
        <v>294</v>
      </c>
      <c r="B394">
        <v>7</v>
      </c>
      <c r="C394">
        <v>1</v>
      </c>
      <c r="D394" t="s">
        <v>10</v>
      </c>
      <c r="E394" t="s">
        <v>69</v>
      </c>
    </row>
    <row r="395" spans="1:5" x14ac:dyDescent="0.2">
      <c r="A395" t="s">
        <v>283</v>
      </c>
      <c r="B395">
        <v>7</v>
      </c>
      <c r="C395">
        <v>1</v>
      </c>
      <c r="D395" t="s">
        <v>10</v>
      </c>
      <c r="E395" t="s">
        <v>75</v>
      </c>
    </row>
    <row r="396" spans="1:5" x14ac:dyDescent="0.2">
      <c r="A396" t="s">
        <v>291</v>
      </c>
      <c r="B396">
        <v>7</v>
      </c>
      <c r="C396">
        <v>1</v>
      </c>
      <c r="D396" t="s">
        <v>10</v>
      </c>
      <c r="E396" t="s">
        <v>72</v>
      </c>
    </row>
    <row r="397" spans="1:5" x14ac:dyDescent="0.2">
      <c r="A397" t="s">
        <v>277</v>
      </c>
      <c r="B397">
        <v>7</v>
      </c>
      <c r="C397">
        <v>1</v>
      </c>
      <c r="D397" t="s">
        <v>10</v>
      </c>
      <c r="E397" t="s">
        <v>72</v>
      </c>
    </row>
    <row r="398" spans="1:5" x14ac:dyDescent="0.2">
      <c r="A398" t="s">
        <v>96</v>
      </c>
      <c r="B398">
        <v>7</v>
      </c>
      <c r="C398">
        <v>1</v>
      </c>
      <c r="D398" t="s">
        <v>10</v>
      </c>
      <c r="E398" t="s">
        <v>70</v>
      </c>
    </row>
    <row r="399" spans="1:5" x14ac:dyDescent="0.2">
      <c r="A399" t="s">
        <v>96</v>
      </c>
      <c r="B399">
        <v>7</v>
      </c>
      <c r="C399">
        <v>1</v>
      </c>
      <c r="D399" t="s">
        <v>10</v>
      </c>
      <c r="E399" t="s">
        <v>68</v>
      </c>
    </row>
    <row r="400" spans="1:5" x14ac:dyDescent="0.2">
      <c r="A400" t="s">
        <v>280</v>
      </c>
      <c r="B400">
        <v>7</v>
      </c>
      <c r="C400">
        <v>1</v>
      </c>
      <c r="D400" t="s">
        <v>10</v>
      </c>
      <c r="E400" t="s">
        <v>70</v>
      </c>
    </row>
    <row r="401" spans="1:5" x14ac:dyDescent="0.2">
      <c r="A401" t="s">
        <v>279</v>
      </c>
      <c r="B401">
        <v>7</v>
      </c>
      <c r="C401">
        <v>1</v>
      </c>
      <c r="D401" t="s">
        <v>10</v>
      </c>
      <c r="E401" t="s">
        <v>70</v>
      </c>
    </row>
    <row r="402" spans="1:5" x14ac:dyDescent="0.2">
      <c r="A402" t="s">
        <v>283</v>
      </c>
      <c r="B402">
        <v>7</v>
      </c>
      <c r="C402">
        <v>1</v>
      </c>
      <c r="D402" t="s">
        <v>10</v>
      </c>
      <c r="E402" t="s">
        <v>69</v>
      </c>
    </row>
    <row r="403" spans="1:5" x14ac:dyDescent="0.2">
      <c r="A403" t="s">
        <v>257</v>
      </c>
      <c r="B403">
        <v>7</v>
      </c>
      <c r="C403">
        <v>1</v>
      </c>
      <c r="D403" t="s">
        <v>10</v>
      </c>
      <c r="E403" t="s">
        <v>74</v>
      </c>
    </row>
    <row r="404" spans="1:5" x14ac:dyDescent="0.2">
      <c r="A404" t="s">
        <v>295</v>
      </c>
      <c r="B404">
        <v>7</v>
      </c>
      <c r="C404">
        <v>1</v>
      </c>
      <c r="D404" t="s">
        <v>10</v>
      </c>
      <c r="E404" t="s">
        <v>72</v>
      </c>
    </row>
    <row r="405" spans="1:5" x14ac:dyDescent="0.2">
      <c r="A405" t="s">
        <v>273</v>
      </c>
      <c r="B405">
        <v>7</v>
      </c>
      <c r="C405">
        <v>1</v>
      </c>
      <c r="D405" t="s">
        <v>10</v>
      </c>
      <c r="E405" t="s">
        <v>72</v>
      </c>
    </row>
    <row r="406" spans="1:5" x14ac:dyDescent="0.2">
      <c r="A406" t="s">
        <v>269</v>
      </c>
      <c r="B406">
        <v>7</v>
      </c>
      <c r="C406">
        <v>1</v>
      </c>
      <c r="D406" t="s">
        <v>10</v>
      </c>
      <c r="E406" t="s">
        <v>67</v>
      </c>
    </row>
    <row r="407" spans="1:5" x14ac:dyDescent="0.2">
      <c r="A407" t="s">
        <v>296</v>
      </c>
      <c r="B407">
        <v>7</v>
      </c>
      <c r="C407">
        <v>1</v>
      </c>
      <c r="D407" t="s">
        <v>10</v>
      </c>
      <c r="E407" t="s">
        <v>71</v>
      </c>
    </row>
    <row r="408" spans="1:5" x14ac:dyDescent="0.2">
      <c r="A408" t="s">
        <v>145</v>
      </c>
      <c r="B408">
        <v>7</v>
      </c>
      <c r="C408">
        <v>1</v>
      </c>
      <c r="D408" t="s">
        <v>10</v>
      </c>
      <c r="E408" t="s">
        <v>73</v>
      </c>
    </row>
    <row r="409" spans="1:5" x14ac:dyDescent="0.2">
      <c r="A409" t="s">
        <v>280</v>
      </c>
      <c r="B409">
        <v>7</v>
      </c>
      <c r="C409">
        <v>1</v>
      </c>
      <c r="D409" t="s">
        <v>10</v>
      </c>
      <c r="E409" t="s">
        <v>76</v>
      </c>
    </row>
    <row r="410" spans="1:5" x14ac:dyDescent="0.2">
      <c r="A410" t="s">
        <v>241</v>
      </c>
      <c r="B410">
        <v>7</v>
      </c>
      <c r="C410">
        <v>1</v>
      </c>
      <c r="D410" t="s">
        <v>10</v>
      </c>
      <c r="E410" t="s">
        <v>78</v>
      </c>
    </row>
    <row r="411" spans="1:5" x14ac:dyDescent="0.2">
      <c r="A411" t="s">
        <v>267</v>
      </c>
      <c r="B411">
        <v>7</v>
      </c>
      <c r="C411">
        <v>1</v>
      </c>
      <c r="D411" t="s">
        <v>10</v>
      </c>
      <c r="E411" t="s">
        <v>70</v>
      </c>
    </row>
    <row r="412" spans="1:5" x14ac:dyDescent="0.2">
      <c r="A412" t="s">
        <v>90</v>
      </c>
      <c r="B412">
        <v>13</v>
      </c>
      <c r="C412">
        <v>413</v>
      </c>
      <c r="D412" t="s">
        <v>16</v>
      </c>
      <c r="E412" t="s">
        <v>67</v>
      </c>
    </row>
    <row r="413" spans="1:5" x14ac:dyDescent="0.2">
      <c r="A413" t="s">
        <v>85</v>
      </c>
      <c r="B413">
        <v>13</v>
      </c>
      <c r="C413">
        <v>175</v>
      </c>
      <c r="D413" t="s">
        <v>16</v>
      </c>
      <c r="E413" t="s">
        <v>67</v>
      </c>
    </row>
    <row r="414" spans="1:5" x14ac:dyDescent="0.2">
      <c r="A414" t="s">
        <v>241</v>
      </c>
      <c r="B414">
        <v>13</v>
      </c>
      <c r="C414">
        <v>75</v>
      </c>
      <c r="D414" t="s">
        <v>16</v>
      </c>
      <c r="E414" t="s">
        <v>67</v>
      </c>
    </row>
    <row r="415" spans="1:5" x14ac:dyDescent="0.2">
      <c r="A415" t="s">
        <v>238</v>
      </c>
      <c r="B415">
        <v>13</v>
      </c>
      <c r="C415">
        <v>45</v>
      </c>
      <c r="D415" t="s">
        <v>16</v>
      </c>
      <c r="E415" t="s">
        <v>67</v>
      </c>
    </row>
    <row r="416" spans="1:5" x14ac:dyDescent="0.2">
      <c r="A416" t="s">
        <v>126</v>
      </c>
      <c r="B416">
        <v>13</v>
      </c>
      <c r="C416">
        <v>35</v>
      </c>
      <c r="D416" t="s">
        <v>16</v>
      </c>
      <c r="E416" t="s">
        <v>67</v>
      </c>
    </row>
    <row r="417" spans="1:5" x14ac:dyDescent="0.2">
      <c r="A417" t="s">
        <v>238</v>
      </c>
      <c r="B417">
        <v>13</v>
      </c>
      <c r="C417">
        <v>25</v>
      </c>
      <c r="D417" t="s">
        <v>16</v>
      </c>
      <c r="E417" t="s">
        <v>71</v>
      </c>
    </row>
    <row r="418" spans="1:5" x14ac:dyDescent="0.2">
      <c r="A418" t="s">
        <v>241</v>
      </c>
      <c r="B418">
        <v>13</v>
      </c>
      <c r="C418">
        <v>18</v>
      </c>
      <c r="D418" t="s">
        <v>16</v>
      </c>
      <c r="E418" t="s">
        <v>70</v>
      </c>
    </row>
    <row r="419" spans="1:5" x14ac:dyDescent="0.2">
      <c r="A419" t="s">
        <v>126</v>
      </c>
      <c r="B419">
        <v>13</v>
      </c>
      <c r="C419">
        <v>16</v>
      </c>
      <c r="D419" t="s">
        <v>16</v>
      </c>
      <c r="E419" t="s">
        <v>74</v>
      </c>
    </row>
    <row r="420" spans="1:5" x14ac:dyDescent="0.2">
      <c r="A420" t="s">
        <v>238</v>
      </c>
      <c r="B420">
        <v>13</v>
      </c>
      <c r="C420">
        <v>15</v>
      </c>
      <c r="D420" t="s">
        <v>16</v>
      </c>
      <c r="E420" t="s">
        <v>70</v>
      </c>
    </row>
    <row r="421" spans="1:5" x14ac:dyDescent="0.2">
      <c r="A421" t="s">
        <v>93</v>
      </c>
      <c r="B421">
        <v>13</v>
      </c>
      <c r="C421">
        <v>13</v>
      </c>
      <c r="D421" t="s">
        <v>16</v>
      </c>
      <c r="E421" t="s">
        <v>70</v>
      </c>
    </row>
    <row r="422" spans="1:5" x14ac:dyDescent="0.2">
      <c r="A422" t="s">
        <v>85</v>
      </c>
      <c r="B422">
        <v>13</v>
      </c>
      <c r="C422">
        <v>11</v>
      </c>
      <c r="D422" t="s">
        <v>16</v>
      </c>
      <c r="E422" t="s">
        <v>68</v>
      </c>
    </row>
    <row r="423" spans="1:5" x14ac:dyDescent="0.2">
      <c r="A423" t="s">
        <v>297</v>
      </c>
      <c r="B423">
        <v>13</v>
      </c>
      <c r="C423">
        <v>10</v>
      </c>
      <c r="D423" t="s">
        <v>16</v>
      </c>
      <c r="E423" t="s">
        <v>75</v>
      </c>
    </row>
    <row r="424" spans="1:5" x14ac:dyDescent="0.2">
      <c r="A424" t="s">
        <v>84</v>
      </c>
      <c r="B424">
        <v>13</v>
      </c>
      <c r="C424">
        <v>10</v>
      </c>
      <c r="D424" t="s">
        <v>16</v>
      </c>
      <c r="E424" t="s">
        <v>70</v>
      </c>
    </row>
    <row r="425" spans="1:5" x14ac:dyDescent="0.2">
      <c r="A425" t="s">
        <v>88</v>
      </c>
      <c r="B425">
        <v>13</v>
      </c>
      <c r="C425">
        <v>10</v>
      </c>
      <c r="D425" t="s">
        <v>16</v>
      </c>
      <c r="E425" t="s">
        <v>70</v>
      </c>
    </row>
    <row r="426" spans="1:5" x14ac:dyDescent="0.2">
      <c r="A426" t="s">
        <v>297</v>
      </c>
      <c r="B426">
        <v>13</v>
      </c>
      <c r="C426">
        <v>9</v>
      </c>
      <c r="D426" t="s">
        <v>16</v>
      </c>
      <c r="E426" t="s">
        <v>68</v>
      </c>
    </row>
    <row r="427" spans="1:5" x14ac:dyDescent="0.2">
      <c r="A427" t="s">
        <v>297</v>
      </c>
      <c r="B427">
        <v>13</v>
      </c>
      <c r="C427">
        <v>7</v>
      </c>
      <c r="D427" t="s">
        <v>16</v>
      </c>
      <c r="E427" t="s">
        <v>71</v>
      </c>
    </row>
    <row r="428" spans="1:5" x14ac:dyDescent="0.2">
      <c r="A428" t="s">
        <v>90</v>
      </c>
      <c r="B428">
        <v>13</v>
      </c>
      <c r="C428">
        <v>6</v>
      </c>
      <c r="D428" t="s">
        <v>16</v>
      </c>
      <c r="E428" t="s">
        <v>71</v>
      </c>
    </row>
    <row r="429" spans="1:5" x14ac:dyDescent="0.2">
      <c r="A429" t="s">
        <v>268</v>
      </c>
      <c r="B429">
        <v>13</v>
      </c>
      <c r="C429">
        <v>6</v>
      </c>
      <c r="D429" t="s">
        <v>16</v>
      </c>
      <c r="E429" t="s">
        <v>71</v>
      </c>
    </row>
    <row r="430" spans="1:5" x14ac:dyDescent="0.2">
      <c r="A430" t="s">
        <v>298</v>
      </c>
      <c r="B430">
        <v>13</v>
      </c>
      <c r="C430">
        <v>6</v>
      </c>
      <c r="D430" t="s">
        <v>16</v>
      </c>
      <c r="E430" t="s">
        <v>67</v>
      </c>
    </row>
    <row r="431" spans="1:5" x14ac:dyDescent="0.2">
      <c r="A431" t="s">
        <v>299</v>
      </c>
      <c r="B431">
        <v>13</v>
      </c>
      <c r="C431">
        <v>6</v>
      </c>
      <c r="D431" t="s">
        <v>16</v>
      </c>
      <c r="E431" t="s">
        <v>67</v>
      </c>
    </row>
    <row r="432" spans="1:5" x14ac:dyDescent="0.2">
      <c r="A432" t="s">
        <v>297</v>
      </c>
      <c r="B432">
        <v>13</v>
      </c>
      <c r="C432">
        <v>6</v>
      </c>
      <c r="D432" t="s">
        <v>16</v>
      </c>
      <c r="E432" t="s">
        <v>67</v>
      </c>
    </row>
    <row r="433" spans="1:5" x14ac:dyDescent="0.2">
      <c r="A433" t="s">
        <v>273</v>
      </c>
      <c r="B433">
        <v>13</v>
      </c>
      <c r="C433">
        <v>5</v>
      </c>
      <c r="D433" t="s">
        <v>16</v>
      </c>
      <c r="E433" t="s">
        <v>67</v>
      </c>
    </row>
    <row r="434" spans="1:5" x14ac:dyDescent="0.2">
      <c r="A434" t="s">
        <v>95</v>
      </c>
      <c r="B434">
        <v>13</v>
      </c>
      <c r="C434">
        <v>4</v>
      </c>
      <c r="D434" t="s">
        <v>16</v>
      </c>
      <c r="E434" t="s">
        <v>70</v>
      </c>
    </row>
    <row r="435" spans="1:5" x14ac:dyDescent="0.2">
      <c r="A435" t="s">
        <v>238</v>
      </c>
      <c r="B435">
        <v>13</v>
      </c>
      <c r="C435">
        <v>3</v>
      </c>
      <c r="D435" t="s">
        <v>16</v>
      </c>
      <c r="E435" t="s">
        <v>74</v>
      </c>
    </row>
    <row r="436" spans="1:5" x14ac:dyDescent="0.2">
      <c r="A436" t="s">
        <v>273</v>
      </c>
      <c r="B436">
        <v>13</v>
      </c>
      <c r="C436">
        <v>3</v>
      </c>
      <c r="D436" t="s">
        <v>16</v>
      </c>
      <c r="E436" t="s">
        <v>70</v>
      </c>
    </row>
    <row r="437" spans="1:5" x14ac:dyDescent="0.2">
      <c r="A437" t="s">
        <v>268</v>
      </c>
      <c r="B437">
        <v>13</v>
      </c>
      <c r="C437">
        <v>3</v>
      </c>
      <c r="D437" t="s">
        <v>16</v>
      </c>
      <c r="E437" t="s">
        <v>75</v>
      </c>
    </row>
    <row r="438" spans="1:5" x14ac:dyDescent="0.2">
      <c r="A438" t="s">
        <v>268</v>
      </c>
      <c r="B438">
        <v>13</v>
      </c>
      <c r="C438">
        <v>2</v>
      </c>
      <c r="D438" t="s">
        <v>16</v>
      </c>
      <c r="E438" t="s">
        <v>72</v>
      </c>
    </row>
    <row r="439" spans="1:5" x14ac:dyDescent="0.2">
      <c r="A439" t="s">
        <v>90</v>
      </c>
      <c r="B439">
        <v>13</v>
      </c>
      <c r="C439">
        <v>2</v>
      </c>
      <c r="D439" t="s">
        <v>16</v>
      </c>
      <c r="E439" t="s">
        <v>70</v>
      </c>
    </row>
    <row r="440" spans="1:5" x14ac:dyDescent="0.2">
      <c r="A440" t="s">
        <v>90</v>
      </c>
      <c r="B440">
        <v>13</v>
      </c>
      <c r="C440">
        <v>2</v>
      </c>
      <c r="D440" t="s">
        <v>16</v>
      </c>
      <c r="E440" t="s">
        <v>72</v>
      </c>
    </row>
    <row r="441" spans="1:5" x14ac:dyDescent="0.2">
      <c r="A441" t="s">
        <v>241</v>
      </c>
      <c r="B441">
        <v>13</v>
      </c>
      <c r="C441">
        <v>2</v>
      </c>
      <c r="D441" t="s">
        <v>16</v>
      </c>
      <c r="E441" t="s">
        <v>68</v>
      </c>
    </row>
    <row r="442" spans="1:5" x14ac:dyDescent="0.2">
      <c r="A442" t="s">
        <v>241</v>
      </c>
      <c r="B442">
        <v>13</v>
      </c>
      <c r="C442">
        <v>2</v>
      </c>
      <c r="D442" t="s">
        <v>16</v>
      </c>
      <c r="E442" t="s">
        <v>71</v>
      </c>
    </row>
    <row r="443" spans="1:5" x14ac:dyDescent="0.2">
      <c r="A443" t="s">
        <v>241</v>
      </c>
      <c r="B443">
        <v>13</v>
      </c>
      <c r="C443">
        <v>2</v>
      </c>
      <c r="D443" t="s">
        <v>16</v>
      </c>
      <c r="E443" t="s">
        <v>72</v>
      </c>
    </row>
    <row r="444" spans="1:5" x14ac:dyDescent="0.2">
      <c r="A444" t="s">
        <v>300</v>
      </c>
      <c r="B444">
        <v>13</v>
      </c>
      <c r="C444">
        <v>2</v>
      </c>
      <c r="D444" t="s">
        <v>16</v>
      </c>
      <c r="E444" t="s">
        <v>69</v>
      </c>
    </row>
    <row r="445" spans="1:5" x14ac:dyDescent="0.2">
      <c r="A445" t="s">
        <v>98</v>
      </c>
      <c r="B445">
        <v>13</v>
      </c>
      <c r="C445">
        <v>2</v>
      </c>
      <c r="D445" t="s">
        <v>16</v>
      </c>
      <c r="E445" t="s">
        <v>70</v>
      </c>
    </row>
    <row r="446" spans="1:5" x14ac:dyDescent="0.2">
      <c r="A446" t="s">
        <v>112</v>
      </c>
      <c r="B446">
        <v>13</v>
      </c>
      <c r="C446">
        <v>2</v>
      </c>
      <c r="D446" t="s">
        <v>16</v>
      </c>
      <c r="E446" t="s">
        <v>70</v>
      </c>
    </row>
    <row r="447" spans="1:5" x14ac:dyDescent="0.2">
      <c r="A447" t="s">
        <v>294</v>
      </c>
      <c r="B447">
        <v>13</v>
      </c>
      <c r="C447">
        <v>2</v>
      </c>
      <c r="D447" t="s">
        <v>16</v>
      </c>
      <c r="E447" t="s">
        <v>69</v>
      </c>
    </row>
    <row r="448" spans="1:5" x14ac:dyDescent="0.2">
      <c r="A448" t="s">
        <v>85</v>
      </c>
      <c r="B448">
        <v>13</v>
      </c>
      <c r="C448">
        <v>1</v>
      </c>
      <c r="D448" t="s">
        <v>16</v>
      </c>
      <c r="E448" t="s">
        <v>73</v>
      </c>
    </row>
    <row r="449" spans="1:5" x14ac:dyDescent="0.2">
      <c r="A449" t="s">
        <v>212</v>
      </c>
      <c r="B449">
        <v>13</v>
      </c>
      <c r="C449">
        <v>1</v>
      </c>
      <c r="D449" t="s">
        <v>16</v>
      </c>
      <c r="E449" t="s">
        <v>72</v>
      </c>
    </row>
    <row r="450" spans="1:5" x14ac:dyDescent="0.2">
      <c r="A450" t="s">
        <v>301</v>
      </c>
      <c r="B450">
        <v>13</v>
      </c>
      <c r="C450">
        <v>1</v>
      </c>
      <c r="D450" t="s">
        <v>16</v>
      </c>
      <c r="E450" t="s">
        <v>67</v>
      </c>
    </row>
    <row r="451" spans="1:5" x14ac:dyDescent="0.2">
      <c r="A451" t="s">
        <v>85</v>
      </c>
      <c r="B451">
        <v>13</v>
      </c>
      <c r="C451">
        <v>1</v>
      </c>
      <c r="D451" t="s">
        <v>16</v>
      </c>
      <c r="E451" t="s">
        <v>72</v>
      </c>
    </row>
    <row r="452" spans="1:5" x14ac:dyDescent="0.2">
      <c r="A452" t="s">
        <v>294</v>
      </c>
      <c r="B452">
        <v>13</v>
      </c>
      <c r="C452">
        <v>1</v>
      </c>
      <c r="D452" t="s">
        <v>16</v>
      </c>
      <c r="E452" t="s">
        <v>68</v>
      </c>
    </row>
    <row r="453" spans="1:5" x14ac:dyDescent="0.2">
      <c r="A453" t="s">
        <v>302</v>
      </c>
      <c r="B453">
        <v>13</v>
      </c>
      <c r="C453">
        <v>1</v>
      </c>
      <c r="D453" t="s">
        <v>16</v>
      </c>
      <c r="E453" t="s">
        <v>67</v>
      </c>
    </row>
    <row r="454" spans="1:5" x14ac:dyDescent="0.2">
      <c r="A454" t="s">
        <v>126</v>
      </c>
      <c r="B454">
        <v>13</v>
      </c>
      <c r="C454">
        <v>1</v>
      </c>
      <c r="D454" t="s">
        <v>16</v>
      </c>
      <c r="E454" t="s">
        <v>68</v>
      </c>
    </row>
    <row r="455" spans="1:5" x14ac:dyDescent="0.2">
      <c r="A455" t="s">
        <v>268</v>
      </c>
      <c r="B455">
        <v>13</v>
      </c>
      <c r="C455">
        <v>1</v>
      </c>
      <c r="D455" t="s">
        <v>16</v>
      </c>
      <c r="E455" t="s">
        <v>76</v>
      </c>
    </row>
    <row r="456" spans="1:5" x14ac:dyDescent="0.2">
      <c r="A456" t="s">
        <v>238</v>
      </c>
      <c r="B456">
        <v>13</v>
      </c>
      <c r="C456">
        <v>1</v>
      </c>
      <c r="D456" t="s">
        <v>16</v>
      </c>
      <c r="E456" t="s">
        <v>68</v>
      </c>
    </row>
    <row r="457" spans="1:5" x14ac:dyDescent="0.2">
      <c r="A457" t="s">
        <v>268</v>
      </c>
      <c r="B457">
        <v>13</v>
      </c>
      <c r="C457">
        <v>1</v>
      </c>
      <c r="D457" t="s">
        <v>16</v>
      </c>
      <c r="E457" t="s">
        <v>67</v>
      </c>
    </row>
    <row r="458" spans="1:5" x14ac:dyDescent="0.2">
      <c r="A458" t="s">
        <v>303</v>
      </c>
      <c r="B458">
        <v>13</v>
      </c>
      <c r="C458">
        <v>1</v>
      </c>
      <c r="D458" t="s">
        <v>16</v>
      </c>
      <c r="E458" t="s">
        <v>73</v>
      </c>
    </row>
    <row r="459" spans="1:5" x14ac:dyDescent="0.2">
      <c r="A459" t="s">
        <v>100</v>
      </c>
      <c r="B459">
        <v>13</v>
      </c>
      <c r="C459">
        <v>1</v>
      </c>
      <c r="D459" t="s">
        <v>16</v>
      </c>
      <c r="E459" t="s">
        <v>72</v>
      </c>
    </row>
    <row r="460" spans="1:5" x14ac:dyDescent="0.2">
      <c r="A460" t="s">
        <v>241</v>
      </c>
      <c r="B460">
        <v>13</v>
      </c>
      <c r="C460">
        <v>1</v>
      </c>
      <c r="D460" t="s">
        <v>16</v>
      </c>
      <c r="E460" t="s">
        <v>78</v>
      </c>
    </row>
    <row r="461" spans="1:5" x14ac:dyDescent="0.2">
      <c r="A461" t="s">
        <v>90</v>
      </c>
      <c r="B461">
        <v>13</v>
      </c>
      <c r="C461">
        <v>1</v>
      </c>
      <c r="D461" t="s">
        <v>16</v>
      </c>
      <c r="E461" t="s">
        <v>68</v>
      </c>
    </row>
    <row r="462" spans="1:5" x14ac:dyDescent="0.2">
      <c r="A462" t="s">
        <v>273</v>
      </c>
      <c r="B462">
        <v>13</v>
      </c>
      <c r="C462">
        <v>1</v>
      </c>
      <c r="D462" t="s">
        <v>16</v>
      </c>
      <c r="E462" t="s">
        <v>68</v>
      </c>
    </row>
    <row r="463" spans="1:5" x14ac:dyDescent="0.2">
      <c r="A463" t="s">
        <v>269</v>
      </c>
      <c r="B463">
        <v>13</v>
      </c>
      <c r="C463">
        <v>1</v>
      </c>
      <c r="D463" t="s">
        <v>16</v>
      </c>
      <c r="E463" t="s">
        <v>70</v>
      </c>
    </row>
    <row r="464" spans="1:5" x14ac:dyDescent="0.2">
      <c r="A464" t="s">
        <v>238</v>
      </c>
      <c r="B464">
        <v>13</v>
      </c>
      <c r="C464">
        <v>1</v>
      </c>
      <c r="D464" t="s">
        <v>16</v>
      </c>
      <c r="E464" t="s">
        <v>75</v>
      </c>
    </row>
    <row r="465" spans="1:5" x14ac:dyDescent="0.2">
      <c r="A465" t="s">
        <v>126</v>
      </c>
      <c r="B465">
        <v>13</v>
      </c>
      <c r="C465">
        <v>1</v>
      </c>
      <c r="D465" t="s">
        <v>16</v>
      </c>
      <c r="E465" t="s">
        <v>73</v>
      </c>
    </row>
    <row r="466" spans="1:5" x14ac:dyDescent="0.2">
      <c r="A466" t="s">
        <v>85</v>
      </c>
      <c r="B466">
        <v>13</v>
      </c>
      <c r="C466">
        <v>1</v>
      </c>
      <c r="D466" t="s">
        <v>16</v>
      </c>
      <c r="E466" t="s">
        <v>76</v>
      </c>
    </row>
    <row r="467" spans="1:5" x14ac:dyDescent="0.2">
      <c r="A467" t="s">
        <v>126</v>
      </c>
      <c r="B467">
        <v>13</v>
      </c>
      <c r="C467">
        <v>1</v>
      </c>
      <c r="D467" t="s">
        <v>16</v>
      </c>
      <c r="E467" t="s">
        <v>75</v>
      </c>
    </row>
    <row r="468" spans="1:5" x14ac:dyDescent="0.2">
      <c r="A468" t="s">
        <v>304</v>
      </c>
      <c r="B468">
        <v>13</v>
      </c>
      <c r="C468">
        <v>1</v>
      </c>
      <c r="D468" t="s">
        <v>16</v>
      </c>
      <c r="E468" t="s">
        <v>73</v>
      </c>
    </row>
    <row r="469" spans="1:5" x14ac:dyDescent="0.2">
      <c r="A469" t="s">
        <v>126</v>
      </c>
      <c r="B469">
        <v>13</v>
      </c>
      <c r="C469">
        <v>1</v>
      </c>
      <c r="D469" t="s">
        <v>16</v>
      </c>
      <c r="E469" t="s">
        <v>79</v>
      </c>
    </row>
    <row r="470" spans="1:5" x14ac:dyDescent="0.2">
      <c r="A470" t="s">
        <v>305</v>
      </c>
      <c r="B470">
        <v>14</v>
      </c>
      <c r="C470">
        <v>308</v>
      </c>
      <c r="D470" t="s">
        <v>17</v>
      </c>
      <c r="E470" t="s">
        <v>70</v>
      </c>
    </row>
    <row r="471" spans="1:5" x14ac:dyDescent="0.2">
      <c r="A471" t="s">
        <v>84</v>
      </c>
      <c r="B471">
        <v>14</v>
      </c>
      <c r="C471">
        <v>99</v>
      </c>
      <c r="D471" t="s">
        <v>17</v>
      </c>
      <c r="E471" t="s">
        <v>70</v>
      </c>
    </row>
    <row r="472" spans="1:5" x14ac:dyDescent="0.2">
      <c r="A472" t="s">
        <v>93</v>
      </c>
      <c r="B472">
        <v>14</v>
      </c>
      <c r="C472">
        <v>52</v>
      </c>
      <c r="D472" t="s">
        <v>17</v>
      </c>
      <c r="E472" t="s">
        <v>70</v>
      </c>
    </row>
    <row r="473" spans="1:5" x14ac:dyDescent="0.2">
      <c r="A473" t="s">
        <v>88</v>
      </c>
      <c r="B473">
        <v>14</v>
      </c>
      <c r="C473">
        <v>29</v>
      </c>
      <c r="D473" t="s">
        <v>17</v>
      </c>
      <c r="E473" t="s">
        <v>70</v>
      </c>
    </row>
    <row r="474" spans="1:5" x14ac:dyDescent="0.2">
      <c r="A474" t="s">
        <v>150</v>
      </c>
      <c r="B474">
        <v>14</v>
      </c>
      <c r="C474">
        <v>26</v>
      </c>
      <c r="D474" t="s">
        <v>17</v>
      </c>
      <c r="E474" t="s">
        <v>67</v>
      </c>
    </row>
    <row r="475" spans="1:5" x14ac:dyDescent="0.2">
      <c r="A475" t="s">
        <v>87</v>
      </c>
      <c r="B475">
        <v>14</v>
      </c>
      <c r="C475">
        <v>23</v>
      </c>
      <c r="D475" t="s">
        <v>17</v>
      </c>
      <c r="E475" t="s">
        <v>67</v>
      </c>
    </row>
    <row r="476" spans="1:5" x14ac:dyDescent="0.2">
      <c r="A476" t="s">
        <v>98</v>
      </c>
      <c r="B476">
        <v>14</v>
      </c>
      <c r="C476">
        <v>23</v>
      </c>
      <c r="D476" t="s">
        <v>17</v>
      </c>
      <c r="E476" t="s">
        <v>70</v>
      </c>
    </row>
    <row r="477" spans="1:5" x14ac:dyDescent="0.2">
      <c r="A477" t="s">
        <v>89</v>
      </c>
      <c r="B477">
        <v>14</v>
      </c>
      <c r="C477">
        <v>18</v>
      </c>
      <c r="D477" t="s">
        <v>17</v>
      </c>
      <c r="E477" t="s">
        <v>67</v>
      </c>
    </row>
    <row r="478" spans="1:5" x14ac:dyDescent="0.2">
      <c r="A478" t="s">
        <v>239</v>
      </c>
      <c r="B478">
        <v>14</v>
      </c>
      <c r="C478">
        <v>16</v>
      </c>
      <c r="D478" t="s">
        <v>17</v>
      </c>
      <c r="E478" t="s">
        <v>77</v>
      </c>
    </row>
    <row r="479" spans="1:5" x14ac:dyDescent="0.2">
      <c r="A479" t="s">
        <v>119</v>
      </c>
      <c r="B479">
        <v>14</v>
      </c>
      <c r="C479">
        <v>16</v>
      </c>
      <c r="D479" t="s">
        <v>17</v>
      </c>
      <c r="E479" t="s">
        <v>72</v>
      </c>
    </row>
    <row r="480" spans="1:5" x14ac:dyDescent="0.2">
      <c r="A480" t="s">
        <v>146</v>
      </c>
      <c r="B480">
        <v>14</v>
      </c>
      <c r="C480">
        <v>14</v>
      </c>
      <c r="D480" t="s">
        <v>17</v>
      </c>
      <c r="E480" t="s">
        <v>70</v>
      </c>
    </row>
    <row r="481" spans="1:5" x14ac:dyDescent="0.2">
      <c r="A481" t="s">
        <v>101</v>
      </c>
      <c r="B481">
        <v>14</v>
      </c>
      <c r="C481">
        <v>14</v>
      </c>
      <c r="D481" t="s">
        <v>17</v>
      </c>
      <c r="E481" t="s">
        <v>67</v>
      </c>
    </row>
    <row r="482" spans="1:5" x14ac:dyDescent="0.2">
      <c r="A482" t="s">
        <v>186</v>
      </c>
      <c r="B482">
        <v>14</v>
      </c>
      <c r="C482">
        <v>14</v>
      </c>
      <c r="D482" t="s">
        <v>17</v>
      </c>
      <c r="E482" t="s">
        <v>69</v>
      </c>
    </row>
    <row r="483" spans="1:5" x14ac:dyDescent="0.2">
      <c r="A483" t="s">
        <v>97</v>
      </c>
      <c r="B483">
        <v>14</v>
      </c>
      <c r="C483">
        <v>12</v>
      </c>
      <c r="D483" t="s">
        <v>17</v>
      </c>
      <c r="E483" t="s">
        <v>70</v>
      </c>
    </row>
    <row r="484" spans="1:5" x14ac:dyDescent="0.2">
      <c r="A484" t="s">
        <v>114</v>
      </c>
      <c r="B484">
        <v>14</v>
      </c>
      <c r="C484">
        <v>11</v>
      </c>
      <c r="D484" t="s">
        <v>17</v>
      </c>
      <c r="E484" t="s">
        <v>70</v>
      </c>
    </row>
    <row r="485" spans="1:5" x14ac:dyDescent="0.2">
      <c r="A485" t="s">
        <v>89</v>
      </c>
      <c r="B485">
        <v>14</v>
      </c>
      <c r="C485">
        <v>11</v>
      </c>
      <c r="D485" t="s">
        <v>17</v>
      </c>
      <c r="E485" t="s">
        <v>69</v>
      </c>
    </row>
    <row r="486" spans="1:5" x14ac:dyDescent="0.2">
      <c r="A486" t="s">
        <v>306</v>
      </c>
      <c r="B486">
        <v>14</v>
      </c>
      <c r="C486">
        <v>10</v>
      </c>
      <c r="D486" t="s">
        <v>17</v>
      </c>
      <c r="E486" t="s">
        <v>70</v>
      </c>
    </row>
    <row r="487" spans="1:5" x14ac:dyDescent="0.2">
      <c r="A487" t="s">
        <v>102</v>
      </c>
      <c r="B487">
        <v>14</v>
      </c>
      <c r="C487">
        <v>10</v>
      </c>
      <c r="D487" t="s">
        <v>17</v>
      </c>
      <c r="E487" t="s">
        <v>70</v>
      </c>
    </row>
    <row r="488" spans="1:5" x14ac:dyDescent="0.2">
      <c r="A488" t="s">
        <v>307</v>
      </c>
      <c r="B488">
        <v>14</v>
      </c>
      <c r="C488">
        <v>9</v>
      </c>
      <c r="D488" t="s">
        <v>17</v>
      </c>
      <c r="E488" t="s">
        <v>67</v>
      </c>
    </row>
    <row r="489" spans="1:5" x14ac:dyDescent="0.2">
      <c r="A489" t="s">
        <v>308</v>
      </c>
      <c r="B489">
        <v>14</v>
      </c>
      <c r="C489">
        <v>8</v>
      </c>
      <c r="D489" t="s">
        <v>17</v>
      </c>
      <c r="E489" t="s">
        <v>67</v>
      </c>
    </row>
    <row r="490" spans="1:5" x14ac:dyDescent="0.2">
      <c r="A490" t="s">
        <v>123</v>
      </c>
      <c r="B490">
        <v>14</v>
      </c>
      <c r="C490">
        <v>8</v>
      </c>
      <c r="D490" t="s">
        <v>17</v>
      </c>
      <c r="E490" t="s">
        <v>70</v>
      </c>
    </row>
    <row r="491" spans="1:5" x14ac:dyDescent="0.2">
      <c r="A491" t="s">
        <v>309</v>
      </c>
      <c r="B491">
        <v>14</v>
      </c>
      <c r="C491">
        <v>8</v>
      </c>
      <c r="D491" t="s">
        <v>17</v>
      </c>
      <c r="E491" t="s">
        <v>72</v>
      </c>
    </row>
    <row r="492" spans="1:5" x14ac:dyDescent="0.2">
      <c r="A492" t="s">
        <v>103</v>
      </c>
      <c r="B492">
        <v>14</v>
      </c>
      <c r="C492">
        <v>8</v>
      </c>
      <c r="D492" t="s">
        <v>17</v>
      </c>
      <c r="E492" t="s">
        <v>70</v>
      </c>
    </row>
    <row r="493" spans="1:5" x14ac:dyDescent="0.2">
      <c r="A493" t="s">
        <v>116</v>
      </c>
      <c r="B493">
        <v>14</v>
      </c>
      <c r="C493">
        <v>8</v>
      </c>
      <c r="D493" t="s">
        <v>17</v>
      </c>
      <c r="E493" t="s">
        <v>70</v>
      </c>
    </row>
    <row r="494" spans="1:5" x14ac:dyDescent="0.2">
      <c r="A494" t="s">
        <v>99</v>
      </c>
      <c r="B494">
        <v>14</v>
      </c>
      <c r="C494">
        <v>7</v>
      </c>
      <c r="D494" t="s">
        <v>17</v>
      </c>
      <c r="E494" t="s">
        <v>74</v>
      </c>
    </row>
    <row r="495" spans="1:5" x14ac:dyDescent="0.2">
      <c r="A495" t="s">
        <v>214</v>
      </c>
      <c r="B495">
        <v>14</v>
      </c>
      <c r="C495">
        <v>7</v>
      </c>
      <c r="D495" t="s">
        <v>17</v>
      </c>
      <c r="E495" t="s">
        <v>72</v>
      </c>
    </row>
    <row r="496" spans="1:5" x14ac:dyDescent="0.2">
      <c r="A496" t="s">
        <v>218</v>
      </c>
      <c r="B496">
        <v>14</v>
      </c>
      <c r="C496">
        <v>7</v>
      </c>
      <c r="D496" t="s">
        <v>17</v>
      </c>
      <c r="E496" t="s">
        <v>72</v>
      </c>
    </row>
    <row r="497" spans="1:5" x14ac:dyDescent="0.2">
      <c r="A497" t="s">
        <v>107</v>
      </c>
      <c r="B497">
        <v>14</v>
      </c>
      <c r="C497">
        <v>7</v>
      </c>
      <c r="D497" t="s">
        <v>17</v>
      </c>
      <c r="E497" t="s">
        <v>70</v>
      </c>
    </row>
    <row r="498" spans="1:5" x14ac:dyDescent="0.2">
      <c r="A498" t="s">
        <v>197</v>
      </c>
      <c r="B498">
        <v>14</v>
      </c>
      <c r="C498">
        <v>6</v>
      </c>
      <c r="D498" t="s">
        <v>17</v>
      </c>
      <c r="E498" t="s">
        <v>70</v>
      </c>
    </row>
    <row r="499" spans="1:5" x14ac:dyDescent="0.2">
      <c r="A499" t="s">
        <v>133</v>
      </c>
      <c r="B499">
        <v>14</v>
      </c>
      <c r="C499">
        <v>6</v>
      </c>
      <c r="D499" t="s">
        <v>17</v>
      </c>
      <c r="E499" t="s">
        <v>70</v>
      </c>
    </row>
    <row r="500" spans="1:5" x14ac:dyDescent="0.2">
      <c r="A500" t="s">
        <v>131</v>
      </c>
      <c r="B500">
        <v>14</v>
      </c>
      <c r="C500">
        <v>6</v>
      </c>
      <c r="D500" t="s">
        <v>17</v>
      </c>
      <c r="E500" t="s">
        <v>72</v>
      </c>
    </row>
    <row r="501" spans="1:5" x14ac:dyDescent="0.2">
      <c r="A501" t="s">
        <v>205</v>
      </c>
      <c r="B501">
        <v>14</v>
      </c>
      <c r="C501">
        <v>6</v>
      </c>
      <c r="D501" t="s">
        <v>17</v>
      </c>
      <c r="E501" t="s">
        <v>70</v>
      </c>
    </row>
    <row r="502" spans="1:5" x14ac:dyDescent="0.2">
      <c r="A502" t="s">
        <v>188</v>
      </c>
      <c r="B502">
        <v>14</v>
      </c>
      <c r="C502">
        <v>6</v>
      </c>
      <c r="D502" t="s">
        <v>17</v>
      </c>
      <c r="E502" t="s">
        <v>67</v>
      </c>
    </row>
    <row r="503" spans="1:5" x14ac:dyDescent="0.2">
      <c r="A503" t="s">
        <v>123</v>
      </c>
      <c r="B503">
        <v>14</v>
      </c>
      <c r="C503">
        <v>6</v>
      </c>
      <c r="D503" t="s">
        <v>17</v>
      </c>
      <c r="E503" t="s">
        <v>74</v>
      </c>
    </row>
    <row r="504" spans="1:5" x14ac:dyDescent="0.2">
      <c r="A504" t="s">
        <v>138</v>
      </c>
      <c r="B504">
        <v>14</v>
      </c>
      <c r="C504">
        <v>5</v>
      </c>
      <c r="D504" t="s">
        <v>17</v>
      </c>
      <c r="E504" t="s">
        <v>70</v>
      </c>
    </row>
    <row r="505" spans="1:5" x14ac:dyDescent="0.2">
      <c r="A505" t="s">
        <v>148</v>
      </c>
      <c r="B505">
        <v>14</v>
      </c>
      <c r="C505">
        <v>5</v>
      </c>
      <c r="D505" t="s">
        <v>17</v>
      </c>
      <c r="E505" t="s">
        <v>74</v>
      </c>
    </row>
    <row r="506" spans="1:5" x14ac:dyDescent="0.2">
      <c r="A506" t="s">
        <v>310</v>
      </c>
      <c r="B506">
        <v>14</v>
      </c>
      <c r="C506">
        <v>5</v>
      </c>
      <c r="D506" t="s">
        <v>17</v>
      </c>
      <c r="E506" t="s">
        <v>76</v>
      </c>
    </row>
    <row r="507" spans="1:5" x14ac:dyDescent="0.2">
      <c r="A507" t="s">
        <v>92</v>
      </c>
      <c r="B507">
        <v>14</v>
      </c>
      <c r="C507">
        <v>5</v>
      </c>
      <c r="D507" t="s">
        <v>17</v>
      </c>
      <c r="E507" t="s">
        <v>70</v>
      </c>
    </row>
    <row r="508" spans="1:5" x14ac:dyDescent="0.2">
      <c r="A508" t="s">
        <v>117</v>
      </c>
      <c r="B508">
        <v>14</v>
      </c>
      <c r="C508">
        <v>5</v>
      </c>
      <c r="D508" t="s">
        <v>17</v>
      </c>
      <c r="E508" t="s">
        <v>67</v>
      </c>
    </row>
    <row r="509" spans="1:5" x14ac:dyDescent="0.2">
      <c r="A509" t="s">
        <v>265</v>
      </c>
      <c r="B509">
        <v>14</v>
      </c>
      <c r="C509">
        <v>5</v>
      </c>
      <c r="D509" t="s">
        <v>17</v>
      </c>
      <c r="E509" t="s">
        <v>70</v>
      </c>
    </row>
    <row r="510" spans="1:5" x14ac:dyDescent="0.2">
      <c r="A510" t="s">
        <v>144</v>
      </c>
      <c r="B510">
        <v>14</v>
      </c>
      <c r="C510">
        <v>4</v>
      </c>
      <c r="D510" t="s">
        <v>17</v>
      </c>
      <c r="E510" t="s">
        <v>70</v>
      </c>
    </row>
    <row r="511" spans="1:5" x14ac:dyDescent="0.2">
      <c r="A511" t="s">
        <v>150</v>
      </c>
      <c r="B511">
        <v>14</v>
      </c>
      <c r="C511">
        <v>4</v>
      </c>
      <c r="D511" t="s">
        <v>17</v>
      </c>
      <c r="E511" t="s">
        <v>74</v>
      </c>
    </row>
    <row r="512" spans="1:5" x14ac:dyDescent="0.2">
      <c r="A512" t="s">
        <v>147</v>
      </c>
      <c r="B512">
        <v>14</v>
      </c>
      <c r="C512">
        <v>4</v>
      </c>
      <c r="D512" t="s">
        <v>17</v>
      </c>
      <c r="E512" t="s">
        <v>72</v>
      </c>
    </row>
    <row r="513" spans="1:5" x14ac:dyDescent="0.2">
      <c r="A513" t="s">
        <v>96</v>
      </c>
      <c r="B513">
        <v>14</v>
      </c>
      <c r="C513">
        <v>3</v>
      </c>
      <c r="D513" t="s">
        <v>17</v>
      </c>
      <c r="E513" t="s">
        <v>72</v>
      </c>
    </row>
    <row r="514" spans="1:5" x14ac:dyDescent="0.2">
      <c r="A514" t="s">
        <v>86</v>
      </c>
      <c r="B514">
        <v>14</v>
      </c>
      <c r="C514">
        <v>3</v>
      </c>
      <c r="D514" t="s">
        <v>17</v>
      </c>
      <c r="E514" t="s">
        <v>68</v>
      </c>
    </row>
    <row r="515" spans="1:5" x14ac:dyDescent="0.2">
      <c r="A515" t="s">
        <v>259</v>
      </c>
      <c r="B515">
        <v>14</v>
      </c>
      <c r="C515">
        <v>3</v>
      </c>
      <c r="D515" t="s">
        <v>17</v>
      </c>
      <c r="E515" t="s">
        <v>72</v>
      </c>
    </row>
    <row r="516" spans="1:5" x14ac:dyDescent="0.2">
      <c r="A516" t="s">
        <v>163</v>
      </c>
      <c r="B516">
        <v>14</v>
      </c>
      <c r="C516">
        <v>3</v>
      </c>
      <c r="D516" t="s">
        <v>17</v>
      </c>
      <c r="E516" t="s">
        <v>75</v>
      </c>
    </row>
    <row r="517" spans="1:5" x14ac:dyDescent="0.2">
      <c r="A517" t="s">
        <v>311</v>
      </c>
      <c r="B517">
        <v>14</v>
      </c>
      <c r="C517">
        <v>3</v>
      </c>
      <c r="D517" t="s">
        <v>17</v>
      </c>
      <c r="E517" t="s">
        <v>70</v>
      </c>
    </row>
    <row r="518" spans="1:5" x14ac:dyDescent="0.2">
      <c r="A518" t="s">
        <v>312</v>
      </c>
      <c r="B518">
        <v>14</v>
      </c>
      <c r="C518">
        <v>3</v>
      </c>
      <c r="D518" t="s">
        <v>17</v>
      </c>
      <c r="E518" t="s">
        <v>76</v>
      </c>
    </row>
    <row r="519" spans="1:5" x14ac:dyDescent="0.2">
      <c r="A519" t="s">
        <v>213</v>
      </c>
      <c r="B519">
        <v>14</v>
      </c>
      <c r="C519">
        <v>3</v>
      </c>
      <c r="D519" t="s">
        <v>17</v>
      </c>
      <c r="E519" t="s">
        <v>72</v>
      </c>
    </row>
    <row r="520" spans="1:5" x14ac:dyDescent="0.2">
      <c r="A520" t="s">
        <v>150</v>
      </c>
      <c r="B520">
        <v>14</v>
      </c>
      <c r="C520">
        <v>3</v>
      </c>
      <c r="D520" t="s">
        <v>17</v>
      </c>
      <c r="E520" t="s">
        <v>72</v>
      </c>
    </row>
    <row r="521" spans="1:5" x14ac:dyDescent="0.2">
      <c r="A521" t="s">
        <v>142</v>
      </c>
      <c r="B521">
        <v>14</v>
      </c>
      <c r="C521">
        <v>3</v>
      </c>
      <c r="D521" t="s">
        <v>17</v>
      </c>
      <c r="E521" t="s">
        <v>72</v>
      </c>
    </row>
    <row r="522" spans="1:5" x14ac:dyDescent="0.2">
      <c r="A522" t="s">
        <v>206</v>
      </c>
      <c r="B522">
        <v>14</v>
      </c>
      <c r="C522">
        <v>2</v>
      </c>
      <c r="D522" t="s">
        <v>17</v>
      </c>
      <c r="E522" t="s">
        <v>67</v>
      </c>
    </row>
    <row r="523" spans="1:5" x14ac:dyDescent="0.2">
      <c r="A523" t="s">
        <v>132</v>
      </c>
      <c r="B523">
        <v>14</v>
      </c>
      <c r="C523">
        <v>2</v>
      </c>
      <c r="D523" t="s">
        <v>17</v>
      </c>
      <c r="E523" t="s">
        <v>67</v>
      </c>
    </row>
    <row r="524" spans="1:5" x14ac:dyDescent="0.2">
      <c r="A524" t="s">
        <v>313</v>
      </c>
      <c r="B524">
        <v>14</v>
      </c>
      <c r="C524">
        <v>2</v>
      </c>
      <c r="D524" t="s">
        <v>17</v>
      </c>
      <c r="E524" t="s">
        <v>73</v>
      </c>
    </row>
    <row r="525" spans="1:5" x14ac:dyDescent="0.2">
      <c r="A525" t="s">
        <v>314</v>
      </c>
      <c r="B525">
        <v>14</v>
      </c>
      <c r="C525">
        <v>2</v>
      </c>
      <c r="D525" t="s">
        <v>17</v>
      </c>
      <c r="E525" t="s">
        <v>70</v>
      </c>
    </row>
    <row r="526" spans="1:5" x14ac:dyDescent="0.2">
      <c r="A526" t="s">
        <v>315</v>
      </c>
      <c r="B526">
        <v>14</v>
      </c>
      <c r="C526">
        <v>2</v>
      </c>
      <c r="D526" t="s">
        <v>17</v>
      </c>
      <c r="E526" t="s">
        <v>73</v>
      </c>
    </row>
    <row r="527" spans="1:5" x14ac:dyDescent="0.2">
      <c r="A527" t="s">
        <v>316</v>
      </c>
      <c r="B527">
        <v>14</v>
      </c>
      <c r="C527">
        <v>2</v>
      </c>
      <c r="D527" t="s">
        <v>17</v>
      </c>
      <c r="E527" t="s">
        <v>70</v>
      </c>
    </row>
    <row r="528" spans="1:5" x14ac:dyDescent="0.2">
      <c r="A528" t="s">
        <v>137</v>
      </c>
      <c r="B528">
        <v>14</v>
      </c>
      <c r="C528">
        <v>2</v>
      </c>
      <c r="D528" t="s">
        <v>17</v>
      </c>
      <c r="E528" t="s">
        <v>74</v>
      </c>
    </row>
    <row r="529" spans="1:5" x14ac:dyDescent="0.2">
      <c r="A529" t="s">
        <v>91</v>
      </c>
      <c r="B529">
        <v>14</v>
      </c>
      <c r="C529">
        <v>2</v>
      </c>
      <c r="D529" t="s">
        <v>17</v>
      </c>
      <c r="E529" t="s">
        <v>70</v>
      </c>
    </row>
    <row r="530" spans="1:5" x14ac:dyDescent="0.2">
      <c r="A530" t="s">
        <v>150</v>
      </c>
      <c r="B530">
        <v>14</v>
      </c>
      <c r="C530">
        <v>2</v>
      </c>
      <c r="D530" t="s">
        <v>17</v>
      </c>
      <c r="E530" t="s">
        <v>75</v>
      </c>
    </row>
    <row r="531" spans="1:5" x14ac:dyDescent="0.2">
      <c r="A531" t="s">
        <v>317</v>
      </c>
      <c r="B531">
        <v>14</v>
      </c>
      <c r="C531">
        <v>2</v>
      </c>
      <c r="D531" t="s">
        <v>17</v>
      </c>
      <c r="E531" t="s">
        <v>72</v>
      </c>
    </row>
    <row r="532" spans="1:5" x14ac:dyDescent="0.2">
      <c r="A532" t="s">
        <v>115</v>
      </c>
      <c r="B532">
        <v>14</v>
      </c>
      <c r="C532">
        <v>2</v>
      </c>
      <c r="D532" t="s">
        <v>17</v>
      </c>
      <c r="E532" t="s">
        <v>72</v>
      </c>
    </row>
    <row r="533" spans="1:5" x14ac:dyDescent="0.2">
      <c r="A533" t="s">
        <v>318</v>
      </c>
      <c r="B533">
        <v>14</v>
      </c>
      <c r="C533">
        <v>2</v>
      </c>
      <c r="D533" t="s">
        <v>17</v>
      </c>
      <c r="E533" t="s">
        <v>76</v>
      </c>
    </row>
    <row r="534" spans="1:5" x14ac:dyDescent="0.2">
      <c r="A534" t="s">
        <v>319</v>
      </c>
      <c r="B534">
        <v>14</v>
      </c>
      <c r="C534">
        <v>2</v>
      </c>
      <c r="D534" t="s">
        <v>17</v>
      </c>
      <c r="E534" t="s">
        <v>75</v>
      </c>
    </row>
    <row r="535" spans="1:5" x14ac:dyDescent="0.2">
      <c r="A535" t="s">
        <v>127</v>
      </c>
      <c r="B535">
        <v>14</v>
      </c>
      <c r="C535">
        <v>2</v>
      </c>
      <c r="D535" t="s">
        <v>17</v>
      </c>
      <c r="E535" t="s">
        <v>77</v>
      </c>
    </row>
    <row r="536" spans="1:5" x14ac:dyDescent="0.2">
      <c r="A536" t="s">
        <v>320</v>
      </c>
      <c r="B536">
        <v>14</v>
      </c>
      <c r="C536">
        <v>2</v>
      </c>
      <c r="D536" t="s">
        <v>17</v>
      </c>
      <c r="E536" t="s">
        <v>72</v>
      </c>
    </row>
    <row r="537" spans="1:5" x14ac:dyDescent="0.2">
      <c r="A537" t="s">
        <v>321</v>
      </c>
      <c r="B537">
        <v>14</v>
      </c>
      <c r="C537">
        <v>2</v>
      </c>
      <c r="D537" t="s">
        <v>17</v>
      </c>
      <c r="E537" t="s">
        <v>67</v>
      </c>
    </row>
    <row r="538" spans="1:5" x14ac:dyDescent="0.2">
      <c r="A538" t="s">
        <v>322</v>
      </c>
      <c r="B538">
        <v>14</v>
      </c>
      <c r="C538">
        <v>2</v>
      </c>
      <c r="D538" t="s">
        <v>17</v>
      </c>
      <c r="E538" t="s">
        <v>72</v>
      </c>
    </row>
    <row r="539" spans="1:5" x14ac:dyDescent="0.2">
      <c r="A539" t="s">
        <v>134</v>
      </c>
      <c r="B539">
        <v>14</v>
      </c>
      <c r="C539">
        <v>2</v>
      </c>
      <c r="D539" t="s">
        <v>17</v>
      </c>
      <c r="E539" t="s">
        <v>67</v>
      </c>
    </row>
    <row r="540" spans="1:5" x14ac:dyDescent="0.2">
      <c r="A540" t="s">
        <v>94</v>
      </c>
      <c r="B540">
        <v>14</v>
      </c>
      <c r="C540">
        <v>2</v>
      </c>
      <c r="D540" t="s">
        <v>17</v>
      </c>
      <c r="E540" t="s">
        <v>70</v>
      </c>
    </row>
    <row r="541" spans="1:5" x14ac:dyDescent="0.2">
      <c r="A541" t="s">
        <v>108</v>
      </c>
      <c r="B541">
        <v>14</v>
      </c>
      <c r="C541">
        <v>2</v>
      </c>
      <c r="D541" t="s">
        <v>17</v>
      </c>
      <c r="E541" t="s">
        <v>74</v>
      </c>
    </row>
    <row r="542" spans="1:5" x14ac:dyDescent="0.2">
      <c r="A542" t="s">
        <v>323</v>
      </c>
      <c r="B542">
        <v>14</v>
      </c>
      <c r="C542">
        <v>2</v>
      </c>
      <c r="D542" t="s">
        <v>17</v>
      </c>
      <c r="E542" t="s">
        <v>70</v>
      </c>
    </row>
    <row r="543" spans="1:5" x14ac:dyDescent="0.2">
      <c r="A543" t="s">
        <v>324</v>
      </c>
      <c r="B543">
        <v>14</v>
      </c>
      <c r="C543">
        <v>2</v>
      </c>
      <c r="D543" t="s">
        <v>17</v>
      </c>
      <c r="E543" t="s">
        <v>68</v>
      </c>
    </row>
    <row r="544" spans="1:5" x14ac:dyDescent="0.2">
      <c r="A544" t="s">
        <v>325</v>
      </c>
      <c r="B544">
        <v>14</v>
      </c>
      <c r="C544">
        <v>2</v>
      </c>
      <c r="D544" t="s">
        <v>17</v>
      </c>
      <c r="E544" t="s">
        <v>68</v>
      </c>
    </row>
    <row r="545" spans="1:5" x14ac:dyDescent="0.2">
      <c r="A545" t="s">
        <v>326</v>
      </c>
      <c r="B545">
        <v>14</v>
      </c>
      <c r="C545">
        <v>2</v>
      </c>
      <c r="D545" t="s">
        <v>17</v>
      </c>
      <c r="E545" t="s">
        <v>72</v>
      </c>
    </row>
    <row r="546" spans="1:5" x14ac:dyDescent="0.2">
      <c r="A546" t="s">
        <v>265</v>
      </c>
      <c r="B546">
        <v>14</v>
      </c>
      <c r="C546">
        <v>2</v>
      </c>
      <c r="D546" t="s">
        <v>17</v>
      </c>
      <c r="E546" t="s">
        <v>67</v>
      </c>
    </row>
    <row r="547" spans="1:5" x14ac:dyDescent="0.2">
      <c r="A547" t="s">
        <v>149</v>
      </c>
      <c r="B547">
        <v>14</v>
      </c>
      <c r="C547">
        <v>2</v>
      </c>
      <c r="D547" t="s">
        <v>17</v>
      </c>
      <c r="E547" t="s">
        <v>74</v>
      </c>
    </row>
    <row r="548" spans="1:5" x14ac:dyDescent="0.2">
      <c r="A548" t="s">
        <v>150</v>
      </c>
      <c r="B548">
        <v>14</v>
      </c>
      <c r="C548">
        <v>2</v>
      </c>
      <c r="D548" t="s">
        <v>17</v>
      </c>
      <c r="E548" t="s">
        <v>70</v>
      </c>
    </row>
    <row r="549" spans="1:5" x14ac:dyDescent="0.2">
      <c r="A549" t="s">
        <v>327</v>
      </c>
      <c r="B549">
        <v>14</v>
      </c>
      <c r="C549">
        <v>2</v>
      </c>
      <c r="D549" t="s">
        <v>17</v>
      </c>
      <c r="E549" t="s">
        <v>72</v>
      </c>
    </row>
    <row r="550" spans="1:5" x14ac:dyDescent="0.2">
      <c r="A550" t="s">
        <v>328</v>
      </c>
      <c r="B550">
        <v>14</v>
      </c>
      <c r="C550">
        <v>2</v>
      </c>
      <c r="D550" t="s">
        <v>17</v>
      </c>
      <c r="E550" t="s">
        <v>75</v>
      </c>
    </row>
    <row r="551" spans="1:5" x14ac:dyDescent="0.2">
      <c r="A551" t="s">
        <v>208</v>
      </c>
      <c r="B551">
        <v>14</v>
      </c>
      <c r="C551">
        <v>2</v>
      </c>
      <c r="D551" t="s">
        <v>17</v>
      </c>
      <c r="E551" t="s">
        <v>70</v>
      </c>
    </row>
    <row r="552" spans="1:5" x14ac:dyDescent="0.2">
      <c r="A552" t="s">
        <v>234</v>
      </c>
      <c r="B552">
        <v>14</v>
      </c>
      <c r="C552">
        <v>1</v>
      </c>
      <c r="D552" t="s">
        <v>17</v>
      </c>
      <c r="E552" t="s">
        <v>67</v>
      </c>
    </row>
    <row r="553" spans="1:5" x14ac:dyDescent="0.2">
      <c r="A553" t="s">
        <v>246</v>
      </c>
      <c r="B553">
        <v>14</v>
      </c>
      <c r="C553">
        <v>1</v>
      </c>
      <c r="D553" t="s">
        <v>17</v>
      </c>
      <c r="E553" t="s">
        <v>67</v>
      </c>
    </row>
    <row r="554" spans="1:5" x14ac:dyDescent="0.2">
      <c r="A554" t="s">
        <v>152</v>
      </c>
      <c r="B554">
        <v>14</v>
      </c>
      <c r="C554">
        <v>1</v>
      </c>
      <c r="D554" t="s">
        <v>17</v>
      </c>
      <c r="E554" t="s">
        <v>70</v>
      </c>
    </row>
    <row r="555" spans="1:5" x14ac:dyDescent="0.2">
      <c r="A555" t="s">
        <v>96</v>
      </c>
      <c r="B555">
        <v>14</v>
      </c>
      <c r="C555">
        <v>1</v>
      </c>
      <c r="D555" t="s">
        <v>17</v>
      </c>
      <c r="E555" t="s">
        <v>71</v>
      </c>
    </row>
    <row r="556" spans="1:5" x14ac:dyDescent="0.2">
      <c r="A556" t="s">
        <v>305</v>
      </c>
      <c r="B556">
        <v>14</v>
      </c>
      <c r="C556">
        <v>1</v>
      </c>
      <c r="D556" t="s">
        <v>17</v>
      </c>
      <c r="E556" t="s">
        <v>78</v>
      </c>
    </row>
    <row r="557" spans="1:5" x14ac:dyDescent="0.2">
      <c r="A557" t="s">
        <v>329</v>
      </c>
      <c r="B557">
        <v>14</v>
      </c>
      <c r="C557">
        <v>1</v>
      </c>
      <c r="D557" t="s">
        <v>17</v>
      </c>
      <c r="E557" t="s">
        <v>76</v>
      </c>
    </row>
    <row r="558" spans="1:5" x14ac:dyDescent="0.2">
      <c r="A558" t="s">
        <v>155</v>
      </c>
      <c r="B558">
        <v>14</v>
      </c>
      <c r="C558">
        <v>1</v>
      </c>
      <c r="D558" t="s">
        <v>17</v>
      </c>
      <c r="E558" t="s">
        <v>72</v>
      </c>
    </row>
    <row r="559" spans="1:5" x14ac:dyDescent="0.2">
      <c r="A559" t="s">
        <v>330</v>
      </c>
      <c r="B559">
        <v>14</v>
      </c>
      <c r="C559">
        <v>1</v>
      </c>
      <c r="D559" t="s">
        <v>17</v>
      </c>
      <c r="E559" t="s">
        <v>70</v>
      </c>
    </row>
    <row r="560" spans="1:5" x14ac:dyDescent="0.2">
      <c r="A560" t="s">
        <v>331</v>
      </c>
      <c r="B560">
        <v>14</v>
      </c>
      <c r="C560">
        <v>1</v>
      </c>
      <c r="D560" t="s">
        <v>17</v>
      </c>
      <c r="E560" t="s">
        <v>71</v>
      </c>
    </row>
    <row r="561" spans="1:5" x14ac:dyDescent="0.2">
      <c r="A561" t="s">
        <v>332</v>
      </c>
      <c r="B561">
        <v>14</v>
      </c>
      <c r="C561">
        <v>1</v>
      </c>
      <c r="D561" t="s">
        <v>17</v>
      </c>
      <c r="E561" t="s">
        <v>72</v>
      </c>
    </row>
    <row r="562" spans="1:5" x14ac:dyDescent="0.2">
      <c r="A562" t="s">
        <v>333</v>
      </c>
      <c r="B562">
        <v>14</v>
      </c>
      <c r="C562">
        <v>1</v>
      </c>
      <c r="D562" t="s">
        <v>17</v>
      </c>
      <c r="E562" t="s">
        <v>70</v>
      </c>
    </row>
    <row r="563" spans="1:5" x14ac:dyDescent="0.2">
      <c r="A563" t="s">
        <v>334</v>
      </c>
      <c r="B563">
        <v>14</v>
      </c>
      <c r="C563">
        <v>1</v>
      </c>
      <c r="D563" t="s">
        <v>17</v>
      </c>
      <c r="E563" t="s">
        <v>72</v>
      </c>
    </row>
    <row r="564" spans="1:5" x14ac:dyDescent="0.2">
      <c r="A564" t="s">
        <v>335</v>
      </c>
      <c r="B564">
        <v>14</v>
      </c>
      <c r="C564">
        <v>1</v>
      </c>
      <c r="D564" t="s">
        <v>17</v>
      </c>
      <c r="E564" t="s">
        <v>75</v>
      </c>
    </row>
    <row r="565" spans="1:5" x14ac:dyDescent="0.2">
      <c r="A565" t="s">
        <v>96</v>
      </c>
      <c r="B565">
        <v>14</v>
      </c>
      <c r="C565">
        <v>1</v>
      </c>
      <c r="D565" t="s">
        <v>17</v>
      </c>
      <c r="E565" t="s">
        <v>77</v>
      </c>
    </row>
    <row r="566" spans="1:5" x14ac:dyDescent="0.2">
      <c r="A566" t="s">
        <v>184</v>
      </c>
      <c r="B566">
        <v>14</v>
      </c>
      <c r="C566">
        <v>1</v>
      </c>
      <c r="D566" t="s">
        <v>17</v>
      </c>
      <c r="E566" t="s">
        <v>70</v>
      </c>
    </row>
    <row r="567" spans="1:5" x14ac:dyDescent="0.2">
      <c r="A567" t="s">
        <v>153</v>
      </c>
      <c r="B567">
        <v>14</v>
      </c>
      <c r="C567">
        <v>1</v>
      </c>
      <c r="D567" t="s">
        <v>17</v>
      </c>
      <c r="E567" t="s">
        <v>67</v>
      </c>
    </row>
    <row r="568" spans="1:5" x14ac:dyDescent="0.2">
      <c r="A568" t="s">
        <v>331</v>
      </c>
      <c r="B568">
        <v>14</v>
      </c>
      <c r="C568">
        <v>1</v>
      </c>
      <c r="D568" t="s">
        <v>17</v>
      </c>
      <c r="E568" t="s">
        <v>72</v>
      </c>
    </row>
    <row r="569" spans="1:5" x14ac:dyDescent="0.2">
      <c r="A569" t="s">
        <v>184</v>
      </c>
      <c r="B569">
        <v>14</v>
      </c>
      <c r="C569">
        <v>1</v>
      </c>
      <c r="D569" t="s">
        <v>17</v>
      </c>
      <c r="E569" t="s">
        <v>71</v>
      </c>
    </row>
    <row r="570" spans="1:5" x14ac:dyDescent="0.2">
      <c r="A570" t="s">
        <v>128</v>
      </c>
      <c r="B570">
        <v>14</v>
      </c>
      <c r="C570">
        <v>1</v>
      </c>
      <c r="D570" t="s">
        <v>17</v>
      </c>
      <c r="E570" t="s">
        <v>68</v>
      </c>
    </row>
    <row r="571" spans="1:5" x14ac:dyDescent="0.2">
      <c r="A571" t="s">
        <v>239</v>
      </c>
      <c r="B571">
        <v>14</v>
      </c>
      <c r="C571">
        <v>1</v>
      </c>
      <c r="D571" t="s">
        <v>17</v>
      </c>
      <c r="E571" t="s">
        <v>73</v>
      </c>
    </row>
    <row r="572" spans="1:5" x14ac:dyDescent="0.2">
      <c r="A572" t="s">
        <v>305</v>
      </c>
      <c r="B572">
        <v>14</v>
      </c>
      <c r="C572">
        <v>1</v>
      </c>
      <c r="D572" t="s">
        <v>17</v>
      </c>
      <c r="E572" t="s">
        <v>72</v>
      </c>
    </row>
    <row r="573" spans="1:5" x14ac:dyDescent="0.2">
      <c r="A573" t="s">
        <v>184</v>
      </c>
      <c r="B573">
        <v>14</v>
      </c>
      <c r="C573">
        <v>1</v>
      </c>
      <c r="D573" t="s">
        <v>17</v>
      </c>
      <c r="E573" t="s">
        <v>68</v>
      </c>
    </row>
    <row r="574" spans="1:5" x14ac:dyDescent="0.2">
      <c r="A574" t="s">
        <v>185</v>
      </c>
      <c r="B574">
        <v>14</v>
      </c>
      <c r="C574">
        <v>1</v>
      </c>
      <c r="D574" t="s">
        <v>17</v>
      </c>
      <c r="E574" t="s">
        <v>67</v>
      </c>
    </row>
    <row r="575" spans="1:5" x14ac:dyDescent="0.2">
      <c r="A575" t="s">
        <v>336</v>
      </c>
      <c r="B575">
        <v>14</v>
      </c>
      <c r="C575">
        <v>1</v>
      </c>
      <c r="D575" t="s">
        <v>17</v>
      </c>
      <c r="E575" t="s">
        <v>72</v>
      </c>
    </row>
    <row r="576" spans="1:5" x14ac:dyDescent="0.2">
      <c r="A576" t="s">
        <v>332</v>
      </c>
      <c r="B576">
        <v>14</v>
      </c>
      <c r="C576">
        <v>1</v>
      </c>
      <c r="D576" t="s">
        <v>17</v>
      </c>
      <c r="E576" t="s">
        <v>67</v>
      </c>
    </row>
    <row r="577" spans="1:5" x14ac:dyDescent="0.2">
      <c r="A577" t="s">
        <v>337</v>
      </c>
      <c r="B577">
        <v>14</v>
      </c>
      <c r="C577">
        <v>1</v>
      </c>
      <c r="D577" t="s">
        <v>17</v>
      </c>
      <c r="E577" t="s">
        <v>74</v>
      </c>
    </row>
    <row r="578" spans="1:5" x14ac:dyDescent="0.2">
      <c r="A578" t="s">
        <v>338</v>
      </c>
      <c r="B578">
        <v>14</v>
      </c>
      <c r="C578">
        <v>1</v>
      </c>
      <c r="D578" t="s">
        <v>17</v>
      </c>
      <c r="E578" t="s">
        <v>73</v>
      </c>
    </row>
    <row r="579" spans="1:5" x14ac:dyDescent="0.2">
      <c r="A579" t="s">
        <v>339</v>
      </c>
      <c r="B579">
        <v>14</v>
      </c>
      <c r="C579">
        <v>1</v>
      </c>
      <c r="D579" t="s">
        <v>17</v>
      </c>
      <c r="E579" t="s">
        <v>74</v>
      </c>
    </row>
    <row r="580" spans="1:5" x14ac:dyDescent="0.2">
      <c r="A580" t="s">
        <v>340</v>
      </c>
      <c r="B580">
        <v>14</v>
      </c>
      <c r="C580">
        <v>1</v>
      </c>
      <c r="D580" t="s">
        <v>17</v>
      </c>
      <c r="E580" t="s">
        <v>78</v>
      </c>
    </row>
    <row r="581" spans="1:5" x14ac:dyDescent="0.2">
      <c r="A581" t="s">
        <v>220</v>
      </c>
      <c r="B581">
        <v>14</v>
      </c>
      <c r="C581">
        <v>1</v>
      </c>
      <c r="D581" t="s">
        <v>17</v>
      </c>
      <c r="E581" t="s">
        <v>67</v>
      </c>
    </row>
    <row r="582" spans="1:5" x14ac:dyDescent="0.2">
      <c r="A582" t="s">
        <v>341</v>
      </c>
      <c r="B582">
        <v>14</v>
      </c>
      <c r="C582">
        <v>1</v>
      </c>
      <c r="D582" t="s">
        <v>17</v>
      </c>
      <c r="E582" t="s">
        <v>68</v>
      </c>
    </row>
    <row r="583" spans="1:5" x14ac:dyDescent="0.2">
      <c r="A583" t="s">
        <v>342</v>
      </c>
      <c r="B583">
        <v>14</v>
      </c>
      <c r="C583">
        <v>1</v>
      </c>
      <c r="D583" t="s">
        <v>17</v>
      </c>
      <c r="E583" t="s">
        <v>70</v>
      </c>
    </row>
    <row r="584" spans="1:5" x14ac:dyDescent="0.2">
      <c r="A584" t="s">
        <v>343</v>
      </c>
      <c r="B584">
        <v>14</v>
      </c>
      <c r="C584">
        <v>1</v>
      </c>
      <c r="D584" t="s">
        <v>17</v>
      </c>
      <c r="E584" t="s">
        <v>67</v>
      </c>
    </row>
    <row r="585" spans="1:5" x14ac:dyDescent="0.2">
      <c r="A585" t="s">
        <v>188</v>
      </c>
      <c r="B585">
        <v>14</v>
      </c>
      <c r="C585">
        <v>1</v>
      </c>
      <c r="D585" t="s">
        <v>17</v>
      </c>
      <c r="E585" t="s">
        <v>73</v>
      </c>
    </row>
    <row r="586" spans="1:5" x14ac:dyDescent="0.2">
      <c r="A586" t="s">
        <v>297</v>
      </c>
      <c r="B586">
        <v>14</v>
      </c>
      <c r="C586">
        <v>1</v>
      </c>
      <c r="D586" t="s">
        <v>17</v>
      </c>
      <c r="E586" t="s">
        <v>67</v>
      </c>
    </row>
    <row r="587" spans="1:5" x14ac:dyDescent="0.2">
      <c r="A587" t="s">
        <v>344</v>
      </c>
      <c r="B587">
        <v>14</v>
      </c>
      <c r="C587">
        <v>1</v>
      </c>
      <c r="D587" t="s">
        <v>17</v>
      </c>
      <c r="E587" t="s">
        <v>75</v>
      </c>
    </row>
    <row r="588" spans="1:5" x14ac:dyDescent="0.2">
      <c r="A588" t="s">
        <v>345</v>
      </c>
      <c r="B588">
        <v>14</v>
      </c>
      <c r="C588">
        <v>1</v>
      </c>
      <c r="D588" t="s">
        <v>17</v>
      </c>
      <c r="E588" t="s">
        <v>70</v>
      </c>
    </row>
    <row r="589" spans="1:5" x14ac:dyDescent="0.2">
      <c r="A589" t="s">
        <v>96</v>
      </c>
      <c r="B589">
        <v>14</v>
      </c>
      <c r="C589">
        <v>1</v>
      </c>
      <c r="D589" t="s">
        <v>17</v>
      </c>
      <c r="E589" t="s">
        <v>76</v>
      </c>
    </row>
    <row r="590" spans="1:5" x14ac:dyDescent="0.2">
      <c r="A590" t="s">
        <v>346</v>
      </c>
      <c r="B590">
        <v>14</v>
      </c>
      <c r="C590">
        <v>1</v>
      </c>
      <c r="D590" t="s">
        <v>17</v>
      </c>
      <c r="E590" t="s">
        <v>74</v>
      </c>
    </row>
    <row r="591" spans="1:5" x14ac:dyDescent="0.2">
      <c r="A591" t="s">
        <v>173</v>
      </c>
      <c r="B591">
        <v>14</v>
      </c>
      <c r="C591">
        <v>1</v>
      </c>
      <c r="D591" t="s">
        <v>17</v>
      </c>
      <c r="E591" t="s">
        <v>76</v>
      </c>
    </row>
    <row r="592" spans="1:5" x14ac:dyDescent="0.2">
      <c r="A592" t="s">
        <v>347</v>
      </c>
      <c r="B592">
        <v>14</v>
      </c>
      <c r="C592">
        <v>1</v>
      </c>
      <c r="D592" t="s">
        <v>17</v>
      </c>
      <c r="E592" t="s">
        <v>72</v>
      </c>
    </row>
    <row r="593" spans="1:5" x14ac:dyDescent="0.2">
      <c r="A593" t="s">
        <v>348</v>
      </c>
      <c r="B593">
        <v>14</v>
      </c>
      <c r="C593">
        <v>1</v>
      </c>
      <c r="D593" t="s">
        <v>17</v>
      </c>
      <c r="E593" t="s">
        <v>76</v>
      </c>
    </row>
    <row r="594" spans="1:5" x14ac:dyDescent="0.2">
      <c r="A594" t="s">
        <v>172</v>
      </c>
      <c r="B594">
        <v>14</v>
      </c>
      <c r="C594">
        <v>1</v>
      </c>
      <c r="D594" t="s">
        <v>17</v>
      </c>
      <c r="E594" t="s">
        <v>72</v>
      </c>
    </row>
    <row r="595" spans="1:5" x14ac:dyDescent="0.2">
      <c r="A595" t="s">
        <v>349</v>
      </c>
      <c r="B595">
        <v>14</v>
      </c>
      <c r="C595">
        <v>1</v>
      </c>
      <c r="D595" t="s">
        <v>17</v>
      </c>
      <c r="E595" t="s">
        <v>75</v>
      </c>
    </row>
    <row r="596" spans="1:5" x14ac:dyDescent="0.2">
      <c r="A596" t="s">
        <v>350</v>
      </c>
      <c r="B596">
        <v>14</v>
      </c>
      <c r="C596">
        <v>1</v>
      </c>
      <c r="D596" t="s">
        <v>17</v>
      </c>
      <c r="E596" t="s">
        <v>70</v>
      </c>
    </row>
    <row r="597" spans="1:5" x14ac:dyDescent="0.2">
      <c r="A597" t="s">
        <v>323</v>
      </c>
      <c r="B597">
        <v>14</v>
      </c>
      <c r="C597">
        <v>1</v>
      </c>
      <c r="D597" t="s">
        <v>17</v>
      </c>
      <c r="E597" t="s">
        <v>76</v>
      </c>
    </row>
    <row r="598" spans="1:5" x14ac:dyDescent="0.2">
      <c r="A598" t="s">
        <v>349</v>
      </c>
      <c r="B598">
        <v>14</v>
      </c>
      <c r="C598">
        <v>1</v>
      </c>
      <c r="D598" t="s">
        <v>17</v>
      </c>
      <c r="E598" t="s">
        <v>69</v>
      </c>
    </row>
    <row r="599" spans="1:5" x14ac:dyDescent="0.2">
      <c r="A599" t="s">
        <v>351</v>
      </c>
      <c r="B599">
        <v>14</v>
      </c>
      <c r="C599">
        <v>1</v>
      </c>
      <c r="D599" t="s">
        <v>17</v>
      </c>
      <c r="E599" t="s">
        <v>77</v>
      </c>
    </row>
    <row r="600" spans="1:5" x14ac:dyDescent="0.2">
      <c r="A600" t="s">
        <v>215</v>
      </c>
      <c r="B600">
        <v>14</v>
      </c>
      <c r="C600">
        <v>1</v>
      </c>
      <c r="D600" t="s">
        <v>17</v>
      </c>
      <c r="E600" t="s">
        <v>70</v>
      </c>
    </row>
    <row r="601" spans="1:5" x14ac:dyDescent="0.2">
      <c r="A601" t="s">
        <v>200</v>
      </c>
      <c r="B601">
        <v>14</v>
      </c>
      <c r="C601">
        <v>1</v>
      </c>
      <c r="D601" t="s">
        <v>17</v>
      </c>
      <c r="E601" t="s">
        <v>67</v>
      </c>
    </row>
    <row r="602" spans="1:5" x14ac:dyDescent="0.2">
      <c r="A602" t="s">
        <v>149</v>
      </c>
      <c r="B602">
        <v>14</v>
      </c>
      <c r="C602">
        <v>1</v>
      </c>
      <c r="D602" t="s">
        <v>17</v>
      </c>
      <c r="E602" t="s">
        <v>67</v>
      </c>
    </row>
    <row r="603" spans="1:5" x14ac:dyDescent="0.2">
      <c r="A603" t="s">
        <v>184</v>
      </c>
      <c r="B603">
        <v>14</v>
      </c>
      <c r="C603">
        <v>1</v>
      </c>
      <c r="D603" t="s">
        <v>17</v>
      </c>
      <c r="E603" t="s">
        <v>67</v>
      </c>
    </row>
    <row r="604" spans="1:5" x14ac:dyDescent="0.2">
      <c r="A604" t="s">
        <v>352</v>
      </c>
      <c r="B604">
        <v>14</v>
      </c>
      <c r="C604">
        <v>1</v>
      </c>
      <c r="D604" t="s">
        <v>17</v>
      </c>
      <c r="E604" t="s">
        <v>72</v>
      </c>
    </row>
    <row r="605" spans="1:5" x14ac:dyDescent="0.2">
      <c r="A605" t="s">
        <v>353</v>
      </c>
      <c r="B605">
        <v>14</v>
      </c>
      <c r="C605">
        <v>1</v>
      </c>
      <c r="D605" t="s">
        <v>17</v>
      </c>
      <c r="E605" t="s">
        <v>72</v>
      </c>
    </row>
    <row r="606" spans="1:5" x14ac:dyDescent="0.2">
      <c r="A606" t="s">
        <v>354</v>
      </c>
      <c r="B606">
        <v>14</v>
      </c>
      <c r="C606">
        <v>1</v>
      </c>
      <c r="D606" t="s">
        <v>17</v>
      </c>
      <c r="E606" t="s">
        <v>74</v>
      </c>
    </row>
    <row r="607" spans="1:5" x14ac:dyDescent="0.2">
      <c r="A607" t="s">
        <v>216</v>
      </c>
      <c r="B607">
        <v>14</v>
      </c>
      <c r="C607">
        <v>1</v>
      </c>
      <c r="D607" t="s">
        <v>17</v>
      </c>
      <c r="E607" t="s">
        <v>69</v>
      </c>
    </row>
    <row r="608" spans="1:5" x14ac:dyDescent="0.2">
      <c r="A608" t="s">
        <v>154</v>
      </c>
      <c r="B608">
        <v>14</v>
      </c>
      <c r="C608">
        <v>1</v>
      </c>
      <c r="D608" t="s">
        <v>17</v>
      </c>
      <c r="E608" t="s">
        <v>74</v>
      </c>
    </row>
    <row r="609" spans="1:5" x14ac:dyDescent="0.2">
      <c r="A609" t="s">
        <v>165</v>
      </c>
      <c r="B609">
        <v>14</v>
      </c>
      <c r="C609">
        <v>1</v>
      </c>
      <c r="D609" t="s">
        <v>17</v>
      </c>
      <c r="E609" t="s">
        <v>77</v>
      </c>
    </row>
    <row r="610" spans="1:5" x14ac:dyDescent="0.2">
      <c r="A610" t="s">
        <v>156</v>
      </c>
      <c r="B610">
        <v>14</v>
      </c>
      <c r="C610">
        <v>1</v>
      </c>
      <c r="D610" t="s">
        <v>17</v>
      </c>
      <c r="E610" t="s">
        <v>76</v>
      </c>
    </row>
    <row r="611" spans="1:5" x14ac:dyDescent="0.2">
      <c r="A611" t="s">
        <v>355</v>
      </c>
      <c r="B611">
        <v>14</v>
      </c>
      <c r="C611">
        <v>1</v>
      </c>
      <c r="D611" t="s">
        <v>17</v>
      </c>
      <c r="E611" t="s">
        <v>70</v>
      </c>
    </row>
    <row r="612" spans="1:5" x14ac:dyDescent="0.2">
      <c r="A612" t="s">
        <v>117</v>
      </c>
      <c r="B612">
        <v>14</v>
      </c>
      <c r="C612">
        <v>1</v>
      </c>
      <c r="D612" t="s">
        <v>17</v>
      </c>
      <c r="E612" t="s">
        <v>70</v>
      </c>
    </row>
    <row r="613" spans="1:5" x14ac:dyDescent="0.2">
      <c r="A613" t="s">
        <v>339</v>
      </c>
      <c r="B613">
        <v>14</v>
      </c>
      <c r="C613">
        <v>1</v>
      </c>
      <c r="D613" t="s">
        <v>17</v>
      </c>
      <c r="E613" t="s">
        <v>68</v>
      </c>
    </row>
    <row r="614" spans="1:5" x14ac:dyDescent="0.2">
      <c r="A614" t="s">
        <v>356</v>
      </c>
      <c r="B614">
        <v>14</v>
      </c>
      <c r="C614">
        <v>1</v>
      </c>
      <c r="D614" t="s">
        <v>17</v>
      </c>
      <c r="E614" t="s">
        <v>67</v>
      </c>
    </row>
    <row r="615" spans="1:5" x14ac:dyDescent="0.2">
      <c r="A615" t="s">
        <v>198</v>
      </c>
      <c r="B615">
        <v>14</v>
      </c>
      <c r="C615">
        <v>1</v>
      </c>
      <c r="D615" t="s">
        <v>17</v>
      </c>
      <c r="E615" t="s">
        <v>67</v>
      </c>
    </row>
    <row r="616" spans="1:5" x14ac:dyDescent="0.2">
      <c r="A616" t="s">
        <v>314</v>
      </c>
      <c r="B616">
        <v>14</v>
      </c>
      <c r="C616">
        <v>1</v>
      </c>
      <c r="D616" t="s">
        <v>17</v>
      </c>
      <c r="E616" t="s">
        <v>67</v>
      </c>
    </row>
    <row r="617" spans="1:5" x14ac:dyDescent="0.2">
      <c r="A617" t="s">
        <v>249</v>
      </c>
      <c r="B617">
        <v>14</v>
      </c>
      <c r="C617">
        <v>1</v>
      </c>
      <c r="D617" t="s">
        <v>17</v>
      </c>
      <c r="E617" t="s">
        <v>72</v>
      </c>
    </row>
    <row r="618" spans="1:5" x14ac:dyDescent="0.2">
      <c r="A618" t="s">
        <v>353</v>
      </c>
      <c r="B618">
        <v>14</v>
      </c>
      <c r="C618">
        <v>1</v>
      </c>
      <c r="D618" t="s">
        <v>17</v>
      </c>
      <c r="E618" t="s">
        <v>71</v>
      </c>
    </row>
    <row r="619" spans="1:5" x14ac:dyDescent="0.2">
      <c r="A619" t="s">
        <v>176</v>
      </c>
      <c r="B619">
        <v>14</v>
      </c>
      <c r="C619">
        <v>1</v>
      </c>
      <c r="D619" t="s">
        <v>17</v>
      </c>
      <c r="E619" t="s">
        <v>70</v>
      </c>
    </row>
    <row r="620" spans="1:5" x14ac:dyDescent="0.2">
      <c r="A620" t="s">
        <v>166</v>
      </c>
      <c r="B620">
        <v>14</v>
      </c>
      <c r="C620">
        <v>1</v>
      </c>
      <c r="D620" t="s">
        <v>17</v>
      </c>
      <c r="E620" t="s">
        <v>72</v>
      </c>
    </row>
    <row r="621" spans="1:5" x14ac:dyDescent="0.2">
      <c r="A621" t="s">
        <v>357</v>
      </c>
      <c r="B621">
        <v>14</v>
      </c>
      <c r="C621">
        <v>1</v>
      </c>
      <c r="D621" t="s">
        <v>17</v>
      </c>
      <c r="E621" t="s">
        <v>74</v>
      </c>
    </row>
    <row r="622" spans="1:5" x14ac:dyDescent="0.2">
      <c r="A622" t="s">
        <v>358</v>
      </c>
      <c r="B622">
        <v>14</v>
      </c>
      <c r="C622">
        <v>1</v>
      </c>
      <c r="D622" t="s">
        <v>17</v>
      </c>
      <c r="E622" t="s">
        <v>69</v>
      </c>
    </row>
    <row r="623" spans="1:5" x14ac:dyDescent="0.2">
      <c r="A623" t="s">
        <v>201</v>
      </c>
      <c r="B623">
        <v>14</v>
      </c>
      <c r="C623">
        <v>1</v>
      </c>
      <c r="D623" t="s">
        <v>17</v>
      </c>
      <c r="E623" t="s">
        <v>71</v>
      </c>
    </row>
    <row r="624" spans="1:5" x14ac:dyDescent="0.2">
      <c r="A624" t="s">
        <v>228</v>
      </c>
      <c r="B624">
        <v>14</v>
      </c>
      <c r="C624">
        <v>1</v>
      </c>
      <c r="D624" t="s">
        <v>17</v>
      </c>
      <c r="E624" t="s">
        <v>72</v>
      </c>
    </row>
    <row r="625" spans="1:5" x14ac:dyDescent="0.2">
      <c r="A625" t="s">
        <v>359</v>
      </c>
      <c r="B625">
        <v>14</v>
      </c>
      <c r="C625">
        <v>1</v>
      </c>
      <c r="D625" t="s">
        <v>17</v>
      </c>
      <c r="E625" t="s">
        <v>71</v>
      </c>
    </row>
    <row r="626" spans="1:5" x14ac:dyDescent="0.2">
      <c r="A626" t="s">
        <v>145</v>
      </c>
      <c r="B626">
        <v>14</v>
      </c>
      <c r="C626">
        <v>1</v>
      </c>
      <c r="D626" t="s">
        <v>17</v>
      </c>
      <c r="E626" t="s">
        <v>67</v>
      </c>
    </row>
    <row r="627" spans="1:5" x14ac:dyDescent="0.2">
      <c r="A627" t="s">
        <v>304</v>
      </c>
      <c r="B627">
        <v>14</v>
      </c>
      <c r="C627">
        <v>1</v>
      </c>
      <c r="D627" t="s">
        <v>17</v>
      </c>
      <c r="E627" t="s">
        <v>73</v>
      </c>
    </row>
    <row r="628" spans="1:5" x14ac:dyDescent="0.2">
      <c r="A628" t="s">
        <v>360</v>
      </c>
      <c r="B628">
        <v>14</v>
      </c>
      <c r="C628">
        <v>1</v>
      </c>
      <c r="D628" t="s">
        <v>17</v>
      </c>
      <c r="E628" t="s">
        <v>73</v>
      </c>
    </row>
    <row r="629" spans="1:5" x14ac:dyDescent="0.2">
      <c r="A629" t="s">
        <v>361</v>
      </c>
      <c r="B629">
        <v>14</v>
      </c>
      <c r="C629">
        <v>1</v>
      </c>
      <c r="D629" t="s">
        <v>17</v>
      </c>
      <c r="E629" t="s">
        <v>72</v>
      </c>
    </row>
    <row r="630" spans="1:5" x14ac:dyDescent="0.2">
      <c r="A630" t="s">
        <v>362</v>
      </c>
      <c r="B630">
        <v>14</v>
      </c>
      <c r="C630">
        <v>1</v>
      </c>
      <c r="D630" t="s">
        <v>17</v>
      </c>
      <c r="E630" t="s">
        <v>67</v>
      </c>
    </row>
    <row r="631" spans="1:5" x14ac:dyDescent="0.2">
      <c r="A631" t="s">
        <v>184</v>
      </c>
      <c r="B631">
        <v>14</v>
      </c>
      <c r="C631">
        <v>1</v>
      </c>
      <c r="D631" t="s">
        <v>17</v>
      </c>
      <c r="E631" t="s">
        <v>69</v>
      </c>
    </row>
    <row r="632" spans="1:5" x14ac:dyDescent="0.2">
      <c r="A632" t="s">
        <v>363</v>
      </c>
      <c r="B632">
        <v>14</v>
      </c>
      <c r="C632">
        <v>1</v>
      </c>
      <c r="D632" t="s">
        <v>17</v>
      </c>
      <c r="E632" t="s">
        <v>75</v>
      </c>
    </row>
    <row r="633" spans="1:5" x14ac:dyDescent="0.2">
      <c r="A633" t="s">
        <v>113</v>
      </c>
      <c r="B633">
        <v>14</v>
      </c>
      <c r="C633">
        <v>1</v>
      </c>
      <c r="D633" t="s">
        <v>17</v>
      </c>
      <c r="E633" t="s">
        <v>70</v>
      </c>
    </row>
    <row r="634" spans="1:5" x14ac:dyDescent="0.2">
      <c r="A634" t="s">
        <v>130</v>
      </c>
      <c r="B634">
        <v>14</v>
      </c>
      <c r="C634">
        <v>1</v>
      </c>
      <c r="D634" t="s">
        <v>17</v>
      </c>
      <c r="E634" t="s">
        <v>71</v>
      </c>
    </row>
    <row r="635" spans="1:5" x14ac:dyDescent="0.2">
      <c r="A635" t="s">
        <v>200</v>
      </c>
      <c r="B635">
        <v>14</v>
      </c>
      <c r="C635">
        <v>1</v>
      </c>
      <c r="D635" t="s">
        <v>17</v>
      </c>
      <c r="E635" t="s">
        <v>75</v>
      </c>
    </row>
    <row r="636" spans="1:5" x14ac:dyDescent="0.2">
      <c r="A636" t="s">
        <v>364</v>
      </c>
      <c r="B636">
        <v>14</v>
      </c>
      <c r="C636">
        <v>1</v>
      </c>
      <c r="D636" t="s">
        <v>17</v>
      </c>
      <c r="E636" t="s">
        <v>70</v>
      </c>
    </row>
    <row r="637" spans="1:5" x14ac:dyDescent="0.2">
      <c r="A637" t="s">
        <v>84</v>
      </c>
      <c r="B637">
        <v>15</v>
      </c>
      <c r="C637">
        <v>694</v>
      </c>
      <c r="D637" t="s">
        <v>18</v>
      </c>
      <c r="E637" t="s">
        <v>70</v>
      </c>
    </row>
    <row r="638" spans="1:5" x14ac:dyDescent="0.2">
      <c r="A638" t="s">
        <v>85</v>
      </c>
      <c r="B638">
        <v>15</v>
      </c>
      <c r="C638">
        <v>147</v>
      </c>
      <c r="D638" t="s">
        <v>18</v>
      </c>
      <c r="E638" t="s">
        <v>67</v>
      </c>
    </row>
    <row r="639" spans="1:5" x14ac:dyDescent="0.2">
      <c r="A639" t="s">
        <v>86</v>
      </c>
      <c r="B639">
        <v>15</v>
      </c>
      <c r="C639">
        <v>111</v>
      </c>
      <c r="D639" t="s">
        <v>18</v>
      </c>
      <c r="E639" t="s">
        <v>68</v>
      </c>
    </row>
    <row r="640" spans="1:5" x14ac:dyDescent="0.2">
      <c r="A640" t="s">
        <v>88</v>
      </c>
      <c r="B640">
        <v>15</v>
      </c>
      <c r="C640">
        <v>70</v>
      </c>
      <c r="D640" t="s">
        <v>18</v>
      </c>
      <c r="E640" t="s">
        <v>70</v>
      </c>
    </row>
    <row r="641" spans="1:5" x14ac:dyDescent="0.2">
      <c r="A641" t="s">
        <v>87</v>
      </c>
      <c r="B641">
        <v>15</v>
      </c>
      <c r="C641">
        <v>58</v>
      </c>
      <c r="D641" t="s">
        <v>18</v>
      </c>
      <c r="E641" t="s">
        <v>67</v>
      </c>
    </row>
    <row r="642" spans="1:5" x14ac:dyDescent="0.2">
      <c r="A642" t="s">
        <v>89</v>
      </c>
      <c r="B642">
        <v>15</v>
      </c>
      <c r="C642">
        <v>42</v>
      </c>
      <c r="D642" t="s">
        <v>18</v>
      </c>
      <c r="E642" t="s">
        <v>67</v>
      </c>
    </row>
    <row r="643" spans="1:5" x14ac:dyDescent="0.2">
      <c r="A643" t="s">
        <v>91</v>
      </c>
      <c r="B643">
        <v>15</v>
      </c>
      <c r="C643">
        <v>34</v>
      </c>
      <c r="D643" t="s">
        <v>18</v>
      </c>
      <c r="E643" t="s">
        <v>70</v>
      </c>
    </row>
    <row r="644" spans="1:5" x14ac:dyDescent="0.2">
      <c r="A644" t="s">
        <v>90</v>
      </c>
      <c r="B644">
        <v>15</v>
      </c>
      <c r="C644">
        <v>31</v>
      </c>
      <c r="D644" t="s">
        <v>18</v>
      </c>
      <c r="E644" t="s">
        <v>71</v>
      </c>
    </row>
    <row r="645" spans="1:5" x14ac:dyDescent="0.2">
      <c r="A645" t="s">
        <v>186</v>
      </c>
      <c r="B645">
        <v>15</v>
      </c>
      <c r="C645">
        <v>22</v>
      </c>
      <c r="D645" t="s">
        <v>18</v>
      </c>
      <c r="E645" t="s">
        <v>69</v>
      </c>
    </row>
    <row r="646" spans="1:5" x14ac:dyDescent="0.2">
      <c r="A646" t="s">
        <v>89</v>
      </c>
      <c r="B646">
        <v>15</v>
      </c>
      <c r="C646">
        <v>17</v>
      </c>
      <c r="D646" t="s">
        <v>18</v>
      </c>
      <c r="E646" t="s">
        <v>69</v>
      </c>
    </row>
    <row r="647" spans="1:5" x14ac:dyDescent="0.2">
      <c r="A647" t="s">
        <v>90</v>
      </c>
      <c r="B647">
        <v>15</v>
      </c>
      <c r="C647">
        <v>14</v>
      </c>
      <c r="D647" t="s">
        <v>18</v>
      </c>
      <c r="E647" t="s">
        <v>72</v>
      </c>
    </row>
    <row r="648" spans="1:5" x14ac:dyDescent="0.2">
      <c r="A648" t="s">
        <v>93</v>
      </c>
      <c r="B648">
        <v>15</v>
      </c>
      <c r="C648">
        <v>13</v>
      </c>
      <c r="D648" t="s">
        <v>18</v>
      </c>
      <c r="E648" t="s">
        <v>70</v>
      </c>
    </row>
    <row r="649" spans="1:5" x14ac:dyDescent="0.2">
      <c r="A649" t="s">
        <v>96</v>
      </c>
      <c r="B649">
        <v>15</v>
      </c>
      <c r="C649">
        <v>12</v>
      </c>
      <c r="D649" t="s">
        <v>18</v>
      </c>
      <c r="E649" t="s">
        <v>72</v>
      </c>
    </row>
    <row r="650" spans="1:5" x14ac:dyDescent="0.2">
      <c r="A650" t="s">
        <v>106</v>
      </c>
      <c r="B650">
        <v>15</v>
      </c>
      <c r="C650">
        <v>12</v>
      </c>
      <c r="D650" t="s">
        <v>18</v>
      </c>
      <c r="E650" t="s">
        <v>67</v>
      </c>
    </row>
    <row r="651" spans="1:5" x14ac:dyDescent="0.2">
      <c r="A651" t="s">
        <v>97</v>
      </c>
      <c r="B651">
        <v>15</v>
      </c>
      <c r="C651">
        <v>12</v>
      </c>
      <c r="D651" t="s">
        <v>18</v>
      </c>
      <c r="E651" t="s">
        <v>70</v>
      </c>
    </row>
    <row r="652" spans="1:5" x14ac:dyDescent="0.2">
      <c r="A652" t="s">
        <v>115</v>
      </c>
      <c r="B652">
        <v>15</v>
      </c>
      <c r="C652">
        <v>10</v>
      </c>
      <c r="D652" t="s">
        <v>18</v>
      </c>
      <c r="E652" t="s">
        <v>72</v>
      </c>
    </row>
    <row r="653" spans="1:5" x14ac:dyDescent="0.2">
      <c r="A653" t="s">
        <v>100</v>
      </c>
      <c r="B653">
        <v>15</v>
      </c>
      <c r="C653">
        <v>10</v>
      </c>
      <c r="D653" t="s">
        <v>18</v>
      </c>
      <c r="E653" t="s">
        <v>72</v>
      </c>
    </row>
    <row r="654" spans="1:5" x14ac:dyDescent="0.2">
      <c r="A654" t="s">
        <v>95</v>
      </c>
      <c r="B654">
        <v>15</v>
      </c>
      <c r="C654">
        <v>10</v>
      </c>
      <c r="D654" t="s">
        <v>18</v>
      </c>
      <c r="E654" t="s">
        <v>70</v>
      </c>
    </row>
    <row r="655" spans="1:5" x14ac:dyDescent="0.2">
      <c r="A655" t="s">
        <v>101</v>
      </c>
      <c r="B655">
        <v>15</v>
      </c>
      <c r="C655">
        <v>8</v>
      </c>
      <c r="D655" t="s">
        <v>18</v>
      </c>
      <c r="E655" t="s">
        <v>67</v>
      </c>
    </row>
    <row r="656" spans="1:5" x14ac:dyDescent="0.2">
      <c r="A656" t="s">
        <v>305</v>
      </c>
      <c r="B656">
        <v>15</v>
      </c>
      <c r="C656">
        <v>8</v>
      </c>
      <c r="D656" t="s">
        <v>18</v>
      </c>
      <c r="E656" t="s">
        <v>70</v>
      </c>
    </row>
    <row r="657" spans="1:5" x14ac:dyDescent="0.2">
      <c r="A657" t="s">
        <v>105</v>
      </c>
      <c r="B657">
        <v>15</v>
      </c>
      <c r="C657">
        <v>8</v>
      </c>
      <c r="D657" t="s">
        <v>18</v>
      </c>
      <c r="E657" t="s">
        <v>70</v>
      </c>
    </row>
    <row r="658" spans="1:5" x14ac:dyDescent="0.2">
      <c r="A658" t="s">
        <v>94</v>
      </c>
      <c r="B658">
        <v>15</v>
      </c>
      <c r="C658">
        <v>8</v>
      </c>
      <c r="D658" t="s">
        <v>18</v>
      </c>
      <c r="E658" t="s">
        <v>70</v>
      </c>
    </row>
    <row r="659" spans="1:5" x14ac:dyDescent="0.2">
      <c r="A659" t="s">
        <v>123</v>
      </c>
      <c r="B659">
        <v>15</v>
      </c>
      <c r="C659">
        <v>7</v>
      </c>
      <c r="D659" t="s">
        <v>18</v>
      </c>
      <c r="E659" t="s">
        <v>74</v>
      </c>
    </row>
    <row r="660" spans="1:5" x14ac:dyDescent="0.2">
      <c r="A660" t="s">
        <v>102</v>
      </c>
      <c r="B660">
        <v>15</v>
      </c>
      <c r="C660">
        <v>7</v>
      </c>
      <c r="D660" t="s">
        <v>18</v>
      </c>
      <c r="E660" t="s">
        <v>70</v>
      </c>
    </row>
    <row r="661" spans="1:5" x14ac:dyDescent="0.2">
      <c r="A661" t="s">
        <v>98</v>
      </c>
      <c r="B661">
        <v>15</v>
      </c>
      <c r="C661">
        <v>7</v>
      </c>
      <c r="D661" t="s">
        <v>18</v>
      </c>
      <c r="E661" t="s">
        <v>70</v>
      </c>
    </row>
    <row r="662" spans="1:5" x14ac:dyDescent="0.2">
      <c r="A662" t="s">
        <v>96</v>
      </c>
      <c r="B662">
        <v>15</v>
      </c>
      <c r="C662">
        <v>7</v>
      </c>
      <c r="D662" t="s">
        <v>18</v>
      </c>
      <c r="E662" t="s">
        <v>71</v>
      </c>
    </row>
    <row r="663" spans="1:5" x14ac:dyDescent="0.2">
      <c r="A663" t="s">
        <v>85</v>
      </c>
      <c r="B663">
        <v>15</v>
      </c>
      <c r="C663">
        <v>6</v>
      </c>
      <c r="D663" t="s">
        <v>18</v>
      </c>
      <c r="E663" t="s">
        <v>73</v>
      </c>
    </row>
    <row r="664" spans="1:5" x14ac:dyDescent="0.2">
      <c r="A664" t="s">
        <v>99</v>
      </c>
      <c r="B664">
        <v>15</v>
      </c>
      <c r="C664">
        <v>6</v>
      </c>
      <c r="D664" t="s">
        <v>18</v>
      </c>
      <c r="E664" t="s">
        <v>74</v>
      </c>
    </row>
    <row r="665" spans="1:5" x14ac:dyDescent="0.2">
      <c r="A665" t="s">
        <v>119</v>
      </c>
      <c r="B665">
        <v>15</v>
      </c>
      <c r="C665">
        <v>5</v>
      </c>
      <c r="D665" t="s">
        <v>18</v>
      </c>
      <c r="E665" t="s">
        <v>72</v>
      </c>
    </row>
    <row r="666" spans="1:5" x14ac:dyDescent="0.2">
      <c r="A666" t="s">
        <v>109</v>
      </c>
      <c r="B666">
        <v>15</v>
      </c>
      <c r="C666">
        <v>5</v>
      </c>
      <c r="D666" t="s">
        <v>18</v>
      </c>
      <c r="E666" t="s">
        <v>67</v>
      </c>
    </row>
    <row r="667" spans="1:5" x14ac:dyDescent="0.2">
      <c r="A667" t="s">
        <v>105</v>
      </c>
      <c r="B667">
        <v>15</v>
      </c>
      <c r="C667">
        <v>5</v>
      </c>
      <c r="D667" t="s">
        <v>18</v>
      </c>
      <c r="E667" t="s">
        <v>67</v>
      </c>
    </row>
    <row r="668" spans="1:5" x14ac:dyDescent="0.2">
      <c r="A668" t="s">
        <v>123</v>
      </c>
      <c r="B668">
        <v>15</v>
      </c>
      <c r="C668">
        <v>5</v>
      </c>
      <c r="D668" t="s">
        <v>18</v>
      </c>
      <c r="E668" t="s">
        <v>70</v>
      </c>
    </row>
    <row r="669" spans="1:5" x14ac:dyDescent="0.2">
      <c r="A669" t="s">
        <v>111</v>
      </c>
      <c r="B669">
        <v>15</v>
      </c>
      <c r="C669">
        <v>4</v>
      </c>
      <c r="D669" t="s">
        <v>18</v>
      </c>
      <c r="E669" t="s">
        <v>69</v>
      </c>
    </row>
    <row r="670" spans="1:5" x14ac:dyDescent="0.2">
      <c r="A670" t="s">
        <v>125</v>
      </c>
      <c r="B670">
        <v>15</v>
      </c>
      <c r="C670">
        <v>4</v>
      </c>
      <c r="D670" t="s">
        <v>18</v>
      </c>
      <c r="E670" t="s">
        <v>70</v>
      </c>
    </row>
    <row r="671" spans="1:5" x14ac:dyDescent="0.2">
      <c r="A671" t="s">
        <v>116</v>
      </c>
      <c r="B671">
        <v>15</v>
      </c>
      <c r="C671">
        <v>4</v>
      </c>
      <c r="D671" t="s">
        <v>18</v>
      </c>
      <c r="E671" t="s">
        <v>70</v>
      </c>
    </row>
    <row r="672" spans="1:5" x14ac:dyDescent="0.2">
      <c r="A672" t="s">
        <v>146</v>
      </c>
      <c r="B672">
        <v>15</v>
      </c>
      <c r="C672">
        <v>4</v>
      </c>
      <c r="D672" t="s">
        <v>18</v>
      </c>
      <c r="E672" t="s">
        <v>70</v>
      </c>
    </row>
    <row r="673" spans="1:5" x14ac:dyDescent="0.2">
      <c r="A673" t="s">
        <v>90</v>
      </c>
      <c r="B673">
        <v>15</v>
      </c>
      <c r="C673">
        <v>4</v>
      </c>
      <c r="D673" t="s">
        <v>18</v>
      </c>
      <c r="E673" t="s">
        <v>67</v>
      </c>
    </row>
    <row r="674" spans="1:5" x14ac:dyDescent="0.2">
      <c r="A674" t="s">
        <v>197</v>
      </c>
      <c r="B674">
        <v>15</v>
      </c>
      <c r="C674">
        <v>4</v>
      </c>
      <c r="D674" t="s">
        <v>18</v>
      </c>
      <c r="E674" t="s">
        <v>70</v>
      </c>
    </row>
    <row r="675" spans="1:5" x14ac:dyDescent="0.2">
      <c r="A675" t="s">
        <v>214</v>
      </c>
      <c r="B675">
        <v>15</v>
      </c>
      <c r="C675">
        <v>4</v>
      </c>
      <c r="D675" t="s">
        <v>18</v>
      </c>
      <c r="E675" t="s">
        <v>72</v>
      </c>
    </row>
    <row r="676" spans="1:5" x14ac:dyDescent="0.2">
      <c r="A676" t="s">
        <v>147</v>
      </c>
      <c r="B676">
        <v>15</v>
      </c>
      <c r="C676">
        <v>4</v>
      </c>
      <c r="D676" t="s">
        <v>18</v>
      </c>
      <c r="E676" t="s">
        <v>72</v>
      </c>
    </row>
    <row r="677" spans="1:5" x14ac:dyDescent="0.2">
      <c r="A677" t="s">
        <v>128</v>
      </c>
      <c r="B677">
        <v>15</v>
      </c>
      <c r="C677">
        <v>4</v>
      </c>
      <c r="D677" t="s">
        <v>18</v>
      </c>
      <c r="E677" t="s">
        <v>73</v>
      </c>
    </row>
    <row r="678" spans="1:5" x14ac:dyDescent="0.2">
      <c r="A678" t="s">
        <v>108</v>
      </c>
      <c r="B678">
        <v>15</v>
      </c>
      <c r="C678">
        <v>4</v>
      </c>
      <c r="D678" t="s">
        <v>18</v>
      </c>
      <c r="E678" t="s">
        <v>74</v>
      </c>
    </row>
    <row r="679" spans="1:5" x14ac:dyDescent="0.2">
      <c r="A679" t="s">
        <v>308</v>
      </c>
      <c r="B679">
        <v>15</v>
      </c>
      <c r="C679">
        <v>4</v>
      </c>
      <c r="D679" t="s">
        <v>18</v>
      </c>
      <c r="E679" t="s">
        <v>67</v>
      </c>
    </row>
    <row r="680" spans="1:5" x14ac:dyDescent="0.2">
      <c r="A680" t="s">
        <v>168</v>
      </c>
      <c r="B680">
        <v>15</v>
      </c>
      <c r="C680">
        <v>4</v>
      </c>
      <c r="D680" t="s">
        <v>18</v>
      </c>
      <c r="E680" t="s">
        <v>70</v>
      </c>
    </row>
    <row r="681" spans="1:5" x14ac:dyDescent="0.2">
      <c r="A681" t="s">
        <v>126</v>
      </c>
      <c r="B681">
        <v>15</v>
      </c>
      <c r="C681">
        <v>3</v>
      </c>
      <c r="D681" t="s">
        <v>18</v>
      </c>
      <c r="E681" t="s">
        <v>67</v>
      </c>
    </row>
    <row r="682" spans="1:5" x14ac:dyDescent="0.2">
      <c r="A682" t="s">
        <v>113</v>
      </c>
      <c r="B682">
        <v>15</v>
      </c>
      <c r="C682">
        <v>3</v>
      </c>
      <c r="D682" t="s">
        <v>18</v>
      </c>
      <c r="E682" t="s">
        <v>70</v>
      </c>
    </row>
    <row r="683" spans="1:5" x14ac:dyDescent="0.2">
      <c r="A683" t="s">
        <v>142</v>
      </c>
      <c r="B683">
        <v>15</v>
      </c>
      <c r="C683">
        <v>3</v>
      </c>
      <c r="D683" t="s">
        <v>18</v>
      </c>
      <c r="E683" t="s">
        <v>72</v>
      </c>
    </row>
    <row r="684" spans="1:5" x14ac:dyDescent="0.2">
      <c r="A684" t="s">
        <v>96</v>
      </c>
      <c r="B684">
        <v>15</v>
      </c>
      <c r="C684">
        <v>3</v>
      </c>
      <c r="D684" t="s">
        <v>18</v>
      </c>
      <c r="E684" t="s">
        <v>76</v>
      </c>
    </row>
    <row r="685" spans="1:5" x14ac:dyDescent="0.2">
      <c r="A685" t="s">
        <v>133</v>
      </c>
      <c r="B685">
        <v>15</v>
      </c>
      <c r="C685">
        <v>3</v>
      </c>
      <c r="D685" t="s">
        <v>18</v>
      </c>
      <c r="E685" t="s">
        <v>70</v>
      </c>
    </row>
    <row r="686" spans="1:5" x14ac:dyDescent="0.2">
      <c r="A686" t="s">
        <v>112</v>
      </c>
      <c r="B686">
        <v>15</v>
      </c>
      <c r="C686">
        <v>3</v>
      </c>
      <c r="D686" t="s">
        <v>18</v>
      </c>
      <c r="E686" t="s">
        <v>70</v>
      </c>
    </row>
    <row r="687" spans="1:5" x14ac:dyDescent="0.2">
      <c r="A687" t="s">
        <v>151</v>
      </c>
      <c r="B687">
        <v>15</v>
      </c>
      <c r="C687">
        <v>3</v>
      </c>
      <c r="D687" t="s">
        <v>18</v>
      </c>
      <c r="E687" t="s">
        <v>67</v>
      </c>
    </row>
    <row r="688" spans="1:5" x14ac:dyDescent="0.2">
      <c r="A688" t="s">
        <v>161</v>
      </c>
      <c r="B688">
        <v>15</v>
      </c>
      <c r="C688">
        <v>3</v>
      </c>
      <c r="D688" t="s">
        <v>18</v>
      </c>
      <c r="E688" t="s">
        <v>68</v>
      </c>
    </row>
    <row r="689" spans="1:5" x14ac:dyDescent="0.2">
      <c r="A689" t="s">
        <v>184</v>
      </c>
      <c r="B689">
        <v>15</v>
      </c>
      <c r="C689">
        <v>3</v>
      </c>
      <c r="D689" t="s">
        <v>18</v>
      </c>
      <c r="E689" t="s">
        <v>67</v>
      </c>
    </row>
    <row r="690" spans="1:5" x14ac:dyDescent="0.2">
      <c r="A690" t="s">
        <v>312</v>
      </c>
      <c r="B690">
        <v>15</v>
      </c>
      <c r="C690">
        <v>3</v>
      </c>
      <c r="D690" t="s">
        <v>18</v>
      </c>
      <c r="E690" t="s">
        <v>77</v>
      </c>
    </row>
    <row r="691" spans="1:5" x14ac:dyDescent="0.2">
      <c r="A691" t="s">
        <v>139</v>
      </c>
      <c r="B691">
        <v>15</v>
      </c>
      <c r="C691">
        <v>3</v>
      </c>
      <c r="D691" t="s">
        <v>18</v>
      </c>
      <c r="E691" t="s">
        <v>70</v>
      </c>
    </row>
    <row r="692" spans="1:5" x14ac:dyDescent="0.2">
      <c r="A692" t="s">
        <v>90</v>
      </c>
      <c r="B692">
        <v>15</v>
      </c>
      <c r="C692">
        <v>3</v>
      </c>
      <c r="D692" t="s">
        <v>18</v>
      </c>
      <c r="E692" t="s">
        <v>74</v>
      </c>
    </row>
    <row r="693" spans="1:5" x14ac:dyDescent="0.2">
      <c r="A693" t="s">
        <v>85</v>
      </c>
      <c r="B693">
        <v>15</v>
      </c>
      <c r="C693">
        <v>3</v>
      </c>
      <c r="D693" t="s">
        <v>18</v>
      </c>
      <c r="E693" t="s">
        <v>68</v>
      </c>
    </row>
    <row r="694" spans="1:5" x14ac:dyDescent="0.2">
      <c r="A694" t="s">
        <v>153</v>
      </c>
      <c r="B694">
        <v>15</v>
      </c>
      <c r="C694">
        <v>3</v>
      </c>
      <c r="D694" t="s">
        <v>18</v>
      </c>
      <c r="E694" t="s">
        <v>67</v>
      </c>
    </row>
    <row r="695" spans="1:5" x14ac:dyDescent="0.2">
      <c r="A695" t="s">
        <v>325</v>
      </c>
      <c r="B695">
        <v>15</v>
      </c>
      <c r="C695">
        <v>3</v>
      </c>
      <c r="D695" t="s">
        <v>18</v>
      </c>
      <c r="E695" t="s">
        <v>68</v>
      </c>
    </row>
    <row r="696" spans="1:5" x14ac:dyDescent="0.2">
      <c r="A696" t="s">
        <v>121</v>
      </c>
      <c r="B696">
        <v>15</v>
      </c>
      <c r="C696">
        <v>3</v>
      </c>
      <c r="D696" t="s">
        <v>18</v>
      </c>
      <c r="E696" t="s">
        <v>69</v>
      </c>
    </row>
    <row r="697" spans="1:5" x14ac:dyDescent="0.2">
      <c r="A697" t="s">
        <v>117</v>
      </c>
      <c r="B697">
        <v>15</v>
      </c>
      <c r="C697">
        <v>3</v>
      </c>
      <c r="D697" t="s">
        <v>18</v>
      </c>
      <c r="E697" t="s">
        <v>67</v>
      </c>
    </row>
    <row r="698" spans="1:5" x14ac:dyDescent="0.2">
      <c r="A698" t="s">
        <v>365</v>
      </c>
      <c r="B698">
        <v>15</v>
      </c>
      <c r="C698">
        <v>2</v>
      </c>
      <c r="D698" t="s">
        <v>18</v>
      </c>
      <c r="E698" t="s">
        <v>70</v>
      </c>
    </row>
    <row r="699" spans="1:5" x14ac:dyDescent="0.2">
      <c r="A699" t="s">
        <v>227</v>
      </c>
      <c r="B699">
        <v>15</v>
      </c>
      <c r="C699">
        <v>2</v>
      </c>
      <c r="D699" t="s">
        <v>18</v>
      </c>
      <c r="E699" t="s">
        <v>70</v>
      </c>
    </row>
    <row r="700" spans="1:5" x14ac:dyDescent="0.2">
      <c r="A700" t="s">
        <v>120</v>
      </c>
      <c r="B700">
        <v>15</v>
      </c>
      <c r="C700">
        <v>2</v>
      </c>
      <c r="D700" t="s">
        <v>18</v>
      </c>
      <c r="E700" t="s">
        <v>70</v>
      </c>
    </row>
    <row r="701" spans="1:5" x14ac:dyDescent="0.2">
      <c r="A701" t="s">
        <v>96</v>
      </c>
      <c r="B701">
        <v>15</v>
      </c>
      <c r="C701">
        <v>2</v>
      </c>
      <c r="D701" t="s">
        <v>18</v>
      </c>
      <c r="E701" t="s">
        <v>77</v>
      </c>
    </row>
    <row r="702" spans="1:5" x14ac:dyDescent="0.2">
      <c r="A702" t="s">
        <v>124</v>
      </c>
      <c r="B702">
        <v>15</v>
      </c>
      <c r="C702">
        <v>2</v>
      </c>
      <c r="D702" t="s">
        <v>18</v>
      </c>
      <c r="E702" t="s">
        <v>67</v>
      </c>
    </row>
    <row r="703" spans="1:5" x14ac:dyDescent="0.2">
      <c r="A703" t="s">
        <v>122</v>
      </c>
      <c r="B703">
        <v>15</v>
      </c>
      <c r="C703">
        <v>2</v>
      </c>
      <c r="D703" t="s">
        <v>18</v>
      </c>
      <c r="E703" t="s">
        <v>76</v>
      </c>
    </row>
    <row r="704" spans="1:5" x14ac:dyDescent="0.2">
      <c r="A704" t="s">
        <v>128</v>
      </c>
      <c r="B704">
        <v>15</v>
      </c>
      <c r="C704">
        <v>2</v>
      </c>
      <c r="D704" t="s">
        <v>18</v>
      </c>
      <c r="E704" t="s">
        <v>68</v>
      </c>
    </row>
    <row r="705" spans="1:5" x14ac:dyDescent="0.2">
      <c r="A705" t="s">
        <v>132</v>
      </c>
      <c r="B705">
        <v>15</v>
      </c>
      <c r="C705">
        <v>2</v>
      </c>
      <c r="D705" t="s">
        <v>18</v>
      </c>
      <c r="E705" t="s">
        <v>67</v>
      </c>
    </row>
    <row r="706" spans="1:5" x14ac:dyDescent="0.2">
      <c r="A706" t="s">
        <v>213</v>
      </c>
      <c r="B706">
        <v>15</v>
      </c>
      <c r="C706">
        <v>2</v>
      </c>
      <c r="D706" t="s">
        <v>18</v>
      </c>
      <c r="E706" t="s">
        <v>72</v>
      </c>
    </row>
    <row r="707" spans="1:5" x14ac:dyDescent="0.2">
      <c r="A707" t="s">
        <v>86</v>
      </c>
      <c r="B707">
        <v>15</v>
      </c>
      <c r="C707">
        <v>2</v>
      </c>
      <c r="D707" t="s">
        <v>18</v>
      </c>
      <c r="E707" t="s">
        <v>73</v>
      </c>
    </row>
    <row r="708" spans="1:5" x14ac:dyDescent="0.2">
      <c r="A708" t="s">
        <v>170</v>
      </c>
      <c r="B708">
        <v>15</v>
      </c>
      <c r="C708">
        <v>2</v>
      </c>
      <c r="D708" t="s">
        <v>18</v>
      </c>
      <c r="E708" t="s">
        <v>69</v>
      </c>
    </row>
    <row r="709" spans="1:5" x14ac:dyDescent="0.2">
      <c r="A709" t="s">
        <v>200</v>
      </c>
      <c r="B709">
        <v>15</v>
      </c>
      <c r="C709">
        <v>2</v>
      </c>
      <c r="D709" t="s">
        <v>18</v>
      </c>
      <c r="E709" t="s">
        <v>74</v>
      </c>
    </row>
    <row r="710" spans="1:5" x14ac:dyDescent="0.2">
      <c r="A710" t="s">
        <v>114</v>
      </c>
      <c r="B710">
        <v>15</v>
      </c>
      <c r="C710">
        <v>2</v>
      </c>
      <c r="D710" t="s">
        <v>18</v>
      </c>
      <c r="E710" t="s">
        <v>70</v>
      </c>
    </row>
    <row r="711" spans="1:5" x14ac:dyDescent="0.2">
      <c r="A711" t="s">
        <v>227</v>
      </c>
      <c r="B711">
        <v>15</v>
      </c>
      <c r="C711">
        <v>2</v>
      </c>
      <c r="D711" t="s">
        <v>18</v>
      </c>
      <c r="E711" t="s">
        <v>75</v>
      </c>
    </row>
    <row r="712" spans="1:5" x14ac:dyDescent="0.2">
      <c r="A712" t="s">
        <v>145</v>
      </c>
      <c r="B712">
        <v>15</v>
      </c>
      <c r="C712">
        <v>2</v>
      </c>
      <c r="D712" t="s">
        <v>18</v>
      </c>
      <c r="E712" t="s">
        <v>67</v>
      </c>
    </row>
    <row r="713" spans="1:5" x14ac:dyDescent="0.2">
      <c r="A713" t="s">
        <v>157</v>
      </c>
      <c r="B713">
        <v>15</v>
      </c>
      <c r="C713">
        <v>2</v>
      </c>
      <c r="D713" t="s">
        <v>18</v>
      </c>
      <c r="E713" t="s">
        <v>70</v>
      </c>
    </row>
    <row r="714" spans="1:5" x14ac:dyDescent="0.2">
      <c r="A714" t="s">
        <v>366</v>
      </c>
      <c r="B714">
        <v>15</v>
      </c>
      <c r="C714">
        <v>2</v>
      </c>
      <c r="D714" t="s">
        <v>18</v>
      </c>
      <c r="E714" t="s">
        <v>67</v>
      </c>
    </row>
    <row r="715" spans="1:5" x14ac:dyDescent="0.2">
      <c r="A715" t="s">
        <v>90</v>
      </c>
      <c r="B715">
        <v>15</v>
      </c>
      <c r="C715">
        <v>2</v>
      </c>
      <c r="D715" t="s">
        <v>18</v>
      </c>
      <c r="E715" t="s">
        <v>76</v>
      </c>
    </row>
    <row r="716" spans="1:5" x14ac:dyDescent="0.2">
      <c r="A716" t="s">
        <v>155</v>
      </c>
      <c r="B716">
        <v>15</v>
      </c>
      <c r="C716">
        <v>2</v>
      </c>
      <c r="D716" t="s">
        <v>18</v>
      </c>
      <c r="E716" t="s">
        <v>72</v>
      </c>
    </row>
    <row r="717" spans="1:5" x14ac:dyDescent="0.2">
      <c r="A717" t="s">
        <v>107</v>
      </c>
      <c r="B717">
        <v>15</v>
      </c>
      <c r="C717">
        <v>2</v>
      </c>
      <c r="D717" t="s">
        <v>18</v>
      </c>
      <c r="E717" t="s">
        <v>70</v>
      </c>
    </row>
    <row r="718" spans="1:5" x14ac:dyDescent="0.2">
      <c r="A718" t="s">
        <v>183</v>
      </c>
      <c r="B718">
        <v>15</v>
      </c>
      <c r="C718">
        <v>2</v>
      </c>
      <c r="D718" t="s">
        <v>18</v>
      </c>
      <c r="E718" t="s">
        <v>67</v>
      </c>
    </row>
    <row r="719" spans="1:5" x14ac:dyDescent="0.2">
      <c r="A719" t="s">
        <v>90</v>
      </c>
      <c r="B719">
        <v>15</v>
      </c>
      <c r="C719">
        <v>2</v>
      </c>
      <c r="D719" t="s">
        <v>18</v>
      </c>
      <c r="E719" t="s">
        <v>70</v>
      </c>
    </row>
    <row r="720" spans="1:5" x14ac:dyDescent="0.2">
      <c r="A720" t="s">
        <v>236</v>
      </c>
      <c r="B720">
        <v>15</v>
      </c>
      <c r="C720">
        <v>2</v>
      </c>
      <c r="D720" t="s">
        <v>18</v>
      </c>
      <c r="E720" t="s">
        <v>76</v>
      </c>
    </row>
    <row r="721" spans="1:5" x14ac:dyDescent="0.2">
      <c r="A721" t="s">
        <v>252</v>
      </c>
      <c r="B721">
        <v>15</v>
      </c>
      <c r="C721">
        <v>2</v>
      </c>
      <c r="D721" t="s">
        <v>18</v>
      </c>
      <c r="E721" t="s">
        <v>76</v>
      </c>
    </row>
    <row r="722" spans="1:5" x14ac:dyDescent="0.2">
      <c r="A722" t="s">
        <v>90</v>
      </c>
      <c r="B722">
        <v>15</v>
      </c>
      <c r="C722">
        <v>2</v>
      </c>
      <c r="D722" t="s">
        <v>18</v>
      </c>
      <c r="E722" t="s">
        <v>75</v>
      </c>
    </row>
    <row r="723" spans="1:5" x14ac:dyDescent="0.2">
      <c r="A723" t="s">
        <v>148</v>
      </c>
      <c r="B723">
        <v>15</v>
      </c>
      <c r="C723">
        <v>2</v>
      </c>
      <c r="D723" t="s">
        <v>18</v>
      </c>
      <c r="E723" t="s">
        <v>73</v>
      </c>
    </row>
    <row r="724" spans="1:5" x14ac:dyDescent="0.2">
      <c r="A724" t="s">
        <v>259</v>
      </c>
      <c r="B724">
        <v>15</v>
      </c>
      <c r="C724">
        <v>2</v>
      </c>
      <c r="D724" t="s">
        <v>18</v>
      </c>
      <c r="E724" t="s">
        <v>72</v>
      </c>
    </row>
    <row r="725" spans="1:5" x14ac:dyDescent="0.2">
      <c r="A725" t="s">
        <v>160</v>
      </c>
      <c r="B725">
        <v>15</v>
      </c>
      <c r="C725">
        <v>2</v>
      </c>
      <c r="D725" t="s">
        <v>18</v>
      </c>
      <c r="E725" t="s">
        <v>70</v>
      </c>
    </row>
    <row r="726" spans="1:5" x14ac:dyDescent="0.2">
      <c r="A726" t="s">
        <v>188</v>
      </c>
      <c r="B726">
        <v>15</v>
      </c>
      <c r="C726">
        <v>2</v>
      </c>
      <c r="D726" t="s">
        <v>18</v>
      </c>
      <c r="E726" t="s">
        <v>67</v>
      </c>
    </row>
    <row r="727" spans="1:5" x14ac:dyDescent="0.2">
      <c r="A727" t="s">
        <v>335</v>
      </c>
      <c r="B727">
        <v>15</v>
      </c>
      <c r="C727">
        <v>2</v>
      </c>
      <c r="D727" t="s">
        <v>18</v>
      </c>
      <c r="E727" t="s">
        <v>75</v>
      </c>
    </row>
    <row r="728" spans="1:5" x14ac:dyDescent="0.2">
      <c r="A728" t="s">
        <v>204</v>
      </c>
      <c r="B728">
        <v>15</v>
      </c>
      <c r="C728">
        <v>1</v>
      </c>
      <c r="D728" t="s">
        <v>18</v>
      </c>
      <c r="E728" t="s">
        <v>74</v>
      </c>
    </row>
    <row r="729" spans="1:5" x14ac:dyDescent="0.2">
      <c r="A729" t="s">
        <v>184</v>
      </c>
      <c r="B729">
        <v>15</v>
      </c>
      <c r="C729">
        <v>1</v>
      </c>
      <c r="D729" t="s">
        <v>18</v>
      </c>
      <c r="E729" t="s">
        <v>68</v>
      </c>
    </row>
    <row r="730" spans="1:5" x14ac:dyDescent="0.2">
      <c r="A730" t="s">
        <v>222</v>
      </c>
      <c r="B730">
        <v>15</v>
      </c>
      <c r="C730">
        <v>1</v>
      </c>
      <c r="D730" t="s">
        <v>18</v>
      </c>
      <c r="E730" t="s">
        <v>75</v>
      </c>
    </row>
    <row r="731" spans="1:5" x14ac:dyDescent="0.2">
      <c r="A731" t="s">
        <v>294</v>
      </c>
      <c r="B731">
        <v>15</v>
      </c>
      <c r="C731">
        <v>1</v>
      </c>
      <c r="D731" t="s">
        <v>18</v>
      </c>
      <c r="E731" t="s">
        <v>68</v>
      </c>
    </row>
    <row r="732" spans="1:5" x14ac:dyDescent="0.2">
      <c r="A732" t="s">
        <v>367</v>
      </c>
      <c r="B732">
        <v>15</v>
      </c>
      <c r="C732">
        <v>1</v>
      </c>
      <c r="D732" t="s">
        <v>18</v>
      </c>
      <c r="E732" t="s">
        <v>70</v>
      </c>
    </row>
    <row r="733" spans="1:5" x14ac:dyDescent="0.2">
      <c r="A733" t="s">
        <v>307</v>
      </c>
      <c r="B733">
        <v>15</v>
      </c>
      <c r="C733">
        <v>1</v>
      </c>
      <c r="D733" t="s">
        <v>18</v>
      </c>
      <c r="E733" t="s">
        <v>67</v>
      </c>
    </row>
    <row r="734" spans="1:5" x14ac:dyDescent="0.2">
      <c r="A734" t="s">
        <v>124</v>
      </c>
      <c r="B734">
        <v>15</v>
      </c>
      <c r="C734">
        <v>1</v>
      </c>
      <c r="D734" t="s">
        <v>18</v>
      </c>
      <c r="E734" t="s">
        <v>71</v>
      </c>
    </row>
    <row r="735" spans="1:5" x14ac:dyDescent="0.2">
      <c r="A735" t="s">
        <v>247</v>
      </c>
      <c r="B735">
        <v>15</v>
      </c>
      <c r="C735">
        <v>1</v>
      </c>
      <c r="D735" t="s">
        <v>18</v>
      </c>
      <c r="E735" t="s">
        <v>74</v>
      </c>
    </row>
    <row r="736" spans="1:5" x14ac:dyDescent="0.2">
      <c r="A736" t="s">
        <v>271</v>
      </c>
      <c r="B736">
        <v>15</v>
      </c>
      <c r="C736">
        <v>1</v>
      </c>
      <c r="D736" t="s">
        <v>18</v>
      </c>
      <c r="E736" t="s">
        <v>70</v>
      </c>
    </row>
    <row r="737" spans="1:5" x14ac:dyDescent="0.2">
      <c r="A737" t="s">
        <v>90</v>
      </c>
      <c r="B737">
        <v>15</v>
      </c>
      <c r="C737">
        <v>1</v>
      </c>
      <c r="D737" t="s">
        <v>18</v>
      </c>
      <c r="E737" t="s">
        <v>68</v>
      </c>
    </row>
    <row r="738" spans="1:5" x14ac:dyDescent="0.2">
      <c r="A738" t="s">
        <v>136</v>
      </c>
      <c r="B738">
        <v>15</v>
      </c>
      <c r="C738">
        <v>1</v>
      </c>
      <c r="D738" t="s">
        <v>18</v>
      </c>
      <c r="E738" t="s">
        <v>70</v>
      </c>
    </row>
    <row r="739" spans="1:5" x14ac:dyDescent="0.2">
      <c r="A739" t="s">
        <v>368</v>
      </c>
      <c r="B739">
        <v>15</v>
      </c>
      <c r="C739">
        <v>1</v>
      </c>
      <c r="D739" t="s">
        <v>18</v>
      </c>
      <c r="E739" t="s">
        <v>73</v>
      </c>
    </row>
    <row r="740" spans="1:5" x14ac:dyDescent="0.2">
      <c r="A740" t="s">
        <v>244</v>
      </c>
      <c r="B740">
        <v>15</v>
      </c>
      <c r="C740">
        <v>1</v>
      </c>
      <c r="D740" t="s">
        <v>18</v>
      </c>
      <c r="E740" t="s">
        <v>68</v>
      </c>
    </row>
    <row r="741" spans="1:5" x14ac:dyDescent="0.2">
      <c r="A741" t="s">
        <v>105</v>
      </c>
      <c r="B741">
        <v>15</v>
      </c>
      <c r="C741">
        <v>1</v>
      </c>
      <c r="D741" t="s">
        <v>18</v>
      </c>
      <c r="E741" t="s">
        <v>74</v>
      </c>
    </row>
    <row r="742" spans="1:5" x14ac:dyDescent="0.2">
      <c r="A742" t="s">
        <v>369</v>
      </c>
      <c r="B742">
        <v>15</v>
      </c>
      <c r="C742">
        <v>1</v>
      </c>
      <c r="D742" t="s">
        <v>18</v>
      </c>
      <c r="E742" t="s">
        <v>72</v>
      </c>
    </row>
    <row r="743" spans="1:5" x14ac:dyDescent="0.2">
      <c r="A743" t="s">
        <v>269</v>
      </c>
      <c r="B743">
        <v>15</v>
      </c>
      <c r="C743">
        <v>1</v>
      </c>
      <c r="D743" t="s">
        <v>18</v>
      </c>
      <c r="E743" t="s">
        <v>68</v>
      </c>
    </row>
    <row r="744" spans="1:5" x14ac:dyDescent="0.2">
      <c r="A744" t="s">
        <v>370</v>
      </c>
      <c r="B744">
        <v>15</v>
      </c>
      <c r="C744">
        <v>1</v>
      </c>
      <c r="D744" t="s">
        <v>18</v>
      </c>
      <c r="E744" t="s">
        <v>67</v>
      </c>
    </row>
    <row r="745" spans="1:5" x14ac:dyDescent="0.2">
      <c r="A745" t="s">
        <v>371</v>
      </c>
      <c r="B745">
        <v>15</v>
      </c>
      <c r="C745">
        <v>1</v>
      </c>
      <c r="D745" t="s">
        <v>18</v>
      </c>
      <c r="E745" t="s">
        <v>67</v>
      </c>
    </row>
    <row r="746" spans="1:5" x14ac:dyDescent="0.2">
      <c r="A746" t="s">
        <v>372</v>
      </c>
      <c r="B746">
        <v>15</v>
      </c>
      <c r="C746">
        <v>1</v>
      </c>
      <c r="D746" t="s">
        <v>18</v>
      </c>
      <c r="E746" t="s">
        <v>72</v>
      </c>
    </row>
    <row r="747" spans="1:5" x14ac:dyDescent="0.2">
      <c r="A747" t="s">
        <v>167</v>
      </c>
      <c r="B747">
        <v>15</v>
      </c>
      <c r="C747">
        <v>1</v>
      </c>
      <c r="D747" t="s">
        <v>18</v>
      </c>
      <c r="E747" t="s">
        <v>70</v>
      </c>
    </row>
    <row r="748" spans="1:5" x14ac:dyDescent="0.2">
      <c r="A748" t="s">
        <v>373</v>
      </c>
      <c r="B748">
        <v>15</v>
      </c>
      <c r="C748">
        <v>1</v>
      </c>
      <c r="D748" t="s">
        <v>18</v>
      </c>
      <c r="E748" t="s">
        <v>70</v>
      </c>
    </row>
    <row r="749" spans="1:5" x14ac:dyDescent="0.2">
      <c r="A749" t="s">
        <v>111</v>
      </c>
      <c r="B749">
        <v>15</v>
      </c>
      <c r="C749">
        <v>1</v>
      </c>
      <c r="D749" t="s">
        <v>18</v>
      </c>
      <c r="E749" t="s">
        <v>74</v>
      </c>
    </row>
    <row r="750" spans="1:5" x14ac:dyDescent="0.2">
      <c r="A750" t="s">
        <v>104</v>
      </c>
      <c r="B750">
        <v>15</v>
      </c>
      <c r="C750">
        <v>1</v>
      </c>
      <c r="D750" t="s">
        <v>18</v>
      </c>
      <c r="E750" t="s">
        <v>70</v>
      </c>
    </row>
    <row r="751" spans="1:5" x14ac:dyDescent="0.2">
      <c r="A751" t="s">
        <v>99</v>
      </c>
      <c r="B751">
        <v>15</v>
      </c>
      <c r="C751">
        <v>1</v>
      </c>
      <c r="D751" t="s">
        <v>18</v>
      </c>
      <c r="E751" t="s">
        <v>72</v>
      </c>
    </row>
    <row r="752" spans="1:5" x14ac:dyDescent="0.2">
      <c r="A752" t="s">
        <v>347</v>
      </c>
      <c r="B752">
        <v>15</v>
      </c>
      <c r="C752">
        <v>1</v>
      </c>
      <c r="D752" t="s">
        <v>18</v>
      </c>
      <c r="E752" t="s">
        <v>67</v>
      </c>
    </row>
    <row r="753" spans="1:5" x14ac:dyDescent="0.2">
      <c r="A753" t="s">
        <v>374</v>
      </c>
      <c r="B753">
        <v>15</v>
      </c>
      <c r="C753">
        <v>1</v>
      </c>
      <c r="D753" t="s">
        <v>18</v>
      </c>
      <c r="E753" t="s">
        <v>72</v>
      </c>
    </row>
    <row r="754" spans="1:5" x14ac:dyDescent="0.2">
      <c r="A754" t="s">
        <v>347</v>
      </c>
      <c r="B754">
        <v>15</v>
      </c>
      <c r="C754">
        <v>1</v>
      </c>
      <c r="D754" t="s">
        <v>18</v>
      </c>
      <c r="E754" t="s">
        <v>70</v>
      </c>
    </row>
    <row r="755" spans="1:5" x14ac:dyDescent="0.2">
      <c r="A755" t="s">
        <v>164</v>
      </c>
      <c r="B755">
        <v>15</v>
      </c>
      <c r="C755">
        <v>1</v>
      </c>
      <c r="D755" t="s">
        <v>18</v>
      </c>
      <c r="E755" t="s">
        <v>72</v>
      </c>
    </row>
    <row r="756" spans="1:5" x14ac:dyDescent="0.2">
      <c r="A756" t="s">
        <v>361</v>
      </c>
      <c r="B756">
        <v>15</v>
      </c>
      <c r="C756">
        <v>1</v>
      </c>
      <c r="D756" t="s">
        <v>18</v>
      </c>
      <c r="E756" t="s">
        <v>72</v>
      </c>
    </row>
    <row r="757" spans="1:5" x14ac:dyDescent="0.2">
      <c r="A757" t="s">
        <v>135</v>
      </c>
      <c r="B757">
        <v>15</v>
      </c>
      <c r="C757">
        <v>1</v>
      </c>
      <c r="D757" t="s">
        <v>18</v>
      </c>
      <c r="E757" t="s">
        <v>72</v>
      </c>
    </row>
    <row r="758" spans="1:5" x14ac:dyDescent="0.2">
      <c r="A758" t="s">
        <v>357</v>
      </c>
      <c r="B758">
        <v>15</v>
      </c>
      <c r="C758">
        <v>1</v>
      </c>
      <c r="D758" t="s">
        <v>18</v>
      </c>
      <c r="E758" t="s">
        <v>74</v>
      </c>
    </row>
    <row r="759" spans="1:5" x14ac:dyDescent="0.2">
      <c r="A759" t="s">
        <v>96</v>
      </c>
      <c r="B759">
        <v>15</v>
      </c>
      <c r="C759">
        <v>1</v>
      </c>
      <c r="D759" t="s">
        <v>18</v>
      </c>
      <c r="E759" t="s">
        <v>74</v>
      </c>
    </row>
    <row r="760" spans="1:5" x14ac:dyDescent="0.2">
      <c r="A760" t="s">
        <v>273</v>
      </c>
      <c r="B760">
        <v>15</v>
      </c>
      <c r="C760">
        <v>1</v>
      </c>
      <c r="D760" t="s">
        <v>18</v>
      </c>
      <c r="E760" t="s">
        <v>69</v>
      </c>
    </row>
    <row r="761" spans="1:5" x14ac:dyDescent="0.2">
      <c r="A761" t="s">
        <v>239</v>
      </c>
      <c r="B761">
        <v>15</v>
      </c>
      <c r="C761">
        <v>1</v>
      </c>
      <c r="D761" t="s">
        <v>18</v>
      </c>
      <c r="E761" t="s">
        <v>77</v>
      </c>
    </row>
    <row r="762" spans="1:5" x14ac:dyDescent="0.2">
      <c r="A762" t="s">
        <v>375</v>
      </c>
      <c r="B762">
        <v>15</v>
      </c>
      <c r="C762">
        <v>1</v>
      </c>
      <c r="D762" t="s">
        <v>18</v>
      </c>
      <c r="E762" t="s">
        <v>70</v>
      </c>
    </row>
    <row r="763" spans="1:5" x14ac:dyDescent="0.2">
      <c r="A763" t="s">
        <v>85</v>
      </c>
      <c r="B763">
        <v>15</v>
      </c>
      <c r="C763">
        <v>1</v>
      </c>
      <c r="D763" t="s">
        <v>18</v>
      </c>
      <c r="E763" t="s">
        <v>71</v>
      </c>
    </row>
    <row r="764" spans="1:5" x14ac:dyDescent="0.2">
      <c r="A764" t="s">
        <v>376</v>
      </c>
      <c r="B764">
        <v>15</v>
      </c>
      <c r="C764">
        <v>1</v>
      </c>
      <c r="D764" t="s">
        <v>18</v>
      </c>
      <c r="E764" t="s">
        <v>70</v>
      </c>
    </row>
    <row r="765" spans="1:5" x14ac:dyDescent="0.2">
      <c r="A765" t="s">
        <v>137</v>
      </c>
      <c r="B765">
        <v>15</v>
      </c>
      <c r="C765">
        <v>1</v>
      </c>
      <c r="D765" t="s">
        <v>18</v>
      </c>
      <c r="E765" t="s">
        <v>74</v>
      </c>
    </row>
    <row r="766" spans="1:5" x14ac:dyDescent="0.2">
      <c r="A766" t="s">
        <v>377</v>
      </c>
      <c r="B766">
        <v>15</v>
      </c>
      <c r="C766">
        <v>1</v>
      </c>
      <c r="D766" t="s">
        <v>18</v>
      </c>
      <c r="E766" t="s">
        <v>69</v>
      </c>
    </row>
    <row r="767" spans="1:5" x14ac:dyDescent="0.2">
      <c r="A767" t="s">
        <v>378</v>
      </c>
      <c r="B767">
        <v>15</v>
      </c>
      <c r="C767">
        <v>1</v>
      </c>
      <c r="D767" t="s">
        <v>18</v>
      </c>
      <c r="E767" t="s">
        <v>74</v>
      </c>
    </row>
    <row r="768" spans="1:5" x14ac:dyDescent="0.2">
      <c r="A768" t="s">
        <v>156</v>
      </c>
      <c r="B768">
        <v>15</v>
      </c>
      <c r="C768">
        <v>1</v>
      </c>
      <c r="D768" t="s">
        <v>18</v>
      </c>
      <c r="E768" t="s">
        <v>73</v>
      </c>
    </row>
    <row r="769" spans="1:5" x14ac:dyDescent="0.2">
      <c r="A769" t="s">
        <v>103</v>
      </c>
      <c r="B769">
        <v>15</v>
      </c>
      <c r="C769">
        <v>1</v>
      </c>
      <c r="D769" t="s">
        <v>18</v>
      </c>
      <c r="E769" t="s">
        <v>70</v>
      </c>
    </row>
    <row r="770" spans="1:5" x14ac:dyDescent="0.2">
      <c r="A770" t="s">
        <v>185</v>
      </c>
      <c r="B770">
        <v>15</v>
      </c>
      <c r="C770">
        <v>1</v>
      </c>
      <c r="D770" t="s">
        <v>18</v>
      </c>
      <c r="E770" t="s">
        <v>67</v>
      </c>
    </row>
    <row r="771" spans="1:5" x14ac:dyDescent="0.2">
      <c r="A771" t="s">
        <v>247</v>
      </c>
      <c r="B771">
        <v>15</v>
      </c>
      <c r="C771">
        <v>1</v>
      </c>
      <c r="D771" t="s">
        <v>18</v>
      </c>
      <c r="E771" t="s">
        <v>77</v>
      </c>
    </row>
    <row r="772" spans="1:5" x14ac:dyDescent="0.2">
      <c r="A772" t="s">
        <v>194</v>
      </c>
      <c r="B772">
        <v>15</v>
      </c>
      <c r="C772">
        <v>1</v>
      </c>
      <c r="D772" t="s">
        <v>18</v>
      </c>
      <c r="E772" t="s">
        <v>70</v>
      </c>
    </row>
    <row r="773" spans="1:5" x14ac:dyDescent="0.2">
      <c r="A773" t="s">
        <v>379</v>
      </c>
      <c r="B773">
        <v>15</v>
      </c>
      <c r="C773">
        <v>1</v>
      </c>
      <c r="D773" t="s">
        <v>18</v>
      </c>
      <c r="E773" t="s">
        <v>70</v>
      </c>
    </row>
    <row r="774" spans="1:5" x14ac:dyDescent="0.2">
      <c r="A774" t="s">
        <v>163</v>
      </c>
      <c r="B774">
        <v>15</v>
      </c>
      <c r="C774">
        <v>1</v>
      </c>
      <c r="D774" t="s">
        <v>18</v>
      </c>
      <c r="E774" t="s">
        <v>75</v>
      </c>
    </row>
    <row r="775" spans="1:5" x14ac:dyDescent="0.2">
      <c r="A775" t="s">
        <v>380</v>
      </c>
      <c r="B775">
        <v>15</v>
      </c>
      <c r="C775">
        <v>1</v>
      </c>
      <c r="D775" t="s">
        <v>18</v>
      </c>
      <c r="E775" t="s">
        <v>72</v>
      </c>
    </row>
    <row r="776" spans="1:5" x14ac:dyDescent="0.2">
      <c r="A776" t="s">
        <v>381</v>
      </c>
      <c r="B776">
        <v>15</v>
      </c>
      <c r="C776">
        <v>1</v>
      </c>
      <c r="D776" t="s">
        <v>18</v>
      </c>
      <c r="E776" t="s">
        <v>72</v>
      </c>
    </row>
    <row r="777" spans="1:5" x14ac:dyDescent="0.2">
      <c r="A777" t="s">
        <v>241</v>
      </c>
      <c r="B777">
        <v>15</v>
      </c>
      <c r="C777">
        <v>1</v>
      </c>
      <c r="D777" t="s">
        <v>18</v>
      </c>
      <c r="E777" t="s">
        <v>68</v>
      </c>
    </row>
    <row r="778" spans="1:5" x14ac:dyDescent="0.2">
      <c r="A778" t="s">
        <v>150</v>
      </c>
      <c r="B778">
        <v>15</v>
      </c>
      <c r="C778">
        <v>1</v>
      </c>
      <c r="D778" t="s">
        <v>18</v>
      </c>
      <c r="E778" t="s">
        <v>75</v>
      </c>
    </row>
    <row r="779" spans="1:5" x14ac:dyDescent="0.2">
      <c r="A779" t="s">
        <v>382</v>
      </c>
      <c r="B779">
        <v>15</v>
      </c>
      <c r="C779">
        <v>1</v>
      </c>
      <c r="D779" t="s">
        <v>18</v>
      </c>
      <c r="E779" t="s">
        <v>75</v>
      </c>
    </row>
    <row r="780" spans="1:5" x14ac:dyDescent="0.2">
      <c r="A780" t="s">
        <v>383</v>
      </c>
      <c r="B780">
        <v>15</v>
      </c>
      <c r="C780">
        <v>1</v>
      </c>
      <c r="D780" t="s">
        <v>18</v>
      </c>
      <c r="E780" t="s">
        <v>72</v>
      </c>
    </row>
    <row r="781" spans="1:5" x14ac:dyDescent="0.2">
      <c r="A781" t="s">
        <v>384</v>
      </c>
      <c r="B781">
        <v>15</v>
      </c>
      <c r="C781">
        <v>1</v>
      </c>
      <c r="D781" t="s">
        <v>18</v>
      </c>
      <c r="E781" t="s">
        <v>67</v>
      </c>
    </row>
    <row r="782" spans="1:5" x14ac:dyDescent="0.2">
      <c r="A782" t="s">
        <v>187</v>
      </c>
      <c r="B782">
        <v>15</v>
      </c>
      <c r="C782">
        <v>1</v>
      </c>
      <c r="D782" t="s">
        <v>18</v>
      </c>
      <c r="E782" t="s">
        <v>67</v>
      </c>
    </row>
    <row r="783" spans="1:5" x14ac:dyDescent="0.2">
      <c r="A783" t="s">
        <v>140</v>
      </c>
      <c r="B783">
        <v>15</v>
      </c>
      <c r="C783">
        <v>1</v>
      </c>
      <c r="D783" t="s">
        <v>18</v>
      </c>
      <c r="E783" t="s">
        <v>69</v>
      </c>
    </row>
    <row r="784" spans="1:5" x14ac:dyDescent="0.2">
      <c r="A784" t="s">
        <v>238</v>
      </c>
      <c r="B784">
        <v>15</v>
      </c>
      <c r="C784">
        <v>1</v>
      </c>
      <c r="D784" t="s">
        <v>18</v>
      </c>
      <c r="E784" t="s">
        <v>75</v>
      </c>
    </row>
    <row r="785" spans="1:5" x14ac:dyDescent="0.2">
      <c r="A785" t="s">
        <v>180</v>
      </c>
      <c r="B785">
        <v>15</v>
      </c>
      <c r="C785">
        <v>1</v>
      </c>
      <c r="D785" t="s">
        <v>18</v>
      </c>
      <c r="E785" t="s">
        <v>75</v>
      </c>
    </row>
    <row r="786" spans="1:5" x14ac:dyDescent="0.2">
      <c r="A786" t="s">
        <v>208</v>
      </c>
      <c r="B786">
        <v>15</v>
      </c>
      <c r="C786">
        <v>1</v>
      </c>
      <c r="D786" t="s">
        <v>18</v>
      </c>
      <c r="E786" t="s">
        <v>70</v>
      </c>
    </row>
    <row r="787" spans="1:5" x14ac:dyDescent="0.2">
      <c r="A787" t="s">
        <v>385</v>
      </c>
      <c r="B787">
        <v>15</v>
      </c>
      <c r="C787">
        <v>1</v>
      </c>
      <c r="D787" t="s">
        <v>18</v>
      </c>
      <c r="E787" t="s">
        <v>70</v>
      </c>
    </row>
    <row r="788" spans="1:5" x14ac:dyDescent="0.2">
      <c r="A788" t="s">
        <v>111</v>
      </c>
      <c r="B788">
        <v>15</v>
      </c>
      <c r="C788">
        <v>1</v>
      </c>
      <c r="D788" t="s">
        <v>18</v>
      </c>
      <c r="E788" t="s">
        <v>77</v>
      </c>
    </row>
    <row r="789" spans="1:5" x14ac:dyDescent="0.2">
      <c r="A789" t="s">
        <v>260</v>
      </c>
      <c r="B789">
        <v>15</v>
      </c>
      <c r="C789">
        <v>1</v>
      </c>
      <c r="D789" t="s">
        <v>18</v>
      </c>
      <c r="E789" t="s">
        <v>77</v>
      </c>
    </row>
    <row r="790" spans="1:5" x14ac:dyDescent="0.2">
      <c r="A790" t="s">
        <v>386</v>
      </c>
      <c r="B790">
        <v>15</v>
      </c>
      <c r="C790">
        <v>1</v>
      </c>
      <c r="D790" t="s">
        <v>18</v>
      </c>
      <c r="E790" t="s">
        <v>72</v>
      </c>
    </row>
    <row r="791" spans="1:5" x14ac:dyDescent="0.2">
      <c r="A791" t="s">
        <v>92</v>
      </c>
      <c r="B791">
        <v>15</v>
      </c>
      <c r="C791">
        <v>1</v>
      </c>
      <c r="D791" t="s">
        <v>18</v>
      </c>
      <c r="E791" t="s">
        <v>70</v>
      </c>
    </row>
    <row r="792" spans="1:5" x14ac:dyDescent="0.2">
      <c r="A792" t="s">
        <v>387</v>
      </c>
      <c r="B792">
        <v>15</v>
      </c>
      <c r="C792">
        <v>1</v>
      </c>
      <c r="D792" t="s">
        <v>18</v>
      </c>
      <c r="E792" t="s">
        <v>67</v>
      </c>
    </row>
    <row r="793" spans="1:5" x14ac:dyDescent="0.2">
      <c r="A793" t="s">
        <v>388</v>
      </c>
      <c r="B793">
        <v>15</v>
      </c>
      <c r="C793">
        <v>1</v>
      </c>
      <c r="D793" t="s">
        <v>18</v>
      </c>
      <c r="E793" t="s">
        <v>70</v>
      </c>
    </row>
    <row r="794" spans="1:5" x14ac:dyDescent="0.2">
      <c r="A794" t="s">
        <v>389</v>
      </c>
      <c r="B794">
        <v>15</v>
      </c>
      <c r="C794">
        <v>1</v>
      </c>
      <c r="D794" t="s">
        <v>18</v>
      </c>
      <c r="E794" t="s">
        <v>71</v>
      </c>
    </row>
    <row r="795" spans="1:5" x14ac:dyDescent="0.2">
      <c r="A795" t="s">
        <v>110</v>
      </c>
      <c r="B795">
        <v>15</v>
      </c>
      <c r="C795">
        <v>1</v>
      </c>
      <c r="D795" t="s">
        <v>18</v>
      </c>
      <c r="E795" t="s">
        <v>68</v>
      </c>
    </row>
    <row r="796" spans="1:5" x14ac:dyDescent="0.2">
      <c r="A796" t="s">
        <v>390</v>
      </c>
      <c r="B796">
        <v>15</v>
      </c>
      <c r="C796">
        <v>1</v>
      </c>
      <c r="D796" t="s">
        <v>18</v>
      </c>
      <c r="E796" t="s">
        <v>67</v>
      </c>
    </row>
    <row r="797" spans="1:5" x14ac:dyDescent="0.2">
      <c r="A797" t="s">
        <v>294</v>
      </c>
      <c r="B797">
        <v>15</v>
      </c>
      <c r="C797">
        <v>1</v>
      </c>
      <c r="D797" t="s">
        <v>18</v>
      </c>
      <c r="E797" t="s">
        <v>73</v>
      </c>
    </row>
    <row r="798" spans="1:5" x14ac:dyDescent="0.2">
      <c r="A798" t="s">
        <v>391</v>
      </c>
      <c r="B798">
        <v>15</v>
      </c>
      <c r="C798">
        <v>1</v>
      </c>
      <c r="D798" t="s">
        <v>18</v>
      </c>
      <c r="E798" t="s">
        <v>70</v>
      </c>
    </row>
    <row r="799" spans="1:5" x14ac:dyDescent="0.2">
      <c r="A799" t="s">
        <v>129</v>
      </c>
      <c r="B799">
        <v>15</v>
      </c>
      <c r="C799">
        <v>1</v>
      </c>
      <c r="D799" t="s">
        <v>18</v>
      </c>
      <c r="E799" t="s">
        <v>71</v>
      </c>
    </row>
    <row r="800" spans="1:5" x14ac:dyDescent="0.2">
      <c r="A800" t="s">
        <v>150</v>
      </c>
      <c r="B800">
        <v>15</v>
      </c>
      <c r="C800">
        <v>1</v>
      </c>
      <c r="D800" t="s">
        <v>18</v>
      </c>
      <c r="E800" t="s">
        <v>67</v>
      </c>
    </row>
    <row r="801" spans="1:5" x14ac:dyDescent="0.2">
      <c r="A801" t="s">
        <v>158</v>
      </c>
      <c r="B801">
        <v>15</v>
      </c>
      <c r="C801">
        <v>1</v>
      </c>
      <c r="D801" t="s">
        <v>18</v>
      </c>
      <c r="E801" t="s">
        <v>70</v>
      </c>
    </row>
    <row r="802" spans="1:5" x14ac:dyDescent="0.2">
      <c r="A802" t="s">
        <v>152</v>
      </c>
      <c r="B802">
        <v>15</v>
      </c>
      <c r="C802">
        <v>1</v>
      </c>
      <c r="D802" t="s">
        <v>18</v>
      </c>
      <c r="E802" t="s">
        <v>70</v>
      </c>
    </row>
    <row r="803" spans="1:5" x14ac:dyDescent="0.2">
      <c r="A803" t="s">
        <v>318</v>
      </c>
      <c r="B803">
        <v>15</v>
      </c>
      <c r="C803">
        <v>1</v>
      </c>
      <c r="D803" t="s">
        <v>18</v>
      </c>
      <c r="E803" t="s">
        <v>76</v>
      </c>
    </row>
    <row r="804" spans="1:5" x14ac:dyDescent="0.2">
      <c r="A804" t="s">
        <v>149</v>
      </c>
      <c r="B804">
        <v>15</v>
      </c>
      <c r="C804">
        <v>1</v>
      </c>
      <c r="D804" t="s">
        <v>18</v>
      </c>
      <c r="E804" t="s">
        <v>74</v>
      </c>
    </row>
    <row r="805" spans="1:5" x14ac:dyDescent="0.2">
      <c r="A805" t="s">
        <v>148</v>
      </c>
      <c r="B805">
        <v>15</v>
      </c>
      <c r="C805">
        <v>1</v>
      </c>
      <c r="D805" t="s">
        <v>18</v>
      </c>
      <c r="E805" t="s">
        <v>74</v>
      </c>
    </row>
    <row r="806" spans="1:5" x14ac:dyDescent="0.2">
      <c r="A806" t="s">
        <v>110</v>
      </c>
      <c r="B806">
        <v>15</v>
      </c>
      <c r="C806">
        <v>1</v>
      </c>
      <c r="D806" t="s">
        <v>18</v>
      </c>
      <c r="E806" t="s">
        <v>67</v>
      </c>
    </row>
    <row r="807" spans="1:5" x14ac:dyDescent="0.2">
      <c r="A807" t="s">
        <v>148</v>
      </c>
      <c r="B807">
        <v>15</v>
      </c>
      <c r="C807">
        <v>1</v>
      </c>
      <c r="D807" t="s">
        <v>18</v>
      </c>
      <c r="E807" t="s">
        <v>72</v>
      </c>
    </row>
    <row r="808" spans="1:5" x14ac:dyDescent="0.2">
      <c r="A808" t="s">
        <v>339</v>
      </c>
      <c r="B808">
        <v>15</v>
      </c>
      <c r="C808">
        <v>1</v>
      </c>
      <c r="D808" t="s">
        <v>18</v>
      </c>
      <c r="E808" t="s">
        <v>70</v>
      </c>
    </row>
    <row r="809" spans="1:5" x14ac:dyDescent="0.2">
      <c r="A809" t="s">
        <v>166</v>
      </c>
      <c r="B809">
        <v>15</v>
      </c>
      <c r="C809">
        <v>1</v>
      </c>
      <c r="D809" t="s">
        <v>18</v>
      </c>
      <c r="E809" t="s">
        <v>72</v>
      </c>
    </row>
    <row r="810" spans="1:5" x14ac:dyDescent="0.2">
      <c r="A810" t="s">
        <v>392</v>
      </c>
      <c r="B810">
        <v>15</v>
      </c>
      <c r="C810">
        <v>1</v>
      </c>
      <c r="D810" t="s">
        <v>18</v>
      </c>
      <c r="E810" t="s">
        <v>74</v>
      </c>
    </row>
    <row r="811" spans="1:5" x14ac:dyDescent="0.2">
      <c r="A811" t="s">
        <v>85</v>
      </c>
      <c r="B811">
        <v>15</v>
      </c>
      <c r="C811">
        <v>1</v>
      </c>
      <c r="D811" t="s">
        <v>18</v>
      </c>
      <c r="E811" t="s">
        <v>74</v>
      </c>
    </row>
    <row r="812" spans="1:5" x14ac:dyDescent="0.2">
      <c r="A812" t="s">
        <v>255</v>
      </c>
      <c r="B812">
        <v>15</v>
      </c>
      <c r="C812">
        <v>1</v>
      </c>
      <c r="D812" t="s">
        <v>18</v>
      </c>
      <c r="E812" t="s">
        <v>75</v>
      </c>
    </row>
    <row r="813" spans="1:5" x14ac:dyDescent="0.2">
      <c r="A813" t="s">
        <v>268</v>
      </c>
      <c r="B813">
        <v>15</v>
      </c>
      <c r="C813">
        <v>1</v>
      </c>
      <c r="D813" t="s">
        <v>18</v>
      </c>
      <c r="E813" t="s">
        <v>71</v>
      </c>
    </row>
    <row r="814" spans="1:5" x14ac:dyDescent="0.2">
      <c r="A814" t="s">
        <v>393</v>
      </c>
      <c r="B814">
        <v>15</v>
      </c>
      <c r="C814">
        <v>1</v>
      </c>
      <c r="D814" t="s">
        <v>18</v>
      </c>
      <c r="E814" t="s">
        <v>75</v>
      </c>
    </row>
    <row r="815" spans="1:5" x14ac:dyDescent="0.2">
      <c r="A815" t="s">
        <v>394</v>
      </c>
      <c r="B815">
        <v>15</v>
      </c>
      <c r="C815">
        <v>1</v>
      </c>
      <c r="D815" t="s">
        <v>18</v>
      </c>
      <c r="E815" t="s">
        <v>74</v>
      </c>
    </row>
    <row r="816" spans="1:5" x14ac:dyDescent="0.2">
      <c r="A816" t="s">
        <v>198</v>
      </c>
      <c r="B816">
        <v>15</v>
      </c>
      <c r="C816">
        <v>1</v>
      </c>
      <c r="D816" t="s">
        <v>18</v>
      </c>
      <c r="E816" t="s">
        <v>67</v>
      </c>
    </row>
    <row r="817" spans="1:5" x14ac:dyDescent="0.2">
      <c r="A817" t="s">
        <v>395</v>
      </c>
      <c r="B817">
        <v>15</v>
      </c>
      <c r="C817">
        <v>1</v>
      </c>
      <c r="D817" t="s">
        <v>18</v>
      </c>
      <c r="E817" t="s">
        <v>74</v>
      </c>
    </row>
    <row r="818" spans="1:5" x14ac:dyDescent="0.2">
      <c r="A818" t="s">
        <v>117</v>
      </c>
      <c r="B818">
        <v>15</v>
      </c>
      <c r="C818">
        <v>1</v>
      </c>
      <c r="D818" t="s">
        <v>18</v>
      </c>
      <c r="E818" t="s">
        <v>70</v>
      </c>
    </row>
    <row r="819" spans="1:5" x14ac:dyDescent="0.2">
      <c r="A819" t="s">
        <v>396</v>
      </c>
      <c r="B819">
        <v>15</v>
      </c>
      <c r="C819">
        <v>1</v>
      </c>
      <c r="D819" t="s">
        <v>18</v>
      </c>
      <c r="E819" t="s">
        <v>70</v>
      </c>
    </row>
    <row r="820" spans="1:5" x14ac:dyDescent="0.2">
      <c r="A820" t="s">
        <v>269</v>
      </c>
      <c r="B820">
        <v>15</v>
      </c>
      <c r="C820">
        <v>1</v>
      </c>
      <c r="D820" t="s">
        <v>18</v>
      </c>
      <c r="E820" t="s">
        <v>73</v>
      </c>
    </row>
    <row r="821" spans="1:5" x14ac:dyDescent="0.2">
      <c r="A821" t="s">
        <v>397</v>
      </c>
      <c r="B821">
        <v>15</v>
      </c>
      <c r="C821">
        <v>1</v>
      </c>
      <c r="D821" t="s">
        <v>18</v>
      </c>
      <c r="E821" t="s">
        <v>67</v>
      </c>
    </row>
    <row r="822" spans="1:5" x14ac:dyDescent="0.2">
      <c r="A822" t="s">
        <v>204</v>
      </c>
      <c r="B822">
        <v>15</v>
      </c>
      <c r="C822">
        <v>1</v>
      </c>
      <c r="D822" t="s">
        <v>18</v>
      </c>
      <c r="E822" t="s">
        <v>75</v>
      </c>
    </row>
    <row r="823" spans="1:5" x14ac:dyDescent="0.2">
      <c r="A823" t="s">
        <v>168</v>
      </c>
      <c r="B823">
        <v>15</v>
      </c>
      <c r="C823">
        <v>1</v>
      </c>
      <c r="D823" t="s">
        <v>18</v>
      </c>
      <c r="E823" t="s">
        <v>75</v>
      </c>
    </row>
    <row r="824" spans="1:5" x14ac:dyDescent="0.2">
      <c r="A824" t="s">
        <v>280</v>
      </c>
      <c r="B824">
        <v>15</v>
      </c>
      <c r="C824">
        <v>1</v>
      </c>
      <c r="D824" t="s">
        <v>18</v>
      </c>
      <c r="E824" t="s">
        <v>73</v>
      </c>
    </row>
    <row r="825" spans="1:5" x14ac:dyDescent="0.2">
      <c r="A825" t="s">
        <v>398</v>
      </c>
      <c r="B825">
        <v>15</v>
      </c>
      <c r="C825">
        <v>1</v>
      </c>
      <c r="D825" t="s">
        <v>18</v>
      </c>
      <c r="E825" t="s">
        <v>68</v>
      </c>
    </row>
    <row r="826" spans="1:5" x14ac:dyDescent="0.2">
      <c r="A826" t="s">
        <v>399</v>
      </c>
      <c r="B826">
        <v>15</v>
      </c>
      <c r="C826">
        <v>1</v>
      </c>
      <c r="D826" t="s">
        <v>18</v>
      </c>
      <c r="E826" t="s">
        <v>70</v>
      </c>
    </row>
    <row r="827" spans="1:5" x14ac:dyDescent="0.2">
      <c r="A827" t="s">
        <v>315</v>
      </c>
      <c r="B827">
        <v>15</v>
      </c>
      <c r="C827">
        <v>1</v>
      </c>
      <c r="D827" t="s">
        <v>18</v>
      </c>
      <c r="E827" t="s">
        <v>73</v>
      </c>
    </row>
    <row r="828" spans="1:5" x14ac:dyDescent="0.2">
      <c r="A828" t="s">
        <v>127</v>
      </c>
      <c r="B828">
        <v>15</v>
      </c>
      <c r="C828">
        <v>1</v>
      </c>
      <c r="D828" t="s">
        <v>18</v>
      </c>
      <c r="E828" t="s">
        <v>77</v>
      </c>
    </row>
    <row r="829" spans="1:5" x14ac:dyDescent="0.2">
      <c r="A829" t="s">
        <v>196</v>
      </c>
      <c r="B829">
        <v>15</v>
      </c>
      <c r="C829">
        <v>1</v>
      </c>
      <c r="D829" t="s">
        <v>18</v>
      </c>
      <c r="E829" t="s">
        <v>71</v>
      </c>
    </row>
    <row r="830" spans="1:5" x14ac:dyDescent="0.2">
      <c r="A830" t="s">
        <v>309</v>
      </c>
      <c r="B830">
        <v>15</v>
      </c>
      <c r="C830">
        <v>1</v>
      </c>
      <c r="D830" t="s">
        <v>18</v>
      </c>
      <c r="E830" t="s">
        <v>72</v>
      </c>
    </row>
    <row r="831" spans="1:5" x14ac:dyDescent="0.2">
      <c r="A831" t="s">
        <v>124</v>
      </c>
      <c r="B831">
        <v>15</v>
      </c>
      <c r="C831">
        <v>1</v>
      </c>
      <c r="D831" t="s">
        <v>18</v>
      </c>
      <c r="E831" t="s">
        <v>70</v>
      </c>
    </row>
    <row r="832" spans="1:5" x14ac:dyDescent="0.2">
      <c r="A832" t="s">
        <v>400</v>
      </c>
      <c r="B832">
        <v>15</v>
      </c>
      <c r="C832">
        <v>1</v>
      </c>
      <c r="D832" t="s">
        <v>18</v>
      </c>
      <c r="E832" t="s">
        <v>72</v>
      </c>
    </row>
    <row r="833" spans="1:5" x14ac:dyDescent="0.2">
      <c r="A833" t="s">
        <v>131</v>
      </c>
      <c r="B833">
        <v>15</v>
      </c>
      <c r="C833">
        <v>1</v>
      </c>
      <c r="D833" t="s">
        <v>18</v>
      </c>
      <c r="E833" t="s">
        <v>72</v>
      </c>
    </row>
    <row r="834" spans="1:5" x14ac:dyDescent="0.2">
      <c r="A834" t="s">
        <v>88</v>
      </c>
      <c r="B834">
        <v>15</v>
      </c>
      <c r="C834">
        <v>1</v>
      </c>
      <c r="D834" t="s">
        <v>18</v>
      </c>
      <c r="E834" t="s">
        <v>71</v>
      </c>
    </row>
    <row r="835" spans="1:5" x14ac:dyDescent="0.2">
      <c r="A835" t="s">
        <v>401</v>
      </c>
      <c r="B835">
        <v>15</v>
      </c>
      <c r="C835">
        <v>1</v>
      </c>
      <c r="D835" t="s">
        <v>18</v>
      </c>
      <c r="E835" t="s">
        <v>69</v>
      </c>
    </row>
    <row r="836" spans="1:5" x14ac:dyDescent="0.2">
      <c r="A836" t="s">
        <v>402</v>
      </c>
      <c r="B836">
        <v>15</v>
      </c>
      <c r="C836">
        <v>1</v>
      </c>
      <c r="D836" t="s">
        <v>18</v>
      </c>
      <c r="E836" t="s">
        <v>71</v>
      </c>
    </row>
    <row r="837" spans="1:5" x14ac:dyDescent="0.2">
      <c r="A837" t="s">
        <v>236</v>
      </c>
      <c r="B837">
        <v>15</v>
      </c>
      <c r="C837">
        <v>1</v>
      </c>
      <c r="D837" t="s">
        <v>18</v>
      </c>
      <c r="E837" t="s">
        <v>70</v>
      </c>
    </row>
    <row r="838" spans="1:5" x14ac:dyDescent="0.2">
      <c r="A838" t="s">
        <v>403</v>
      </c>
      <c r="B838">
        <v>15</v>
      </c>
      <c r="C838">
        <v>1</v>
      </c>
      <c r="D838" t="s">
        <v>18</v>
      </c>
      <c r="E838" t="s">
        <v>71</v>
      </c>
    </row>
    <row r="839" spans="1:5" x14ac:dyDescent="0.2">
      <c r="A839" t="s">
        <v>404</v>
      </c>
      <c r="B839">
        <v>15</v>
      </c>
      <c r="C839">
        <v>1</v>
      </c>
      <c r="D839" t="s">
        <v>18</v>
      </c>
      <c r="E839" t="s">
        <v>67</v>
      </c>
    </row>
    <row r="840" spans="1:5" x14ac:dyDescent="0.2">
      <c r="A840" t="s">
        <v>253</v>
      </c>
      <c r="B840">
        <v>15</v>
      </c>
      <c r="C840">
        <v>1</v>
      </c>
      <c r="D840" t="s">
        <v>18</v>
      </c>
      <c r="E840" t="s">
        <v>74</v>
      </c>
    </row>
    <row r="841" spans="1:5" x14ac:dyDescent="0.2">
      <c r="A841" t="s">
        <v>405</v>
      </c>
      <c r="B841">
        <v>15</v>
      </c>
      <c r="C841">
        <v>1</v>
      </c>
      <c r="D841" t="s">
        <v>18</v>
      </c>
      <c r="E841" t="s">
        <v>70</v>
      </c>
    </row>
    <row r="842" spans="1:5" x14ac:dyDescent="0.2">
      <c r="A842" t="s">
        <v>324</v>
      </c>
      <c r="B842">
        <v>15</v>
      </c>
      <c r="C842">
        <v>1</v>
      </c>
      <c r="D842" t="s">
        <v>18</v>
      </c>
      <c r="E842" t="s">
        <v>67</v>
      </c>
    </row>
    <row r="843" spans="1:5" x14ac:dyDescent="0.2">
      <c r="A843" t="s">
        <v>86</v>
      </c>
      <c r="B843">
        <v>16</v>
      </c>
      <c r="C843">
        <v>2233</v>
      </c>
      <c r="D843" t="s">
        <v>19</v>
      </c>
      <c r="E843" t="s">
        <v>68</v>
      </c>
    </row>
    <row r="844" spans="1:5" x14ac:dyDescent="0.2">
      <c r="A844" t="s">
        <v>85</v>
      </c>
      <c r="B844">
        <v>16</v>
      </c>
      <c r="C844">
        <v>1455</v>
      </c>
      <c r="D844" t="s">
        <v>19</v>
      </c>
      <c r="E844" t="s">
        <v>67</v>
      </c>
    </row>
    <row r="845" spans="1:5" x14ac:dyDescent="0.2">
      <c r="A845" t="s">
        <v>90</v>
      </c>
      <c r="B845">
        <v>16</v>
      </c>
      <c r="C845">
        <v>940</v>
      </c>
      <c r="D845" t="s">
        <v>19</v>
      </c>
      <c r="E845" t="s">
        <v>71</v>
      </c>
    </row>
    <row r="846" spans="1:5" x14ac:dyDescent="0.2">
      <c r="A846" t="s">
        <v>90</v>
      </c>
      <c r="B846">
        <v>16</v>
      </c>
      <c r="C846">
        <v>854</v>
      </c>
      <c r="D846" t="s">
        <v>19</v>
      </c>
      <c r="E846" t="s">
        <v>72</v>
      </c>
    </row>
    <row r="847" spans="1:5" x14ac:dyDescent="0.2">
      <c r="A847" t="s">
        <v>84</v>
      </c>
      <c r="B847">
        <v>16</v>
      </c>
      <c r="C847">
        <v>412</v>
      </c>
      <c r="D847" t="s">
        <v>19</v>
      </c>
      <c r="E847" t="s">
        <v>70</v>
      </c>
    </row>
    <row r="848" spans="1:5" x14ac:dyDescent="0.2">
      <c r="A848" t="s">
        <v>87</v>
      </c>
      <c r="B848">
        <v>16</v>
      </c>
      <c r="C848">
        <v>328</v>
      </c>
      <c r="D848" t="s">
        <v>19</v>
      </c>
      <c r="E848" t="s">
        <v>67</v>
      </c>
    </row>
    <row r="849" spans="1:5" x14ac:dyDescent="0.2">
      <c r="A849" t="s">
        <v>406</v>
      </c>
      <c r="B849">
        <v>16</v>
      </c>
      <c r="C849">
        <v>266</v>
      </c>
      <c r="D849" t="s">
        <v>19</v>
      </c>
      <c r="E849" t="s">
        <v>71</v>
      </c>
    </row>
    <row r="850" spans="1:5" x14ac:dyDescent="0.2">
      <c r="A850" t="s">
        <v>88</v>
      </c>
      <c r="B850">
        <v>16</v>
      </c>
      <c r="C850">
        <v>237</v>
      </c>
      <c r="D850" t="s">
        <v>19</v>
      </c>
      <c r="E850" t="s">
        <v>70</v>
      </c>
    </row>
    <row r="851" spans="1:5" x14ac:dyDescent="0.2">
      <c r="A851" t="s">
        <v>90</v>
      </c>
      <c r="B851">
        <v>16</v>
      </c>
      <c r="C851">
        <v>230</v>
      </c>
      <c r="D851" t="s">
        <v>19</v>
      </c>
      <c r="E851" t="s">
        <v>74</v>
      </c>
    </row>
    <row r="852" spans="1:5" x14ac:dyDescent="0.2">
      <c r="A852" t="s">
        <v>90</v>
      </c>
      <c r="B852">
        <v>16</v>
      </c>
      <c r="C852">
        <v>157</v>
      </c>
      <c r="D852" t="s">
        <v>19</v>
      </c>
      <c r="E852" t="s">
        <v>67</v>
      </c>
    </row>
    <row r="853" spans="1:5" x14ac:dyDescent="0.2">
      <c r="A853" t="s">
        <v>161</v>
      </c>
      <c r="B853">
        <v>16</v>
      </c>
      <c r="C853">
        <v>156</v>
      </c>
      <c r="D853" t="s">
        <v>19</v>
      </c>
      <c r="E853" t="s">
        <v>68</v>
      </c>
    </row>
    <row r="854" spans="1:5" x14ac:dyDescent="0.2">
      <c r="A854" t="s">
        <v>185</v>
      </c>
      <c r="B854">
        <v>16</v>
      </c>
      <c r="C854">
        <v>152</v>
      </c>
      <c r="D854" t="s">
        <v>19</v>
      </c>
      <c r="E854" t="s">
        <v>67</v>
      </c>
    </row>
    <row r="855" spans="1:5" x14ac:dyDescent="0.2">
      <c r="A855" t="s">
        <v>91</v>
      </c>
      <c r="B855">
        <v>16</v>
      </c>
      <c r="C855">
        <v>145</v>
      </c>
      <c r="D855" t="s">
        <v>19</v>
      </c>
      <c r="E855" t="s">
        <v>70</v>
      </c>
    </row>
    <row r="856" spans="1:5" x14ac:dyDescent="0.2">
      <c r="A856" t="s">
        <v>85</v>
      </c>
      <c r="B856">
        <v>16</v>
      </c>
      <c r="C856">
        <v>129</v>
      </c>
      <c r="D856" t="s">
        <v>19</v>
      </c>
      <c r="E856" t="s">
        <v>73</v>
      </c>
    </row>
    <row r="857" spans="1:5" x14ac:dyDescent="0.2">
      <c r="A857" t="s">
        <v>89</v>
      </c>
      <c r="B857">
        <v>16</v>
      </c>
      <c r="C857">
        <v>110</v>
      </c>
      <c r="D857" t="s">
        <v>19</v>
      </c>
      <c r="E857" t="s">
        <v>67</v>
      </c>
    </row>
    <row r="858" spans="1:5" x14ac:dyDescent="0.2">
      <c r="A858" t="s">
        <v>407</v>
      </c>
      <c r="B858">
        <v>16</v>
      </c>
      <c r="C858">
        <v>101</v>
      </c>
      <c r="D858" t="s">
        <v>19</v>
      </c>
      <c r="E858" t="s">
        <v>68</v>
      </c>
    </row>
    <row r="859" spans="1:5" x14ac:dyDescent="0.2">
      <c r="A859" t="s">
        <v>128</v>
      </c>
      <c r="B859">
        <v>16</v>
      </c>
      <c r="C859">
        <v>94</v>
      </c>
      <c r="D859" t="s">
        <v>19</v>
      </c>
      <c r="E859" t="s">
        <v>73</v>
      </c>
    </row>
    <row r="860" spans="1:5" x14ac:dyDescent="0.2">
      <c r="A860" t="s">
        <v>126</v>
      </c>
      <c r="B860">
        <v>16</v>
      </c>
      <c r="C860">
        <v>89</v>
      </c>
      <c r="D860" t="s">
        <v>19</v>
      </c>
      <c r="E860" t="s">
        <v>67</v>
      </c>
    </row>
    <row r="861" spans="1:5" x14ac:dyDescent="0.2">
      <c r="A861" t="s">
        <v>94</v>
      </c>
      <c r="B861">
        <v>16</v>
      </c>
      <c r="C861">
        <v>60</v>
      </c>
      <c r="D861" t="s">
        <v>19</v>
      </c>
      <c r="E861" t="s">
        <v>70</v>
      </c>
    </row>
    <row r="862" spans="1:5" x14ac:dyDescent="0.2">
      <c r="A862" t="s">
        <v>89</v>
      </c>
      <c r="B862">
        <v>16</v>
      </c>
      <c r="C862">
        <v>56</v>
      </c>
      <c r="D862" t="s">
        <v>19</v>
      </c>
      <c r="E862" t="s">
        <v>69</v>
      </c>
    </row>
    <row r="863" spans="1:5" x14ac:dyDescent="0.2">
      <c r="A863" t="s">
        <v>241</v>
      </c>
      <c r="B863">
        <v>16</v>
      </c>
      <c r="C863">
        <v>46</v>
      </c>
      <c r="D863" t="s">
        <v>19</v>
      </c>
      <c r="E863" t="s">
        <v>67</v>
      </c>
    </row>
    <row r="864" spans="1:5" x14ac:dyDescent="0.2">
      <c r="A864" t="s">
        <v>269</v>
      </c>
      <c r="B864">
        <v>16</v>
      </c>
      <c r="C864">
        <v>44</v>
      </c>
      <c r="D864" t="s">
        <v>19</v>
      </c>
      <c r="E864" t="s">
        <v>73</v>
      </c>
    </row>
    <row r="865" spans="1:5" x14ac:dyDescent="0.2">
      <c r="A865" t="s">
        <v>90</v>
      </c>
      <c r="B865">
        <v>16</v>
      </c>
      <c r="C865">
        <v>40</v>
      </c>
      <c r="D865" t="s">
        <v>19</v>
      </c>
      <c r="E865" t="s">
        <v>70</v>
      </c>
    </row>
    <row r="866" spans="1:5" x14ac:dyDescent="0.2">
      <c r="A866" t="s">
        <v>85</v>
      </c>
      <c r="B866">
        <v>16</v>
      </c>
      <c r="C866">
        <v>39</v>
      </c>
      <c r="D866" t="s">
        <v>19</v>
      </c>
      <c r="E866" t="s">
        <v>68</v>
      </c>
    </row>
    <row r="867" spans="1:5" x14ac:dyDescent="0.2">
      <c r="A867" t="s">
        <v>408</v>
      </c>
      <c r="B867">
        <v>16</v>
      </c>
      <c r="C867">
        <v>38</v>
      </c>
      <c r="D867" t="s">
        <v>19</v>
      </c>
      <c r="E867" t="s">
        <v>67</v>
      </c>
    </row>
    <row r="868" spans="1:5" x14ac:dyDescent="0.2">
      <c r="A868" t="s">
        <v>409</v>
      </c>
      <c r="B868">
        <v>16</v>
      </c>
      <c r="C868">
        <v>37</v>
      </c>
      <c r="D868" t="s">
        <v>19</v>
      </c>
      <c r="E868" t="s">
        <v>70</v>
      </c>
    </row>
    <row r="869" spans="1:5" x14ac:dyDescent="0.2">
      <c r="A869" t="s">
        <v>128</v>
      </c>
      <c r="B869">
        <v>16</v>
      </c>
      <c r="C869">
        <v>37</v>
      </c>
      <c r="D869" t="s">
        <v>19</v>
      </c>
      <c r="E869" t="s">
        <v>68</v>
      </c>
    </row>
    <row r="870" spans="1:5" x14ac:dyDescent="0.2">
      <c r="A870" t="s">
        <v>90</v>
      </c>
      <c r="B870">
        <v>16</v>
      </c>
      <c r="C870">
        <v>36</v>
      </c>
      <c r="D870" t="s">
        <v>19</v>
      </c>
      <c r="E870" t="s">
        <v>68</v>
      </c>
    </row>
    <row r="871" spans="1:5" x14ac:dyDescent="0.2">
      <c r="A871" t="s">
        <v>90</v>
      </c>
      <c r="B871">
        <v>16</v>
      </c>
      <c r="C871">
        <v>35</v>
      </c>
      <c r="D871" t="s">
        <v>19</v>
      </c>
      <c r="E871" t="s">
        <v>76</v>
      </c>
    </row>
    <row r="872" spans="1:5" x14ac:dyDescent="0.2">
      <c r="A872" t="s">
        <v>410</v>
      </c>
      <c r="B872">
        <v>16</v>
      </c>
      <c r="C872">
        <v>33</v>
      </c>
      <c r="D872" t="s">
        <v>19</v>
      </c>
      <c r="E872" t="s">
        <v>73</v>
      </c>
    </row>
    <row r="873" spans="1:5" x14ac:dyDescent="0.2">
      <c r="A873" t="s">
        <v>96</v>
      </c>
      <c r="B873">
        <v>16</v>
      </c>
      <c r="C873">
        <v>31</v>
      </c>
      <c r="D873" t="s">
        <v>19</v>
      </c>
      <c r="E873" t="s">
        <v>72</v>
      </c>
    </row>
    <row r="874" spans="1:5" x14ac:dyDescent="0.2">
      <c r="A874" t="s">
        <v>90</v>
      </c>
      <c r="B874">
        <v>16</v>
      </c>
      <c r="C874">
        <v>31</v>
      </c>
      <c r="D874" t="s">
        <v>19</v>
      </c>
      <c r="E874" t="s">
        <v>75</v>
      </c>
    </row>
    <row r="875" spans="1:5" x14ac:dyDescent="0.2">
      <c r="A875" t="s">
        <v>275</v>
      </c>
      <c r="B875">
        <v>16</v>
      </c>
      <c r="C875">
        <v>30</v>
      </c>
      <c r="D875" t="s">
        <v>19</v>
      </c>
      <c r="E875" t="s">
        <v>73</v>
      </c>
    </row>
    <row r="876" spans="1:5" x14ac:dyDescent="0.2">
      <c r="A876" t="s">
        <v>125</v>
      </c>
      <c r="B876">
        <v>16</v>
      </c>
      <c r="C876">
        <v>29</v>
      </c>
      <c r="D876" t="s">
        <v>19</v>
      </c>
      <c r="E876" t="s">
        <v>70</v>
      </c>
    </row>
    <row r="877" spans="1:5" x14ac:dyDescent="0.2">
      <c r="A877" t="s">
        <v>115</v>
      </c>
      <c r="B877">
        <v>16</v>
      </c>
      <c r="C877">
        <v>29</v>
      </c>
      <c r="D877" t="s">
        <v>19</v>
      </c>
      <c r="E877" t="s">
        <v>72</v>
      </c>
    </row>
    <row r="878" spans="1:5" x14ac:dyDescent="0.2">
      <c r="A878" t="s">
        <v>411</v>
      </c>
      <c r="B878">
        <v>16</v>
      </c>
      <c r="C878">
        <v>28</v>
      </c>
      <c r="D878" t="s">
        <v>19</v>
      </c>
      <c r="E878" t="s">
        <v>67</v>
      </c>
    </row>
    <row r="879" spans="1:5" x14ac:dyDescent="0.2">
      <c r="A879" t="s">
        <v>117</v>
      </c>
      <c r="B879">
        <v>16</v>
      </c>
      <c r="C879">
        <v>27</v>
      </c>
      <c r="D879" t="s">
        <v>19</v>
      </c>
      <c r="E879" t="s">
        <v>67</v>
      </c>
    </row>
    <row r="880" spans="1:5" x14ac:dyDescent="0.2">
      <c r="A880" t="s">
        <v>412</v>
      </c>
      <c r="B880">
        <v>16</v>
      </c>
      <c r="C880">
        <v>24</v>
      </c>
      <c r="D880" t="s">
        <v>19</v>
      </c>
      <c r="E880" t="s">
        <v>73</v>
      </c>
    </row>
    <row r="881" spans="1:5" x14ac:dyDescent="0.2">
      <c r="A881" t="s">
        <v>85</v>
      </c>
      <c r="B881">
        <v>16</v>
      </c>
      <c r="C881">
        <v>24</v>
      </c>
      <c r="D881" t="s">
        <v>19</v>
      </c>
      <c r="E881" t="s">
        <v>72</v>
      </c>
    </row>
    <row r="882" spans="1:5" x14ac:dyDescent="0.2">
      <c r="A882" t="s">
        <v>90</v>
      </c>
      <c r="B882">
        <v>16</v>
      </c>
      <c r="C882">
        <v>24</v>
      </c>
      <c r="D882" t="s">
        <v>19</v>
      </c>
      <c r="E882" t="s">
        <v>77</v>
      </c>
    </row>
    <row r="883" spans="1:5" x14ac:dyDescent="0.2">
      <c r="A883" t="s">
        <v>275</v>
      </c>
      <c r="B883">
        <v>16</v>
      </c>
      <c r="C883">
        <v>23</v>
      </c>
      <c r="D883" t="s">
        <v>19</v>
      </c>
      <c r="E883" t="s">
        <v>68</v>
      </c>
    </row>
    <row r="884" spans="1:5" x14ac:dyDescent="0.2">
      <c r="A884" t="s">
        <v>139</v>
      </c>
      <c r="B884">
        <v>16</v>
      </c>
      <c r="C884">
        <v>23</v>
      </c>
      <c r="D884" t="s">
        <v>19</v>
      </c>
      <c r="E884" t="s">
        <v>70</v>
      </c>
    </row>
    <row r="885" spans="1:5" x14ac:dyDescent="0.2">
      <c r="A885" t="s">
        <v>413</v>
      </c>
      <c r="B885">
        <v>16</v>
      </c>
      <c r="C885">
        <v>22</v>
      </c>
      <c r="D885" t="s">
        <v>19</v>
      </c>
      <c r="E885" t="s">
        <v>67</v>
      </c>
    </row>
    <row r="886" spans="1:5" x14ac:dyDescent="0.2">
      <c r="A886" t="s">
        <v>238</v>
      </c>
      <c r="B886">
        <v>16</v>
      </c>
      <c r="C886">
        <v>20</v>
      </c>
      <c r="D886" t="s">
        <v>19</v>
      </c>
      <c r="E886" t="s">
        <v>67</v>
      </c>
    </row>
    <row r="887" spans="1:5" x14ac:dyDescent="0.2">
      <c r="A887" t="s">
        <v>309</v>
      </c>
      <c r="B887">
        <v>16</v>
      </c>
      <c r="C887">
        <v>20</v>
      </c>
      <c r="D887" t="s">
        <v>19</v>
      </c>
      <c r="E887" t="s">
        <v>72</v>
      </c>
    </row>
    <row r="888" spans="1:5" x14ac:dyDescent="0.2">
      <c r="A888" t="s">
        <v>186</v>
      </c>
      <c r="B888">
        <v>16</v>
      </c>
      <c r="C888">
        <v>20</v>
      </c>
      <c r="D888" t="s">
        <v>19</v>
      </c>
      <c r="E888" t="s">
        <v>69</v>
      </c>
    </row>
    <row r="889" spans="1:5" x14ac:dyDescent="0.2">
      <c r="A889" t="s">
        <v>257</v>
      </c>
      <c r="B889">
        <v>16</v>
      </c>
      <c r="C889">
        <v>19</v>
      </c>
      <c r="D889" t="s">
        <v>19</v>
      </c>
      <c r="E889" t="s">
        <v>73</v>
      </c>
    </row>
    <row r="890" spans="1:5" x14ac:dyDescent="0.2">
      <c r="A890" t="s">
        <v>414</v>
      </c>
      <c r="B890">
        <v>16</v>
      </c>
      <c r="C890">
        <v>19</v>
      </c>
      <c r="D890" t="s">
        <v>19</v>
      </c>
      <c r="E890" t="s">
        <v>71</v>
      </c>
    </row>
    <row r="891" spans="1:5" x14ac:dyDescent="0.2">
      <c r="A891" t="s">
        <v>93</v>
      </c>
      <c r="B891">
        <v>16</v>
      </c>
      <c r="C891">
        <v>19</v>
      </c>
      <c r="D891" t="s">
        <v>19</v>
      </c>
      <c r="E891" t="s">
        <v>70</v>
      </c>
    </row>
    <row r="892" spans="1:5" x14ac:dyDescent="0.2">
      <c r="A892" t="s">
        <v>415</v>
      </c>
      <c r="B892">
        <v>16</v>
      </c>
      <c r="C892">
        <v>18</v>
      </c>
      <c r="D892" t="s">
        <v>19</v>
      </c>
      <c r="E892" t="s">
        <v>71</v>
      </c>
    </row>
    <row r="893" spans="1:5" x14ac:dyDescent="0.2">
      <c r="A893" t="s">
        <v>86</v>
      </c>
      <c r="B893">
        <v>16</v>
      </c>
      <c r="C893">
        <v>18</v>
      </c>
      <c r="D893" t="s">
        <v>19</v>
      </c>
      <c r="E893" t="s">
        <v>73</v>
      </c>
    </row>
    <row r="894" spans="1:5" x14ac:dyDescent="0.2">
      <c r="A894" t="s">
        <v>297</v>
      </c>
      <c r="B894">
        <v>16</v>
      </c>
      <c r="C894">
        <v>17</v>
      </c>
      <c r="D894" t="s">
        <v>19</v>
      </c>
      <c r="E894" t="s">
        <v>67</v>
      </c>
    </row>
    <row r="895" spans="1:5" x14ac:dyDescent="0.2">
      <c r="A895" t="s">
        <v>305</v>
      </c>
      <c r="B895">
        <v>16</v>
      </c>
      <c r="C895">
        <v>17</v>
      </c>
      <c r="D895" t="s">
        <v>19</v>
      </c>
      <c r="E895" t="s">
        <v>70</v>
      </c>
    </row>
    <row r="896" spans="1:5" x14ac:dyDescent="0.2">
      <c r="A896" t="s">
        <v>416</v>
      </c>
      <c r="B896">
        <v>16</v>
      </c>
      <c r="C896">
        <v>16</v>
      </c>
      <c r="D896" t="s">
        <v>19</v>
      </c>
      <c r="E896" t="s">
        <v>74</v>
      </c>
    </row>
    <row r="897" spans="1:5" x14ac:dyDescent="0.2">
      <c r="A897" t="s">
        <v>417</v>
      </c>
      <c r="B897">
        <v>16</v>
      </c>
      <c r="C897">
        <v>16</v>
      </c>
      <c r="D897" t="s">
        <v>19</v>
      </c>
      <c r="E897" t="s">
        <v>72</v>
      </c>
    </row>
    <row r="898" spans="1:5" x14ac:dyDescent="0.2">
      <c r="A898" t="s">
        <v>111</v>
      </c>
      <c r="B898">
        <v>16</v>
      </c>
      <c r="C898">
        <v>15</v>
      </c>
      <c r="D898" t="s">
        <v>19</v>
      </c>
      <c r="E898" t="s">
        <v>69</v>
      </c>
    </row>
    <row r="899" spans="1:5" x14ac:dyDescent="0.2">
      <c r="A899" t="s">
        <v>111</v>
      </c>
      <c r="B899">
        <v>16</v>
      </c>
      <c r="C899">
        <v>15</v>
      </c>
      <c r="D899" t="s">
        <v>19</v>
      </c>
      <c r="E899" t="s">
        <v>68</v>
      </c>
    </row>
    <row r="900" spans="1:5" x14ac:dyDescent="0.2">
      <c r="A900" t="s">
        <v>97</v>
      </c>
      <c r="B900">
        <v>16</v>
      </c>
      <c r="C900">
        <v>15</v>
      </c>
      <c r="D900" t="s">
        <v>19</v>
      </c>
      <c r="E900" t="s">
        <v>70</v>
      </c>
    </row>
    <row r="901" spans="1:5" x14ac:dyDescent="0.2">
      <c r="A901" t="s">
        <v>268</v>
      </c>
      <c r="B901">
        <v>16</v>
      </c>
      <c r="C901">
        <v>15</v>
      </c>
      <c r="D901" t="s">
        <v>19</v>
      </c>
      <c r="E901" t="s">
        <v>71</v>
      </c>
    </row>
    <row r="902" spans="1:5" x14ac:dyDescent="0.2">
      <c r="A902" t="s">
        <v>105</v>
      </c>
      <c r="B902">
        <v>16</v>
      </c>
      <c r="C902">
        <v>14</v>
      </c>
      <c r="D902" t="s">
        <v>19</v>
      </c>
      <c r="E902" t="s">
        <v>67</v>
      </c>
    </row>
    <row r="903" spans="1:5" x14ac:dyDescent="0.2">
      <c r="A903" t="s">
        <v>418</v>
      </c>
      <c r="B903">
        <v>16</v>
      </c>
      <c r="C903">
        <v>14</v>
      </c>
      <c r="D903" t="s">
        <v>19</v>
      </c>
      <c r="E903" t="s">
        <v>73</v>
      </c>
    </row>
    <row r="904" spans="1:5" x14ac:dyDescent="0.2">
      <c r="A904" t="s">
        <v>419</v>
      </c>
      <c r="B904">
        <v>16</v>
      </c>
      <c r="C904">
        <v>13</v>
      </c>
      <c r="D904" t="s">
        <v>19</v>
      </c>
      <c r="E904" t="s">
        <v>70</v>
      </c>
    </row>
    <row r="905" spans="1:5" x14ac:dyDescent="0.2">
      <c r="A905" t="s">
        <v>279</v>
      </c>
      <c r="B905">
        <v>16</v>
      </c>
      <c r="C905">
        <v>13</v>
      </c>
      <c r="D905" t="s">
        <v>19</v>
      </c>
      <c r="E905" t="s">
        <v>68</v>
      </c>
    </row>
    <row r="906" spans="1:5" x14ac:dyDescent="0.2">
      <c r="A906" t="s">
        <v>304</v>
      </c>
      <c r="B906">
        <v>16</v>
      </c>
      <c r="C906">
        <v>13</v>
      </c>
      <c r="D906" t="s">
        <v>19</v>
      </c>
      <c r="E906" t="s">
        <v>73</v>
      </c>
    </row>
    <row r="907" spans="1:5" x14ac:dyDescent="0.2">
      <c r="A907" t="s">
        <v>420</v>
      </c>
      <c r="B907">
        <v>16</v>
      </c>
      <c r="C907">
        <v>12</v>
      </c>
      <c r="D907" t="s">
        <v>19</v>
      </c>
      <c r="E907" t="s">
        <v>70</v>
      </c>
    </row>
    <row r="908" spans="1:5" x14ac:dyDescent="0.2">
      <c r="A908" t="s">
        <v>90</v>
      </c>
      <c r="B908">
        <v>16</v>
      </c>
      <c r="C908">
        <v>12</v>
      </c>
      <c r="D908" t="s">
        <v>19</v>
      </c>
      <c r="E908" t="s">
        <v>73</v>
      </c>
    </row>
    <row r="909" spans="1:5" x14ac:dyDescent="0.2">
      <c r="A909" t="s">
        <v>135</v>
      </c>
      <c r="B909">
        <v>16</v>
      </c>
      <c r="C909">
        <v>12</v>
      </c>
      <c r="D909" t="s">
        <v>19</v>
      </c>
      <c r="E909" t="s">
        <v>72</v>
      </c>
    </row>
    <row r="910" spans="1:5" x14ac:dyDescent="0.2">
      <c r="A910" t="s">
        <v>306</v>
      </c>
      <c r="B910">
        <v>16</v>
      </c>
      <c r="C910">
        <v>12</v>
      </c>
      <c r="D910" t="s">
        <v>19</v>
      </c>
      <c r="E910" t="s">
        <v>70</v>
      </c>
    </row>
    <row r="911" spans="1:5" x14ac:dyDescent="0.2">
      <c r="A911" t="s">
        <v>240</v>
      </c>
      <c r="B911">
        <v>16</v>
      </c>
      <c r="C911">
        <v>12</v>
      </c>
      <c r="D911" t="s">
        <v>19</v>
      </c>
      <c r="E911" t="s">
        <v>68</v>
      </c>
    </row>
    <row r="912" spans="1:5" x14ac:dyDescent="0.2">
      <c r="A912" t="s">
        <v>281</v>
      </c>
      <c r="B912">
        <v>16</v>
      </c>
      <c r="C912">
        <v>11</v>
      </c>
      <c r="D912" t="s">
        <v>19</v>
      </c>
      <c r="E912" t="s">
        <v>73</v>
      </c>
    </row>
    <row r="913" spans="1:5" x14ac:dyDescent="0.2">
      <c r="A913" t="s">
        <v>421</v>
      </c>
      <c r="B913">
        <v>16</v>
      </c>
      <c r="C913">
        <v>11</v>
      </c>
      <c r="D913" t="s">
        <v>19</v>
      </c>
      <c r="E913" t="s">
        <v>73</v>
      </c>
    </row>
    <row r="914" spans="1:5" x14ac:dyDescent="0.2">
      <c r="A914" t="s">
        <v>257</v>
      </c>
      <c r="B914">
        <v>16</v>
      </c>
      <c r="C914">
        <v>11</v>
      </c>
      <c r="D914" t="s">
        <v>19</v>
      </c>
      <c r="E914" t="s">
        <v>68</v>
      </c>
    </row>
    <row r="915" spans="1:5" x14ac:dyDescent="0.2">
      <c r="A915" t="s">
        <v>272</v>
      </c>
      <c r="B915">
        <v>16</v>
      </c>
      <c r="C915">
        <v>11</v>
      </c>
      <c r="D915" t="s">
        <v>19</v>
      </c>
      <c r="E915" t="s">
        <v>68</v>
      </c>
    </row>
    <row r="916" spans="1:5" x14ac:dyDescent="0.2">
      <c r="A916" t="s">
        <v>270</v>
      </c>
      <c r="B916">
        <v>16</v>
      </c>
      <c r="C916">
        <v>11</v>
      </c>
      <c r="D916" t="s">
        <v>19</v>
      </c>
      <c r="E916" t="s">
        <v>68</v>
      </c>
    </row>
    <row r="917" spans="1:5" x14ac:dyDescent="0.2">
      <c r="A917" t="s">
        <v>422</v>
      </c>
      <c r="B917">
        <v>16</v>
      </c>
      <c r="C917">
        <v>11</v>
      </c>
      <c r="D917" t="s">
        <v>19</v>
      </c>
      <c r="E917" t="s">
        <v>74</v>
      </c>
    </row>
    <row r="918" spans="1:5" x14ac:dyDescent="0.2">
      <c r="A918" t="s">
        <v>371</v>
      </c>
      <c r="B918">
        <v>16</v>
      </c>
      <c r="C918">
        <v>11</v>
      </c>
      <c r="D918" t="s">
        <v>19</v>
      </c>
      <c r="E918" t="s">
        <v>69</v>
      </c>
    </row>
    <row r="919" spans="1:5" x14ac:dyDescent="0.2">
      <c r="A919" t="s">
        <v>423</v>
      </c>
      <c r="B919">
        <v>16</v>
      </c>
      <c r="C919">
        <v>10</v>
      </c>
      <c r="D919" t="s">
        <v>19</v>
      </c>
      <c r="E919" t="s">
        <v>74</v>
      </c>
    </row>
    <row r="920" spans="1:5" x14ac:dyDescent="0.2">
      <c r="A920" t="s">
        <v>424</v>
      </c>
      <c r="B920">
        <v>16</v>
      </c>
      <c r="C920">
        <v>10</v>
      </c>
      <c r="D920" t="s">
        <v>19</v>
      </c>
      <c r="E920" t="s">
        <v>74</v>
      </c>
    </row>
    <row r="921" spans="1:5" x14ac:dyDescent="0.2">
      <c r="A921" t="s">
        <v>241</v>
      </c>
      <c r="B921">
        <v>16</v>
      </c>
      <c r="C921">
        <v>10</v>
      </c>
      <c r="D921" t="s">
        <v>19</v>
      </c>
      <c r="E921" t="s">
        <v>71</v>
      </c>
    </row>
    <row r="922" spans="1:5" x14ac:dyDescent="0.2">
      <c r="A922" t="s">
        <v>268</v>
      </c>
      <c r="B922">
        <v>16</v>
      </c>
      <c r="C922">
        <v>10</v>
      </c>
      <c r="D922" t="s">
        <v>19</v>
      </c>
      <c r="E922" t="s">
        <v>74</v>
      </c>
    </row>
    <row r="923" spans="1:5" x14ac:dyDescent="0.2">
      <c r="A923" t="s">
        <v>107</v>
      </c>
      <c r="B923">
        <v>16</v>
      </c>
      <c r="C923">
        <v>10</v>
      </c>
      <c r="D923" t="s">
        <v>19</v>
      </c>
      <c r="E923" t="s">
        <v>70</v>
      </c>
    </row>
    <row r="924" spans="1:5" x14ac:dyDescent="0.2">
      <c r="A924" t="s">
        <v>425</v>
      </c>
      <c r="B924">
        <v>16</v>
      </c>
      <c r="C924">
        <v>10</v>
      </c>
      <c r="D924" t="s">
        <v>19</v>
      </c>
      <c r="E924" t="s">
        <v>73</v>
      </c>
    </row>
    <row r="925" spans="1:5" x14ac:dyDescent="0.2">
      <c r="A925" t="s">
        <v>379</v>
      </c>
      <c r="B925">
        <v>16</v>
      </c>
      <c r="C925">
        <v>10</v>
      </c>
      <c r="D925" t="s">
        <v>19</v>
      </c>
      <c r="E925" t="s">
        <v>70</v>
      </c>
    </row>
    <row r="926" spans="1:5" x14ac:dyDescent="0.2">
      <c r="A926" t="s">
        <v>280</v>
      </c>
      <c r="B926">
        <v>16</v>
      </c>
      <c r="C926">
        <v>9</v>
      </c>
      <c r="D926" t="s">
        <v>19</v>
      </c>
      <c r="E926" t="s">
        <v>73</v>
      </c>
    </row>
    <row r="927" spans="1:5" x14ac:dyDescent="0.2">
      <c r="A927" t="s">
        <v>126</v>
      </c>
      <c r="B927">
        <v>16</v>
      </c>
      <c r="C927">
        <v>9</v>
      </c>
      <c r="D927" t="s">
        <v>19</v>
      </c>
      <c r="E927" t="s">
        <v>75</v>
      </c>
    </row>
    <row r="928" spans="1:5" x14ac:dyDescent="0.2">
      <c r="A928" t="s">
        <v>129</v>
      </c>
      <c r="B928">
        <v>16</v>
      </c>
      <c r="C928">
        <v>9</v>
      </c>
      <c r="D928" t="s">
        <v>19</v>
      </c>
      <c r="E928" t="s">
        <v>72</v>
      </c>
    </row>
    <row r="929" spans="1:5" x14ac:dyDescent="0.2">
      <c r="A929" t="s">
        <v>128</v>
      </c>
      <c r="B929">
        <v>16</v>
      </c>
      <c r="C929">
        <v>9</v>
      </c>
      <c r="D929" t="s">
        <v>19</v>
      </c>
      <c r="E929" t="s">
        <v>74</v>
      </c>
    </row>
    <row r="930" spans="1:5" x14ac:dyDescent="0.2">
      <c r="A930" t="s">
        <v>126</v>
      </c>
      <c r="B930">
        <v>16</v>
      </c>
      <c r="C930">
        <v>9</v>
      </c>
      <c r="D930" t="s">
        <v>19</v>
      </c>
      <c r="E930" t="s">
        <v>74</v>
      </c>
    </row>
    <row r="931" spans="1:5" x14ac:dyDescent="0.2">
      <c r="A931" t="s">
        <v>268</v>
      </c>
      <c r="B931">
        <v>16</v>
      </c>
      <c r="C931">
        <v>9</v>
      </c>
      <c r="D931" t="s">
        <v>19</v>
      </c>
      <c r="E931" t="s">
        <v>72</v>
      </c>
    </row>
    <row r="932" spans="1:5" x14ac:dyDescent="0.2">
      <c r="A932" t="s">
        <v>145</v>
      </c>
      <c r="B932">
        <v>16</v>
      </c>
      <c r="C932">
        <v>9</v>
      </c>
      <c r="D932" t="s">
        <v>19</v>
      </c>
      <c r="E932" t="s">
        <v>68</v>
      </c>
    </row>
    <row r="933" spans="1:5" x14ac:dyDescent="0.2">
      <c r="A933" t="s">
        <v>426</v>
      </c>
      <c r="B933">
        <v>16</v>
      </c>
      <c r="C933">
        <v>8</v>
      </c>
      <c r="D933" t="s">
        <v>19</v>
      </c>
      <c r="E933" t="s">
        <v>73</v>
      </c>
    </row>
    <row r="934" spans="1:5" x14ac:dyDescent="0.2">
      <c r="A934" t="s">
        <v>323</v>
      </c>
      <c r="B934">
        <v>16</v>
      </c>
      <c r="C934">
        <v>8</v>
      </c>
      <c r="D934" t="s">
        <v>19</v>
      </c>
      <c r="E934" t="s">
        <v>76</v>
      </c>
    </row>
    <row r="935" spans="1:5" x14ac:dyDescent="0.2">
      <c r="A935" t="s">
        <v>427</v>
      </c>
      <c r="B935">
        <v>16</v>
      </c>
      <c r="C935">
        <v>8</v>
      </c>
      <c r="D935" t="s">
        <v>19</v>
      </c>
      <c r="E935" t="s">
        <v>68</v>
      </c>
    </row>
    <row r="936" spans="1:5" x14ac:dyDescent="0.2">
      <c r="A936" t="s">
        <v>371</v>
      </c>
      <c r="B936">
        <v>16</v>
      </c>
      <c r="C936">
        <v>8</v>
      </c>
      <c r="D936" t="s">
        <v>19</v>
      </c>
      <c r="E936" t="s">
        <v>73</v>
      </c>
    </row>
    <row r="937" spans="1:5" x14ac:dyDescent="0.2">
      <c r="A937" t="s">
        <v>273</v>
      </c>
      <c r="B937">
        <v>16</v>
      </c>
      <c r="C937">
        <v>8</v>
      </c>
      <c r="D937" t="s">
        <v>19</v>
      </c>
      <c r="E937" t="s">
        <v>67</v>
      </c>
    </row>
    <row r="938" spans="1:5" x14ac:dyDescent="0.2">
      <c r="A938" t="s">
        <v>145</v>
      </c>
      <c r="B938">
        <v>16</v>
      </c>
      <c r="C938">
        <v>8</v>
      </c>
      <c r="D938" t="s">
        <v>19</v>
      </c>
      <c r="E938" t="s">
        <v>72</v>
      </c>
    </row>
    <row r="939" spans="1:5" x14ac:dyDescent="0.2">
      <c r="A939" t="s">
        <v>240</v>
      </c>
      <c r="B939">
        <v>16</v>
      </c>
      <c r="C939">
        <v>8</v>
      </c>
      <c r="D939" t="s">
        <v>19</v>
      </c>
      <c r="E939" t="s">
        <v>67</v>
      </c>
    </row>
    <row r="940" spans="1:5" x14ac:dyDescent="0.2">
      <c r="A940" t="s">
        <v>282</v>
      </c>
      <c r="B940">
        <v>16</v>
      </c>
      <c r="C940">
        <v>8</v>
      </c>
      <c r="D940" t="s">
        <v>19</v>
      </c>
      <c r="E940" t="s">
        <v>73</v>
      </c>
    </row>
    <row r="941" spans="1:5" x14ac:dyDescent="0.2">
      <c r="A941" t="s">
        <v>101</v>
      </c>
      <c r="B941">
        <v>16</v>
      </c>
      <c r="C941">
        <v>8</v>
      </c>
      <c r="D941" t="s">
        <v>19</v>
      </c>
      <c r="E941" t="s">
        <v>67</v>
      </c>
    </row>
    <row r="942" spans="1:5" x14ac:dyDescent="0.2">
      <c r="A942" t="s">
        <v>428</v>
      </c>
      <c r="B942">
        <v>16</v>
      </c>
      <c r="C942">
        <v>8</v>
      </c>
      <c r="D942" t="s">
        <v>19</v>
      </c>
      <c r="E942" t="s">
        <v>69</v>
      </c>
    </row>
    <row r="943" spans="1:5" x14ac:dyDescent="0.2">
      <c r="A943" t="s">
        <v>275</v>
      </c>
      <c r="B943">
        <v>16</v>
      </c>
      <c r="C943">
        <v>7</v>
      </c>
      <c r="D943" t="s">
        <v>19</v>
      </c>
      <c r="E943" t="s">
        <v>72</v>
      </c>
    </row>
    <row r="944" spans="1:5" x14ac:dyDescent="0.2">
      <c r="A944" t="s">
        <v>116</v>
      </c>
      <c r="B944">
        <v>16</v>
      </c>
      <c r="C944">
        <v>7</v>
      </c>
      <c r="D944" t="s">
        <v>19</v>
      </c>
      <c r="E944" t="s">
        <v>70</v>
      </c>
    </row>
    <row r="945" spans="1:5" x14ac:dyDescent="0.2">
      <c r="A945" t="s">
        <v>281</v>
      </c>
      <c r="B945">
        <v>16</v>
      </c>
      <c r="C945">
        <v>7</v>
      </c>
      <c r="D945" t="s">
        <v>19</v>
      </c>
      <c r="E945" t="s">
        <v>67</v>
      </c>
    </row>
    <row r="946" spans="1:5" x14ac:dyDescent="0.2">
      <c r="A946" t="s">
        <v>429</v>
      </c>
      <c r="B946">
        <v>16</v>
      </c>
      <c r="C946">
        <v>7</v>
      </c>
      <c r="D946" t="s">
        <v>19</v>
      </c>
      <c r="E946" t="s">
        <v>68</v>
      </c>
    </row>
    <row r="947" spans="1:5" x14ac:dyDescent="0.2">
      <c r="A947" t="s">
        <v>297</v>
      </c>
      <c r="B947">
        <v>16</v>
      </c>
      <c r="C947">
        <v>7</v>
      </c>
      <c r="D947" t="s">
        <v>19</v>
      </c>
      <c r="E947" t="s">
        <v>75</v>
      </c>
    </row>
    <row r="948" spans="1:5" x14ac:dyDescent="0.2">
      <c r="A948" t="s">
        <v>197</v>
      </c>
      <c r="B948">
        <v>16</v>
      </c>
      <c r="C948">
        <v>7</v>
      </c>
      <c r="D948" t="s">
        <v>19</v>
      </c>
      <c r="E948" t="s">
        <v>70</v>
      </c>
    </row>
    <row r="949" spans="1:5" x14ac:dyDescent="0.2">
      <c r="A949" t="s">
        <v>430</v>
      </c>
      <c r="B949">
        <v>16</v>
      </c>
      <c r="C949">
        <v>7</v>
      </c>
      <c r="D949" t="s">
        <v>19</v>
      </c>
      <c r="E949" t="s">
        <v>73</v>
      </c>
    </row>
    <row r="950" spans="1:5" x14ac:dyDescent="0.2">
      <c r="A950" t="s">
        <v>431</v>
      </c>
      <c r="B950">
        <v>16</v>
      </c>
      <c r="C950">
        <v>7</v>
      </c>
      <c r="D950" t="s">
        <v>19</v>
      </c>
      <c r="E950" t="s">
        <v>68</v>
      </c>
    </row>
    <row r="951" spans="1:5" x14ac:dyDescent="0.2">
      <c r="A951" t="s">
        <v>277</v>
      </c>
      <c r="B951">
        <v>16</v>
      </c>
      <c r="C951">
        <v>7</v>
      </c>
      <c r="D951" t="s">
        <v>19</v>
      </c>
      <c r="E951" t="s">
        <v>73</v>
      </c>
    </row>
    <row r="952" spans="1:5" x14ac:dyDescent="0.2">
      <c r="A952" t="s">
        <v>220</v>
      </c>
      <c r="B952">
        <v>16</v>
      </c>
      <c r="C952">
        <v>7</v>
      </c>
      <c r="D952" t="s">
        <v>19</v>
      </c>
      <c r="E952" t="s">
        <v>67</v>
      </c>
    </row>
    <row r="953" spans="1:5" x14ac:dyDescent="0.2">
      <c r="A953" t="s">
        <v>212</v>
      </c>
      <c r="B953">
        <v>16</v>
      </c>
      <c r="C953">
        <v>7</v>
      </c>
      <c r="D953" t="s">
        <v>19</v>
      </c>
      <c r="E953" t="s">
        <v>72</v>
      </c>
    </row>
    <row r="954" spans="1:5" x14ac:dyDescent="0.2">
      <c r="A954" t="s">
        <v>132</v>
      </c>
      <c r="B954">
        <v>16</v>
      </c>
      <c r="C954">
        <v>7</v>
      </c>
      <c r="D954" t="s">
        <v>19</v>
      </c>
      <c r="E954" t="s">
        <v>67</v>
      </c>
    </row>
    <row r="955" spans="1:5" x14ac:dyDescent="0.2">
      <c r="A955" t="s">
        <v>275</v>
      </c>
      <c r="B955">
        <v>16</v>
      </c>
      <c r="C955">
        <v>7</v>
      </c>
      <c r="D955" t="s">
        <v>19</v>
      </c>
      <c r="E955" t="s">
        <v>71</v>
      </c>
    </row>
    <row r="956" spans="1:5" x14ac:dyDescent="0.2">
      <c r="A956" t="s">
        <v>432</v>
      </c>
      <c r="B956">
        <v>16</v>
      </c>
      <c r="C956">
        <v>7</v>
      </c>
      <c r="D956" t="s">
        <v>19</v>
      </c>
      <c r="E956" t="s">
        <v>72</v>
      </c>
    </row>
    <row r="957" spans="1:5" x14ac:dyDescent="0.2">
      <c r="A957" t="s">
        <v>294</v>
      </c>
      <c r="B957">
        <v>16</v>
      </c>
      <c r="C957">
        <v>7</v>
      </c>
      <c r="D957" t="s">
        <v>19</v>
      </c>
      <c r="E957" t="s">
        <v>68</v>
      </c>
    </row>
    <row r="958" spans="1:5" x14ac:dyDescent="0.2">
      <c r="A958" t="s">
        <v>433</v>
      </c>
      <c r="B958">
        <v>16</v>
      </c>
      <c r="C958">
        <v>7</v>
      </c>
      <c r="D958" t="s">
        <v>19</v>
      </c>
      <c r="E958" t="s">
        <v>72</v>
      </c>
    </row>
    <row r="959" spans="1:5" x14ac:dyDescent="0.2">
      <c r="A959" t="s">
        <v>434</v>
      </c>
      <c r="B959">
        <v>16</v>
      </c>
      <c r="C959">
        <v>6</v>
      </c>
      <c r="D959" t="s">
        <v>19</v>
      </c>
      <c r="E959" t="s">
        <v>72</v>
      </c>
    </row>
    <row r="960" spans="1:5" x14ac:dyDescent="0.2">
      <c r="A960" t="s">
        <v>297</v>
      </c>
      <c r="B960">
        <v>16</v>
      </c>
      <c r="C960">
        <v>6</v>
      </c>
      <c r="D960" t="s">
        <v>19</v>
      </c>
      <c r="E960" t="s">
        <v>68</v>
      </c>
    </row>
    <row r="961" spans="1:5" x14ac:dyDescent="0.2">
      <c r="A961" t="s">
        <v>410</v>
      </c>
      <c r="B961">
        <v>16</v>
      </c>
      <c r="C961">
        <v>6</v>
      </c>
      <c r="D961" t="s">
        <v>19</v>
      </c>
      <c r="E961" t="s">
        <v>72</v>
      </c>
    </row>
    <row r="962" spans="1:5" x14ac:dyDescent="0.2">
      <c r="A962" t="s">
        <v>96</v>
      </c>
      <c r="B962">
        <v>16</v>
      </c>
      <c r="C962">
        <v>6</v>
      </c>
      <c r="D962" t="s">
        <v>19</v>
      </c>
      <c r="E962" t="s">
        <v>67</v>
      </c>
    </row>
    <row r="963" spans="1:5" x14ac:dyDescent="0.2">
      <c r="A963" t="s">
        <v>121</v>
      </c>
      <c r="B963">
        <v>16</v>
      </c>
      <c r="C963">
        <v>6</v>
      </c>
      <c r="D963" t="s">
        <v>19</v>
      </c>
      <c r="E963" t="s">
        <v>69</v>
      </c>
    </row>
    <row r="964" spans="1:5" x14ac:dyDescent="0.2">
      <c r="A964" t="s">
        <v>279</v>
      </c>
      <c r="B964">
        <v>16</v>
      </c>
      <c r="C964">
        <v>6</v>
      </c>
      <c r="D964" t="s">
        <v>19</v>
      </c>
      <c r="E964" t="s">
        <v>73</v>
      </c>
    </row>
    <row r="965" spans="1:5" x14ac:dyDescent="0.2">
      <c r="A965" t="s">
        <v>275</v>
      </c>
      <c r="B965">
        <v>16</v>
      </c>
      <c r="C965">
        <v>6</v>
      </c>
      <c r="D965" t="s">
        <v>19</v>
      </c>
      <c r="E965" t="s">
        <v>67</v>
      </c>
    </row>
    <row r="966" spans="1:5" x14ac:dyDescent="0.2">
      <c r="A966" t="s">
        <v>435</v>
      </c>
      <c r="B966">
        <v>16</v>
      </c>
      <c r="C966">
        <v>6</v>
      </c>
      <c r="D966" t="s">
        <v>19</v>
      </c>
      <c r="E966" t="s">
        <v>73</v>
      </c>
    </row>
    <row r="967" spans="1:5" x14ac:dyDescent="0.2">
      <c r="A967" t="s">
        <v>126</v>
      </c>
      <c r="B967">
        <v>16</v>
      </c>
      <c r="C967">
        <v>6</v>
      </c>
      <c r="D967" t="s">
        <v>19</v>
      </c>
      <c r="E967" t="s">
        <v>68</v>
      </c>
    </row>
    <row r="968" spans="1:5" x14ac:dyDescent="0.2">
      <c r="A968" t="s">
        <v>436</v>
      </c>
      <c r="B968">
        <v>16</v>
      </c>
      <c r="C968">
        <v>6</v>
      </c>
      <c r="D968" t="s">
        <v>19</v>
      </c>
      <c r="E968" t="s">
        <v>70</v>
      </c>
    </row>
    <row r="969" spans="1:5" x14ac:dyDescent="0.2">
      <c r="A969" t="s">
        <v>437</v>
      </c>
      <c r="B969">
        <v>16</v>
      </c>
      <c r="C969">
        <v>5</v>
      </c>
      <c r="D969" t="s">
        <v>19</v>
      </c>
      <c r="E969" t="s">
        <v>76</v>
      </c>
    </row>
    <row r="970" spans="1:5" x14ac:dyDescent="0.2">
      <c r="A970" t="s">
        <v>270</v>
      </c>
      <c r="B970">
        <v>16</v>
      </c>
      <c r="C970">
        <v>5</v>
      </c>
      <c r="D970" t="s">
        <v>19</v>
      </c>
      <c r="E970" t="s">
        <v>73</v>
      </c>
    </row>
    <row r="971" spans="1:5" x14ac:dyDescent="0.2">
      <c r="A971" t="s">
        <v>238</v>
      </c>
      <c r="B971">
        <v>16</v>
      </c>
      <c r="C971">
        <v>5</v>
      </c>
      <c r="D971" t="s">
        <v>19</v>
      </c>
      <c r="E971" t="s">
        <v>71</v>
      </c>
    </row>
    <row r="972" spans="1:5" x14ac:dyDescent="0.2">
      <c r="A972" t="s">
        <v>149</v>
      </c>
      <c r="B972">
        <v>16</v>
      </c>
      <c r="C972">
        <v>5</v>
      </c>
      <c r="D972" t="s">
        <v>19</v>
      </c>
      <c r="E972" t="s">
        <v>74</v>
      </c>
    </row>
    <row r="973" spans="1:5" x14ac:dyDescent="0.2">
      <c r="A973" t="s">
        <v>267</v>
      </c>
      <c r="B973">
        <v>16</v>
      </c>
      <c r="C973">
        <v>5</v>
      </c>
      <c r="D973" t="s">
        <v>19</v>
      </c>
      <c r="E973" t="s">
        <v>67</v>
      </c>
    </row>
    <row r="974" spans="1:5" x14ac:dyDescent="0.2">
      <c r="A974" t="s">
        <v>128</v>
      </c>
      <c r="B974">
        <v>16</v>
      </c>
      <c r="C974">
        <v>5</v>
      </c>
      <c r="D974" t="s">
        <v>19</v>
      </c>
      <c r="E974" t="s">
        <v>71</v>
      </c>
    </row>
    <row r="975" spans="1:5" x14ac:dyDescent="0.2">
      <c r="A975" t="s">
        <v>438</v>
      </c>
      <c r="B975">
        <v>16</v>
      </c>
      <c r="C975">
        <v>5</v>
      </c>
      <c r="D975" t="s">
        <v>19</v>
      </c>
      <c r="E975" t="s">
        <v>72</v>
      </c>
    </row>
    <row r="976" spans="1:5" x14ac:dyDescent="0.2">
      <c r="A976" t="s">
        <v>439</v>
      </c>
      <c r="B976">
        <v>16</v>
      </c>
      <c r="C976">
        <v>5</v>
      </c>
      <c r="D976" t="s">
        <v>19</v>
      </c>
      <c r="E976" t="s">
        <v>68</v>
      </c>
    </row>
    <row r="977" spans="1:5" x14ac:dyDescent="0.2">
      <c r="A977" t="s">
        <v>440</v>
      </c>
      <c r="B977">
        <v>16</v>
      </c>
      <c r="C977">
        <v>5</v>
      </c>
      <c r="D977" t="s">
        <v>19</v>
      </c>
      <c r="E977" t="s">
        <v>68</v>
      </c>
    </row>
    <row r="978" spans="1:5" x14ac:dyDescent="0.2">
      <c r="A978" t="s">
        <v>240</v>
      </c>
      <c r="B978">
        <v>16</v>
      </c>
      <c r="C978">
        <v>5</v>
      </c>
      <c r="D978" t="s">
        <v>19</v>
      </c>
      <c r="E978" t="s">
        <v>73</v>
      </c>
    </row>
    <row r="979" spans="1:5" x14ac:dyDescent="0.2">
      <c r="A979" t="s">
        <v>441</v>
      </c>
      <c r="B979">
        <v>16</v>
      </c>
      <c r="C979">
        <v>5</v>
      </c>
      <c r="D979" t="s">
        <v>19</v>
      </c>
      <c r="E979" t="s">
        <v>72</v>
      </c>
    </row>
    <row r="980" spans="1:5" x14ac:dyDescent="0.2">
      <c r="A980" t="s">
        <v>145</v>
      </c>
      <c r="B980">
        <v>16</v>
      </c>
      <c r="C980">
        <v>5</v>
      </c>
      <c r="D980" t="s">
        <v>19</v>
      </c>
      <c r="E980" t="s">
        <v>73</v>
      </c>
    </row>
    <row r="981" spans="1:5" x14ac:dyDescent="0.2">
      <c r="A981" t="s">
        <v>442</v>
      </c>
      <c r="B981">
        <v>16</v>
      </c>
      <c r="C981">
        <v>5</v>
      </c>
      <c r="D981" t="s">
        <v>19</v>
      </c>
      <c r="E981" t="s">
        <v>76</v>
      </c>
    </row>
    <row r="982" spans="1:5" x14ac:dyDescent="0.2">
      <c r="A982" t="s">
        <v>275</v>
      </c>
      <c r="B982">
        <v>16</v>
      </c>
      <c r="C982">
        <v>5</v>
      </c>
      <c r="D982" t="s">
        <v>19</v>
      </c>
      <c r="E982" t="s">
        <v>69</v>
      </c>
    </row>
    <row r="983" spans="1:5" x14ac:dyDescent="0.2">
      <c r="A983" t="s">
        <v>273</v>
      </c>
      <c r="B983">
        <v>16</v>
      </c>
      <c r="C983">
        <v>5</v>
      </c>
      <c r="D983" t="s">
        <v>19</v>
      </c>
      <c r="E983" t="s">
        <v>70</v>
      </c>
    </row>
    <row r="984" spans="1:5" x14ac:dyDescent="0.2">
      <c r="A984" t="s">
        <v>443</v>
      </c>
      <c r="B984">
        <v>16</v>
      </c>
      <c r="C984">
        <v>5</v>
      </c>
      <c r="D984" t="s">
        <v>19</v>
      </c>
      <c r="E984" t="s">
        <v>75</v>
      </c>
    </row>
    <row r="985" spans="1:5" x14ac:dyDescent="0.2">
      <c r="A985" t="s">
        <v>128</v>
      </c>
      <c r="B985">
        <v>16</v>
      </c>
      <c r="C985">
        <v>5</v>
      </c>
      <c r="D985" t="s">
        <v>19</v>
      </c>
      <c r="E985" t="s">
        <v>69</v>
      </c>
    </row>
    <row r="986" spans="1:5" x14ac:dyDescent="0.2">
      <c r="A986" t="s">
        <v>303</v>
      </c>
      <c r="B986">
        <v>16</v>
      </c>
      <c r="C986">
        <v>4</v>
      </c>
      <c r="D986" t="s">
        <v>19</v>
      </c>
      <c r="E986" t="s">
        <v>73</v>
      </c>
    </row>
    <row r="987" spans="1:5" x14ac:dyDescent="0.2">
      <c r="A987" t="s">
        <v>219</v>
      </c>
      <c r="B987">
        <v>16</v>
      </c>
      <c r="C987">
        <v>4</v>
      </c>
      <c r="D987" t="s">
        <v>19</v>
      </c>
      <c r="E987" t="s">
        <v>76</v>
      </c>
    </row>
    <row r="988" spans="1:5" x14ac:dyDescent="0.2">
      <c r="A988" t="s">
        <v>168</v>
      </c>
      <c r="B988">
        <v>16</v>
      </c>
      <c r="C988">
        <v>4</v>
      </c>
      <c r="D988" t="s">
        <v>19</v>
      </c>
      <c r="E988" t="s">
        <v>70</v>
      </c>
    </row>
    <row r="989" spans="1:5" x14ac:dyDescent="0.2">
      <c r="A989" t="s">
        <v>277</v>
      </c>
      <c r="B989">
        <v>16</v>
      </c>
      <c r="C989">
        <v>4</v>
      </c>
      <c r="D989" t="s">
        <v>19</v>
      </c>
      <c r="E989" t="s">
        <v>68</v>
      </c>
    </row>
    <row r="990" spans="1:5" x14ac:dyDescent="0.2">
      <c r="A990" t="s">
        <v>105</v>
      </c>
      <c r="B990">
        <v>16</v>
      </c>
      <c r="C990">
        <v>4</v>
      </c>
      <c r="D990" t="s">
        <v>19</v>
      </c>
      <c r="E990" t="s">
        <v>70</v>
      </c>
    </row>
    <row r="991" spans="1:5" x14ac:dyDescent="0.2">
      <c r="A991" t="s">
        <v>96</v>
      </c>
      <c r="B991">
        <v>16</v>
      </c>
      <c r="C991">
        <v>4</v>
      </c>
      <c r="D991" t="s">
        <v>19</v>
      </c>
      <c r="E991" t="s">
        <v>71</v>
      </c>
    </row>
    <row r="992" spans="1:5" x14ac:dyDescent="0.2">
      <c r="A992" t="s">
        <v>444</v>
      </c>
      <c r="B992">
        <v>16</v>
      </c>
      <c r="C992">
        <v>4</v>
      </c>
      <c r="D992" t="s">
        <v>19</v>
      </c>
      <c r="E992" t="s">
        <v>70</v>
      </c>
    </row>
    <row r="993" spans="1:5" x14ac:dyDescent="0.2">
      <c r="A993" t="s">
        <v>371</v>
      </c>
      <c r="B993">
        <v>16</v>
      </c>
      <c r="C993">
        <v>4</v>
      </c>
      <c r="D993" t="s">
        <v>19</v>
      </c>
      <c r="E993" t="s">
        <v>67</v>
      </c>
    </row>
    <row r="994" spans="1:5" x14ac:dyDescent="0.2">
      <c r="A994" t="s">
        <v>445</v>
      </c>
      <c r="B994">
        <v>16</v>
      </c>
      <c r="C994">
        <v>4</v>
      </c>
      <c r="D994" t="s">
        <v>19</v>
      </c>
      <c r="E994" t="s">
        <v>71</v>
      </c>
    </row>
    <row r="995" spans="1:5" x14ac:dyDescent="0.2">
      <c r="A995" t="s">
        <v>446</v>
      </c>
      <c r="B995">
        <v>16</v>
      </c>
      <c r="C995">
        <v>4</v>
      </c>
      <c r="D995" t="s">
        <v>19</v>
      </c>
      <c r="E995" t="s">
        <v>67</v>
      </c>
    </row>
    <row r="996" spans="1:5" x14ac:dyDescent="0.2">
      <c r="A996" t="s">
        <v>447</v>
      </c>
      <c r="B996">
        <v>16</v>
      </c>
      <c r="C996">
        <v>4</v>
      </c>
      <c r="D996" t="s">
        <v>19</v>
      </c>
      <c r="E996" t="s">
        <v>70</v>
      </c>
    </row>
    <row r="997" spans="1:5" x14ac:dyDescent="0.2">
      <c r="A997" t="s">
        <v>142</v>
      </c>
      <c r="B997">
        <v>16</v>
      </c>
      <c r="C997">
        <v>4</v>
      </c>
      <c r="D997" t="s">
        <v>19</v>
      </c>
      <c r="E997" t="s">
        <v>72</v>
      </c>
    </row>
    <row r="998" spans="1:5" x14ac:dyDescent="0.2">
      <c r="A998" t="s">
        <v>415</v>
      </c>
      <c r="B998">
        <v>16</v>
      </c>
      <c r="C998">
        <v>4</v>
      </c>
      <c r="D998" t="s">
        <v>19</v>
      </c>
      <c r="E998" t="s">
        <v>72</v>
      </c>
    </row>
    <row r="999" spans="1:5" x14ac:dyDescent="0.2">
      <c r="A999" t="s">
        <v>448</v>
      </c>
      <c r="B999">
        <v>16</v>
      </c>
      <c r="C999">
        <v>4</v>
      </c>
      <c r="D999" t="s">
        <v>19</v>
      </c>
      <c r="E999" t="s">
        <v>73</v>
      </c>
    </row>
    <row r="1000" spans="1:5" x14ac:dyDescent="0.2">
      <c r="A1000" t="s">
        <v>308</v>
      </c>
      <c r="B1000">
        <v>16</v>
      </c>
      <c r="C1000">
        <v>4</v>
      </c>
      <c r="D1000" t="s">
        <v>19</v>
      </c>
      <c r="E1000" t="s">
        <v>67</v>
      </c>
    </row>
    <row r="1001" spans="1:5" x14ac:dyDescent="0.2">
      <c r="A1001" t="s">
        <v>417</v>
      </c>
      <c r="B1001">
        <v>16</v>
      </c>
      <c r="C1001">
        <v>4</v>
      </c>
      <c r="D1001" t="s">
        <v>19</v>
      </c>
      <c r="E1001" t="s">
        <v>71</v>
      </c>
    </row>
    <row r="1002" spans="1:5" x14ac:dyDescent="0.2">
      <c r="A1002" t="s">
        <v>294</v>
      </c>
      <c r="B1002">
        <v>16</v>
      </c>
      <c r="C1002">
        <v>4</v>
      </c>
      <c r="D1002" t="s">
        <v>19</v>
      </c>
      <c r="E1002" t="s">
        <v>69</v>
      </c>
    </row>
    <row r="1003" spans="1:5" x14ac:dyDescent="0.2">
      <c r="A1003" t="s">
        <v>280</v>
      </c>
      <c r="B1003">
        <v>16</v>
      </c>
      <c r="C1003">
        <v>3</v>
      </c>
      <c r="D1003" t="s">
        <v>19</v>
      </c>
      <c r="E1003" t="s">
        <v>68</v>
      </c>
    </row>
    <row r="1004" spans="1:5" x14ac:dyDescent="0.2">
      <c r="A1004" t="s">
        <v>277</v>
      </c>
      <c r="B1004">
        <v>16</v>
      </c>
      <c r="C1004">
        <v>3</v>
      </c>
      <c r="D1004" t="s">
        <v>19</v>
      </c>
      <c r="E1004" t="s">
        <v>74</v>
      </c>
    </row>
    <row r="1005" spans="1:5" x14ac:dyDescent="0.2">
      <c r="A1005" t="s">
        <v>449</v>
      </c>
      <c r="B1005">
        <v>16</v>
      </c>
      <c r="C1005">
        <v>3</v>
      </c>
      <c r="D1005" t="s">
        <v>19</v>
      </c>
      <c r="E1005" t="s">
        <v>74</v>
      </c>
    </row>
    <row r="1006" spans="1:5" x14ac:dyDescent="0.2">
      <c r="A1006" t="s">
        <v>110</v>
      </c>
      <c r="B1006">
        <v>16</v>
      </c>
      <c r="C1006">
        <v>3</v>
      </c>
      <c r="D1006" t="s">
        <v>19</v>
      </c>
      <c r="E1006" t="s">
        <v>67</v>
      </c>
    </row>
    <row r="1007" spans="1:5" x14ac:dyDescent="0.2">
      <c r="A1007" t="s">
        <v>268</v>
      </c>
      <c r="B1007">
        <v>16</v>
      </c>
      <c r="C1007">
        <v>3</v>
      </c>
      <c r="D1007" t="s">
        <v>19</v>
      </c>
      <c r="E1007" t="s">
        <v>67</v>
      </c>
    </row>
    <row r="1008" spans="1:5" x14ac:dyDescent="0.2">
      <c r="A1008" t="s">
        <v>291</v>
      </c>
      <c r="B1008">
        <v>16</v>
      </c>
      <c r="C1008">
        <v>3</v>
      </c>
      <c r="D1008" t="s">
        <v>19</v>
      </c>
      <c r="E1008" t="s">
        <v>74</v>
      </c>
    </row>
    <row r="1009" spans="1:5" x14ac:dyDescent="0.2">
      <c r="A1009" t="s">
        <v>235</v>
      </c>
      <c r="B1009">
        <v>16</v>
      </c>
      <c r="C1009">
        <v>3</v>
      </c>
      <c r="D1009" t="s">
        <v>19</v>
      </c>
      <c r="E1009" t="s">
        <v>70</v>
      </c>
    </row>
    <row r="1010" spans="1:5" x14ac:dyDescent="0.2">
      <c r="A1010" t="s">
        <v>187</v>
      </c>
      <c r="B1010">
        <v>16</v>
      </c>
      <c r="C1010">
        <v>3</v>
      </c>
      <c r="D1010" t="s">
        <v>19</v>
      </c>
      <c r="E1010" t="s">
        <v>75</v>
      </c>
    </row>
    <row r="1011" spans="1:5" x14ac:dyDescent="0.2">
      <c r="A1011" t="s">
        <v>450</v>
      </c>
      <c r="B1011">
        <v>16</v>
      </c>
      <c r="C1011">
        <v>3</v>
      </c>
      <c r="D1011" t="s">
        <v>19</v>
      </c>
      <c r="E1011" t="s">
        <v>72</v>
      </c>
    </row>
    <row r="1012" spans="1:5" x14ac:dyDescent="0.2">
      <c r="A1012" t="s">
        <v>451</v>
      </c>
      <c r="B1012">
        <v>16</v>
      </c>
      <c r="C1012">
        <v>3</v>
      </c>
      <c r="D1012" t="s">
        <v>19</v>
      </c>
      <c r="E1012" t="s">
        <v>73</v>
      </c>
    </row>
    <row r="1013" spans="1:5" x14ac:dyDescent="0.2">
      <c r="A1013" t="s">
        <v>292</v>
      </c>
      <c r="B1013">
        <v>16</v>
      </c>
      <c r="C1013">
        <v>3</v>
      </c>
      <c r="D1013" t="s">
        <v>19</v>
      </c>
      <c r="E1013" t="s">
        <v>69</v>
      </c>
    </row>
    <row r="1014" spans="1:5" x14ac:dyDescent="0.2">
      <c r="A1014" t="s">
        <v>266</v>
      </c>
      <c r="B1014">
        <v>16</v>
      </c>
      <c r="C1014">
        <v>3</v>
      </c>
      <c r="D1014" t="s">
        <v>19</v>
      </c>
      <c r="E1014" t="s">
        <v>69</v>
      </c>
    </row>
    <row r="1015" spans="1:5" x14ac:dyDescent="0.2">
      <c r="A1015" t="s">
        <v>239</v>
      </c>
      <c r="B1015">
        <v>16</v>
      </c>
      <c r="C1015">
        <v>3</v>
      </c>
      <c r="D1015" t="s">
        <v>19</v>
      </c>
      <c r="E1015" t="s">
        <v>77</v>
      </c>
    </row>
    <row r="1016" spans="1:5" x14ac:dyDescent="0.2">
      <c r="A1016" t="s">
        <v>452</v>
      </c>
      <c r="B1016">
        <v>16</v>
      </c>
      <c r="C1016">
        <v>3</v>
      </c>
      <c r="D1016" t="s">
        <v>19</v>
      </c>
      <c r="E1016" t="s">
        <v>68</v>
      </c>
    </row>
    <row r="1017" spans="1:5" x14ac:dyDescent="0.2">
      <c r="A1017" t="s">
        <v>453</v>
      </c>
      <c r="B1017">
        <v>16</v>
      </c>
      <c r="C1017">
        <v>3</v>
      </c>
      <c r="D1017" t="s">
        <v>19</v>
      </c>
      <c r="E1017" t="s">
        <v>71</v>
      </c>
    </row>
    <row r="1018" spans="1:5" x14ac:dyDescent="0.2">
      <c r="A1018" t="s">
        <v>279</v>
      </c>
      <c r="B1018">
        <v>16</v>
      </c>
      <c r="C1018">
        <v>3</v>
      </c>
      <c r="D1018" t="s">
        <v>19</v>
      </c>
      <c r="E1018" t="s">
        <v>67</v>
      </c>
    </row>
    <row r="1019" spans="1:5" x14ac:dyDescent="0.2">
      <c r="A1019" t="s">
        <v>454</v>
      </c>
      <c r="B1019">
        <v>16</v>
      </c>
      <c r="C1019">
        <v>3</v>
      </c>
      <c r="D1019" t="s">
        <v>19</v>
      </c>
      <c r="E1019" t="s">
        <v>73</v>
      </c>
    </row>
    <row r="1020" spans="1:5" x14ac:dyDescent="0.2">
      <c r="A1020" t="s">
        <v>268</v>
      </c>
      <c r="B1020">
        <v>16</v>
      </c>
      <c r="C1020">
        <v>3</v>
      </c>
      <c r="D1020" t="s">
        <v>19</v>
      </c>
      <c r="E1020" t="s">
        <v>68</v>
      </c>
    </row>
    <row r="1021" spans="1:5" x14ac:dyDescent="0.2">
      <c r="A1021" t="s">
        <v>455</v>
      </c>
      <c r="B1021">
        <v>16</v>
      </c>
      <c r="C1021">
        <v>3</v>
      </c>
      <c r="D1021" t="s">
        <v>19</v>
      </c>
      <c r="E1021" t="s">
        <v>70</v>
      </c>
    </row>
    <row r="1022" spans="1:5" x14ac:dyDescent="0.2">
      <c r="A1022" t="s">
        <v>240</v>
      </c>
      <c r="B1022">
        <v>16</v>
      </c>
      <c r="C1022">
        <v>3</v>
      </c>
      <c r="D1022" t="s">
        <v>19</v>
      </c>
      <c r="E1022" t="s">
        <v>71</v>
      </c>
    </row>
    <row r="1023" spans="1:5" x14ac:dyDescent="0.2">
      <c r="A1023" t="s">
        <v>111</v>
      </c>
      <c r="B1023">
        <v>16</v>
      </c>
      <c r="C1023">
        <v>3</v>
      </c>
      <c r="D1023" t="s">
        <v>19</v>
      </c>
      <c r="E1023" t="s">
        <v>72</v>
      </c>
    </row>
    <row r="1024" spans="1:5" x14ac:dyDescent="0.2">
      <c r="A1024" t="s">
        <v>273</v>
      </c>
      <c r="B1024">
        <v>16</v>
      </c>
      <c r="C1024">
        <v>3</v>
      </c>
      <c r="D1024" t="s">
        <v>19</v>
      </c>
      <c r="E1024" t="s">
        <v>79</v>
      </c>
    </row>
    <row r="1025" spans="1:5" x14ac:dyDescent="0.2">
      <c r="A1025" t="s">
        <v>432</v>
      </c>
      <c r="B1025">
        <v>16</v>
      </c>
      <c r="C1025">
        <v>2</v>
      </c>
      <c r="D1025" t="s">
        <v>19</v>
      </c>
      <c r="E1025" t="s">
        <v>71</v>
      </c>
    </row>
    <row r="1026" spans="1:5" x14ac:dyDescent="0.2">
      <c r="A1026" t="s">
        <v>456</v>
      </c>
      <c r="B1026">
        <v>16</v>
      </c>
      <c r="C1026">
        <v>2</v>
      </c>
      <c r="D1026" t="s">
        <v>19</v>
      </c>
      <c r="E1026" t="s">
        <v>76</v>
      </c>
    </row>
    <row r="1027" spans="1:5" x14ac:dyDescent="0.2">
      <c r="A1027" t="s">
        <v>457</v>
      </c>
      <c r="B1027">
        <v>16</v>
      </c>
      <c r="C1027">
        <v>2</v>
      </c>
      <c r="D1027" t="s">
        <v>19</v>
      </c>
      <c r="E1027" t="s">
        <v>72</v>
      </c>
    </row>
    <row r="1028" spans="1:5" x14ac:dyDescent="0.2">
      <c r="A1028" t="s">
        <v>458</v>
      </c>
      <c r="B1028">
        <v>16</v>
      </c>
      <c r="C1028">
        <v>2</v>
      </c>
      <c r="D1028" t="s">
        <v>19</v>
      </c>
      <c r="E1028" t="s">
        <v>70</v>
      </c>
    </row>
    <row r="1029" spans="1:5" x14ac:dyDescent="0.2">
      <c r="A1029" t="s">
        <v>371</v>
      </c>
      <c r="B1029">
        <v>16</v>
      </c>
      <c r="C1029">
        <v>2</v>
      </c>
      <c r="D1029" t="s">
        <v>19</v>
      </c>
      <c r="E1029" t="s">
        <v>68</v>
      </c>
    </row>
    <row r="1030" spans="1:5" x14ac:dyDescent="0.2">
      <c r="A1030" t="s">
        <v>326</v>
      </c>
      <c r="B1030">
        <v>16</v>
      </c>
      <c r="C1030">
        <v>2</v>
      </c>
      <c r="D1030" t="s">
        <v>19</v>
      </c>
      <c r="E1030" t="s">
        <v>72</v>
      </c>
    </row>
    <row r="1031" spans="1:5" x14ac:dyDescent="0.2">
      <c r="A1031" t="s">
        <v>365</v>
      </c>
      <c r="B1031">
        <v>16</v>
      </c>
      <c r="C1031">
        <v>2</v>
      </c>
      <c r="D1031" t="s">
        <v>19</v>
      </c>
      <c r="E1031" t="s">
        <v>70</v>
      </c>
    </row>
    <row r="1032" spans="1:5" x14ac:dyDescent="0.2">
      <c r="A1032" t="s">
        <v>459</v>
      </c>
      <c r="B1032">
        <v>16</v>
      </c>
      <c r="C1032">
        <v>2</v>
      </c>
      <c r="D1032" t="s">
        <v>19</v>
      </c>
      <c r="E1032" t="s">
        <v>68</v>
      </c>
    </row>
    <row r="1033" spans="1:5" x14ac:dyDescent="0.2">
      <c r="A1033" t="s">
        <v>460</v>
      </c>
      <c r="B1033">
        <v>16</v>
      </c>
      <c r="C1033">
        <v>2</v>
      </c>
      <c r="D1033" t="s">
        <v>19</v>
      </c>
      <c r="E1033" t="s">
        <v>76</v>
      </c>
    </row>
    <row r="1034" spans="1:5" x14ac:dyDescent="0.2">
      <c r="A1034" t="s">
        <v>286</v>
      </c>
      <c r="B1034">
        <v>16</v>
      </c>
      <c r="C1034">
        <v>2</v>
      </c>
      <c r="D1034" t="s">
        <v>19</v>
      </c>
      <c r="E1034" t="s">
        <v>74</v>
      </c>
    </row>
    <row r="1035" spans="1:5" x14ac:dyDescent="0.2">
      <c r="A1035" t="s">
        <v>85</v>
      </c>
      <c r="B1035">
        <v>16</v>
      </c>
      <c r="C1035">
        <v>2</v>
      </c>
      <c r="D1035" t="s">
        <v>19</v>
      </c>
      <c r="E1035" t="s">
        <v>75</v>
      </c>
    </row>
    <row r="1036" spans="1:5" x14ac:dyDescent="0.2">
      <c r="A1036" t="s">
        <v>461</v>
      </c>
      <c r="B1036">
        <v>16</v>
      </c>
      <c r="C1036">
        <v>2</v>
      </c>
      <c r="D1036" t="s">
        <v>19</v>
      </c>
      <c r="E1036" t="s">
        <v>70</v>
      </c>
    </row>
    <row r="1037" spans="1:5" x14ac:dyDescent="0.2">
      <c r="A1037" t="s">
        <v>229</v>
      </c>
      <c r="B1037">
        <v>16</v>
      </c>
      <c r="C1037">
        <v>2</v>
      </c>
      <c r="D1037" t="s">
        <v>19</v>
      </c>
      <c r="E1037" t="s">
        <v>72</v>
      </c>
    </row>
    <row r="1038" spans="1:5" x14ac:dyDescent="0.2">
      <c r="A1038" t="s">
        <v>347</v>
      </c>
      <c r="B1038">
        <v>16</v>
      </c>
      <c r="C1038">
        <v>2</v>
      </c>
      <c r="D1038" t="s">
        <v>19</v>
      </c>
      <c r="E1038" t="s">
        <v>70</v>
      </c>
    </row>
    <row r="1039" spans="1:5" x14ac:dyDescent="0.2">
      <c r="A1039" t="s">
        <v>462</v>
      </c>
      <c r="B1039">
        <v>16</v>
      </c>
      <c r="C1039">
        <v>2</v>
      </c>
      <c r="D1039" t="s">
        <v>19</v>
      </c>
      <c r="E1039" t="s">
        <v>68</v>
      </c>
    </row>
    <row r="1040" spans="1:5" x14ac:dyDescent="0.2">
      <c r="A1040" t="s">
        <v>463</v>
      </c>
      <c r="B1040">
        <v>16</v>
      </c>
      <c r="C1040">
        <v>2</v>
      </c>
      <c r="D1040" t="s">
        <v>19</v>
      </c>
      <c r="E1040" t="s">
        <v>72</v>
      </c>
    </row>
    <row r="1041" spans="1:5" x14ac:dyDescent="0.2">
      <c r="A1041" t="s">
        <v>464</v>
      </c>
      <c r="B1041">
        <v>16</v>
      </c>
      <c r="C1041">
        <v>2</v>
      </c>
      <c r="D1041" t="s">
        <v>19</v>
      </c>
      <c r="E1041" t="s">
        <v>72</v>
      </c>
    </row>
    <row r="1042" spans="1:5" x14ac:dyDescent="0.2">
      <c r="A1042" t="s">
        <v>230</v>
      </c>
      <c r="B1042">
        <v>16</v>
      </c>
      <c r="C1042">
        <v>2</v>
      </c>
      <c r="D1042" t="s">
        <v>19</v>
      </c>
      <c r="E1042" t="s">
        <v>72</v>
      </c>
    </row>
    <row r="1043" spans="1:5" x14ac:dyDescent="0.2">
      <c r="A1043" t="s">
        <v>200</v>
      </c>
      <c r="B1043">
        <v>16</v>
      </c>
      <c r="C1043">
        <v>2</v>
      </c>
      <c r="D1043" t="s">
        <v>19</v>
      </c>
      <c r="E1043" t="s">
        <v>74</v>
      </c>
    </row>
    <row r="1044" spans="1:5" x14ac:dyDescent="0.2">
      <c r="A1044" t="s">
        <v>465</v>
      </c>
      <c r="B1044">
        <v>16</v>
      </c>
      <c r="C1044">
        <v>2</v>
      </c>
      <c r="D1044" t="s">
        <v>19</v>
      </c>
      <c r="E1044" t="s">
        <v>72</v>
      </c>
    </row>
    <row r="1045" spans="1:5" x14ac:dyDescent="0.2">
      <c r="A1045" t="s">
        <v>466</v>
      </c>
      <c r="B1045">
        <v>16</v>
      </c>
      <c r="C1045">
        <v>2</v>
      </c>
      <c r="D1045" t="s">
        <v>19</v>
      </c>
      <c r="E1045" t="s">
        <v>68</v>
      </c>
    </row>
    <row r="1046" spans="1:5" x14ac:dyDescent="0.2">
      <c r="A1046" t="s">
        <v>375</v>
      </c>
      <c r="B1046">
        <v>16</v>
      </c>
      <c r="C1046">
        <v>2</v>
      </c>
      <c r="D1046" t="s">
        <v>19</v>
      </c>
      <c r="E1046" t="s">
        <v>70</v>
      </c>
    </row>
    <row r="1047" spans="1:5" x14ac:dyDescent="0.2">
      <c r="A1047" t="s">
        <v>289</v>
      </c>
      <c r="B1047">
        <v>16</v>
      </c>
      <c r="C1047">
        <v>2</v>
      </c>
      <c r="D1047" t="s">
        <v>19</v>
      </c>
      <c r="E1047" t="s">
        <v>69</v>
      </c>
    </row>
    <row r="1048" spans="1:5" x14ac:dyDescent="0.2">
      <c r="A1048" t="s">
        <v>467</v>
      </c>
      <c r="B1048">
        <v>16</v>
      </c>
      <c r="C1048">
        <v>2</v>
      </c>
      <c r="D1048" t="s">
        <v>19</v>
      </c>
      <c r="E1048" t="s">
        <v>73</v>
      </c>
    </row>
    <row r="1049" spans="1:5" x14ac:dyDescent="0.2">
      <c r="A1049" t="s">
        <v>323</v>
      </c>
      <c r="B1049">
        <v>16</v>
      </c>
      <c r="C1049">
        <v>2</v>
      </c>
      <c r="D1049" t="s">
        <v>19</v>
      </c>
      <c r="E1049" t="s">
        <v>70</v>
      </c>
    </row>
    <row r="1050" spans="1:5" x14ac:dyDescent="0.2">
      <c r="A1050" t="s">
        <v>449</v>
      </c>
      <c r="B1050">
        <v>16</v>
      </c>
      <c r="C1050">
        <v>2</v>
      </c>
      <c r="D1050" t="s">
        <v>19</v>
      </c>
      <c r="E1050" t="s">
        <v>76</v>
      </c>
    </row>
    <row r="1051" spans="1:5" x14ac:dyDescent="0.2">
      <c r="A1051" t="s">
        <v>260</v>
      </c>
      <c r="B1051">
        <v>16</v>
      </c>
      <c r="C1051">
        <v>2</v>
      </c>
      <c r="D1051" t="s">
        <v>19</v>
      </c>
      <c r="E1051" t="s">
        <v>77</v>
      </c>
    </row>
    <row r="1052" spans="1:5" x14ac:dyDescent="0.2">
      <c r="A1052" t="s">
        <v>269</v>
      </c>
      <c r="B1052">
        <v>16</v>
      </c>
      <c r="C1052">
        <v>2</v>
      </c>
      <c r="D1052" t="s">
        <v>19</v>
      </c>
      <c r="E1052" t="s">
        <v>71</v>
      </c>
    </row>
    <row r="1053" spans="1:5" x14ac:dyDescent="0.2">
      <c r="A1053" t="s">
        <v>227</v>
      </c>
      <c r="B1053">
        <v>16</v>
      </c>
      <c r="C1053">
        <v>2</v>
      </c>
      <c r="D1053" t="s">
        <v>19</v>
      </c>
      <c r="E1053" t="s">
        <v>68</v>
      </c>
    </row>
    <row r="1054" spans="1:5" x14ac:dyDescent="0.2">
      <c r="A1054" t="s">
        <v>150</v>
      </c>
      <c r="B1054">
        <v>16</v>
      </c>
      <c r="C1054">
        <v>2</v>
      </c>
      <c r="D1054" t="s">
        <v>19</v>
      </c>
      <c r="E1054" t="s">
        <v>67</v>
      </c>
    </row>
    <row r="1055" spans="1:5" x14ac:dyDescent="0.2">
      <c r="A1055" t="s">
        <v>187</v>
      </c>
      <c r="B1055">
        <v>16</v>
      </c>
      <c r="C1055">
        <v>2</v>
      </c>
      <c r="D1055" t="s">
        <v>19</v>
      </c>
      <c r="E1055" t="s">
        <v>76</v>
      </c>
    </row>
    <row r="1056" spans="1:5" x14ac:dyDescent="0.2">
      <c r="A1056" t="s">
        <v>468</v>
      </c>
      <c r="B1056">
        <v>16</v>
      </c>
      <c r="C1056">
        <v>2</v>
      </c>
      <c r="D1056" t="s">
        <v>19</v>
      </c>
      <c r="E1056" t="s">
        <v>67</v>
      </c>
    </row>
    <row r="1057" spans="1:5" x14ac:dyDescent="0.2">
      <c r="A1057" t="s">
        <v>469</v>
      </c>
      <c r="B1057">
        <v>16</v>
      </c>
      <c r="C1057">
        <v>2</v>
      </c>
      <c r="D1057" t="s">
        <v>19</v>
      </c>
      <c r="E1057" t="s">
        <v>72</v>
      </c>
    </row>
    <row r="1058" spans="1:5" x14ac:dyDescent="0.2">
      <c r="A1058" t="s">
        <v>187</v>
      </c>
      <c r="B1058">
        <v>16</v>
      </c>
      <c r="C1058">
        <v>2</v>
      </c>
      <c r="D1058" t="s">
        <v>19</v>
      </c>
      <c r="E1058" t="s">
        <v>67</v>
      </c>
    </row>
    <row r="1059" spans="1:5" x14ac:dyDescent="0.2">
      <c r="A1059" t="s">
        <v>470</v>
      </c>
      <c r="B1059">
        <v>16</v>
      </c>
      <c r="C1059">
        <v>2</v>
      </c>
      <c r="D1059" t="s">
        <v>19</v>
      </c>
      <c r="E1059" t="s">
        <v>70</v>
      </c>
    </row>
    <row r="1060" spans="1:5" x14ac:dyDescent="0.2">
      <c r="A1060" t="s">
        <v>471</v>
      </c>
      <c r="B1060">
        <v>16</v>
      </c>
      <c r="C1060">
        <v>2</v>
      </c>
      <c r="D1060" t="s">
        <v>19</v>
      </c>
      <c r="E1060" t="s">
        <v>67</v>
      </c>
    </row>
    <row r="1061" spans="1:5" x14ac:dyDescent="0.2">
      <c r="A1061" t="s">
        <v>238</v>
      </c>
      <c r="B1061">
        <v>16</v>
      </c>
      <c r="C1061">
        <v>2</v>
      </c>
      <c r="D1061" t="s">
        <v>19</v>
      </c>
      <c r="E1061" t="s">
        <v>70</v>
      </c>
    </row>
    <row r="1062" spans="1:5" x14ac:dyDescent="0.2">
      <c r="A1062" t="s">
        <v>281</v>
      </c>
      <c r="B1062">
        <v>16</v>
      </c>
      <c r="C1062">
        <v>2</v>
      </c>
      <c r="D1062" t="s">
        <v>19</v>
      </c>
      <c r="E1062" t="s">
        <v>68</v>
      </c>
    </row>
    <row r="1063" spans="1:5" x14ac:dyDescent="0.2">
      <c r="A1063" t="s">
        <v>292</v>
      </c>
      <c r="B1063">
        <v>16</v>
      </c>
      <c r="C1063">
        <v>2</v>
      </c>
      <c r="D1063" t="s">
        <v>19</v>
      </c>
      <c r="E1063" t="s">
        <v>73</v>
      </c>
    </row>
    <row r="1064" spans="1:5" x14ac:dyDescent="0.2">
      <c r="A1064" t="s">
        <v>241</v>
      </c>
      <c r="B1064">
        <v>16</v>
      </c>
      <c r="C1064">
        <v>2</v>
      </c>
      <c r="D1064" t="s">
        <v>19</v>
      </c>
      <c r="E1064" t="s">
        <v>70</v>
      </c>
    </row>
    <row r="1065" spans="1:5" x14ac:dyDescent="0.2">
      <c r="A1065" t="s">
        <v>371</v>
      </c>
      <c r="B1065">
        <v>16</v>
      </c>
      <c r="C1065">
        <v>2</v>
      </c>
      <c r="D1065" t="s">
        <v>19</v>
      </c>
      <c r="E1065" t="s">
        <v>75</v>
      </c>
    </row>
    <row r="1066" spans="1:5" x14ac:dyDescent="0.2">
      <c r="A1066" t="s">
        <v>126</v>
      </c>
      <c r="B1066">
        <v>16</v>
      </c>
      <c r="C1066">
        <v>2</v>
      </c>
      <c r="D1066" t="s">
        <v>19</v>
      </c>
      <c r="E1066" t="s">
        <v>76</v>
      </c>
    </row>
    <row r="1067" spans="1:5" x14ac:dyDescent="0.2">
      <c r="A1067" t="s">
        <v>104</v>
      </c>
      <c r="B1067">
        <v>16</v>
      </c>
      <c r="C1067">
        <v>2</v>
      </c>
      <c r="D1067" t="s">
        <v>19</v>
      </c>
      <c r="E1067" t="s">
        <v>70</v>
      </c>
    </row>
    <row r="1068" spans="1:5" x14ac:dyDescent="0.2">
      <c r="A1068" t="s">
        <v>366</v>
      </c>
      <c r="B1068">
        <v>16</v>
      </c>
      <c r="C1068">
        <v>2</v>
      </c>
      <c r="D1068" t="s">
        <v>19</v>
      </c>
      <c r="E1068" t="s">
        <v>67</v>
      </c>
    </row>
    <row r="1069" spans="1:5" x14ac:dyDescent="0.2">
      <c r="A1069" t="s">
        <v>128</v>
      </c>
      <c r="B1069">
        <v>16</v>
      </c>
      <c r="C1069">
        <v>2</v>
      </c>
      <c r="D1069" t="s">
        <v>19</v>
      </c>
      <c r="E1069" t="s">
        <v>70</v>
      </c>
    </row>
    <row r="1070" spans="1:5" x14ac:dyDescent="0.2">
      <c r="A1070" t="s">
        <v>271</v>
      </c>
      <c r="B1070">
        <v>16</v>
      </c>
      <c r="C1070">
        <v>2</v>
      </c>
      <c r="D1070" t="s">
        <v>19</v>
      </c>
      <c r="E1070" t="s">
        <v>70</v>
      </c>
    </row>
    <row r="1071" spans="1:5" x14ac:dyDescent="0.2">
      <c r="A1071" t="s">
        <v>472</v>
      </c>
      <c r="B1071">
        <v>16</v>
      </c>
      <c r="C1071">
        <v>2</v>
      </c>
      <c r="D1071" t="s">
        <v>19</v>
      </c>
      <c r="E1071" t="s">
        <v>72</v>
      </c>
    </row>
    <row r="1072" spans="1:5" x14ac:dyDescent="0.2">
      <c r="A1072" t="s">
        <v>473</v>
      </c>
      <c r="B1072">
        <v>16</v>
      </c>
      <c r="C1072">
        <v>2</v>
      </c>
      <c r="D1072" t="s">
        <v>19</v>
      </c>
      <c r="E1072" t="s">
        <v>71</v>
      </c>
    </row>
    <row r="1073" spans="1:5" x14ac:dyDescent="0.2">
      <c r="A1073" t="s">
        <v>474</v>
      </c>
      <c r="B1073">
        <v>16</v>
      </c>
      <c r="C1073">
        <v>2</v>
      </c>
      <c r="D1073" t="s">
        <v>19</v>
      </c>
      <c r="E1073" t="s">
        <v>70</v>
      </c>
    </row>
    <row r="1074" spans="1:5" x14ac:dyDescent="0.2">
      <c r="A1074" t="s">
        <v>273</v>
      </c>
      <c r="B1074">
        <v>16</v>
      </c>
      <c r="C1074">
        <v>2</v>
      </c>
      <c r="D1074" t="s">
        <v>19</v>
      </c>
      <c r="E1074" t="s">
        <v>74</v>
      </c>
    </row>
    <row r="1075" spans="1:5" x14ac:dyDescent="0.2">
      <c r="A1075" t="s">
        <v>241</v>
      </c>
      <c r="B1075">
        <v>16</v>
      </c>
      <c r="C1075">
        <v>2</v>
      </c>
      <c r="D1075" t="s">
        <v>19</v>
      </c>
      <c r="E1075" t="s">
        <v>74</v>
      </c>
    </row>
    <row r="1076" spans="1:5" x14ac:dyDescent="0.2">
      <c r="A1076" t="s">
        <v>96</v>
      </c>
      <c r="B1076">
        <v>16</v>
      </c>
      <c r="C1076">
        <v>1</v>
      </c>
      <c r="D1076" t="s">
        <v>19</v>
      </c>
      <c r="E1076" t="s">
        <v>75</v>
      </c>
    </row>
    <row r="1077" spans="1:5" x14ac:dyDescent="0.2">
      <c r="A1077" t="s">
        <v>463</v>
      </c>
      <c r="B1077">
        <v>16</v>
      </c>
      <c r="C1077">
        <v>1</v>
      </c>
      <c r="D1077" t="s">
        <v>19</v>
      </c>
      <c r="E1077" t="s">
        <v>73</v>
      </c>
    </row>
    <row r="1078" spans="1:5" x14ac:dyDescent="0.2">
      <c r="A1078" t="s">
        <v>394</v>
      </c>
      <c r="B1078">
        <v>16</v>
      </c>
      <c r="C1078">
        <v>1</v>
      </c>
      <c r="D1078" t="s">
        <v>19</v>
      </c>
      <c r="E1078" t="s">
        <v>67</v>
      </c>
    </row>
    <row r="1079" spans="1:5" x14ac:dyDescent="0.2">
      <c r="A1079" t="s">
        <v>475</v>
      </c>
      <c r="B1079">
        <v>16</v>
      </c>
      <c r="C1079">
        <v>1</v>
      </c>
      <c r="D1079" t="s">
        <v>19</v>
      </c>
      <c r="E1079" t="s">
        <v>67</v>
      </c>
    </row>
    <row r="1080" spans="1:5" x14ac:dyDescent="0.2">
      <c r="A1080" t="s">
        <v>389</v>
      </c>
      <c r="B1080">
        <v>16</v>
      </c>
      <c r="C1080">
        <v>1</v>
      </c>
      <c r="D1080" t="s">
        <v>19</v>
      </c>
      <c r="E1080" t="s">
        <v>71</v>
      </c>
    </row>
    <row r="1081" spans="1:5" x14ac:dyDescent="0.2">
      <c r="A1081" t="s">
        <v>89</v>
      </c>
      <c r="B1081">
        <v>16</v>
      </c>
      <c r="C1081">
        <v>1</v>
      </c>
      <c r="D1081" t="s">
        <v>19</v>
      </c>
      <c r="E1081" t="s">
        <v>74</v>
      </c>
    </row>
    <row r="1082" spans="1:5" x14ac:dyDescent="0.2">
      <c r="A1082" t="s">
        <v>476</v>
      </c>
      <c r="B1082">
        <v>16</v>
      </c>
      <c r="C1082">
        <v>1</v>
      </c>
      <c r="D1082" t="s">
        <v>19</v>
      </c>
      <c r="E1082" t="s">
        <v>76</v>
      </c>
    </row>
    <row r="1083" spans="1:5" x14ac:dyDescent="0.2">
      <c r="A1083" t="s">
        <v>477</v>
      </c>
      <c r="B1083">
        <v>16</v>
      </c>
      <c r="C1083">
        <v>1</v>
      </c>
      <c r="D1083" t="s">
        <v>19</v>
      </c>
      <c r="E1083" t="s">
        <v>73</v>
      </c>
    </row>
    <row r="1084" spans="1:5" x14ac:dyDescent="0.2">
      <c r="A1084" t="s">
        <v>187</v>
      </c>
      <c r="B1084">
        <v>16</v>
      </c>
      <c r="C1084">
        <v>1</v>
      </c>
      <c r="D1084" t="s">
        <v>19</v>
      </c>
      <c r="E1084" t="s">
        <v>68</v>
      </c>
    </row>
    <row r="1085" spans="1:5" x14ac:dyDescent="0.2">
      <c r="A1085" t="s">
        <v>241</v>
      </c>
      <c r="B1085">
        <v>16</v>
      </c>
      <c r="C1085">
        <v>1</v>
      </c>
      <c r="D1085" t="s">
        <v>19</v>
      </c>
      <c r="E1085" t="s">
        <v>72</v>
      </c>
    </row>
    <row r="1086" spans="1:5" x14ac:dyDescent="0.2">
      <c r="A1086" t="s">
        <v>111</v>
      </c>
      <c r="B1086">
        <v>16</v>
      </c>
      <c r="C1086">
        <v>1</v>
      </c>
      <c r="D1086" t="s">
        <v>19</v>
      </c>
      <c r="E1086" t="s">
        <v>70</v>
      </c>
    </row>
    <row r="1087" spans="1:5" x14ac:dyDescent="0.2">
      <c r="A1087" t="s">
        <v>227</v>
      </c>
      <c r="B1087">
        <v>16</v>
      </c>
      <c r="C1087">
        <v>1</v>
      </c>
      <c r="D1087" t="s">
        <v>19</v>
      </c>
      <c r="E1087" t="s">
        <v>67</v>
      </c>
    </row>
    <row r="1088" spans="1:5" x14ac:dyDescent="0.2">
      <c r="A1088" t="s">
        <v>241</v>
      </c>
      <c r="B1088">
        <v>16</v>
      </c>
      <c r="C1088">
        <v>1</v>
      </c>
      <c r="D1088" t="s">
        <v>19</v>
      </c>
      <c r="E1088" t="s">
        <v>68</v>
      </c>
    </row>
    <row r="1089" spans="1:5" x14ac:dyDescent="0.2">
      <c r="A1089" t="s">
        <v>128</v>
      </c>
      <c r="B1089">
        <v>16</v>
      </c>
      <c r="C1089">
        <v>1</v>
      </c>
      <c r="D1089" t="s">
        <v>19</v>
      </c>
      <c r="E1089" t="s">
        <v>72</v>
      </c>
    </row>
    <row r="1090" spans="1:5" x14ac:dyDescent="0.2">
      <c r="A1090" t="s">
        <v>268</v>
      </c>
      <c r="B1090">
        <v>16</v>
      </c>
      <c r="C1090">
        <v>1</v>
      </c>
      <c r="D1090" t="s">
        <v>19</v>
      </c>
      <c r="E1090" t="s">
        <v>70</v>
      </c>
    </row>
    <row r="1091" spans="1:5" x14ac:dyDescent="0.2">
      <c r="A1091" t="s">
        <v>478</v>
      </c>
      <c r="B1091">
        <v>16</v>
      </c>
      <c r="C1091">
        <v>1</v>
      </c>
      <c r="D1091" t="s">
        <v>19</v>
      </c>
      <c r="E1091" t="s">
        <v>73</v>
      </c>
    </row>
    <row r="1092" spans="1:5" x14ac:dyDescent="0.2">
      <c r="A1092" t="s">
        <v>479</v>
      </c>
      <c r="B1092">
        <v>16</v>
      </c>
      <c r="C1092">
        <v>1</v>
      </c>
      <c r="D1092" t="s">
        <v>19</v>
      </c>
      <c r="E1092" t="s">
        <v>76</v>
      </c>
    </row>
    <row r="1093" spans="1:5" x14ac:dyDescent="0.2">
      <c r="A1093" t="s">
        <v>291</v>
      </c>
      <c r="B1093">
        <v>16</v>
      </c>
      <c r="C1093">
        <v>1</v>
      </c>
      <c r="D1093" t="s">
        <v>19</v>
      </c>
      <c r="E1093" t="s">
        <v>73</v>
      </c>
    </row>
    <row r="1094" spans="1:5" x14ac:dyDescent="0.2">
      <c r="A1094" t="s">
        <v>297</v>
      </c>
      <c r="B1094">
        <v>16</v>
      </c>
      <c r="C1094">
        <v>1</v>
      </c>
      <c r="D1094" t="s">
        <v>19</v>
      </c>
      <c r="E1094" t="s">
        <v>72</v>
      </c>
    </row>
    <row r="1095" spans="1:5" x14ac:dyDescent="0.2">
      <c r="A1095" t="s">
        <v>371</v>
      </c>
      <c r="B1095">
        <v>16</v>
      </c>
      <c r="C1095">
        <v>1</v>
      </c>
      <c r="D1095" t="s">
        <v>19</v>
      </c>
      <c r="E1095" t="s">
        <v>72</v>
      </c>
    </row>
    <row r="1096" spans="1:5" x14ac:dyDescent="0.2">
      <c r="A1096" t="s">
        <v>423</v>
      </c>
      <c r="B1096">
        <v>16</v>
      </c>
      <c r="C1096">
        <v>1</v>
      </c>
      <c r="D1096" t="s">
        <v>19</v>
      </c>
      <c r="E1096" t="s">
        <v>70</v>
      </c>
    </row>
    <row r="1097" spans="1:5" x14ac:dyDescent="0.2">
      <c r="A1097" t="s">
        <v>426</v>
      </c>
      <c r="B1097">
        <v>16</v>
      </c>
      <c r="C1097">
        <v>1</v>
      </c>
      <c r="D1097" t="s">
        <v>19</v>
      </c>
      <c r="E1097" t="s">
        <v>68</v>
      </c>
    </row>
    <row r="1098" spans="1:5" x14ac:dyDescent="0.2">
      <c r="A1098" t="s">
        <v>449</v>
      </c>
      <c r="B1098">
        <v>16</v>
      </c>
      <c r="C1098">
        <v>1</v>
      </c>
      <c r="D1098" t="s">
        <v>19</v>
      </c>
      <c r="E1098" t="s">
        <v>72</v>
      </c>
    </row>
    <row r="1099" spans="1:5" x14ac:dyDescent="0.2">
      <c r="A1099" t="s">
        <v>480</v>
      </c>
      <c r="B1099">
        <v>16</v>
      </c>
      <c r="C1099">
        <v>1</v>
      </c>
      <c r="D1099" t="s">
        <v>19</v>
      </c>
      <c r="E1099" t="s">
        <v>67</v>
      </c>
    </row>
    <row r="1100" spans="1:5" x14ac:dyDescent="0.2">
      <c r="A1100" t="s">
        <v>227</v>
      </c>
      <c r="B1100">
        <v>16</v>
      </c>
      <c r="C1100">
        <v>1</v>
      </c>
      <c r="D1100" t="s">
        <v>19</v>
      </c>
      <c r="E1100" t="s">
        <v>76</v>
      </c>
    </row>
    <row r="1101" spans="1:5" x14ac:dyDescent="0.2">
      <c r="A1101" t="s">
        <v>257</v>
      </c>
      <c r="B1101">
        <v>16</v>
      </c>
      <c r="C1101">
        <v>1</v>
      </c>
      <c r="D1101" t="s">
        <v>19</v>
      </c>
      <c r="E1101" t="s">
        <v>70</v>
      </c>
    </row>
    <row r="1102" spans="1:5" x14ac:dyDescent="0.2">
      <c r="A1102" t="s">
        <v>216</v>
      </c>
      <c r="B1102">
        <v>16</v>
      </c>
      <c r="C1102">
        <v>1</v>
      </c>
      <c r="D1102" t="s">
        <v>19</v>
      </c>
      <c r="E1102" t="s">
        <v>68</v>
      </c>
    </row>
    <row r="1103" spans="1:5" x14ac:dyDescent="0.2">
      <c r="A1103" t="s">
        <v>481</v>
      </c>
      <c r="B1103">
        <v>16</v>
      </c>
      <c r="C1103">
        <v>1</v>
      </c>
      <c r="D1103" t="s">
        <v>19</v>
      </c>
      <c r="E1103" t="s">
        <v>78</v>
      </c>
    </row>
    <row r="1104" spans="1:5" x14ac:dyDescent="0.2">
      <c r="A1104" t="s">
        <v>482</v>
      </c>
      <c r="B1104">
        <v>16</v>
      </c>
      <c r="C1104">
        <v>1</v>
      </c>
      <c r="D1104" t="s">
        <v>19</v>
      </c>
      <c r="E1104" t="s">
        <v>73</v>
      </c>
    </row>
    <row r="1105" spans="1:5" x14ac:dyDescent="0.2">
      <c r="A1105" t="s">
        <v>273</v>
      </c>
      <c r="B1105">
        <v>16</v>
      </c>
      <c r="C1105">
        <v>1</v>
      </c>
      <c r="D1105" t="s">
        <v>19</v>
      </c>
      <c r="E1105" t="s">
        <v>76</v>
      </c>
    </row>
    <row r="1106" spans="1:5" x14ac:dyDescent="0.2">
      <c r="A1106" t="s">
        <v>483</v>
      </c>
      <c r="B1106">
        <v>16</v>
      </c>
      <c r="C1106">
        <v>1</v>
      </c>
      <c r="D1106" t="s">
        <v>19</v>
      </c>
      <c r="E1106" t="s">
        <v>69</v>
      </c>
    </row>
    <row r="1107" spans="1:5" x14ac:dyDescent="0.2">
      <c r="A1107" t="s">
        <v>200</v>
      </c>
      <c r="B1107">
        <v>16</v>
      </c>
      <c r="C1107">
        <v>1</v>
      </c>
      <c r="D1107" t="s">
        <v>19</v>
      </c>
      <c r="E1107" t="s">
        <v>75</v>
      </c>
    </row>
    <row r="1108" spans="1:5" x14ac:dyDescent="0.2">
      <c r="A1108" t="s">
        <v>484</v>
      </c>
      <c r="B1108">
        <v>16</v>
      </c>
      <c r="C1108">
        <v>1</v>
      </c>
      <c r="D1108" t="s">
        <v>19</v>
      </c>
      <c r="E1108" t="s">
        <v>76</v>
      </c>
    </row>
    <row r="1109" spans="1:5" x14ac:dyDescent="0.2">
      <c r="A1109" t="s">
        <v>485</v>
      </c>
      <c r="B1109">
        <v>16</v>
      </c>
      <c r="C1109">
        <v>1</v>
      </c>
      <c r="D1109" t="s">
        <v>19</v>
      </c>
      <c r="E1109" t="s">
        <v>68</v>
      </c>
    </row>
    <row r="1110" spans="1:5" x14ac:dyDescent="0.2">
      <c r="A1110" t="s">
        <v>486</v>
      </c>
      <c r="B1110">
        <v>16</v>
      </c>
      <c r="C1110">
        <v>1</v>
      </c>
      <c r="D1110" t="s">
        <v>19</v>
      </c>
      <c r="E1110" t="s">
        <v>75</v>
      </c>
    </row>
    <row r="1111" spans="1:5" x14ac:dyDescent="0.2">
      <c r="A1111" t="s">
        <v>487</v>
      </c>
      <c r="B1111">
        <v>16</v>
      </c>
      <c r="C1111">
        <v>1</v>
      </c>
      <c r="D1111" t="s">
        <v>19</v>
      </c>
      <c r="E1111" t="s">
        <v>72</v>
      </c>
    </row>
    <row r="1112" spans="1:5" x14ac:dyDescent="0.2">
      <c r="A1112" t="s">
        <v>209</v>
      </c>
      <c r="B1112">
        <v>16</v>
      </c>
      <c r="C1112">
        <v>1</v>
      </c>
      <c r="D1112" t="s">
        <v>19</v>
      </c>
      <c r="E1112" t="s">
        <v>74</v>
      </c>
    </row>
    <row r="1113" spans="1:5" x14ac:dyDescent="0.2">
      <c r="A1113" t="s">
        <v>431</v>
      </c>
      <c r="B1113">
        <v>16</v>
      </c>
      <c r="C1113">
        <v>1</v>
      </c>
      <c r="D1113" t="s">
        <v>19</v>
      </c>
      <c r="E1113" t="s">
        <v>67</v>
      </c>
    </row>
    <row r="1114" spans="1:5" x14ac:dyDescent="0.2">
      <c r="A1114" t="s">
        <v>488</v>
      </c>
      <c r="B1114">
        <v>16</v>
      </c>
      <c r="C1114">
        <v>1</v>
      </c>
      <c r="D1114" t="s">
        <v>19</v>
      </c>
      <c r="E1114" t="s">
        <v>70</v>
      </c>
    </row>
    <row r="1115" spans="1:5" x14ac:dyDescent="0.2">
      <c r="A1115" t="s">
        <v>489</v>
      </c>
      <c r="B1115">
        <v>16</v>
      </c>
      <c r="C1115">
        <v>1</v>
      </c>
      <c r="D1115" t="s">
        <v>19</v>
      </c>
      <c r="E1115" t="s">
        <v>73</v>
      </c>
    </row>
    <row r="1116" spans="1:5" x14ac:dyDescent="0.2">
      <c r="A1116" t="s">
        <v>490</v>
      </c>
      <c r="B1116">
        <v>16</v>
      </c>
      <c r="C1116">
        <v>1</v>
      </c>
      <c r="D1116" t="s">
        <v>19</v>
      </c>
      <c r="E1116" t="s">
        <v>70</v>
      </c>
    </row>
    <row r="1117" spans="1:5" x14ac:dyDescent="0.2">
      <c r="A1117" t="s">
        <v>145</v>
      </c>
      <c r="B1117">
        <v>16</v>
      </c>
      <c r="C1117">
        <v>1</v>
      </c>
      <c r="D1117" t="s">
        <v>19</v>
      </c>
      <c r="E1117" t="s">
        <v>74</v>
      </c>
    </row>
    <row r="1118" spans="1:5" x14ac:dyDescent="0.2">
      <c r="A1118" t="s">
        <v>491</v>
      </c>
      <c r="B1118">
        <v>16</v>
      </c>
      <c r="C1118">
        <v>1</v>
      </c>
      <c r="D1118" t="s">
        <v>19</v>
      </c>
      <c r="E1118" t="s">
        <v>73</v>
      </c>
    </row>
    <row r="1119" spans="1:5" x14ac:dyDescent="0.2">
      <c r="A1119" t="s">
        <v>281</v>
      </c>
      <c r="B1119">
        <v>16</v>
      </c>
      <c r="C1119">
        <v>1</v>
      </c>
      <c r="D1119" t="s">
        <v>19</v>
      </c>
      <c r="E1119" t="s">
        <v>72</v>
      </c>
    </row>
    <row r="1120" spans="1:5" x14ac:dyDescent="0.2">
      <c r="A1120" t="s">
        <v>492</v>
      </c>
      <c r="B1120">
        <v>16</v>
      </c>
      <c r="C1120">
        <v>1</v>
      </c>
      <c r="D1120" t="s">
        <v>19</v>
      </c>
      <c r="E1120" t="s">
        <v>75</v>
      </c>
    </row>
    <row r="1121" spans="1:5" x14ac:dyDescent="0.2">
      <c r="A1121" t="s">
        <v>277</v>
      </c>
      <c r="B1121">
        <v>16</v>
      </c>
      <c r="C1121">
        <v>1</v>
      </c>
      <c r="D1121" t="s">
        <v>19</v>
      </c>
      <c r="E1121" t="s">
        <v>71</v>
      </c>
    </row>
    <row r="1122" spans="1:5" x14ac:dyDescent="0.2">
      <c r="A1122" t="s">
        <v>198</v>
      </c>
      <c r="B1122">
        <v>16</v>
      </c>
      <c r="C1122">
        <v>1</v>
      </c>
      <c r="D1122" t="s">
        <v>19</v>
      </c>
      <c r="E1122" t="s">
        <v>67</v>
      </c>
    </row>
    <row r="1123" spans="1:5" x14ac:dyDescent="0.2">
      <c r="A1123" t="s">
        <v>279</v>
      </c>
      <c r="B1123">
        <v>16</v>
      </c>
      <c r="C1123">
        <v>1</v>
      </c>
      <c r="D1123" t="s">
        <v>19</v>
      </c>
      <c r="E1123" t="s">
        <v>71</v>
      </c>
    </row>
    <row r="1124" spans="1:5" x14ac:dyDescent="0.2">
      <c r="A1124" t="s">
        <v>493</v>
      </c>
      <c r="B1124">
        <v>16</v>
      </c>
      <c r="C1124">
        <v>1</v>
      </c>
      <c r="D1124" t="s">
        <v>19</v>
      </c>
      <c r="E1124" t="s">
        <v>70</v>
      </c>
    </row>
    <row r="1125" spans="1:5" x14ac:dyDescent="0.2">
      <c r="A1125" t="s">
        <v>494</v>
      </c>
      <c r="B1125">
        <v>16</v>
      </c>
      <c r="C1125">
        <v>1</v>
      </c>
      <c r="D1125" t="s">
        <v>19</v>
      </c>
      <c r="E1125" t="s">
        <v>69</v>
      </c>
    </row>
    <row r="1126" spans="1:5" x14ac:dyDescent="0.2">
      <c r="A1126" t="s">
        <v>134</v>
      </c>
      <c r="B1126">
        <v>16</v>
      </c>
      <c r="C1126">
        <v>1</v>
      </c>
      <c r="D1126" t="s">
        <v>19</v>
      </c>
      <c r="E1126" t="s">
        <v>67</v>
      </c>
    </row>
    <row r="1127" spans="1:5" x14ac:dyDescent="0.2">
      <c r="A1127" t="s">
        <v>495</v>
      </c>
      <c r="B1127">
        <v>16</v>
      </c>
      <c r="C1127">
        <v>1</v>
      </c>
      <c r="D1127" t="s">
        <v>19</v>
      </c>
      <c r="E1127" t="s">
        <v>70</v>
      </c>
    </row>
    <row r="1128" spans="1:5" x14ac:dyDescent="0.2">
      <c r="A1128" t="s">
        <v>89</v>
      </c>
      <c r="B1128">
        <v>16</v>
      </c>
      <c r="C1128">
        <v>1</v>
      </c>
      <c r="D1128" t="s">
        <v>19</v>
      </c>
      <c r="E1128" t="s">
        <v>68</v>
      </c>
    </row>
    <row r="1129" spans="1:5" x14ac:dyDescent="0.2">
      <c r="A1129" t="s">
        <v>185</v>
      </c>
      <c r="B1129">
        <v>16</v>
      </c>
      <c r="C1129">
        <v>1</v>
      </c>
      <c r="D1129" t="s">
        <v>19</v>
      </c>
      <c r="E1129" t="s">
        <v>70</v>
      </c>
    </row>
    <row r="1130" spans="1:5" x14ac:dyDescent="0.2">
      <c r="A1130" t="s">
        <v>496</v>
      </c>
      <c r="B1130">
        <v>16</v>
      </c>
      <c r="C1130">
        <v>1</v>
      </c>
      <c r="D1130" t="s">
        <v>19</v>
      </c>
      <c r="E1130" t="s">
        <v>69</v>
      </c>
    </row>
    <row r="1131" spans="1:5" x14ac:dyDescent="0.2">
      <c r="A1131" t="s">
        <v>497</v>
      </c>
      <c r="B1131">
        <v>16</v>
      </c>
      <c r="C1131">
        <v>1</v>
      </c>
      <c r="D1131" t="s">
        <v>19</v>
      </c>
      <c r="E1131" t="s">
        <v>67</v>
      </c>
    </row>
    <row r="1132" spans="1:5" x14ac:dyDescent="0.2">
      <c r="A1132" t="s">
        <v>272</v>
      </c>
      <c r="B1132">
        <v>16</v>
      </c>
      <c r="C1132">
        <v>1</v>
      </c>
      <c r="D1132" t="s">
        <v>19</v>
      </c>
      <c r="E1132" t="s">
        <v>67</v>
      </c>
    </row>
    <row r="1133" spans="1:5" x14ac:dyDescent="0.2">
      <c r="A1133" t="s">
        <v>269</v>
      </c>
      <c r="B1133">
        <v>16</v>
      </c>
      <c r="C1133">
        <v>1</v>
      </c>
      <c r="D1133" t="s">
        <v>19</v>
      </c>
      <c r="E1133" t="s">
        <v>76</v>
      </c>
    </row>
    <row r="1134" spans="1:5" x14ac:dyDescent="0.2">
      <c r="A1134" t="s">
        <v>275</v>
      </c>
      <c r="B1134">
        <v>16</v>
      </c>
      <c r="C1134">
        <v>1</v>
      </c>
      <c r="D1134" t="s">
        <v>19</v>
      </c>
      <c r="E1134" t="s">
        <v>70</v>
      </c>
    </row>
    <row r="1135" spans="1:5" x14ac:dyDescent="0.2">
      <c r="A1135" t="s">
        <v>498</v>
      </c>
      <c r="B1135">
        <v>16</v>
      </c>
      <c r="C1135">
        <v>1</v>
      </c>
      <c r="D1135" t="s">
        <v>19</v>
      </c>
      <c r="E1135" t="s">
        <v>71</v>
      </c>
    </row>
    <row r="1136" spans="1:5" x14ac:dyDescent="0.2">
      <c r="A1136" t="s">
        <v>96</v>
      </c>
      <c r="B1136">
        <v>16</v>
      </c>
      <c r="C1136">
        <v>1</v>
      </c>
      <c r="D1136" t="s">
        <v>19</v>
      </c>
      <c r="E1136" t="s">
        <v>76</v>
      </c>
    </row>
    <row r="1137" spans="1:5" x14ac:dyDescent="0.2">
      <c r="A1137" t="s">
        <v>499</v>
      </c>
      <c r="B1137">
        <v>16</v>
      </c>
      <c r="C1137">
        <v>1</v>
      </c>
      <c r="D1137" t="s">
        <v>19</v>
      </c>
      <c r="E1137" t="s">
        <v>72</v>
      </c>
    </row>
    <row r="1138" spans="1:5" x14ac:dyDescent="0.2">
      <c r="A1138" t="s">
        <v>500</v>
      </c>
      <c r="B1138">
        <v>16</v>
      </c>
      <c r="C1138">
        <v>1</v>
      </c>
      <c r="D1138" t="s">
        <v>19</v>
      </c>
      <c r="E1138" t="s">
        <v>72</v>
      </c>
    </row>
    <row r="1139" spans="1:5" x14ac:dyDescent="0.2">
      <c r="A1139" t="s">
        <v>422</v>
      </c>
      <c r="B1139">
        <v>16</v>
      </c>
      <c r="C1139">
        <v>1</v>
      </c>
      <c r="D1139" t="s">
        <v>19</v>
      </c>
      <c r="E1139" t="s">
        <v>70</v>
      </c>
    </row>
    <row r="1140" spans="1:5" x14ac:dyDescent="0.2">
      <c r="A1140" t="s">
        <v>501</v>
      </c>
      <c r="B1140">
        <v>16</v>
      </c>
      <c r="C1140">
        <v>1</v>
      </c>
      <c r="D1140" t="s">
        <v>19</v>
      </c>
      <c r="E1140" t="s">
        <v>74</v>
      </c>
    </row>
    <row r="1141" spans="1:5" x14ac:dyDescent="0.2">
      <c r="A1141" t="s">
        <v>347</v>
      </c>
      <c r="B1141">
        <v>16</v>
      </c>
      <c r="C1141">
        <v>1</v>
      </c>
      <c r="D1141" t="s">
        <v>19</v>
      </c>
      <c r="E1141" t="s">
        <v>72</v>
      </c>
    </row>
    <row r="1142" spans="1:5" x14ac:dyDescent="0.2">
      <c r="A1142" t="s">
        <v>502</v>
      </c>
      <c r="B1142">
        <v>16</v>
      </c>
      <c r="C1142">
        <v>1</v>
      </c>
      <c r="D1142" t="s">
        <v>19</v>
      </c>
      <c r="E1142" t="s">
        <v>72</v>
      </c>
    </row>
    <row r="1143" spans="1:5" x14ac:dyDescent="0.2">
      <c r="A1143" t="s">
        <v>283</v>
      </c>
      <c r="B1143">
        <v>16</v>
      </c>
      <c r="C1143">
        <v>1</v>
      </c>
      <c r="D1143" t="s">
        <v>19</v>
      </c>
      <c r="E1143" t="s">
        <v>74</v>
      </c>
    </row>
    <row r="1144" spans="1:5" x14ac:dyDescent="0.2">
      <c r="A1144" t="s">
        <v>503</v>
      </c>
      <c r="B1144">
        <v>16</v>
      </c>
      <c r="C1144">
        <v>1</v>
      </c>
      <c r="D1144" t="s">
        <v>19</v>
      </c>
      <c r="E1144" t="s">
        <v>68</v>
      </c>
    </row>
    <row r="1145" spans="1:5" x14ac:dyDescent="0.2">
      <c r="A1145" t="s">
        <v>504</v>
      </c>
      <c r="B1145">
        <v>16</v>
      </c>
      <c r="C1145">
        <v>1</v>
      </c>
      <c r="D1145" t="s">
        <v>19</v>
      </c>
      <c r="E1145" t="s">
        <v>69</v>
      </c>
    </row>
    <row r="1146" spans="1:5" x14ac:dyDescent="0.2">
      <c r="A1146" t="s">
        <v>269</v>
      </c>
      <c r="B1146">
        <v>16</v>
      </c>
      <c r="C1146">
        <v>1</v>
      </c>
      <c r="D1146" t="s">
        <v>19</v>
      </c>
      <c r="E1146" t="s">
        <v>72</v>
      </c>
    </row>
    <row r="1147" spans="1:5" x14ac:dyDescent="0.2">
      <c r="A1147" t="s">
        <v>498</v>
      </c>
      <c r="B1147">
        <v>16</v>
      </c>
      <c r="C1147">
        <v>1</v>
      </c>
      <c r="D1147" t="s">
        <v>19</v>
      </c>
      <c r="E1147" t="s">
        <v>69</v>
      </c>
    </row>
    <row r="1148" spans="1:5" x14ac:dyDescent="0.2">
      <c r="A1148" t="s">
        <v>371</v>
      </c>
      <c r="B1148">
        <v>16</v>
      </c>
      <c r="C1148">
        <v>1</v>
      </c>
      <c r="D1148" t="s">
        <v>19</v>
      </c>
      <c r="E1148" t="s">
        <v>70</v>
      </c>
    </row>
    <row r="1149" spans="1:5" x14ac:dyDescent="0.2">
      <c r="A1149" t="s">
        <v>505</v>
      </c>
      <c r="B1149">
        <v>16</v>
      </c>
      <c r="C1149">
        <v>1</v>
      </c>
      <c r="D1149" t="s">
        <v>19</v>
      </c>
      <c r="E1149" t="s">
        <v>72</v>
      </c>
    </row>
    <row r="1150" spans="1:5" x14ac:dyDescent="0.2">
      <c r="A1150" t="s">
        <v>480</v>
      </c>
      <c r="B1150">
        <v>16</v>
      </c>
      <c r="C1150">
        <v>1</v>
      </c>
      <c r="D1150" t="s">
        <v>19</v>
      </c>
      <c r="E1150" t="s">
        <v>73</v>
      </c>
    </row>
    <row r="1151" spans="1:5" x14ac:dyDescent="0.2">
      <c r="A1151" t="s">
        <v>188</v>
      </c>
      <c r="B1151">
        <v>16</v>
      </c>
      <c r="C1151">
        <v>1</v>
      </c>
      <c r="D1151" t="s">
        <v>19</v>
      </c>
      <c r="E1151" t="s">
        <v>67</v>
      </c>
    </row>
    <row r="1152" spans="1:5" x14ac:dyDescent="0.2">
      <c r="A1152" t="s">
        <v>506</v>
      </c>
      <c r="B1152">
        <v>16</v>
      </c>
      <c r="C1152">
        <v>1</v>
      </c>
      <c r="D1152" t="s">
        <v>19</v>
      </c>
      <c r="E1152" t="s">
        <v>76</v>
      </c>
    </row>
    <row r="1153" spans="1:5" x14ac:dyDescent="0.2">
      <c r="A1153" t="s">
        <v>507</v>
      </c>
      <c r="B1153">
        <v>16</v>
      </c>
      <c r="C1153">
        <v>1</v>
      </c>
      <c r="D1153" t="s">
        <v>19</v>
      </c>
      <c r="E1153" t="s">
        <v>72</v>
      </c>
    </row>
    <row r="1154" spans="1:5" x14ac:dyDescent="0.2">
      <c r="A1154" t="s">
        <v>241</v>
      </c>
      <c r="B1154">
        <v>16</v>
      </c>
      <c r="C1154">
        <v>1</v>
      </c>
      <c r="D1154" t="s">
        <v>19</v>
      </c>
      <c r="E1154" t="s">
        <v>75</v>
      </c>
    </row>
    <row r="1155" spans="1:5" x14ac:dyDescent="0.2">
      <c r="A1155" t="s">
        <v>508</v>
      </c>
      <c r="B1155">
        <v>16</v>
      </c>
      <c r="C1155">
        <v>1</v>
      </c>
      <c r="D1155" t="s">
        <v>19</v>
      </c>
      <c r="E1155" t="s">
        <v>70</v>
      </c>
    </row>
    <row r="1156" spans="1:5" x14ac:dyDescent="0.2">
      <c r="A1156" t="s">
        <v>434</v>
      </c>
      <c r="B1156">
        <v>16</v>
      </c>
      <c r="C1156">
        <v>1</v>
      </c>
      <c r="D1156" t="s">
        <v>19</v>
      </c>
      <c r="E1156" t="s">
        <v>78</v>
      </c>
    </row>
    <row r="1157" spans="1:5" x14ac:dyDescent="0.2">
      <c r="A1157" t="s">
        <v>257</v>
      </c>
      <c r="B1157">
        <v>16</v>
      </c>
      <c r="C1157">
        <v>1</v>
      </c>
      <c r="D1157" t="s">
        <v>19</v>
      </c>
      <c r="E1157" t="s">
        <v>74</v>
      </c>
    </row>
    <row r="1158" spans="1:5" x14ac:dyDescent="0.2">
      <c r="A1158" t="s">
        <v>394</v>
      </c>
      <c r="B1158">
        <v>16</v>
      </c>
      <c r="C1158">
        <v>1</v>
      </c>
      <c r="D1158" t="s">
        <v>19</v>
      </c>
      <c r="E1158" t="s">
        <v>79</v>
      </c>
    </row>
    <row r="1159" spans="1:5" x14ac:dyDescent="0.2">
      <c r="A1159" t="s">
        <v>86</v>
      </c>
      <c r="B1159">
        <v>16</v>
      </c>
      <c r="C1159">
        <v>1</v>
      </c>
      <c r="D1159" t="s">
        <v>19</v>
      </c>
      <c r="E1159" t="s">
        <v>72</v>
      </c>
    </row>
    <row r="1160" spans="1:5" x14ac:dyDescent="0.2">
      <c r="A1160" t="s">
        <v>274</v>
      </c>
      <c r="B1160">
        <v>16</v>
      </c>
      <c r="C1160">
        <v>1</v>
      </c>
      <c r="D1160" t="s">
        <v>19</v>
      </c>
      <c r="E1160" t="s">
        <v>68</v>
      </c>
    </row>
    <row r="1161" spans="1:5" x14ac:dyDescent="0.2">
      <c r="A1161" t="s">
        <v>253</v>
      </c>
      <c r="B1161">
        <v>16</v>
      </c>
      <c r="C1161">
        <v>1</v>
      </c>
      <c r="D1161" t="s">
        <v>19</v>
      </c>
      <c r="E1161" t="s">
        <v>73</v>
      </c>
    </row>
    <row r="1162" spans="1:5" x14ac:dyDescent="0.2">
      <c r="A1162" t="s">
        <v>273</v>
      </c>
      <c r="B1162">
        <v>16</v>
      </c>
      <c r="C1162">
        <v>1</v>
      </c>
      <c r="D1162" t="s">
        <v>19</v>
      </c>
      <c r="E1162" t="s">
        <v>69</v>
      </c>
    </row>
    <row r="1163" spans="1:5" x14ac:dyDescent="0.2">
      <c r="A1163" t="s">
        <v>509</v>
      </c>
      <c r="B1163">
        <v>16</v>
      </c>
      <c r="C1163">
        <v>1</v>
      </c>
      <c r="D1163" t="s">
        <v>19</v>
      </c>
      <c r="E1163" t="s">
        <v>72</v>
      </c>
    </row>
    <row r="1164" spans="1:5" x14ac:dyDescent="0.2">
      <c r="A1164" t="s">
        <v>423</v>
      </c>
      <c r="B1164">
        <v>16</v>
      </c>
      <c r="C1164">
        <v>1</v>
      </c>
      <c r="D1164" t="s">
        <v>19</v>
      </c>
      <c r="E1164" t="s">
        <v>67</v>
      </c>
    </row>
    <row r="1165" spans="1:5" x14ac:dyDescent="0.2">
      <c r="A1165" t="s">
        <v>244</v>
      </c>
      <c r="B1165">
        <v>16</v>
      </c>
      <c r="C1165">
        <v>1</v>
      </c>
      <c r="D1165" t="s">
        <v>19</v>
      </c>
      <c r="E1165" t="s">
        <v>67</v>
      </c>
    </row>
    <row r="1166" spans="1:5" x14ac:dyDescent="0.2">
      <c r="A1166" t="s">
        <v>394</v>
      </c>
      <c r="B1166">
        <v>16</v>
      </c>
      <c r="C1166">
        <v>1</v>
      </c>
      <c r="D1166" t="s">
        <v>19</v>
      </c>
      <c r="E1166" t="s">
        <v>76</v>
      </c>
    </row>
    <row r="1167" spans="1:5" x14ac:dyDescent="0.2">
      <c r="A1167" t="s">
        <v>510</v>
      </c>
      <c r="B1167">
        <v>16</v>
      </c>
      <c r="C1167">
        <v>1</v>
      </c>
      <c r="D1167" t="s">
        <v>19</v>
      </c>
      <c r="E1167" t="s">
        <v>72</v>
      </c>
    </row>
    <row r="1168" spans="1:5" x14ac:dyDescent="0.2">
      <c r="A1168" t="s">
        <v>238</v>
      </c>
      <c r="B1168">
        <v>16</v>
      </c>
      <c r="C1168">
        <v>1</v>
      </c>
      <c r="D1168" t="s">
        <v>19</v>
      </c>
      <c r="E1168" t="s">
        <v>74</v>
      </c>
    </row>
    <row r="1169" spans="1:5" x14ac:dyDescent="0.2">
      <c r="A1169" t="s">
        <v>272</v>
      </c>
      <c r="B1169">
        <v>16</v>
      </c>
      <c r="C1169">
        <v>1</v>
      </c>
      <c r="D1169" t="s">
        <v>19</v>
      </c>
      <c r="E1169" t="s">
        <v>76</v>
      </c>
    </row>
    <row r="1170" spans="1:5" x14ac:dyDescent="0.2">
      <c r="A1170" t="s">
        <v>511</v>
      </c>
      <c r="B1170">
        <v>16</v>
      </c>
      <c r="C1170">
        <v>1</v>
      </c>
      <c r="D1170" t="s">
        <v>19</v>
      </c>
      <c r="E1170" t="s">
        <v>70</v>
      </c>
    </row>
    <row r="1171" spans="1:5" x14ac:dyDescent="0.2">
      <c r="A1171" t="s">
        <v>124</v>
      </c>
      <c r="B1171">
        <v>16</v>
      </c>
      <c r="C1171">
        <v>1</v>
      </c>
      <c r="D1171" t="s">
        <v>19</v>
      </c>
      <c r="E1171" t="s">
        <v>67</v>
      </c>
    </row>
    <row r="1172" spans="1:5" x14ac:dyDescent="0.2">
      <c r="A1172" t="s">
        <v>85</v>
      </c>
      <c r="B1172">
        <v>16</v>
      </c>
      <c r="C1172">
        <v>1</v>
      </c>
      <c r="D1172" t="s">
        <v>19</v>
      </c>
      <c r="E1172" t="s">
        <v>74</v>
      </c>
    </row>
    <row r="1173" spans="1:5" x14ac:dyDescent="0.2">
      <c r="A1173" t="s">
        <v>512</v>
      </c>
      <c r="B1173">
        <v>16</v>
      </c>
      <c r="C1173">
        <v>1</v>
      </c>
      <c r="D1173" t="s">
        <v>19</v>
      </c>
      <c r="E1173" t="s">
        <v>72</v>
      </c>
    </row>
    <row r="1174" spans="1:5" x14ac:dyDescent="0.2">
      <c r="A1174" t="s">
        <v>120</v>
      </c>
      <c r="B1174">
        <v>16</v>
      </c>
      <c r="C1174">
        <v>1</v>
      </c>
      <c r="D1174" t="s">
        <v>19</v>
      </c>
      <c r="E1174" t="s">
        <v>70</v>
      </c>
    </row>
    <row r="1175" spans="1:5" x14ac:dyDescent="0.2">
      <c r="A1175" t="s">
        <v>429</v>
      </c>
      <c r="B1175">
        <v>16</v>
      </c>
      <c r="C1175">
        <v>1</v>
      </c>
      <c r="D1175" t="s">
        <v>19</v>
      </c>
      <c r="E1175" t="s">
        <v>73</v>
      </c>
    </row>
    <row r="1176" spans="1:5" x14ac:dyDescent="0.2">
      <c r="A1176" t="s">
        <v>86</v>
      </c>
      <c r="B1176">
        <v>18</v>
      </c>
      <c r="C1176">
        <v>7123</v>
      </c>
      <c r="D1176" t="s">
        <v>21</v>
      </c>
      <c r="E1176" t="s">
        <v>68</v>
      </c>
    </row>
    <row r="1177" spans="1:5" x14ac:dyDescent="0.2">
      <c r="A1177" t="s">
        <v>85</v>
      </c>
      <c r="B1177">
        <v>18</v>
      </c>
      <c r="C1177">
        <v>3926</v>
      </c>
      <c r="D1177" t="s">
        <v>21</v>
      </c>
      <c r="E1177" t="s">
        <v>67</v>
      </c>
    </row>
    <row r="1178" spans="1:5" x14ac:dyDescent="0.2">
      <c r="A1178" t="s">
        <v>87</v>
      </c>
      <c r="B1178">
        <v>18</v>
      </c>
      <c r="C1178">
        <v>1673</v>
      </c>
      <c r="D1178" t="s">
        <v>21</v>
      </c>
      <c r="E1178" t="s">
        <v>67</v>
      </c>
    </row>
    <row r="1179" spans="1:5" x14ac:dyDescent="0.2">
      <c r="A1179" t="s">
        <v>90</v>
      </c>
      <c r="B1179">
        <v>18</v>
      </c>
      <c r="C1179">
        <v>1597</v>
      </c>
      <c r="D1179" t="s">
        <v>21</v>
      </c>
      <c r="E1179" t="s">
        <v>71</v>
      </c>
    </row>
    <row r="1180" spans="1:5" x14ac:dyDescent="0.2">
      <c r="A1180" t="s">
        <v>90</v>
      </c>
      <c r="B1180">
        <v>18</v>
      </c>
      <c r="C1180">
        <v>1442</v>
      </c>
      <c r="D1180" t="s">
        <v>21</v>
      </c>
      <c r="E1180" t="s">
        <v>72</v>
      </c>
    </row>
    <row r="1181" spans="1:5" x14ac:dyDescent="0.2">
      <c r="A1181" t="s">
        <v>84</v>
      </c>
      <c r="B1181">
        <v>18</v>
      </c>
      <c r="C1181">
        <v>1176</v>
      </c>
      <c r="D1181" t="s">
        <v>21</v>
      </c>
      <c r="E1181" t="s">
        <v>70</v>
      </c>
    </row>
    <row r="1182" spans="1:5" x14ac:dyDescent="0.2">
      <c r="A1182" t="s">
        <v>406</v>
      </c>
      <c r="B1182">
        <v>18</v>
      </c>
      <c r="C1182">
        <v>744</v>
      </c>
      <c r="D1182" t="s">
        <v>21</v>
      </c>
      <c r="E1182" t="s">
        <v>71</v>
      </c>
    </row>
    <row r="1183" spans="1:5" x14ac:dyDescent="0.2">
      <c r="A1183" t="s">
        <v>88</v>
      </c>
      <c r="B1183">
        <v>18</v>
      </c>
      <c r="C1183">
        <v>691</v>
      </c>
      <c r="D1183" t="s">
        <v>21</v>
      </c>
      <c r="E1183" t="s">
        <v>70</v>
      </c>
    </row>
    <row r="1184" spans="1:5" x14ac:dyDescent="0.2">
      <c r="A1184" t="s">
        <v>161</v>
      </c>
      <c r="B1184">
        <v>18</v>
      </c>
      <c r="C1184">
        <v>500</v>
      </c>
      <c r="D1184" t="s">
        <v>21</v>
      </c>
      <c r="E1184" t="s">
        <v>68</v>
      </c>
    </row>
    <row r="1185" spans="1:5" x14ac:dyDescent="0.2">
      <c r="A1185" t="s">
        <v>85</v>
      </c>
      <c r="B1185">
        <v>18</v>
      </c>
      <c r="C1185">
        <v>452</v>
      </c>
      <c r="D1185" t="s">
        <v>21</v>
      </c>
      <c r="E1185" t="s">
        <v>73</v>
      </c>
    </row>
    <row r="1186" spans="1:5" x14ac:dyDescent="0.2">
      <c r="A1186" t="s">
        <v>89</v>
      </c>
      <c r="B1186">
        <v>18</v>
      </c>
      <c r="C1186">
        <v>403</v>
      </c>
      <c r="D1186" t="s">
        <v>21</v>
      </c>
      <c r="E1186" t="s">
        <v>67</v>
      </c>
    </row>
    <row r="1187" spans="1:5" x14ac:dyDescent="0.2">
      <c r="A1187" t="s">
        <v>90</v>
      </c>
      <c r="B1187">
        <v>18</v>
      </c>
      <c r="C1187">
        <v>393</v>
      </c>
      <c r="D1187" t="s">
        <v>21</v>
      </c>
      <c r="E1187" t="s">
        <v>74</v>
      </c>
    </row>
    <row r="1188" spans="1:5" x14ac:dyDescent="0.2">
      <c r="A1188" t="s">
        <v>185</v>
      </c>
      <c r="B1188">
        <v>18</v>
      </c>
      <c r="C1188">
        <v>391</v>
      </c>
      <c r="D1188" t="s">
        <v>21</v>
      </c>
      <c r="E1188" t="s">
        <v>67</v>
      </c>
    </row>
    <row r="1189" spans="1:5" x14ac:dyDescent="0.2">
      <c r="A1189" t="s">
        <v>91</v>
      </c>
      <c r="B1189">
        <v>18</v>
      </c>
      <c r="C1189">
        <v>310</v>
      </c>
      <c r="D1189" t="s">
        <v>21</v>
      </c>
      <c r="E1189" t="s">
        <v>70</v>
      </c>
    </row>
    <row r="1190" spans="1:5" x14ac:dyDescent="0.2">
      <c r="A1190" t="s">
        <v>90</v>
      </c>
      <c r="B1190">
        <v>18</v>
      </c>
      <c r="C1190">
        <v>246</v>
      </c>
      <c r="D1190" t="s">
        <v>21</v>
      </c>
      <c r="E1190" t="s">
        <v>67</v>
      </c>
    </row>
    <row r="1191" spans="1:5" x14ac:dyDescent="0.2">
      <c r="A1191" t="s">
        <v>94</v>
      </c>
      <c r="B1191">
        <v>18</v>
      </c>
      <c r="C1191">
        <v>191</v>
      </c>
      <c r="D1191" t="s">
        <v>21</v>
      </c>
      <c r="E1191" t="s">
        <v>70</v>
      </c>
    </row>
    <row r="1192" spans="1:5" x14ac:dyDescent="0.2">
      <c r="A1192" t="s">
        <v>89</v>
      </c>
      <c r="B1192">
        <v>18</v>
      </c>
      <c r="C1192">
        <v>189</v>
      </c>
      <c r="D1192" t="s">
        <v>21</v>
      </c>
      <c r="E1192" t="s">
        <v>69</v>
      </c>
    </row>
    <row r="1193" spans="1:5" x14ac:dyDescent="0.2">
      <c r="A1193" t="s">
        <v>408</v>
      </c>
      <c r="B1193">
        <v>18</v>
      </c>
      <c r="C1193">
        <v>167</v>
      </c>
      <c r="D1193" t="s">
        <v>21</v>
      </c>
      <c r="E1193" t="s">
        <v>67</v>
      </c>
    </row>
    <row r="1194" spans="1:5" x14ac:dyDescent="0.2">
      <c r="A1194" t="s">
        <v>269</v>
      </c>
      <c r="B1194">
        <v>18</v>
      </c>
      <c r="C1194">
        <v>143</v>
      </c>
      <c r="D1194" t="s">
        <v>21</v>
      </c>
      <c r="E1194" t="s">
        <v>73</v>
      </c>
    </row>
    <row r="1195" spans="1:5" x14ac:dyDescent="0.2">
      <c r="A1195" t="s">
        <v>409</v>
      </c>
      <c r="B1195">
        <v>18</v>
      </c>
      <c r="C1195">
        <v>138</v>
      </c>
      <c r="D1195" t="s">
        <v>21</v>
      </c>
      <c r="E1195" t="s">
        <v>70</v>
      </c>
    </row>
    <row r="1196" spans="1:5" x14ac:dyDescent="0.2">
      <c r="A1196" t="s">
        <v>414</v>
      </c>
      <c r="B1196">
        <v>18</v>
      </c>
      <c r="C1196">
        <v>125</v>
      </c>
      <c r="D1196" t="s">
        <v>21</v>
      </c>
      <c r="E1196" t="s">
        <v>71</v>
      </c>
    </row>
    <row r="1197" spans="1:5" x14ac:dyDescent="0.2">
      <c r="A1197" t="s">
        <v>241</v>
      </c>
      <c r="B1197">
        <v>18</v>
      </c>
      <c r="C1197">
        <v>123</v>
      </c>
      <c r="D1197" t="s">
        <v>21</v>
      </c>
      <c r="E1197" t="s">
        <v>67</v>
      </c>
    </row>
    <row r="1198" spans="1:5" x14ac:dyDescent="0.2">
      <c r="A1198" t="s">
        <v>86</v>
      </c>
      <c r="B1198">
        <v>18</v>
      </c>
      <c r="C1198">
        <v>118</v>
      </c>
      <c r="D1198" t="s">
        <v>21</v>
      </c>
      <c r="E1198" t="s">
        <v>73</v>
      </c>
    </row>
    <row r="1199" spans="1:5" x14ac:dyDescent="0.2">
      <c r="A1199" t="s">
        <v>128</v>
      </c>
      <c r="B1199">
        <v>18</v>
      </c>
      <c r="C1199">
        <v>117</v>
      </c>
      <c r="D1199" t="s">
        <v>21</v>
      </c>
      <c r="E1199" t="s">
        <v>73</v>
      </c>
    </row>
    <row r="1200" spans="1:5" x14ac:dyDescent="0.2">
      <c r="A1200" t="s">
        <v>90</v>
      </c>
      <c r="B1200">
        <v>18</v>
      </c>
      <c r="C1200">
        <v>111</v>
      </c>
      <c r="D1200" t="s">
        <v>21</v>
      </c>
      <c r="E1200" t="s">
        <v>76</v>
      </c>
    </row>
    <row r="1201" spans="1:5" x14ac:dyDescent="0.2">
      <c r="A1201" t="s">
        <v>407</v>
      </c>
      <c r="B1201">
        <v>18</v>
      </c>
      <c r="C1201">
        <v>109</v>
      </c>
      <c r="D1201" t="s">
        <v>21</v>
      </c>
      <c r="E1201" t="s">
        <v>68</v>
      </c>
    </row>
    <row r="1202" spans="1:5" x14ac:dyDescent="0.2">
      <c r="A1202" t="s">
        <v>90</v>
      </c>
      <c r="B1202">
        <v>18</v>
      </c>
      <c r="C1202">
        <v>98</v>
      </c>
      <c r="D1202" t="s">
        <v>21</v>
      </c>
      <c r="E1202" t="s">
        <v>75</v>
      </c>
    </row>
    <row r="1203" spans="1:5" x14ac:dyDescent="0.2">
      <c r="A1203" t="s">
        <v>441</v>
      </c>
      <c r="B1203">
        <v>18</v>
      </c>
      <c r="C1203">
        <v>97</v>
      </c>
      <c r="D1203" t="s">
        <v>21</v>
      </c>
      <c r="E1203" t="s">
        <v>72</v>
      </c>
    </row>
    <row r="1204" spans="1:5" x14ac:dyDescent="0.2">
      <c r="A1204" t="s">
        <v>411</v>
      </c>
      <c r="B1204">
        <v>18</v>
      </c>
      <c r="C1204">
        <v>80</v>
      </c>
      <c r="D1204" t="s">
        <v>21</v>
      </c>
      <c r="E1204" t="s">
        <v>67</v>
      </c>
    </row>
    <row r="1205" spans="1:5" x14ac:dyDescent="0.2">
      <c r="A1205" t="s">
        <v>419</v>
      </c>
      <c r="B1205">
        <v>18</v>
      </c>
      <c r="C1205">
        <v>78</v>
      </c>
      <c r="D1205" t="s">
        <v>21</v>
      </c>
      <c r="E1205" t="s">
        <v>70</v>
      </c>
    </row>
    <row r="1206" spans="1:5" x14ac:dyDescent="0.2">
      <c r="A1206" t="s">
        <v>186</v>
      </c>
      <c r="B1206">
        <v>18</v>
      </c>
      <c r="C1206">
        <v>77</v>
      </c>
      <c r="D1206" t="s">
        <v>21</v>
      </c>
      <c r="E1206" t="s">
        <v>69</v>
      </c>
    </row>
    <row r="1207" spans="1:5" x14ac:dyDescent="0.2">
      <c r="A1207" t="s">
        <v>266</v>
      </c>
      <c r="B1207">
        <v>18</v>
      </c>
      <c r="C1207">
        <v>66</v>
      </c>
      <c r="D1207" t="s">
        <v>21</v>
      </c>
      <c r="E1207" t="s">
        <v>69</v>
      </c>
    </row>
    <row r="1208" spans="1:5" x14ac:dyDescent="0.2">
      <c r="A1208" t="s">
        <v>85</v>
      </c>
      <c r="B1208">
        <v>18</v>
      </c>
      <c r="C1208">
        <v>66</v>
      </c>
      <c r="D1208" t="s">
        <v>21</v>
      </c>
      <c r="E1208" t="s">
        <v>68</v>
      </c>
    </row>
    <row r="1209" spans="1:5" x14ac:dyDescent="0.2">
      <c r="A1209" t="s">
        <v>121</v>
      </c>
      <c r="B1209">
        <v>18</v>
      </c>
      <c r="C1209">
        <v>63</v>
      </c>
      <c r="D1209" t="s">
        <v>21</v>
      </c>
      <c r="E1209" t="s">
        <v>69</v>
      </c>
    </row>
    <row r="1210" spans="1:5" x14ac:dyDescent="0.2">
      <c r="A1210" t="s">
        <v>413</v>
      </c>
      <c r="B1210">
        <v>18</v>
      </c>
      <c r="C1210">
        <v>62</v>
      </c>
      <c r="D1210" t="s">
        <v>21</v>
      </c>
      <c r="E1210" t="s">
        <v>67</v>
      </c>
    </row>
    <row r="1211" spans="1:5" x14ac:dyDescent="0.2">
      <c r="A1211" t="s">
        <v>126</v>
      </c>
      <c r="B1211">
        <v>18</v>
      </c>
      <c r="C1211">
        <v>61</v>
      </c>
      <c r="D1211" t="s">
        <v>21</v>
      </c>
      <c r="E1211" t="s">
        <v>67</v>
      </c>
    </row>
    <row r="1212" spans="1:5" x14ac:dyDescent="0.2">
      <c r="A1212" t="s">
        <v>117</v>
      </c>
      <c r="B1212">
        <v>18</v>
      </c>
      <c r="C1212">
        <v>59</v>
      </c>
      <c r="D1212" t="s">
        <v>21</v>
      </c>
      <c r="E1212" t="s">
        <v>67</v>
      </c>
    </row>
    <row r="1213" spans="1:5" x14ac:dyDescent="0.2">
      <c r="A1213" t="s">
        <v>257</v>
      </c>
      <c r="B1213">
        <v>18</v>
      </c>
      <c r="C1213">
        <v>56</v>
      </c>
      <c r="D1213" t="s">
        <v>21</v>
      </c>
      <c r="E1213" t="s">
        <v>73</v>
      </c>
    </row>
    <row r="1214" spans="1:5" x14ac:dyDescent="0.2">
      <c r="A1214" t="s">
        <v>433</v>
      </c>
      <c r="B1214">
        <v>18</v>
      </c>
      <c r="C1214">
        <v>54</v>
      </c>
      <c r="D1214" t="s">
        <v>21</v>
      </c>
      <c r="E1214" t="s">
        <v>72</v>
      </c>
    </row>
    <row r="1215" spans="1:5" x14ac:dyDescent="0.2">
      <c r="A1215" t="s">
        <v>139</v>
      </c>
      <c r="B1215">
        <v>18</v>
      </c>
      <c r="C1215">
        <v>54</v>
      </c>
      <c r="D1215" t="s">
        <v>21</v>
      </c>
      <c r="E1215" t="s">
        <v>70</v>
      </c>
    </row>
    <row r="1216" spans="1:5" x14ac:dyDescent="0.2">
      <c r="A1216" t="s">
        <v>90</v>
      </c>
      <c r="B1216">
        <v>18</v>
      </c>
      <c r="C1216">
        <v>52</v>
      </c>
      <c r="D1216" t="s">
        <v>21</v>
      </c>
      <c r="E1216" t="s">
        <v>68</v>
      </c>
    </row>
    <row r="1217" spans="1:5" x14ac:dyDescent="0.2">
      <c r="A1217" t="s">
        <v>128</v>
      </c>
      <c r="B1217">
        <v>18</v>
      </c>
      <c r="C1217">
        <v>48</v>
      </c>
      <c r="D1217" t="s">
        <v>21</v>
      </c>
      <c r="E1217" t="s">
        <v>68</v>
      </c>
    </row>
    <row r="1218" spans="1:5" x14ac:dyDescent="0.2">
      <c r="A1218" t="s">
        <v>90</v>
      </c>
      <c r="B1218">
        <v>18</v>
      </c>
      <c r="C1218">
        <v>47</v>
      </c>
      <c r="D1218" t="s">
        <v>21</v>
      </c>
      <c r="E1218" t="s">
        <v>70</v>
      </c>
    </row>
    <row r="1219" spans="1:5" x14ac:dyDescent="0.2">
      <c r="A1219" t="s">
        <v>275</v>
      </c>
      <c r="B1219">
        <v>18</v>
      </c>
      <c r="C1219">
        <v>47</v>
      </c>
      <c r="D1219" t="s">
        <v>21</v>
      </c>
      <c r="E1219" t="s">
        <v>73</v>
      </c>
    </row>
    <row r="1220" spans="1:5" x14ac:dyDescent="0.2">
      <c r="A1220" t="s">
        <v>125</v>
      </c>
      <c r="B1220">
        <v>18</v>
      </c>
      <c r="C1220">
        <v>46</v>
      </c>
      <c r="D1220" t="s">
        <v>21</v>
      </c>
      <c r="E1220" t="s">
        <v>70</v>
      </c>
    </row>
    <row r="1221" spans="1:5" x14ac:dyDescent="0.2">
      <c r="A1221" t="s">
        <v>132</v>
      </c>
      <c r="B1221">
        <v>18</v>
      </c>
      <c r="C1221">
        <v>44</v>
      </c>
      <c r="D1221" t="s">
        <v>21</v>
      </c>
      <c r="E1221" t="s">
        <v>67</v>
      </c>
    </row>
    <row r="1222" spans="1:5" x14ac:dyDescent="0.2">
      <c r="A1222" t="s">
        <v>115</v>
      </c>
      <c r="B1222">
        <v>18</v>
      </c>
      <c r="C1222">
        <v>43</v>
      </c>
      <c r="D1222" t="s">
        <v>21</v>
      </c>
      <c r="E1222" t="s">
        <v>72</v>
      </c>
    </row>
    <row r="1223" spans="1:5" x14ac:dyDescent="0.2">
      <c r="A1223" t="s">
        <v>240</v>
      </c>
      <c r="B1223">
        <v>18</v>
      </c>
      <c r="C1223">
        <v>41</v>
      </c>
      <c r="D1223" t="s">
        <v>21</v>
      </c>
      <c r="E1223" t="s">
        <v>73</v>
      </c>
    </row>
    <row r="1224" spans="1:5" x14ac:dyDescent="0.2">
      <c r="A1224" t="s">
        <v>272</v>
      </c>
      <c r="B1224">
        <v>18</v>
      </c>
      <c r="C1224">
        <v>40</v>
      </c>
      <c r="D1224" t="s">
        <v>21</v>
      </c>
      <c r="E1224" t="s">
        <v>68</v>
      </c>
    </row>
    <row r="1225" spans="1:5" x14ac:dyDescent="0.2">
      <c r="A1225" t="s">
        <v>371</v>
      </c>
      <c r="B1225">
        <v>18</v>
      </c>
      <c r="C1225">
        <v>40</v>
      </c>
      <c r="D1225" t="s">
        <v>21</v>
      </c>
      <c r="E1225" t="s">
        <v>69</v>
      </c>
    </row>
    <row r="1226" spans="1:5" x14ac:dyDescent="0.2">
      <c r="A1226" t="s">
        <v>111</v>
      </c>
      <c r="B1226">
        <v>18</v>
      </c>
      <c r="C1226">
        <v>36</v>
      </c>
      <c r="D1226" t="s">
        <v>21</v>
      </c>
      <c r="E1226" t="s">
        <v>68</v>
      </c>
    </row>
    <row r="1227" spans="1:5" x14ac:dyDescent="0.2">
      <c r="A1227" t="s">
        <v>501</v>
      </c>
      <c r="B1227">
        <v>18</v>
      </c>
      <c r="C1227">
        <v>33</v>
      </c>
      <c r="D1227" t="s">
        <v>21</v>
      </c>
      <c r="E1227" t="s">
        <v>74</v>
      </c>
    </row>
    <row r="1228" spans="1:5" x14ac:dyDescent="0.2">
      <c r="A1228" t="s">
        <v>297</v>
      </c>
      <c r="B1228">
        <v>18</v>
      </c>
      <c r="C1228">
        <v>33</v>
      </c>
      <c r="D1228" t="s">
        <v>21</v>
      </c>
      <c r="E1228" t="s">
        <v>67</v>
      </c>
    </row>
    <row r="1229" spans="1:5" x14ac:dyDescent="0.2">
      <c r="A1229" t="s">
        <v>97</v>
      </c>
      <c r="B1229">
        <v>18</v>
      </c>
      <c r="C1229">
        <v>32</v>
      </c>
      <c r="D1229" t="s">
        <v>21</v>
      </c>
      <c r="E1229" t="s">
        <v>70</v>
      </c>
    </row>
    <row r="1230" spans="1:5" x14ac:dyDescent="0.2">
      <c r="A1230" t="s">
        <v>109</v>
      </c>
      <c r="B1230">
        <v>18</v>
      </c>
      <c r="C1230">
        <v>32</v>
      </c>
      <c r="D1230" t="s">
        <v>21</v>
      </c>
      <c r="E1230" t="s">
        <v>67</v>
      </c>
    </row>
    <row r="1231" spans="1:5" x14ac:dyDescent="0.2">
      <c r="A1231" t="s">
        <v>111</v>
      </c>
      <c r="B1231">
        <v>18</v>
      </c>
      <c r="C1231">
        <v>31</v>
      </c>
      <c r="D1231" t="s">
        <v>21</v>
      </c>
      <c r="E1231" t="s">
        <v>69</v>
      </c>
    </row>
    <row r="1232" spans="1:5" x14ac:dyDescent="0.2">
      <c r="A1232" t="s">
        <v>96</v>
      </c>
      <c r="B1232">
        <v>18</v>
      </c>
      <c r="C1232">
        <v>31</v>
      </c>
      <c r="D1232" t="s">
        <v>21</v>
      </c>
      <c r="E1232" t="s">
        <v>72</v>
      </c>
    </row>
    <row r="1233" spans="1:5" x14ac:dyDescent="0.2">
      <c r="A1233" t="s">
        <v>379</v>
      </c>
      <c r="B1233">
        <v>18</v>
      </c>
      <c r="C1233">
        <v>29</v>
      </c>
      <c r="D1233" t="s">
        <v>21</v>
      </c>
      <c r="E1233" t="s">
        <v>70</v>
      </c>
    </row>
    <row r="1234" spans="1:5" x14ac:dyDescent="0.2">
      <c r="A1234" t="s">
        <v>275</v>
      </c>
      <c r="B1234">
        <v>18</v>
      </c>
      <c r="C1234">
        <v>29</v>
      </c>
      <c r="D1234" t="s">
        <v>21</v>
      </c>
      <c r="E1234" t="s">
        <v>68</v>
      </c>
    </row>
    <row r="1235" spans="1:5" x14ac:dyDescent="0.2">
      <c r="A1235" t="s">
        <v>240</v>
      </c>
      <c r="B1235">
        <v>18</v>
      </c>
      <c r="C1235">
        <v>27</v>
      </c>
      <c r="D1235" t="s">
        <v>21</v>
      </c>
      <c r="E1235" t="s">
        <v>68</v>
      </c>
    </row>
    <row r="1236" spans="1:5" x14ac:dyDescent="0.2">
      <c r="A1236" t="s">
        <v>425</v>
      </c>
      <c r="B1236">
        <v>18</v>
      </c>
      <c r="C1236">
        <v>27</v>
      </c>
      <c r="D1236" t="s">
        <v>21</v>
      </c>
      <c r="E1236" t="s">
        <v>73</v>
      </c>
    </row>
    <row r="1237" spans="1:5" x14ac:dyDescent="0.2">
      <c r="A1237" t="s">
        <v>432</v>
      </c>
      <c r="B1237">
        <v>18</v>
      </c>
      <c r="C1237">
        <v>26</v>
      </c>
      <c r="D1237" t="s">
        <v>21</v>
      </c>
      <c r="E1237" t="s">
        <v>72</v>
      </c>
    </row>
    <row r="1238" spans="1:5" x14ac:dyDescent="0.2">
      <c r="A1238" t="s">
        <v>410</v>
      </c>
      <c r="B1238">
        <v>18</v>
      </c>
      <c r="C1238">
        <v>25</v>
      </c>
      <c r="D1238" t="s">
        <v>21</v>
      </c>
      <c r="E1238" t="s">
        <v>68</v>
      </c>
    </row>
    <row r="1239" spans="1:5" x14ac:dyDescent="0.2">
      <c r="A1239" t="s">
        <v>421</v>
      </c>
      <c r="B1239">
        <v>18</v>
      </c>
      <c r="C1239">
        <v>25</v>
      </c>
      <c r="D1239" t="s">
        <v>21</v>
      </c>
      <c r="E1239" t="s">
        <v>73</v>
      </c>
    </row>
    <row r="1240" spans="1:5" x14ac:dyDescent="0.2">
      <c r="A1240" t="s">
        <v>412</v>
      </c>
      <c r="B1240">
        <v>18</v>
      </c>
      <c r="C1240">
        <v>24</v>
      </c>
      <c r="D1240" t="s">
        <v>21</v>
      </c>
      <c r="E1240" t="s">
        <v>73</v>
      </c>
    </row>
    <row r="1241" spans="1:5" x14ac:dyDescent="0.2">
      <c r="A1241" t="s">
        <v>257</v>
      </c>
      <c r="B1241">
        <v>18</v>
      </c>
      <c r="C1241">
        <v>24</v>
      </c>
      <c r="D1241" t="s">
        <v>21</v>
      </c>
      <c r="E1241" t="s">
        <v>68</v>
      </c>
    </row>
    <row r="1242" spans="1:5" x14ac:dyDescent="0.2">
      <c r="A1242" t="s">
        <v>274</v>
      </c>
      <c r="B1242">
        <v>18</v>
      </c>
      <c r="C1242">
        <v>22</v>
      </c>
      <c r="D1242" t="s">
        <v>21</v>
      </c>
      <c r="E1242" t="s">
        <v>73</v>
      </c>
    </row>
    <row r="1243" spans="1:5" x14ac:dyDescent="0.2">
      <c r="A1243" t="s">
        <v>128</v>
      </c>
      <c r="B1243">
        <v>18</v>
      </c>
      <c r="C1243">
        <v>21</v>
      </c>
      <c r="D1243" t="s">
        <v>21</v>
      </c>
      <c r="E1243" t="s">
        <v>72</v>
      </c>
    </row>
    <row r="1244" spans="1:5" x14ac:dyDescent="0.2">
      <c r="A1244" t="s">
        <v>303</v>
      </c>
      <c r="B1244">
        <v>18</v>
      </c>
      <c r="C1244">
        <v>21</v>
      </c>
      <c r="D1244" t="s">
        <v>21</v>
      </c>
      <c r="E1244" t="s">
        <v>73</v>
      </c>
    </row>
    <row r="1245" spans="1:5" x14ac:dyDescent="0.2">
      <c r="A1245" t="s">
        <v>305</v>
      </c>
      <c r="B1245">
        <v>18</v>
      </c>
      <c r="C1245">
        <v>20</v>
      </c>
      <c r="D1245" t="s">
        <v>21</v>
      </c>
      <c r="E1245" t="s">
        <v>70</v>
      </c>
    </row>
    <row r="1246" spans="1:5" x14ac:dyDescent="0.2">
      <c r="A1246" t="s">
        <v>306</v>
      </c>
      <c r="B1246">
        <v>18</v>
      </c>
      <c r="C1246">
        <v>19</v>
      </c>
      <c r="D1246" t="s">
        <v>21</v>
      </c>
      <c r="E1246" t="s">
        <v>70</v>
      </c>
    </row>
    <row r="1247" spans="1:5" x14ac:dyDescent="0.2">
      <c r="A1247" t="s">
        <v>416</v>
      </c>
      <c r="B1247">
        <v>18</v>
      </c>
      <c r="C1247">
        <v>19</v>
      </c>
      <c r="D1247" t="s">
        <v>21</v>
      </c>
      <c r="E1247" t="s">
        <v>74</v>
      </c>
    </row>
    <row r="1248" spans="1:5" x14ac:dyDescent="0.2">
      <c r="A1248" t="s">
        <v>418</v>
      </c>
      <c r="B1248">
        <v>18</v>
      </c>
      <c r="C1248">
        <v>19</v>
      </c>
      <c r="D1248" t="s">
        <v>21</v>
      </c>
      <c r="E1248" t="s">
        <v>73</v>
      </c>
    </row>
    <row r="1249" spans="1:5" x14ac:dyDescent="0.2">
      <c r="A1249" t="s">
        <v>475</v>
      </c>
      <c r="B1249">
        <v>18</v>
      </c>
      <c r="C1249">
        <v>19</v>
      </c>
      <c r="D1249" t="s">
        <v>21</v>
      </c>
      <c r="E1249" t="s">
        <v>67</v>
      </c>
    </row>
    <row r="1250" spans="1:5" x14ac:dyDescent="0.2">
      <c r="A1250" t="s">
        <v>415</v>
      </c>
      <c r="B1250">
        <v>18</v>
      </c>
      <c r="C1250">
        <v>19</v>
      </c>
      <c r="D1250" t="s">
        <v>21</v>
      </c>
      <c r="E1250" t="s">
        <v>71</v>
      </c>
    </row>
    <row r="1251" spans="1:5" x14ac:dyDescent="0.2">
      <c r="A1251" t="s">
        <v>435</v>
      </c>
      <c r="B1251">
        <v>18</v>
      </c>
      <c r="C1251">
        <v>18</v>
      </c>
      <c r="D1251" t="s">
        <v>21</v>
      </c>
      <c r="E1251" t="s">
        <v>73</v>
      </c>
    </row>
    <row r="1252" spans="1:5" x14ac:dyDescent="0.2">
      <c r="A1252" t="s">
        <v>446</v>
      </c>
      <c r="B1252">
        <v>18</v>
      </c>
      <c r="C1252">
        <v>18</v>
      </c>
      <c r="D1252" t="s">
        <v>21</v>
      </c>
      <c r="E1252" t="s">
        <v>67</v>
      </c>
    </row>
    <row r="1253" spans="1:5" x14ac:dyDescent="0.2">
      <c r="A1253" t="s">
        <v>280</v>
      </c>
      <c r="B1253">
        <v>18</v>
      </c>
      <c r="C1253">
        <v>18</v>
      </c>
      <c r="D1253" t="s">
        <v>21</v>
      </c>
      <c r="E1253" t="s">
        <v>73</v>
      </c>
    </row>
    <row r="1254" spans="1:5" x14ac:dyDescent="0.2">
      <c r="A1254" t="s">
        <v>129</v>
      </c>
      <c r="B1254">
        <v>18</v>
      </c>
      <c r="C1254">
        <v>17</v>
      </c>
      <c r="D1254" t="s">
        <v>21</v>
      </c>
      <c r="E1254" t="s">
        <v>72</v>
      </c>
    </row>
    <row r="1255" spans="1:5" x14ac:dyDescent="0.2">
      <c r="A1255" t="s">
        <v>238</v>
      </c>
      <c r="B1255">
        <v>18</v>
      </c>
      <c r="C1255">
        <v>17</v>
      </c>
      <c r="D1255" t="s">
        <v>21</v>
      </c>
      <c r="E1255" t="s">
        <v>67</v>
      </c>
    </row>
    <row r="1256" spans="1:5" x14ac:dyDescent="0.2">
      <c r="A1256" t="s">
        <v>294</v>
      </c>
      <c r="B1256">
        <v>18</v>
      </c>
      <c r="C1256">
        <v>17</v>
      </c>
      <c r="D1256" t="s">
        <v>21</v>
      </c>
      <c r="E1256" t="s">
        <v>69</v>
      </c>
    </row>
    <row r="1257" spans="1:5" x14ac:dyDescent="0.2">
      <c r="A1257" t="s">
        <v>90</v>
      </c>
      <c r="B1257">
        <v>18</v>
      </c>
      <c r="C1257">
        <v>17</v>
      </c>
      <c r="D1257" t="s">
        <v>21</v>
      </c>
      <c r="E1257" t="s">
        <v>73</v>
      </c>
    </row>
    <row r="1258" spans="1:5" x14ac:dyDescent="0.2">
      <c r="A1258" t="s">
        <v>279</v>
      </c>
      <c r="B1258">
        <v>18</v>
      </c>
      <c r="C1258">
        <v>17</v>
      </c>
      <c r="D1258" t="s">
        <v>21</v>
      </c>
      <c r="E1258" t="s">
        <v>73</v>
      </c>
    </row>
    <row r="1259" spans="1:5" x14ac:dyDescent="0.2">
      <c r="A1259" t="s">
        <v>304</v>
      </c>
      <c r="B1259">
        <v>18</v>
      </c>
      <c r="C1259">
        <v>17</v>
      </c>
      <c r="D1259" t="s">
        <v>21</v>
      </c>
      <c r="E1259" t="s">
        <v>73</v>
      </c>
    </row>
    <row r="1260" spans="1:5" x14ac:dyDescent="0.2">
      <c r="A1260" t="s">
        <v>105</v>
      </c>
      <c r="B1260">
        <v>18</v>
      </c>
      <c r="C1260">
        <v>16</v>
      </c>
      <c r="D1260" t="s">
        <v>21</v>
      </c>
      <c r="E1260" t="s">
        <v>67</v>
      </c>
    </row>
    <row r="1261" spans="1:5" x14ac:dyDescent="0.2">
      <c r="A1261" t="s">
        <v>366</v>
      </c>
      <c r="B1261">
        <v>18</v>
      </c>
      <c r="C1261">
        <v>16</v>
      </c>
      <c r="D1261" t="s">
        <v>21</v>
      </c>
      <c r="E1261" t="s">
        <v>67</v>
      </c>
    </row>
    <row r="1262" spans="1:5" x14ac:dyDescent="0.2">
      <c r="A1262" t="s">
        <v>219</v>
      </c>
      <c r="B1262">
        <v>18</v>
      </c>
      <c r="C1262">
        <v>16</v>
      </c>
      <c r="D1262" t="s">
        <v>21</v>
      </c>
      <c r="E1262" t="s">
        <v>72</v>
      </c>
    </row>
    <row r="1263" spans="1:5" x14ac:dyDescent="0.2">
      <c r="A1263" t="s">
        <v>268</v>
      </c>
      <c r="B1263">
        <v>18</v>
      </c>
      <c r="C1263">
        <v>16</v>
      </c>
      <c r="D1263" t="s">
        <v>21</v>
      </c>
      <c r="E1263" t="s">
        <v>71</v>
      </c>
    </row>
    <row r="1264" spans="1:5" x14ac:dyDescent="0.2">
      <c r="A1264" t="s">
        <v>272</v>
      </c>
      <c r="B1264">
        <v>18</v>
      </c>
      <c r="C1264">
        <v>16</v>
      </c>
      <c r="D1264" t="s">
        <v>21</v>
      </c>
      <c r="E1264" t="s">
        <v>73</v>
      </c>
    </row>
    <row r="1265" spans="1:5" x14ac:dyDescent="0.2">
      <c r="A1265" t="s">
        <v>85</v>
      </c>
      <c r="B1265">
        <v>18</v>
      </c>
      <c r="C1265">
        <v>16</v>
      </c>
      <c r="D1265" t="s">
        <v>21</v>
      </c>
      <c r="E1265" t="s">
        <v>75</v>
      </c>
    </row>
    <row r="1266" spans="1:5" x14ac:dyDescent="0.2">
      <c r="A1266" t="s">
        <v>212</v>
      </c>
      <c r="B1266">
        <v>18</v>
      </c>
      <c r="C1266">
        <v>16</v>
      </c>
      <c r="D1266" t="s">
        <v>21</v>
      </c>
      <c r="E1266" t="s">
        <v>72</v>
      </c>
    </row>
    <row r="1267" spans="1:5" x14ac:dyDescent="0.2">
      <c r="A1267" t="s">
        <v>145</v>
      </c>
      <c r="B1267">
        <v>18</v>
      </c>
      <c r="C1267">
        <v>16</v>
      </c>
      <c r="D1267" t="s">
        <v>21</v>
      </c>
      <c r="E1267" t="s">
        <v>68</v>
      </c>
    </row>
    <row r="1268" spans="1:5" x14ac:dyDescent="0.2">
      <c r="A1268" t="s">
        <v>277</v>
      </c>
      <c r="B1268">
        <v>18</v>
      </c>
      <c r="C1268">
        <v>16</v>
      </c>
      <c r="D1268" t="s">
        <v>21</v>
      </c>
      <c r="E1268" t="s">
        <v>68</v>
      </c>
    </row>
    <row r="1269" spans="1:5" x14ac:dyDescent="0.2">
      <c r="A1269" t="s">
        <v>413</v>
      </c>
      <c r="B1269">
        <v>18</v>
      </c>
      <c r="C1269">
        <v>16</v>
      </c>
      <c r="D1269" t="s">
        <v>21</v>
      </c>
      <c r="E1269" t="s">
        <v>68</v>
      </c>
    </row>
    <row r="1270" spans="1:5" x14ac:dyDescent="0.2">
      <c r="A1270" t="s">
        <v>105</v>
      </c>
      <c r="B1270">
        <v>18</v>
      </c>
      <c r="C1270">
        <v>16</v>
      </c>
      <c r="D1270" t="s">
        <v>21</v>
      </c>
      <c r="E1270" t="s">
        <v>70</v>
      </c>
    </row>
    <row r="1271" spans="1:5" x14ac:dyDescent="0.2">
      <c r="A1271" t="s">
        <v>420</v>
      </c>
      <c r="B1271">
        <v>18</v>
      </c>
      <c r="C1271">
        <v>16</v>
      </c>
      <c r="D1271" t="s">
        <v>21</v>
      </c>
      <c r="E1271" t="s">
        <v>70</v>
      </c>
    </row>
    <row r="1272" spans="1:5" x14ac:dyDescent="0.2">
      <c r="A1272" t="s">
        <v>275</v>
      </c>
      <c r="B1272">
        <v>18</v>
      </c>
      <c r="C1272">
        <v>15</v>
      </c>
      <c r="D1272" t="s">
        <v>21</v>
      </c>
      <c r="E1272" t="s">
        <v>67</v>
      </c>
    </row>
    <row r="1273" spans="1:5" x14ac:dyDescent="0.2">
      <c r="A1273" t="s">
        <v>444</v>
      </c>
      <c r="B1273">
        <v>18</v>
      </c>
      <c r="C1273">
        <v>15</v>
      </c>
      <c r="D1273" t="s">
        <v>21</v>
      </c>
      <c r="E1273" t="s">
        <v>70</v>
      </c>
    </row>
    <row r="1274" spans="1:5" x14ac:dyDescent="0.2">
      <c r="A1274" t="s">
        <v>389</v>
      </c>
      <c r="B1274">
        <v>18</v>
      </c>
      <c r="C1274">
        <v>15</v>
      </c>
      <c r="D1274" t="s">
        <v>21</v>
      </c>
      <c r="E1274" t="s">
        <v>71</v>
      </c>
    </row>
    <row r="1275" spans="1:5" x14ac:dyDescent="0.2">
      <c r="A1275" t="s">
        <v>165</v>
      </c>
      <c r="B1275">
        <v>18</v>
      </c>
      <c r="C1275">
        <v>15</v>
      </c>
      <c r="D1275" t="s">
        <v>21</v>
      </c>
      <c r="E1275" t="s">
        <v>77</v>
      </c>
    </row>
    <row r="1276" spans="1:5" x14ac:dyDescent="0.2">
      <c r="A1276" t="s">
        <v>276</v>
      </c>
      <c r="B1276">
        <v>18</v>
      </c>
      <c r="C1276">
        <v>14</v>
      </c>
      <c r="D1276" t="s">
        <v>21</v>
      </c>
      <c r="E1276" t="s">
        <v>73</v>
      </c>
    </row>
    <row r="1277" spans="1:5" x14ac:dyDescent="0.2">
      <c r="A1277" t="s">
        <v>279</v>
      </c>
      <c r="B1277">
        <v>18</v>
      </c>
      <c r="C1277">
        <v>14</v>
      </c>
      <c r="D1277" t="s">
        <v>21</v>
      </c>
      <c r="E1277" t="s">
        <v>68</v>
      </c>
    </row>
    <row r="1278" spans="1:5" x14ac:dyDescent="0.2">
      <c r="A1278" t="s">
        <v>111</v>
      </c>
      <c r="B1278">
        <v>18</v>
      </c>
      <c r="C1278">
        <v>14</v>
      </c>
      <c r="D1278" t="s">
        <v>21</v>
      </c>
      <c r="E1278" t="s">
        <v>73</v>
      </c>
    </row>
    <row r="1279" spans="1:5" x14ac:dyDescent="0.2">
      <c r="A1279" t="s">
        <v>238</v>
      </c>
      <c r="B1279">
        <v>18</v>
      </c>
      <c r="C1279">
        <v>14</v>
      </c>
      <c r="D1279" t="s">
        <v>21</v>
      </c>
      <c r="E1279" t="s">
        <v>71</v>
      </c>
    </row>
    <row r="1280" spans="1:5" x14ac:dyDescent="0.2">
      <c r="A1280" t="s">
        <v>281</v>
      </c>
      <c r="B1280">
        <v>18</v>
      </c>
      <c r="C1280">
        <v>14</v>
      </c>
      <c r="D1280" t="s">
        <v>21</v>
      </c>
      <c r="E1280" t="s">
        <v>73</v>
      </c>
    </row>
    <row r="1281" spans="1:5" x14ac:dyDescent="0.2">
      <c r="A1281" t="s">
        <v>101</v>
      </c>
      <c r="B1281">
        <v>18</v>
      </c>
      <c r="C1281">
        <v>14</v>
      </c>
      <c r="D1281" t="s">
        <v>21</v>
      </c>
      <c r="E1281" t="s">
        <v>67</v>
      </c>
    </row>
    <row r="1282" spans="1:5" x14ac:dyDescent="0.2">
      <c r="A1282" t="s">
        <v>108</v>
      </c>
      <c r="B1282">
        <v>18</v>
      </c>
      <c r="C1282">
        <v>13</v>
      </c>
      <c r="D1282" t="s">
        <v>21</v>
      </c>
      <c r="E1282" t="s">
        <v>74</v>
      </c>
    </row>
    <row r="1283" spans="1:5" x14ac:dyDescent="0.2">
      <c r="A1283" t="s">
        <v>450</v>
      </c>
      <c r="B1283">
        <v>18</v>
      </c>
      <c r="C1283">
        <v>13</v>
      </c>
      <c r="D1283" t="s">
        <v>21</v>
      </c>
      <c r="E1283" t="s">
        <v>72</v>
      </c>
    </row>
    <row r="1284" spans="1:5" x14ac:dyDescent="0.2">
      <c r="A1284" t="s">
        <v>513</v>
      </c>
      <c r="B1284">
        <v>18</v>
      </c>
      <c r="C1284">
        <v>13</v>
      </c>
      <c r="D1284" t="s">
        <v>21</v>
      </c>
      <c r="E1284" t="s">
        <v>69</v>
      </c>
    </row>
    <row r="1285" spans="1:5" x14ac:dyDescent="0.2">
      <c r="A1285" t="s">
        <v>415</v>
      </c>
      <c r="B1285">
        <v>18</v>
      </c>
      <c r="C1285">
        <v>13</v>
      </c>
      <c r="D1285" t="s">
        <v>21</v>
      </c>
      <c r="E1285" t="s">
        <v>72</v>
      </c>
    </row>
    <row r="1286" spans="1:5" x14ac:dyDescent="0.2">
      <c r="A1286" t="s">
        <v>198</v>
      </c>
      <c r="B1286">
        <v>18</v>
      </c>
      <c r="C1286">
        <v>13</v>
      </c>
      <c r="D1286" t="s">
        <v>21</v>
      </c>
      <c r="E1286" t="s">
        <v>67</v>
      </c>
    </row>
    <row r="1287" spans="1:5" x14ac:dyDescent="0.2">
      <c r="A1287" t="s">
        <v>93</v>
      </c>
      <c r="B1287">
        <v>18</v>
      </c>
      <c r="C1287">
        <v>13</v>
      </c>
      <c r="D1287" t="s">
        <v>21</v>
      </c>
      <c r="E1287" t="s">
        <v>70</v>
      </c>
    </row>
    <row r="1288" spans="1:5" x14ac:dyDescent="0.2">
      <c r="A1288" t="s">
        <v>371</v>
      </c>
      <c r="B1288">
        <v>18</v>
      </c>
      <c r="C1288">
        <v>13</v>
      </c>
      <c r="D1288" t="s">
        <v>21</v>
      </c>
      <c r="E1288" t="s">
        <v>73</v>
      </c>
    </row>
    <row r="1289" spans="1:5" x14ac:dyDescent="0.2">
      <c r="A1289" t="s">
        <v>488</v>
      </c>
      <c r="B1289">
        <v>18</v>
      </c>
      <c r="C1289">
        <v>13</v>
      </c>
      <c r="D1289" t="s">
        <v>21</v>
      </c>
      <c r="E1289" t="s">
        <v>70</v>
      </c>
    </row>
    <row r="1290" spans="1:5" x14ac:dyDescent="0.2">
      <c r="A1290" t="s">
        <v>385</v>
      </c>
      <c r="B1290">
        <v>18</v>
      </c>
      <c r="C1290">
        <v>12</v>
      </c>
      <c r="D1290" t="s">
        <v>21</v>
      </c>
      <c r="E1290" t="s">
        <v>70</v>
      </c>
    </row>
    <row r="1291" spans="1:5" x14ac:dyDescent="0.2">
      <c r="A1291" t="s">
        <v>90</v>
      </c>
      <c r="B1291">
        <v>18</v>
      </c>
      <c r="C1291">
        <v>12</v>
      </c>
      <c r="D1291" t="s">
        <v>21</v>
      </c>
      <c r="E1291" t="s">
        <v>77</v>
      </c>
    </row>
    <row r="1292" spans="1:5" x14ac:dyDescent="0.2">
      <c r="A1292" t="s">
        <v>96</v>
      </c>
      <c r="B1292">
        <v>18</v>
      </c>
      <c r="C1292">
        <v>12</v>
      </c>
      <c r="D1292" t="s">
        <v>21</v>
      </c>
      <c r="E1292" t="s">
        <v>71</v>
      </c>
    </row>
    <row r="1293" spans="1:5" x14ac:dyDescent="0.2">
      <c r="A1293" t="s">
        <v>429</v>
      </c>
      <c r="B1293">
        <v>18</v>
      </c>
      <c r="C1293">
        <v>12</v>
      </c>
      <c r="D1293" t="s">
        <v>21</v>
      </c>
      <c r="E1293" t="s">
        <v>68</v>
      </c>
    </row>
    <row r="1294" spans="1:5" x14ac:dyDescent="0.2">
      <c r="A1294" t="s">
        <v>110</v>
      </c>
      <c r="B1294">
        <v>18</v>
      </c>
      <c r="C1294">
        <v>12</v>
      </c>
      <c r="D1294" t="s">
        <v>21</v>
      </c>
      <c r="E1294" t="s">
        <v>67</v>
      </c>
    </row>
    <row r="1295" spans="1:5" x14ac:dyDescent="0.2">
      <c r="A1295" t="s">
        <v>417</v>
      </c>
      <c r="B1295">
        <v>18</v>
      </c>
      <c r="C1295">
        <v>12</v>
      </c>
      <c r="D1295" t="s">
        <v>21</v>
      </c>
      <c r="E1295" t="s">
        <v>72</v>
      </c>
    </row>
    <row r="1296" spans="1:5" x14ac:dyDescent="0.2">
      <c r="A1296" t="s">
        <v>514</v>
      </c>
      <c r="B1296">
        <v>18</v>
      </c>
      <c r="C1296">
        <v>12</v>
      </c>
      <c r="D1296" t="s">
        <v>21</v>
      </c>
      <c r="E1296" t="s">
        <v>70</v>
      </c>
    </row>
    <row r="1297" spans="1:5" x14ac:dyDescent="0.2">
      <c r="A1297" t="s">
        <v>515</v>
      </c>
      <c r="B1297">
        <v>18</v>
      </c>
      <c r="C1297">
        <v>12</v>
      </c>
      <c r="D1297" t="s">
        <v>21</v>
      </c>
      <c r="E1297" t="s">
        <v>67</v>
      </c>
    </row>
    <row r="1298" spans="1:5" x14ac:dyDescent="0.2">
      <c r="A1298" t="s">
        <v>431</v>
      </c>
      <c r="B1298">
        <v>18</v>
      </c>
      <c r="C1298">
        <v>11</v>
      </c>
      <c r="D1298" t="s">
        <v>21</v>
      </c>
      <c r="E1298" t="s">
        <v>73</v>
      </c>
    </row>
    <row r="1299" spans="1:5" x14ac:dyDescent="0.2">
      <c r="A1299" t="s">
        <v>103</v>
      </c>
      <c r="B1299">
        <v>18</v>
      </c>
      <c r="C1299">
        <v>11</v>
      </c>
      <c r="D1299" t="s">
        <v>21</v>
      </c>
      <c r="E1299" t="s">
        <v>70</v>
      </c>
    </row>
    <row r="1300" spans="1:5" x14ac:dyDescent="0.2">
      <c r="A1300" t="s">
        <v>120</v>
      </c>
      <c r="B1300">
        <v>18</v>
      </c>
      <c r="C1300">
        <v>11</v>
      </c>
      <c r="D1300" t="s">
        <v>21</v>
      </c>
      <c r="E1300" t="s">
        <v>74</v>
      </c>
    </row>
    <row r="1301" spans="1:5" x14ac:dyDescent="0.2">
      <c r="A1301" t="s">
        <v>269</v>
      </c>
      <c r="B1301">
        <v>18</v>
      </c>
      <c r="C1301">
        <v>11</v>
      </c>
      <c r="D1301" t="s">
        <v>21</v>
      </c>
      <c r="E1301" t="s">
        <v>68</v>
      </c>
    </row>
    <row r="1302" spans="1:5" x14ac:dyDescent="0.2">
      <c r="A1302" t="s">
        <v>240</v>
      </c>
      <c r="B1302">
        <v>18</v>
      </c>
      <c r="C1302">
        <v>11</v>
      </c>
      <c r="D1302" t="s">
        <v>21</v>
      </c>
      <c r="E1302" t="s">
        <v>67</v>
      </c>
    </row>
    <row r="1303" spans="1:5" x14ac:dyDescent="0.2">
      <c r="A1303" t="s">
        <v>273</v>
      </c>
      <c r="B1303">
        <v>18</v>
      </c>
      <c r="C1303">
        <v>11</v>
      </c>
      <c r="D1303" t="s">
        <v>21</v>
      </c>
      <c r="E1303" t="s">
        <v>75</v>
      </c>
    </row>
    <row r="1304" spans="1:5" x14ac:dyDescent="0.2">
      <c r="A1304" t="s">
        <v>268</v>
      </c>
      <c r="B1304">
        <v>18</v>
      </c>
      <c r="C1304">
        <v>11</v>
      </c>
      <c r="D1304" t="s">
        <v>21</v>
      </c>
      <c r="E1304" t="s">
        <v>75</v>
      </c>
    </row>
    <row r="1305" spans="1:5" x14ac:dyDescent="0.2">
      <c r="A1305" t="s">
        <v>272</v>
      </c>
      <c r="B1305">
        <v>18</v>
      </c>
      <c r="C1305">
        <v>11</v>
      </c>
      <c r="D1305" t="s">
        <v>21</v>
      </c>
      <c r="E1305" t="s">
        <v>67</v>
      </c>
    </row>
    <row r="1306" spans="1:5" x14ac:dyDescent="0.2">
      <c r="A1306" t="s">
        <v>516</v>
      </c>
      <c r="B1306">
        <v>18</v>
      </c>
      <c r="C1306">
        <v>11</v>
      </c>
      <c r="D1306" t="s">
        <v>21</v>
      </c>
      <c r="E1306" t="s">
        <v>67</v>
      </c>
    </row>
    <row r="1307" spans="1:5" x14ac:dyDescent="0.2">
      <c r="A1307" t="s">
        <v>277</v>
      </c>
      <c r="B1307">
        <v>18</v>
      </c>
      <c r="C1307">
        <v>11</v>
      </c>
      <c r="D1307" t="s">
        <v>21</v>
      </c>
      <c r="E1307" t="s">
        <v>73</v>
      </c>
    </row>
    <row r="1308" spans="1:5" x14ac:dyDescent="0.2">
      <c r="A1308" t="s">
        <v>85</v>
      </c>
      <c r="B1308">
        <v>18</v>
      </c>
      <c r="C1308">
        <v>11</v>
      </c>
      <c r="D1308" t="s">
        <v>21</v>
      </c>
      <c r="E1308" t="s">
        <v>72</v>
      </c>
    </row>
    <row r="1309" spans="1:5" x14ac:dyDescent="0.2">
      <c r="A1309" t="s">
        <v>458</v>
      </c>
      <c r="B1309">
        <v>18</v>
      </c>
      <c r="C1309">
        <v>10</v>
      </c>
      <c r="D1309" t="s">
        <v>21</v>
      </c>
      <c r="E1309" t="s">
        <v>70</v>
      </c>
    </row>
    <row r="1310" spans="1:5" x14ac:dyDescent="0.2">
      <c r="A1310" t="s">
        <v>270</v>
      </c>
      <c r="B1310">
        <v>18</v>
      </c>
      <c r="C1310">
        <v>10</v>
      </c>
      <c r="D1310" t="s">
        <v>21</v>
      </c>
      <c r="E1310" t="s">
        <v>69</v>
      </c>
    </row>
    <row r="1311" spans="1:5" x14ac:dyDescent="0.2">
      <c r="A1311" t="s">
        <v>517</v>
      </c>
      <c r="B1311">
        <v>18</v>
      </c>
      <c r="C1311">
        <v>10</v>
      </c>
      <c r="D1311" t="s">
        <v>21</v>
      </c>
      <c r="E1311" t="s">
        <v>67</v>
      </c>
    </row>
    <row r="1312" spans="1:5" x14ac:dyDescent="0.2">
      <c r="A1312" t="s">
        <v>422</v>
      </c>
      <c r="B1312">
        <v>18</v>
      </c>
      <c r="C1312">
        <v>10</v>
      </c>
      <c r="D1312" t="s">
        <v>21</v>
      </c>
      <c r="E1312" t="s">
        <v>74</v>
      </c>
    </row>
    <row r="1313" spans="1:5" x14ac:dyDescent="0.2">
      <c r="A1313" t="s">
        <v>257</v>
      </c>
      <c r="B1313">
        <v>18</v>
      </c>
      <c r="C1313">
        <v>10</v>
      </c>
      <c r="D1313" t="s">
        <v>21</v>
      </c>
      <c r="E1313" t="s">
        <v>70</v>
      </c>
    </row>
    <row r="1314" spans="1:5" x14ac:dyDescent="0.2">
      <c r="A1314" t="s">
        <v>363</v>
      </c>
      <c r="B1314">
        <v>18</v>
      </c>
      <c r="C1314">
        <v>10</v>
      </c>
      <c r="D1314" t="s">
        <v>21</v>
      </c>
      <c r="E1314" t="s">
        <v>75</v>
      </c>
    </row>
    <row r="1315" spans="1:5" x14ac:dyDescent="0.2">
      <c r="A1315" t="s">
        <v>275</v>
      </c>
      <c r="B1315">
        <v>18</v>
      </c>
      <c r="C1315">
        <v>10</v>
      </c>
      <c r="D1315" t="s">
        <v>21</v>
      </c>
      <c r="E1315" t="s">
        <v>72</v>
      </c>
    </row>
    <row r="1316" spans="1:5" x14ac:dyDescent="0.2">
      <c r="A1316" t="s">
        <v>473</v>
      </c>
      <c r="B1316">
        <v>18</v>
      </c>
      <c r="C1316">
        <v>10</v>
      </c>
      <c r="D1316" t="s">
        <v>21</v>
      </c>
      <c r="E1316" t="s">
        <v>71</v>
      </c>
    </row>
    <row r="1317" spans="1:5" x14ac:dyDescent="0.2">
      <c r="A1317" t="s">
        <v>85</v>
      </c>
      <c r="B1317">
        <v>18</v>
      </c>
      <c r="C1317">
        <v>9</v>
      </c>
      <c r="D1317" t="s">
        <v>21</v>
      </c>
      <c r="E1317" t="s">
        <v>74</v>
      </c>
    </row>
    <row r="1318" spans="1:5" x14ac:dyDescent="0.2">
      <c r="A1318" t="s">
        <v>241</v>
      </c>
      <c r="B1318">
        <v>18</v>
      </c>
      <c r="C1318">
        <v>9</v>
      </c>
      <c r="D1318" t="s">
        <v>21</v>
      </c>
      <c r="E1318" t="s">
        <v>72</v>
      </c>
    </row>
    <row r="1319" spans="1:5" x14ac:dyDescent="0.2">
      <c r="A1319" t="s">
        <v>390</v>
      </c>
      <c r="B1319">
        <v>18</v>
      </c>
      <c r="C1319">
        <v>9</v>
      </c>
      <c r="D1319" t="s">
        <v>21</v>
      </c>
      <c r="E1319" t="s">
        <v>67</v>
      </c>
    </row>
    <row r="1320" spans="1:5" x14ac:dyDescent="0.2">
      <c r="A1320" t="s">
        <v>241</v>
      </c>
      <c r="B1320">
        <v>18</v>
      </c>
      <c r="C1320">
        <v>9</v>
      </c>
      <c r="D1320" t="s">
        <v>21</v>
      </c>
      <c r="E1320" t="s">
        <v>70</v>
      </c>
    </row>
    <row r="1321" spans="1:5" x14ac:dyDescent="0.2">
      <c r="A1321" t="s">
        <v>518</v>
      </c>
      <c r="B1321">
        <v>18</v>
      </c>
      <c r="C1321">
        <v>9</v>
      </c>
      <c r="D1321" t="s">
        <v>21</v>
      </c>
      <c r="E1321" t="s">
        <v>70</v>
      </c>
    </row>
    <row r="1322" spans="1:5" x14ac:dyDescent="0.2">
      <c r="A1322" t="s">
        <v>241</v>
      </c>
      <c r="B1322">
        <v>18</v>
      </c>
      <c r="C1322">
        <v>9</v>
      </c>
      <c r="D1322" t="s">
        <v>21</v>
      </c>
      <c r="E1322" t="s">
        <v>68</v>
      </c>
    </row>
    <row r="1323" spans="1:5" x14ac:dyDescent="0.2">
      <c r="A1323" t="s">
        <v>465</v>
      </c>
      <c r="B1323">
        <v>18</v>
      </c>
      <c r="C1323">
        <v>9</v>
      </c>
      <c r="D1323" t="s">
        <v>21</v>
      </c>
      <c r="E1323" t="s">
        <v>72</v>
      </c>
    </row>
    <row r="1324" spans="1:5" x14ac:dyDescent="0.2">
      <c r="A1324" t="s">
        <v>135</v>
      </c>
      <c r="B1324">
        <v>18</v>
      </c>
      <c r="C1324">
        <v>9</v>
      </c>
      <c r="D1324" t="s">
        <v>21</v>
      </c>
      <c r="E1324" t="s">
        <v>72</v>
      </c>
    </row>
    <row r="1325" spans="1:5" x14ac:dyDescent="0.2">
      <c r="A1325" t="s">
        <v>371</v>
      </c>
      <c r="B1325">
        <v>18</v>
      </c>
      <c r="C1325">
        <v>9</v>
      </c>
      <c r="D1325" t="s">
        <v>21</v>
      </c>
      <c r="E1325" t="s">
        <v>68</v>
      </c>
    </row>
    <row r="1326" spans="1:5" x14ac:dyDescent="0.2">
      <c r="A1326" t="s">
        <v>126</v>
      </c>
      <c r="B1326">
        <v>18</v>
      </c>
      <c r="C1326">
        <v>8</v>
      </c>
      <c r="D1326" t="s">
        <v>21</v>
      </c>
      <c r="E1326" t="s">
        <v>75</v>
      </c>
    </row>
    <row r="1327" spans="1:5" x14ac:dyDescent="0.2">
      <c r="A1327" t="s">
        <v>268</v>
      </c>
      <c r="B1327">
        <v>18</v>
      </c>
      <c r="C1327">
        <v>8</v>
      </c>
      <c r="D1327" t="s">
        <v>21</v>
      </c>
      <c r="E1327" t="s">
        <v>72</v>
      </c>
    </row>
    <row r="1328" spans="1:5" x14ac:dyDescent="0.2">
      <c r="A1328" t="s">
        <v>187</v>
      </c>
      <c r="B1328">
        <v>18</v>
      </c>
      <c r="C1328">
        <v>8</v>
      </c>
      <c r="D1328" t="s">
        <v>21</v>
      </c>
      <c r="E1328" t="s">
        <v>68</v>
      </c>
    </row>
    <row r="1329" spans="1:5" x14ac:dyDescent="0.2">
      <c r="A1329" t="s">
        <v>519</v>
      </c>
      <c r="B1329">
        <v>18</v>
      </c>
      <c r="C1329">
        <v>8</v>
      </c>
      <c r="D1329" t="s">
        <v>21</v>
      </c>
      <c r="E1329" t="s">
        <v>71</v>
      </c>
    </row>
    <row r="1330" spans="1:5" x14ac:dyDescent="0.2">
      <c r="A1330" t="s">
        <v>520</v>
      </c>
      <c r="B1330">
        <v>18</v>
      </c>
      <c r="C1330">
        <v>8</v>
      </c>
      <c r="D1330" t="s">
        <v>21</v>
      </c>
      <c r="E1330" t="s">
        <v>72</v>
      </c>
    </row>
    <row r="1331" spans="1:5" x14ac:dyDescent="0.2">
      <c r="A1331" t="s">
        <v>362</v>
      </c>
      <c r="B1331">
        <v>18</v>
      </c>
      <c r="C1331">
        <v>8</v>
      </c>
      <c r="D1331" t="s">
        <v>21</v>
      </c>
      <c r="E1331" t="s">
        <v>67</v>
      </c>
    </row>
    <row r="1332" spans="1:5" x14ac:dyDescent="0.2">
      <c r="A1332" t="s">
        <v>187</v>
      </c>
      <c r="B1332">
        <v>18</v>
      </c>
      <c r="C1332">
        <v>8</v>
      </c>
      <c r="D1332" t="s">
        <v>21</v>
      </c>
      <c r="E1332" t="s">
        <v>70</v>
      </c>
    </row>
    <row r="1333" spans="1:5" x14ac:dyDescent="0.2">
      <c r="A1333" t="s">
        <v>240</v>
      </c>
      <c r="B1333">
        <v>18</v>
      </c>
      <c r="C1333">
        <v>8</v>
      </c>
      <c r="D1333" t="s">
        <v>21</v>
      </c>
      <c r="E1333" t="s">
        <v>72</v>
      </c>
    </row>
    <row r="1334" spans="1:5" x14ac:dyDescent="0.2">
      <c r="A1334" t="s">
        <v>279</v>
      </c>
      <c r="B1334">
        <v>18</v>
      </c>
      <c r="C1334">
        <v>8</v>
      </c>
      <c r="D1334" t="s">
        <v>21</v>
      </c>
      <c r="E1334" t="s">
        <v>69</v>
      </c>
    </row>
    <row r="1335" spans="1:5" x14ac:dyDescent="0.2">
      <c r="A1335" t="s">
        <v>85</v>
      </c>
      <c r="B1335">
        <v>18</v>
      </c>
      <c r="C1335">
        <v>8</v>
      </c>
      <c r="D1335" t="s">
        <v>21</v>
      </c>
      <c r="E1335" t="s">
        <v>76</v>
      </c>
    </row>
    <row r="1336" spans="1:5" x14ac:dyDescent="0.2">
      <c r="A1336" t="s">
        <v>100</v>
      </c>
      <c r="B1336">
        <v>18</v>
      </c>
      <c r="C1336">
        <v>8</v>
      </c>
      <c r="D1336" t="s">
        <v>21</v>
      </c>
      <c r="E1336" t="s">
        <v>72</v>
      </c>
    </row>
    <row r="1337" spans="1:5" x14ac:dyDescent="0.2">
      <c r="A1337" t="s">
        <v>521</v>
      </c>
      <c r="B1337">
        <v>18</v>
      </c>
      <c r="C1337">
        <v>8</v>
      </c>
      <c r="D1337" t="s">
        <v>21</v>
      </c>
      <c r="E1337" t="s">
        <v>75</v>
      </c>
    </row>
    <row r="1338" spans="1:5" x14ac:dyDescent="0.2">
      <c r="A1338" t="s">
        <v>267</v>
      </c>
      <c r="B1338">
        <v>18</v>
      </c>
      <c r="C1338">
        <v>7</v>
      </c>
      <c r="D1338" t="s">
        <v>21</v>
      </c>
      <c r="E1338" t="s">
        <v>67</v>
      </c>
    </row>
    <row r="1339" spans="1:5" x14ac:dyDescent="0.2">
      <c r="A1339" t="s">
        <v>200</v>
      </c>
      <c r="B1339">
        <v>18</v>
      </c>
      <c r="C1339">
        <v>7</v>
      </c>
      <c r="D1339" t="s">
        <v>21</v>
      </c>
      <c r="E1339" t="s">
        <v>74</v>
      </c>
    </row>
    <row r="1340" spans="1:5" x14ac:dyDescent="0.2">
      <c r="A1340" t="s">
        <v>105</v>
      </c>
      <c r="B1340">
        <v>18</v>
      </c>
      <c r="C1340">
        <v>7</v>
      </c>
      <c r="D1340" t="s">
        <v>21</v>
      </c>
      <c r="E1340" t="s">
        <v>74</v>
      </c>
    </row>
    <row r="1341" spans="1:5" x14ac:dyDescent="0.2">
      <c r="A1341" t="s">
        <v>278</v>
      </c>
      <c r="B1341">
        <v>18</v>
      </c>
      <c r="C1341">
        <v>7</v>
      </c>
      <c r="D1341" t="s">
        <v>21</v>
      </c>
      <c r="E1341" t="s">
        <v>70</v>
      </c>
    </row>
    <row r="1342" spans="1:5" x14ac:dyDescent="0.2">
      <c r="A1342" t="s">
        <v>244</v>
      </c>
      <c r="B1342">
        <v>18</v>
      </c>
      <c r="C1342">
        <v>7</v>
      </c>
      <c r="D1342" t="s">
        <v>21</v>
      </c>
      <c r="E1342" t="s">
        <v>67</v>
      </c>
    </row>
    <row r="1343" spans="1:5" x14ac:dyDescent="0.2">
      <c r="A1343" t="s">
        <v>275</v>
      </c>
      <c r="B1343">
        <v>18</v>
      </c>
      <c r="C1343">
        <v>7</v>
      </c>
      <c r="D1343" t="s">
        <v>21</v>
      </c>
      <c r="E1343" t="s">
        <v>71</v>
      </c>
    </row>
    <row r="1344" spans="1:5" x14ac:dyDescent="0.2">
      <c r="A1344" t="s">
        <v>456</v>
      </c>
      <c r="B1344">
        <v>18</v>
      </c>
      <c r="C1344">
        <v>7</v>
      </c>
      <c r="D1344" t="s">
        <v>21</v>
      </c>
      <c r="E1344" t="s">
        <v>76</v>
      </c>
    </row>
    <row r="1345" spans="1:5" x14ac:dyDescent="0.2">
      <c r="A1345" t="s">
        <v>142</v>
      </c>
      <c r="B1345">
        <v>18</v>
      </c>
      <c r="C1345">
        <v>7</v>
      </c>
      <c r="D1345" t="s">
        <v>21</v>
      </c>
      <c r="E1345" t="s">
        <v>72</v>
      </c>
    </row>
    <row r="1346" spans="1:5" x14ac:dyDescent="0.2">
      <c r="A1346" t="s">
        <v>453</v>
      </c>
      <c r="B1346">
        <v>18</v>
      </c>
      <c r="C1346">
        <v>7</v>
      </c>
      <c r="D1346" t="s">
        <v>21</v>
      </c>
      <c r="E1346" t="s">
        <v>71</v>
      </c>
    </row>
    <row r="1347" spans="1:5" x14ac:dyDescent="0.2">
      <c r="A1347" t="s">
        <v>227</v>
      </c>
      <c r="B1347">
        <v>18</v>
      </c>
      <c r="C1347">
        <v>7</v>
      </c>
      <c r="D1347" t="s">
        <v>21</v>
      </c>
      <c r="E1347" t="s">
        <v>70</v>
      </c>
    </row>
    <row r="1348" spans="1:5" x14ac:dyDescent="0.2">
      <c r="A1348" t="s">
        <v>241</v>
      </c>
      <c r="B1348">
        <v>18</v>
      </c>
      <c r="C1348">
        <v>7</v>
      </c>
      <c r="D1348" t="s">
        <v>21</v>
      </c>
      <c r="E1348" t="s">
        <v>74</v>
      </c>
    </row>
    <row r="1349" spans="1:5" x14ac:dyDescent="0.2">
      <c r="A1349" t="s">
        <v>271</v>
      </c>
      <c r="B1349">
        <v>18</v>
      </c>
      <c r="C1349">
        <v>7</v>
      </c>
      <c r="D1349" t="s">
        <v>21</v>
      </c>
      <c r="E1349" t="s">
        <v>70</v>
      </c>
    </row>
    <row r="1350" spans="1:5" x14ac:dyDescent="0.2">
      <c r="A1350" t="s">
        <v>522</v>
      </c>
      <c r="B1350">
        <v>18</v>
      </c>
      <c r="C1350">
        <v>7</v>
      </c>
      <c r="D1350" t="s">
        <v>21</v>
      </c>
      <c r="E1350" t="s">
        <v>69</v>
      </c>
    </row>
    <row r="1351" spans="1:5" x14ac:dyDescent="0.2">
      <c r="A1351" t="s">
        <v>300</v>
      </c>
      <c r="B1351">
        <v>18</v>
      </c>
      <c r="C1351">
        <v>7</v>
      </c>
      <c r="D1351" t="s">
        <v>21</v>
      </c>
      <c r="E1351" t="s">
        <v>69</v>
      </c>
    </row>
    <row r="1352" spans="1:5" x14ac:dyDescent="0.2">
      <c r="A1352" t="s">
        <v>523</v>
      </c>
      <c r="B1352">
        <v>18</v>
      </c>
      <c r="C1352">
        <v>6</v>
      </c>
      <c r="D1352" t="s">
        <v>21</v>
      </c>
      <c r="E1352" t="s">
        <v>70</v>
      </c>
    </row>
    <row r="1353" spans="1:5" x14ac:dyDescent="0.2">
      <c r="A1353" t="s">
        <v>434</v>
      </c>
      <c r="B1353">
        <v>18</v>
      </c>
      <c r="C1353">
        <v>6</v>
      </c>
      <c r="D1353" t="s">
        <v>21</v>
      </c>
      <c r="E1353" t="s">
        <v>72</v>
      </c>
    </row>
    <row r="1354" spans="1:5" x14ac:dyDescent="0.2">
      <c r="A1354" t="s">
        <v>426</v>
      </c>
      <c r="B1354">
        <v>18</v>
      </c>
      <c r="C1354">
        <v>6</v>
      </c>
      <c r="D1354" t="s">
        <v>21</v>
      </c>
      <c r="E1354" t="s">
        <v>76</v>
      </c>
    </row>
    <row r="1355" spans="1:5" x14ac:dyDescent="0.2">
      <c r="A1355" t="s">
        <v>413</v>
      </c>
      <c r="B1355">
        <v>18</v>
      </c>
      <c r="C1355">
        <v>6</v>
      </c>
      <c r="D1355" t="s">
        <v>21</v>
      </c>
      <c r="E1355" t="s">
        <v>75</v>
      </c>
    </row>
    <row r="1356" spans="1:5" x14ac:dyDescent="0.2">
      <c r="A1356" t="s">
        <v>393</v>
      </c>
      <c r="B1356">
        <v>18</v>
      </c>
      <c r="C1356">
        <v>6</v>
      </c>
      <c r="D1356" t="s">
        <v>21</v>
      </c>
      <c r="E1356" t="s">
        <v>75</v>
      </c>
    </row>
    <row r="1357" spans="1:5" x14ac:dyDescent="0.2">
      <c r="A1357" t="s">
        <v>185</v>
      </c>
      <c r="B1357">
        <v>18</v>
      </c>
      <c r="C1357">
        <v>6</v>
      </c>
      <c r="D1357" t="s">
        <v>21</v>
      </c>
      <c r="E1357" t="s">
        <v>68</v>
      </c>
    </row>
    <row r="1358" spans="1:5" x14ac:dyDescent="0.2">
      <c r="A1358" t="s">
        <v>129</v>
      </c>
      <c r="B1358">
        <v>18</v>
      </c>
      <c r="C1358">
        <v>6</v>
      </c>
      <c r="D1358" t="s">
        <v>21</v>
      </c>
      <c r="E1358" t="s">
        <v>71</v>
      </c>
    </row>
    <row r="1359" spans="1:5" x14ac:dyDescent="0.2">
      <c r="A1359" t="s">
        <v>524</v>
      </c>
      <c r="B1359">
        <v>18</v>
      </c>
      <c r="C1359">
        <v>6</v>
      </c>
      <c r="D1359" t="s">
        <v>21</v>
      </c>
      <c r="E1359" t="s">
        <v>70</v>
      </c>
    </row>
    <row r="1360" spans="1:5" x14ac:dyDescent="0.2">
      <c r="A1360" t="s">
        <v>111</v>
      </c>
      <c r="B1360">
        <v>18</v>
      </c>
      <c r="C1360">
        <v>6</v>
      </c>
      <c r="D1360" t="s">
        <v>21</v>
      </c>
      <c r="E1360" t="s">
        <v>67</v>
      </c>
    </row>
    <row r="1361" spans="1:5" x14ac:dyDescent="0.2">
      <c r="A1361" t="s">
        <v>86</v>
      </c>
      <c r="B1361">
        <v>18</v>
      </c>
      <c r="C1361">
        <v>6</v>
      </c>
      <c r="D1361" t="s">
        <v>21</v>
      </c>
      <c r="E1361" t="s">
        <v>72</v>
      </c>
    </row>
    <row r="1362" spans="1:5" x14ac:dyDescent="0.2">
      <c r="A1362" t="s">
        <v>145</v>
      </c>
      <c r="B1362">
        <v>18</v>
      </c>
      <c r="C1362">
        <v>6</v>
      </c>
      <c r="D1362" t="s">
        <v>21</v>
      </c>
      <c r="E1362" t="s">
        <v>67</v>
      </c>
    </row>
    <row r="1363" spans="1:5" x14ac:dyDescent="0.2">
      <c r="A1363" t="s">
        <v>124</v>
      </c>
      <c r="B1363">
        <v>18</v>
      </c>
      <c r="C1363">
        <v>6</v>
      </c>
      <c r="D1363" t="s">
        <v>21</v>
      </c>
      <c r="E1363" t="s">
        <v>76</v>
      </c>
    </row>
    <row r="1364" spans="1:5" x14ac:dyDescent="0.2">
      <c r="A1364" t="s">
        <v>478</v>
      </c>
      <c r="B1364">
        <v>18</v>
      </c>
      <c r="C1364">
        <v>6</v>
      </c>
      <c r="D1364" t="s">
        <v>21</v>
      </c>
      <c r="E1364" t="s">
        <v>73</v>
      </c>
    </row>
    <row r="1365" spans="1:5" x14ac:dyDescent="0.2">
      <c r="A1365" t="s">
        <v>171</v>
      </c>
      <c r="B1365">
        <v>18</v>
      </c>
      <c r="C1365">
        <v>5</v>
      </c>
      <c r="D1365" t="s">
        <v>21</v>
      </c>
      <c r="E1365" t="s">
        <v>72</v>
      </c>
    </row>
    <row r="1366" spans="1:5" x14ac:dyDescent="0.2">
      <c r="A1366" t="s">
        <v>110</v>
      </c>
      <c r="B1366">
        <v>18</v>
      </c>
      <c r="C1366">
        <v>5</v>
      </c>
      <c r="D1366" t="s">
        <v>21</v>
      </c>
      <c r="E1366" t="s">
        <v>70</v>
      </c>
    </row>
    <row r="1367" spans="1:5" x14ac:dyDescent="0.2">
      <c r="A1367" t="s">
        <v>525</v>
      </c>
      <c r="B1367">
        <v>18</v>
      </c>
      <c r="C1367">
        <v>5</v>
      </c>
      <c r="D1367" t="s">
        <v>21</v>
      </c>
      <c r="E1367" t="s">
        <v>74</v>
      </c>
    </row>
    <row r="1368" spans="1:5" x14ac:dyDescent="0.2">
      <c r="A1368" t="s">
        <v>526</v>
      </c>
      <c r="B1368">
        <v>18</v>
      </c>
      <c r="C1368">
        <v>5</v>
      </c>
      <c r="D1368" t="s">
        <v>21</v>
      </c>
      <c r="E1368" t="s">
        <v>74</v>
      </c>
    </row>
    <row r="1369" spans="1:5" x14ac:dyDescent="0.2">
      <c r="A1369" t="s">
        <v>443</v>
      </c>
      <c r="B1369">
        <v>18</v>
      </c>
      <c r="C1369">
        <v>5</v>
      </c>
      <c r="D1369" t="s">
        <v>21</v>
      </c>
      <c r="E1369" t="s">
        <v>71</v>
      </c>
    </row>
    <row r="1370" spans="1:5" x14ac:dyDescent="0.2">
      <c r="A1370" t="s">
        <v>268</v>
      </c>
      <c r="B1370">
        <v>18</v>
      </c>
      <c r="C1370">
        <v>5</v>
      </c>
      <c r="D1370" t="s">
        <v>21</v>
      </c>
      <c r="E1370" t="s">
        <v>74</v>
      </c>
    </row>
    <row r="1371" spans="1:5" x14ac:dyDescent="0.2">
      <c r="A1371" t="s">
        <v>285</v>
      </c>
      <c r="B1371">
        <v>18</v>
      </c>
      <c r="C1371">
        <v>5</v>
      </c>
      <c r="D1371" t="s">
        <v>21</v>
      </c>
      <c r="E1371" t="s">
        <v>76</v>
      </c>
    </row>
    <row r="1372" spans="1:5" x14ac:dyDescent="0.2">
      <c r="A1372" t="s">
        <v>270</v>
      </c>
      <c r="B1372">
        <v>18</v>
      </c>
      <c r="C1372">
        <v>5</v>
      </c>
      <c r="D1372" t="s">
        <v>21</v>
      </c>
      <c r="E1372" t="s">
        <v>68</v>
      </c>
    </row>
    <row r="1373" spans="1:5" x14ac:dyDescent="0.2">
      <c r="A1373" t="s">
        <v>282</v>
      </c>
      <c r="B1373">
        <v>18</v>
      </c>
      <c r="C1373">
        <v>5</v>
      </c>
      <c r="D1373" t="s">
        <v>21</v>
      </c>
      <c r="E1373" t="s">
        <v>73</v>
      </c>
    </row>
    <row r="1374" spans="1:5" x14ac:dyDescent="0.2">
      <c r="A1374" t="s">
        <v>527</v>
      </c>
      <c r="B1374">
        <v>18</v>
      </c>
      <c r="C1374">
        <v>5</v>
      </c>
      <c r="D1374" t="s">
        <v>21</v>
      </c>
      <c r="E1374" t="s">
        <v>76</v>
      </c>
    </row>
    <row r="1375" spans="1:5" x14ac:dyDescent="0.2">
      <c r="A1375" t="s">
        <v>436</v>
      </c>
      <c r="B1375">
        <v>18</v>
      </c>
      <c r="C1375">
        <v>5</v>
      </c>
      <c r="D1375" t="s">
        <v>21</v>
      </c>
      <c r="E1375" t="s">
        <v>70</v>
      </c>
    </row>
    <row r="1376" spans="1:5" x14ac:dyDescent="0.2">
      <c r="A1376" t="s">
        <v>133</v>
      </c>
      <c r="B1376">
        <v>18</v>
      </c>
      <c r="C1376">
        <v>5</v>
      </c>
      <c r="D1376" t="s">
        <v>21</v>
      </c>
      <c r="E1376" t="s">
        <v>70</v>
      </c>
    </row>
    <row r="1377" spans="1:5" x14ac:dyDescent="0.2">
      <c r="A1377" t="s">
        <v>159</v>
      </c>
      <c r="B1377">
        <v>18</v>
      </c>
      <c r="C1377">
        <v>5</v>
      </c>
      <c r="D1377" t="s">
        <v>21</v>
      </c>
      <c r="E1377" t="s">
        <v>74</v>
      </c>
    </row>
    <row r="1378" spans="1:5" x14ac:dyDescent="0.2">
      <c r="A1378" t="s">
        <v>424</v>
      </c>
      <c r="B1378">
        <v>18</v>
      </c>
      <c r="C1378">
        <v>5</v>
      </c>
      <c r="D1378" t="s">
        <v>21</v>
      </c>
      <c r="E1378" t="s">
        <v>68</v>
      </c>
    </row>
    <row r="1379" spans="1:5" x14ac:dyDescent="0.2">
      <c r="A1379" t="s">
        <v>374</v>
      </c>
      <c r="B1379">
        <v>18</v>
      </c>
      <c r="C1379">
        <v>5</v>
      </c>
      <c r="D1379" t="s">
        <v>21</v>
      </c>
      <c r="E1379" t="s">
        <v>72</v>
      </c>
    </row>
    <row r="1380" spans="1:5" x14ac:dyDescent="0.2">
      <c r="A1380" t="s">
        <v>442</v>
      </c>
      <c r="B1380">
        <v>18</v>
      </c>
      <c r="C1380">
        <v>5</v>
      </c>
      <c r="D1380" t="s">
        <v>21</v>
      </c>
      <c r="E1380" t="s">
        <v>76</v>
      </c>
    </row>
    <row r="1381" spans="1:5" x14ac:dyDescent="0.2">
      <c r="A1381" t="s">
        <v>413</v>
      </c>
      <c r="B1381">
        <v>18</v>
      </c>
      <c r="C1381">
        <v>5</v>
      </c>
      <c r="D1381" t="s">
        <v>21</v>
      </c>
      <c r="E1381" t="s">
        <v>70</v>
      </c>
    </row>
    <row r="1382" spans="1:5" x14ac:dyDescent="0.2">
      <c r="A1382" t="s">
        <v>528</v>
      </c>
      <c r="B1382">
        <v>18</v>
      </c>
      <c r="C1382">
        <v>5</v>
      </c>
      <c r="D1382" t="s">
        <v>21</v>
      </c>
      <c r="E1382" t="s">
        <v>69</v>
      </c>
    </row>
    <row r="1383" spans="1:5" x14ac:dyDescent="0.2">
      <c r="A1383" t="s">
        <v>452</v>
      </c>
      <c r="B1383">
        <v>18</v>
      </c>
      <c r="C1383">
        <v>5</v>
      </c>
      <c r="D1383" t="s">
        <v>21</v>
      </c>
      <c r="E1383" t="s">
        <v>68</v>
      </c>
    </row>
    <row r="1384" spans="1:5" x14ac:dyDescent="0.2">
      <c r="A1384" t="s">
        <v>195</v>
      </c>
      <c r="B1384">
        <v>18</v>
      </c>
      <c r="C1384">
        <v>5</v>
      </c>
      <c r="D1384" t="s">
        <v>21</v>
      </c>
      <c r="E1384" t="s">
        <v>68</v>
      </c>
    </row>
    <row r="1385" spans="1:5" x14ac:dyDescent="0.2">
      <c r="A1385" t="s">
        <v>307</v>
      </c>
      <c r="B1385">
        <v>18</v>
      </c>
      <c r="C1385">
        <v>5</v>
      </c>
      <c r="D1385" t="s">
        <v>21</v>
      </c>
      <c r="E1385" t="s">
        <v>67</v>
      </c>
    </row>
    <row r="1386" spans="1:5" x14ac:dyDescent="0.2">
      <c r="A1386" t="s">
        <v>128</v>
      </c>
      <c r="B1386">
        <v>18</v>
      </c>
      <c r="C1386">
        <v>5</v>
      </c>
      <c r="D1386" t="s">
        <v>21</v>
      </c>
      <c r="E1386" t="s">
        <v>74</v>
      </c>
    </row>
    <row r="1387" spans="1:5" x14ac:dyDescent="0.2">
      <c r="A1387" t="s">
        <v>269</v>
      </c>
      <c r="B1387">
        <v>18</v>
      </c>
      <c r="C1387">
        <v>5</v>
      </c>
      <c r="D1387" t="s">
        <v>21</v>
      </c>
      <c r="E1387" t="s">
        <v>72</v>
      </c>
    </row>
    <row r="1388" spans="1:5" x14ac:dyDescent="0.2">
      <c r="A1388" t="s">
        <v>128</v>
      </c>
      <c r="B1388">
        <v>18</v>
      </c>
      <c r="C1388">
        <v>5</v>
      </c>
      <c r="D1388" t="s">
        <v>21</v>
      </c>
      <c r="E1388" t="s">
        <v>75</v>
      </c>
    </row>
    <row r="1389" spans="1:5" x14ac:dyDescent="0.2">
      <c r="A1389" t="s">
        <v>268</v>
      </c>
      <c r="B1389">
        <v>18</v>
      </c>
      <c r="C1389">
        <v>5</v>
      </c>
      <c r="D1389" t="s">
        <v>21</v>
      </c>
      <c r="E1389" t="s">
        <v>70</v>
      </c>
    </row>
    <row r="1390" spans="1:5" x14ac:dyDescent="0.2">
      <c r="A1390" t="s">
        <v>297</v>
      </c>
      <c r="B1390">
        <v>18</v>
      </c>
      <c r="C1390">
        <v>5</v>
      </c>
      <c r="D1390" t="s">
        <v>21</v>
      </c>
      <c r="E1390" t="s">
        <v>75</v>
      </c>
    </row>
    <row r="1391" spans="1:5" x14ac:dyDescent="0.2">
      <c r="A1391" t="s">
        <v>268</v>
      </c>
      <c r="B1391">
        <v>18</v>
      </c>
      <c r="C1391">
        <v>5</v>
      </c>
      <c r="D1391" t="s">
        <v>21</v>
      </c>
      <c r="E1391" t="s">
        <v>67</v>
      </c>
    </row>
    <row r="1392" spans="1:5" x14ac:dyDescent="0.2">
      <c r="A1392" t="s">
        <v>281</v>
      </c>
      <c r="B1392">
        <v>18</v>
      </c>
      <c r="C1392">
        <v>5</v>
      </c>
      <c r="D1392" t="s">
        <v>21</v>
      </c>
      <c r="E1392" t="s">
        <v>68</v>
      </c>
    </row>
    <row r="1393" spans="1:5" x14ac:dyDescent="0.2">
      <c r="A1393" t="s">
        <v>92</v>
      </c>
      <c r="B1393">
        <v>18</v>
      </c>
      <c r="C1393">
        <v>5</v>
      </c>
      <c r="D1393" t="s">
        <v>21</v>
      </c>
      <c r="E1393" t="s">
        <v>70</v>
      </c>
    </row>
    <row r="1394" spans="1:5" x14ac:dyDescent="0.2">
      <c r="A1394" t="s">
        <v>235</v>
      </c>
      <c r="B1394">
        <v>18</v>
      </c>
      <c r="C1394">
        <v>5</v>
      </c>
      <c r="D1394" t="s">
        <v>21</v>
      </c>
      <c r="E1394" t="s">
        <v>70</v>
      </c>
    </row>
    <row r="1395" spans="1:5" x14ac:dyDescent="0.2">
      <c r="A1395" t="s">
        <v>529</v>
      </c>
      <c r="B1395">
        <v>18</v>
      </c>
      <c r="C1395">
        <v>5</v>
      </c>
      <c r="D1395" t="s">
        <v>21</v>
      </c>
      <c r="E1395" t="s">
        <v>67</v>
      </c>
    </row>
    <row r="1396" spans="1:5" x14ac:dyDescent="0.2">
      <c r="A1396" t="s">
        <v>480</v>
      </c>
      <c r="B1396">
        <v>18</v>
      </c>
      <c r="C1396">
        <v>5</v>
      </c>
      <c r="D1396" t="s">
        <v>21</v>
      </c>
      <c r="E1396" t="s">
        <v>70</v>
      </c>
    </row>
    <row r="1397" spans="1:5" x14ac:dyDescent="0.2">
      <c r="A1397" t="s">
        <v>530</v>
      </c>
      <c r="B1397">
        <v>18</v>
      </c>
      <c r="C1397">
        <v>5</v>
      </c>
      <c r="D1397" t="s">
        <v>21</v>
      </c>
      <c r="E1397" t="s">
        <v>67</v>
      </c>
    </row>
    <row r="1398" spans="1:5" x14ac:dyDescent="0.2">
      <c r="A1398" t="s">
        <v>371</v>
      </c>
      <c r="B1398">
        <v>18</v>
      </c>
      <c r="C1398">
        <v>4</v>
      </c>
      <c r="D1398" t="s">
        <v>21</v>
      </c>
      <c r="E1398" t="s">
        <v>72</v>
      </c>
    </row>
    <row r="1399" spans="1:5" x14ac:dyDescent="0.2">
      <c r="A1399" t="s">
        <v>216</v>
      </c>
      <c r="B1399">
        <v>18</v>
      </c>
      <c r="C1399">
        <v>4</v>
      </c>
      <c r="D1399" t="s">
        <v>21</v>
      </c>
      <c r="E1399" t="s">
        <v>76</v>
      </c>
    </row>
    <row r="1400" spans="1:5" x14ac:dyDescent="0.2">
      <c r="A1400" t="s">
        <v>90</v>
      </c>
      <c r="B1400">
        <v>18</v>
      </c>
      <c r="C1400">
        <v>4</v>
      </c>
      <c r="D1400" t="s">
        <v>21</v>
      </c>
      <c r="E1400" t="s">
        <v>69</v>
      </c>
    </row>
    <row r="1401" spans="1:5" x14ac:dyDescent="0.2">
      <c r="A1401" t="s">
        <v>149</v>
      </c>
      <c r="B1401">
        <v>18</v>
      </c>
      <c r="C1401">
        <v>4</v>
      </c>
      <c r="D1401" t="s">
        <v>21</v>
      </c>
      <c r="E1401" t="s">
        <v>74</v>
      </c>
    </row>
    <row r="1402" spans="1:5" x14ac:dyDescent="0.2">
      <c r="A1402" t="s">
        <v>326</v>
      </c>
      <c r="B1402">
        <v>18</v>
      </c>
      <c r="C1402">
        <v>4</v>
      </c>
      <c r="D1402" t="s">
        <v>21</v>
      </c>
      <c r="E1402" t="s">
        <v>72</v>
      </c>
    </row>
    <row r="1403" spans="1:5" x14ac:dyDescent="0.2">
      <c r="A1403" t="s">
        <v>486</v>
      </c>
      <c r="B1403">
        <v>18</v>
      </c>
      <c r="C1403">
        <v>4</v>
      </c>
      <c r="D1403" t="s">
        <v>21</v>
      </c>
      <c r="E1403" t="s">
        <v>68</v>
      </c>
    </row>
    <row r="1404" spans="1:5" x14ac:dyDescent="0.2">
      <c r="A1404" t="s">
        <v>502</v>
      </c>
      <c r="B1404">
        <v>18</v>
      </c>
      <c r="C1404">
        <v>4</v>
      </c>
      <c r="D1404" t="s">
        <v>21</v>
      </c>
      <c r="E1404" t="s">
        <v>68</v>
      </c>
    </row>
    <row r="1405" spans="1:5" x14ac:dyDescent="0.2">
      <c r="A1405" t="s">
        <v>531</v>
      </c>
      <c r="B1405">
        <v>18</v>
      </c>
      <c r="C1405">
        <v>4</v>
      </c>
      <c r="D1405" t="s">
        <v>21</v>
      </c>
      <c r="E1405" t="s">
        <v>72</v>
      </c>
    </row>
    <row r="1406" spans="1:5" x14ac:dyDescent="0.2">
      <c r="A1406" t="s">
        <v>455</v>
      </c>
      <c r="B1406">
        <v>18</v>
      </c>
      <c r="C1406">
        <v>4</v>
      </c>
      <c r="D1406" t="s">
        <v>21</v>
      </c>
      <c r="E1406" t="s">
        <v>70</v>
      </c>
    </row>
    <row r="1407" spans="1:5" x14ac:dyDescent="0.2">
      <c r="A1407" t="s">
        <v>532</v>
      </c>
      <c r="B1407">
        <v>18</v>
      </c>
      <c r="C1407">
        <v>4</v>
      </c>
      <c r="D1407" t="s">
        <v>21</v>
      </c>
      <c r="E1407" t="s">
        <v>68</v>
      </c>
    </row>
    <row r="1408" spans="1:5" x14ac:dyDescent="0.2">
      <c r="A1408" t="s">
        <v>533</v>
      </c>
      <c r="B1408">
        <v>18</v>
      </c>
      <c r="C1408">
        <v>4</v>
      </c>
      <c r="D1408" t="s">
        <v>21</v>
      </c>
      <c r="E1408" t="s">
        <v>67</v>
      </c>
    </row>
    <row r="1409" spans="1:5" x14ac:dyDescent="0.2">
      <c r="A1409" t="s">
        <v>534</v>
      </c>
      <c r="B1409">
        <v>18</v>
      </c>
      <c r="C1409">
        <v>4</v>
      </c>
      <c r="D1409" t="s">
        <v>21</v>
      </c>
      <c r="E1409" t="s">
        <v>69</v>
      </c>
    </row>
    <row r="1410" spans="1:5" x14ac:dyDescent="0.2">
      <c r="A1410" t="s">
        <v>89</v>
      </c>
      <c r="B1410">
        <v>18</v>
      </c>
      <c r="C1410">
        <v>4</v>
      </c>
      <c r="D1410" t="s">
        <v>21</v>
      </c>
      <c r="E1410" t="s">
        <v>73</v>
      </c>
    </row>
    <row r="1411" spans="1:5" x14ac:dyDescent="0.2">
      <c r="A1411" t="s">
        <v>535</v>
      </c>
      <c r="B1411">
        <v>18</v>
      </c>
      <c r="C1411">
        <v>4</v>
      </c>
      <c r="D1411" t="s">
        <v>21</v>
      </c>
      <c r="E1411" t="s">
        <v>67</v>
      </c>
    </row>
    <row r="1412" spans="1:5" x14ac:dyDescent="0.2">
      <c r="A1412" t="s">
        <v>238</v>
      </c>
      <c r="B1412">
        <v>18</v>
      </c>
      <c r="C1412">
        <v>4</v>
      </c>
      <c r="D1412" t="s">
        <v>21</v>
      </c>
      <c r="E1412" t="s">
        <v>70</v>
      </c>
    </row>
    <row r="1413" spans="1:5" x14ac:dyDescent="0.2">
      <c r="A1413" t="s">
        <v>220</v>
      </c>
      <c r="B1413">
        <v>18</v>
      </c>
      <c r="C1413">
        <v>4</v>
      </c>
      <c r="D1413" t="s">
        <v>21</v>
      </c>
      <c r="E1413" t="s">
        <v>67</v>
      </c>
    </row>
    <row r="1414" spans="1:5" x14ac:dyDescent="0.2">
      <c r="A1414" t="s">
        <v>536</v>
      </c>
      <c r="B1414">
        <v>18</v>
      </c>
      <c r="C1414">
        <v>4</v>
      </c>
      <c r="D1414" t="s">
        <v>21</v>
      </c>
      <c r="E1414" t="s">
        <v>67</v>
      </c>
    </row>
    <row r="1415" spans="1:5" x14ac:dyDescent="0.2">
      <c r="A1415" t="s">
        <v>439</v>
      </c>
      <c r="B1415">
        <v>18</v>
      </c>
      <c r="C1415">
        <v>4</v>
      </c>
      <c r="D1415" t="s">
        <v>21</v>
      </c>
      <c r="E1415" t="s">
        <v>68</v>
      </c>
    </row>
    <row r="1416" spans="1:5" x14ac:dyDescent="0.2">
      <c r="A1416" t="s">
        <v>505</v>
      </c>
      <c r="B1416">
        <v>18</v>
      </c>
      <c r="C1416">
        <v>4</v>
      </c>
      <c r="D1416" t="s">
        <v>21</v>
      </c>
      <c r="E1416" t="s">
        <v>73</v>
      </c>
    </row>
    <row r="1417" spans="1:5" x14ac:dyDescent="0.2">
      <c r="A1417" t="s">
        <v>371</v>
      </c>
      <c r="B1417">
        <v>18</v>
      </c>
      <c r="C1417">
        <v>4</v>
      </c>
      <c r="D1417" t="s">
        <v>21</v>
      </c>
      <c r="E1417" t="s">
        <v>67</v>
      </c>
    </row>
    <row r="1418" spans="1:5" x14ac:dyDescent="0.2">
      <c r="A1418" t="s">
        <v>273</v>
      </c>
      <c r="B1418">
        <v>18</v>
      </c>
      <c r="C1418">
        <v>4</v>
      </c>
      <c r="D1418" t="s">
        <v>21</v>
      </c>
      <c r="E1418" t="s">
        <v>73</v>
      </c>
    </row>
    <row r="1419" spans="1:5" x14ac:dyDescent="0.2">
      <c r="A1419" t="s">
        <v>273</v>
      </c>
      <c r="B1419">
        <v>18</v>
      </c>
      <c r="C1419">
        <v>4</v>
      </c>
      <c r="D1419" t="s">
        <v>21</v>
      </c>
      <c r="E1419" t="s">
        <v>67</v>
      </c>
    </row>
    <row r="1420" spans="1:5" x14ac:dyDescent="0.2">
      <c r="A1420" t="s">
        <v>148</v>
      </c>
      <c r="B1420">
        <v>18</v>
      </c>
      <c r="C1420">
        <v>4</v>
      </c>
      <c r="D1420" t="s">
        <v>21</v>
      </c>
      <c r="E1420" t="s">
        <v>72</v>
      </c>
    </row>
    <row r="1421" spans="1:5" x14ac:dyDescent="0.2">
      <c r="A1421" t="s">
        <v>537</v>
      </c>
      <c r="B1421">
        <v>18</v>
      </c>
      <c r="C1421">
        <v>4</v>
      </c>
      <c r="D1421" t="s">
        <v>21</v>
      </c>
      <c r="E1421" t="s">
        <v>70</v>
      </c>
    </row>
    <row r="1422" spans="1:5" x14ac:dyDescent="0.2">
      <c r="A1422" t="s">
        <v>206</v>
      </c>
      <c r="B1422">
        <v>18</v>
      </c>
      <c r="C1422">
        <v>4</v>
      </c>
      <c r="D1422" t="s">
        <v>21</v>
      </c>
      <c r="E1422" t="s">
        <v>67</v>
      </c>
    </row>
    <row r="1423" spans="1:5" x14ac:dyDescent="0.2">
      <c r="A1423" t="s">
        <v>219</v>
      </c>
      <c r="B1423">
        <v>18</v>
      </c>
      <c r="C1423">
        <v>4</v>
      </c>
      <c r="D1423" t="s">
        <v>21</v>
      </c>
      <c r="E1423" t="s">
        <v>76</v>
      </c>
    </row>
    <row r="1424" spans="1:5" x14ac:dyDescent="0.2">
      <c r="A1424" t="s">
        <v>459</v>
      </c>
      <c r="B1424">
        <v>18</v>
      </c>
      <c r="C1424">
        <v>4</v>
      </c>
      <c r="D1424" t="s">
        <v>21</v>
      </c>
      <c r="E1424" t="s">
        <v>68</v>
      </c>
    </row>
    <row r="1425" spans="1:5" x14ac:dyDescent="0.2">
      <c r="A1425" t="s">
        <v>111</v>
      </c>
      <c r="B1425">
        <v>18</v>
      </c>
      <c r="C1425">
        <v>4</v>
      </c>
      <c r="D1425" t="s">
        <v>21</v>
      </c>
      <c r="E1425" t="s">
        <v>72</v>
      </c>
    </row>
    <row r="1426" spans="1:5" x14ac:dyDescent="0.2">
      <c r="A1426" t="s">
        <v>413</v>
      </c>
      <c r="B1426">
        <v>18</v>
      </c>
      <c r="C1426">
        <v>4</v>
      </c>
      <c r="D1426" t="s">
        <v>21</v>
      </c>
      <c r="E1426" t="s">
        <v>71</v>
      </c>
    </row>
    <row r="1427" spans="1:5" x14ac:dyDescent="0.2">
      <c r="A1427" t="s">
        <v>538</v>
      </c>
      <c r="B1427">
        <v>18</v>
      </c>
      <c r="C1427">
        <v>4</v>
      </c>
      <c r="D1427" t="s">
        <v>21</v>
      </c>
      <c r="E1427" t="s">
        <v>70</v>
      </c>
    </row>
    <row r="1428" spans="1:5" x14ac:dyDescent="0.2">
      <c r="A1428" t="s">
        <v>497</v>
      </c>
      <c r="B1428">
        <v>18</v>
      </c>
      <c r="C1428">
        <v>4</v>
      </c>
      <c r="D1428" t="s">
        <v>21</v>
      </c>
      <c r="E1428" t="s">
        <v>67</v>
      </c>
    </row>
    <row r="1429" spans="1:5" x14ac:dyDescent="0.2">
      <c r="A1429" t="s">
        <v>216</v>
      </c>
      <c r="B1429">
        <v>18</v>
      </c>
      <c r="C1429">
        <v>4</v>
      </c>
      <c r="D1429" t="s">
        <v>21</v>
      </c>
      <c r="E1429" t="s">
        <v>72</v>
      </c>
    </row>
    <row r="1430" spans="1:5" x14ac:dyDescent="0.2">
      <c r="A1430" t="s">
        <v>277</v>
      </c>
      <c r="B1430">
        <v>18</v>
      </c>
      <c r="C1430">
        <v>4</v>
      </c>
      <c r="D1430" t="s">
        <v>21</v>
      </c>
      <c r="E1430" t="s">
        <v>72</v>
      </c>
    </row>
    <row r="1431" spans="1:5" x14ac:dyDescent="0.2">
      <c r="A1431" t="s">
        <v>539</v>
      </c>
      <c r="B1431">
        <v>18</v>
      </c>
      <c r="C1431">
        <v>4</v>
      </c>
      <c r="D1431" t="s">
        <v>21</v>
      </c>
      <c r="E1431" t="s">
        <v>72</v>
      </c>
    </row>
    <row r="1432" spans="1:5" x14ac:dyDescent="0.2">
      <c r="A1432" t="s">
        <v>540</v>
      </c>
      <c r="B1432">
        <v>18</v>
      </c>
      <c r="C1432">
        <v>3</v>
      </c>
      <c r="D1432" t="s">
        <v>21</v>
      </c>
      <c r="E1432" t="s">
        <v>73</v>
      </c>
    </row>
    <row r="1433" spans="1:5" x14ac:dyDescent="0.2">
      <c r="A1433" t="s">
        <v>541</v>
      </c>
      <c r="B1433">
        <v>18</v>
      </c>
      <c r="C1433">
        <v>3</v>
      </c>
      <c r="D1433" t="s">
        <v>21</v>
      </c>
      <c r="E1433" t="s">
        <v>72</v>
      </c>
    </row>
    <row r="1434" spans="1:5" x14ac:dyDescent="0.2">
      <c r="A1434" t="s">
        <v>229</v>
      </c>
      <c r="B1434">
        <v>18</v>
      </c>
      <c r="C1434">
        <v>3</v>
      </c>
      <c r="D1434" t="s">
        <v>21</v>
      </c>
      <c r="E1434" t="s">
        <v>72</v>
      </c>
    </row>
    <row r="1435" spans="1:5" x14ac:dyDescent="0.2">
      <c r="A1435" t="s">
        <v>542</v>
      </c>
      <c r="B1435">
        <v>18</v>
      </c>
      <c r="C1435">
        <v>3</v>
      </c>
      <c r="D1435" t="s">
        <v>21</v>
      </c>
      <c r="E1435" t="s">
        <v>72</v>
      </c>
    </row>
    <row r="1436" spans="1:5" x14ac:dyDescent="0.2">
      <c r="A1436" t="s">
        <v>543</v>
      </c>
      <c r="B1436">
        <v>18</v>
      </c>
      <c r="C1436">
        <v>3</v>
      </c>
      <c r="D1436" t="s">
        <v>21</v>
      </c>
      <c r="E1436" t="s">
        <v>73</v>
      </c>
    </row>
    <row r="1437" spans="1:5" x14ac:dyDescent="0.2">
      <c r="A1437" t="s">
        <v>410</v>
      </c>
      <c r="B1437">
        <v>18</v>
      </c>
      <c r="C1437">
        <v>3</v>
      </c>
      <c r="D1437" t="s">
        <v>21</v>
      </c>
      <c r="E1437" t="s">
        <v>72</v>
      </c>
    </row>
    <row r="1438" spans="1:5" x14ac:dyDescent="0.2">
      <c r="A1438" t="s">
        <v>237</v>
      </c>
      <c r="B1438">
        <v>18</v>
      </c>
      <c r="C1438">
        <v>3</v>
      </c>
      <c r="D1438" t="s">
        <v>21</v>
      </c>
      <c r="E1438" t="s">
        <v>67</v>
      </c>
    </row>
    <row r="1439" spans="1:5" x14ac:dyDescent="0.2">
      <c r="A1439" t="s">
        <v>130</v>
      </c>
      <c r="B1439">
        <v>18</v>
      </c>
      <c r="C1439">
        <v>3</v>
      </c>
      <c r="D1439" t="s">
        <v>21</v>
      </c>
      <c r="E1439" t="s">
        <v>71</v>
      </c>
    </row>
    <row r="1440" spans="1:5" x14ac:dyDescent="0.2">
      <c r="A1440" t="s">
        <v>544</v>
      </c>
      <c r="B1440">
        <v>18</v>
      </c>
      <c r="C1440">
        <v>3</v>
      </c>
      <c r="D1440" t="s">
        <v>21</v>
      </c>
      <c r="E1440" t="s">
        <v>71</v>
      </c>
    </row>
    <row r="1441" spans="1:5" x14ac:dyDescent="0.2">
      <c r="A1441" t="s">
        <v>183</v>
      </c>
      <c r="B1441">
        <v>18</v>
      </c>
      <c r="C1441">
        <v>3</v>
      </c>
      <c r="D1441" t="s">
        <v>21</v>
      </c>
      <c r="E1441" t="s">
        <v>67</v>
      </c>
    </row>
    <row r="1442" spans="1:5" x14ac:dyDescent="0.2">
      <c r="A1442" t="s">
        <v>417</v>
      </c>
      <c r="B1442">
        <v>18</v>
      </c>
      <c r="C1442">
        <v>3</v>
      </c>
      <c r="D1442" t="s">
        <v>21</v>
      </c>
      <c r="E1442" t="s">
        <v>71</v>
      </c>
    </row>
    <row r="1443" spans="1:5" x14ac:dyDescent="0.2">
      <c r="A1443" t="s">
        <v>545</v>
      </c>
      <c r="B1443">
        <v>18</v>
      </c>
      <c r="C1443">
        <v>3</v>
      </c>
      <c r="D1443" t="s">
        <v>21</v>
      </c>
      <c r="E1443" t="s">
        <v>68</v>
      </c>
    </row>
    <row r="1444" spans="1:5" x14ac:dyDescent="0.2">
      <c r="A1444" t="s">
        <v>468</v>
      </c>
      <c r="B1444">
        <v>18</v>
      </c>
      <c r="C1444">
        <v>3</v>
      </c>
      <c r="D1444" t="s">
        <v>21</v>
      </c>
      <c r="E1444" t="s">
        <v>67</v>
      </c>
    </row>
    <row r="1445" spans="1:5" x14ac:dyDescent="0.2">
      <c r="A1445" t="s">
        <v>546</v>
      </c>
      <c r="B1445">
        <v>18</v>
      </c>
      <c r="C1445">
        <v>3</v>
      </c>
      <c r="D1445" t="s">
        <v>21</v>
      </c>
      <c r="E1445" t="s">
        <v>72</v>
      </c>
    </row>
    <row r="1446" spans="1:5" x14ac:dyDescent="0.2">
      <c r="A1446" t="s">
        <v>261</v>
      </c>
      <c r="B1446">
        <v>18</v>
      </c>
      <c r="C1446">
        <v>3</v>
      </c>
      <c r="D1446" t="s">
        <v>21</v>
      </c>
      <c r="E1446" t="s">
        <v>67</v>
      </c>
    </row>
    <row r="1447" spans="1:5" x14ac:dyDescent="0.2">
      <c r="A1447" t="s">
        <v>547</v>
      </c>
      <c r="B1447">
        <v>18</v>
      </c>
      <c r="C1447">
        <v>3</v>
      </c>
      <c r="D1447" t="s">
        <v>21</v>
      </c>
      <c r="E1447" t="s">
        <v>70</v>
      </c>
    </row>
    <row r="1448" spans="1:5" x14ac:dyDescent="0.2">
      <c r="A1448" t="s">
        <v>274</v>
      </c>
      <c r="B1448">
        <v>18</v>
      </c>
      <c r="C1448">
        <v>3</v>
      </c>
      <c r="D1448" t="s">
        <v>21</v>
      </c>
      <c r="E1448" t="s">
        <v>67</v>
      </c>
    </row>
    <row r="1449" spans="1:5" x14ac:dyDescent="0.2">
      <c r="A1449" t="s">
        <v>279</v>
      </c>
      <c r="B1449">
        <v>18</v>
      </c>
      <c r="C1449">
        <v>3</v>
      </c>
      <c r="D1449" t="s">
        <v>21</v>
      </c>
      <c r="E1449" t="s">
        <v>74</v>
      </c>
    </row>
    <row r="1450" spans="1:5" x14ac:dyDescent="0.2">
      <c r="A1450" t="s">
        <v>90</v>
      </c>
      <c r="B1450">
        <v>18</v>
      </c>
      <c r="C1450">
        <v>3</v>
      </c>
      <c r="D1450" t="s">
        <v>21</v>
      </c>
      <c r="E1450" t="s">
        <v>79</v>
      </c>
    </row>
    <row r="1451" spans="1:5" x14ac:dyDescent="0.2">
      <c r="A1451" t="s">
        <v>89</v>
      </c>
      <c r="B1451">
        <v>18</v>
      </c>
      <c r="C1451">
        <v>3</v>
      </c>
      <c r="D1451" t="s">
        <v>21</v>
      </c>
      <c r="E1451" t="s">
        <v>68</v>
      </c>
    </row>
    <row r="1452" spans="1:5" x14ac:dyDescent="0.2">
      <c r="A1452" t="s">
        <v>270</v>
      </c>
      <c r="B1452">
        <v>18</v>
      </c>
      <c r="C1452">
        <v>3</v>
      </c>
      <c r="D1452" t="s">
        <v>21</v>
      </c>
      <c r="E1452" t="s">
        <v>73</v>
      </c>
    </row>
    <row r="1453" spans="1:5" x14ac:dyDescent="0.2">
      <c r="A1453" t="s">
        <v>498</v>
      </c>
      <c r="B1453">
        <v>18</v>
      </c>
      <c r="C1453">
        <v>3</v>
      </c>
      <c r="D1453" t="s">
        <v>21</v>
      </c>
      <c r="E1453" t="s">
        <v>71</v>
      </c>
    </row>
    <row r="1454" spans="1:5" x14ac:dyDescent="0.2">
      <c r="A1454" t="s">
        <v>145</v>
      </c>
      <c r="B1454">
        <v>18</v>
      </c>
      <c r="C1454">
        <v>3</v>
      </c>
      <c r="D1454" t="s">
        <v>21</v>
      </c>
      <c r="E1454" t="s">
        <v>71</v>
      </c>
    </row>
    <row r="1455" spans="1:5" x14ac:dyDescent="0.2">
      <c r="A1455" t="s">
        <v>187</v>
      </c>
      <c r="B1455">
        <v>18</v>
      </c>
      <c r="C1455">
        <v>3</v>
      </c>
      <c r="D1455" t="s">
        <v>21</v>
      </c>
      <c r="E1455" t="s">
        <v>72</v>
      </c>
    </row>
    <row r="1456" spans="1:5" x14ac:dyDescent="0.2">
      <c r="A1456" t="s">
        <v>410</v>
      </c>
      <c r="B1456">
        <v>18</v>
      </c>
      <c r="C1456">
        <v>3</v>
      </c>
      <c r="D1456" t="s">
        <v>21</v>
      </c>
      <c r="E1456" t="s">
        <v>76</v>
      </c>
    </row>
    <row r="1457" spans="1:5" x14ac:dyDescent="0.2">
      <c r="A1457" t="s">
        <v>548</v>
      </c>
      <c r="B1457">
        <v>18</v>
      </c>
      <c r="C1457">
        <v>3</v>
      </c>
      <c r="D1457" t="s">
        <v>21</v>
      </c>
      <c r="E1457" t="s">
        <v>67</v>
      </c>
    </row>
    <row r="1458" spans="1:5" x14ac:dyDescent="0.2">
      <c r="A1458" t="s">
        <v>371</v>
      </c>
      <c r="B1458">
        <v>18</v>
      </c>
      <c r="C1458">
        <v>3</v>
      </c>
      <c r="D1458" t="s">
        <v>21</v>
      </c>
      <c r="E1458" t="s">
        <v>78</v>
      </c>
    </row>
    <row r="1459" spans="1:5" x14ac:dyDescent="0.2">
      <c r="A1459" t="s">
        <v>111</v>
      </c>
      <c r="B1459">
        <v>18</v>
      </c>
      <c r="C1459">
        <v>3</v>
      </c>
      <c r="D1459" t="s">
        <v>21</v>
      </c>
      <c r="E1459" t="s">
        <v>76</v>
      </c>
    </row>
    <row r="1460" spans="1:5" x14ac:dyDescent="0.2">
      <c r="A1460" t="s">
        <v>335</v>
      </c>
      <c r="B1460">
        <v>18</v>
      </c>
      <c r="C1460">
        <v>3</v>
      </c>
      <c r="D1460" t="s">
        <v>21</v>
      </c>
      <c r="E1460" t="s">
        <v>75</v>
      </c>
    </row>
    <row r="1461" spans="1:5" x14ac:dyDescent="0.2">
      <c r="A1461" t="s">
        <v>240</v>
      </c>
      <c r="B1461">
        <v>18</v>
      </c>
      <c r="C1461">
        <v>3</v>
      </c>
      <c r="D1461" t="s">
        <v>21</v>
      </c>
      <c r="E1461" t="s">
        <v>71</v>
      </c>
    </row>
    <row r="1462" spans="1:5" x14ac:dyDescent="0.2">
      <c r="A1462" t="s">
        <v>247</v>
      </c>
      <c r="B1462">
        <v>18</v>
      </c>
      <c r="C1462">
        <v>3</v>
      </c>
      <c r="D1462" t="s">
        <v>21</v>
      </c>
      <c r="E1462" t="s">
        <v>76</v>
      </c>
    </row>
    <row r="1463" spans="1:5" x14ac:dyDescent="0.2">
      <c r="A1463" t="s">
        <v>270</v>
      </c>
      <c r="B1463">
        <v>18</v>
      </c>
      <c r="C1463">
        <v>3</v>
      </c>
      <c r="D1463" t="s">
        <v>21</v>
      </c>
      <c r="E1463" t="s">
        <v>74</v>
      </c>
    </row>
    <row r="1464" spans="1:5" x14ac:dyDescent="0.2">
      <c r="A1464" t="s">
        <v>451</v>
      </c>
      <c r="B1464">
        <v>18</v>
      </c>
      <c r="C1464">
        <v>3</v>
      </c>
      <c r="D1464" t="s">
        <v>21</v>
      </c>
      <c r="E1464" t="s">
        <v>68</v>
      </c>
    </row>
    <row r="1465" spans="1:5" x14ac:dyDescent="0.2">
      <c r="A1465" t="s">
        <v>549</v>
      </c>
      <c r="B1465">
        <v>18</v>
      </c>
      <c r="C1465">
        <v>3</v>
      </c>
      <c r="D1465" t="s">
        <v>21</v>
      </c>
      <c r="E1465" t="s">
        <v>68</v>
      </c>
    </row>
    <row r="1466" spans="1:5" x14ac:dyDescent="0.2">
      <c r="A1466" t="s">
        <v>371</v>
      </c>
      <c r="B1466">
        <v>18</v>
      </c>
      <c r="C1466">
        <v>3</v>
      </c>
      <c r="D1466" t="s">
        <v>21</v>
      </c>
      <c r="E1466" t="s">
        <v>70</v>
      </c>
    </row>
    <row r="1467" spans="1:5" x14ac:dyDescent="0.2">
      <c r="A1467" t="s">
        <v>269</v>
      </c>
      <c r="B1467">
        <v>18</v>
      </c>
      <c r="C1467">
        <v>3</v>
      </c>
      <c r="D1467" t="s">
        <v>21</v>
      </c>
      <c r="E1467" t="s">
        <v>70</v>
      </c>
    </row>
    <row r="1468" spans="1:5" x14ac:dyDescent="0.2">
      <c r="A1468" t="s">
        <v>157</v>
      </c>
      <c r="B1468">
        <v>18</v>
      </c>
      <c r="C1468">
        <v>3</v>
      </c>
      <c r="D1468" t="s">
        <v>21</v>
      </c>
      <c r="E1468" t="s">
        <v>70</v>
      </c>
    </row>
    <row r="1469" spans="1:5" x14ac:dyDescent="0.2">
      <c r="A1469" t="s">
        <v>383</v>
      </c>
      <c r="B1469">
        <v>18</v>
      </c>
      <c r="C1469">
        <v>3</v>
      </c>
      <c r="D1469" t="s">
        <v>21</v>
      </c>
      <c r="E1469" t="s">
        <v>70</v>
      </c>
    </row>
    <row r="1470" spans="1:5" x14ac:dyDescent="0.2">
      <c r="A1470" t="s">
        <v>550</v>
      </c>
      <c r="B1470">
        <v>18</v>
      </c>
      <c r="C1470">
        <v>3</v>
      </c>
      <c r="D1470" t="s">
        <v>21</v>
      </c>
      <c r="E1470" t="s">
        <v>70</v>
      </c>
    </row>
    <row r="1471" spans="1:5" x14ac:dyDescent="0.2">
      <c r="A1471" t="s">
        <v>268</v>
      </c>
      <c r="B1471">
        <v>18</v>
      </c>
      <c r="C1471">
        <v>3</v>
      </c>
      <c r="D1471" t="s">
        <v>21</v>
      </c>
      <c r="E1471" t="s">
        <v>68</v>
      </c>
    </row>
    <row r="1472" spans="1:5" x14ac:dyDescent="0.2">
      <c r="A1472" t="s">
        <v>197</v>
      </c>
      <c r="B1472">
        <v>18</v>
      </c>
      <c r="C1472">
        <v>3</v>
      </c>
      <c r="D1472" t="s">
        <v>21</v>
      </c>
      <c r="E1472" t="s">
        <v>70</v>
      </c>
    </row>
    <row r="1473" spans="1:5" x14ac:dyDescent="0.2">
      <c r="A1473" t="s">
        <v>551</v>
      </c>
      <c r="B1473">
        <v>18</v>
      </c>
      <c r="C1473">
        <v>3</v>
      </c>
      <c r="D1473" t="s">
        <v>21</v>
      </c>
      <c r="E1473" t="s">
        <v>67</v>
      </c>
    </row>
    <row r="1474" spans="1:5" x14ac:dyDescent="0.2">
      <c r="A1474" t="s">
        <v>552</v>
      </c>
      <c r="B1474">
        <v>18</v>
      </c>
      <c r="C1474">
        <v>3</v>
      </c>
      <c r="D1474" t="s">
        <v>21</v>
      </c>
      <c r="E1474" t="s">
        <v>67</v>
      </c>
    </row>
    <row r="1475" spans="1:5" x14ac:dyDescent="0.2">
      <c r="A1475" t="s">
        <v>118</v>
      </c>
      <c r="B1475">
        <v>18</v>
      </c>
      <c r="C1475">
        <v>3</v>
      </c>
      <c r="D1475" t="s">
        <v>21</v>
      </c>
      <c r="E1475" t="s">
        <v>71</v>
      </c>
    </row>
    <row r="1476" spans="1:5" x14ac:dyDescent="0.2">
      <c r="A1476" t="s">
        <v>277</v>
      </c>
      <c r="B1476">
        <v>18</v>
      </c>
      <c r="C1476">
        <v>3</v>
      </c>
      <c r="D1476" t="s">
        <v>21</v>
      </c>
      <c r="E1476" t="s">
        <v>74</v>
      </c>
    </row>
    <row r="1477" spans="1:5" x14ac:dyDescent="0.2">
      <c r="A1477" t="s">
        <v>553</v>
      </c>
      <c r="B1477">
        <v>18</v>
      </c>
      <c r="C1477">
        <v>3</v>
      </c>
      <c r="D1477" t="s">
        <v>21</v>
      </c>
      <c r="E1477" t="s">
        <v>73</v>
      </c>
    </row>
    <row r="1478" spans="1:5" x14ac:dyDescent="0.2">
      <c r="A1478" t="s">
        <v>483</v>
      </c>
      <c r="B1478">
        <v>18</v>
      </c>
      <c r="C1478">
        <v>3</v>
      </c>
      <c r="D1478" t="s">
        <v>21</v>
      </c>
      <c r="E1478" t="s">
        <v>69</v>
      </c>
    </row>
    <row r="1479" spans="1:5" x14ac:dyDescent="0.2">
      <c r="A1479" t="s">
        <v>163</v>
      </c>
      <c r="B1479">
        <v>18</v>
      </c>
      <c r="C1479">
        <v>3</v>
      </c>
      <c r="D1479" t="s">
        <v>21</v>
      </c>
      <c r="E1479" t="s">
        <v>75</v>
      </c>
    </row>
    <row r="1480" spans="1:5" x14ac:dyDescent="0.2">
      <c r="A1480" t="s">
        <v>297</v>
      </c>
      <c r="B1480">
        <v>18</v>
      </c>
      <c r="C1480">
        <v>3</v>
      </c>
      <c r="D1480" t="s">
        <v>21</v>
      </c>
      <c r="E1480" t="s">
        <v>71</v>
      </c>
    </row>
    <row r="1481" spans="1:5" x14ac:dyDescent="0.2">
      <c r="A1481" t="s">
        <v>200</v>
      </c>
      <c r="B1481">
        <v>18</v>
      </c>
      <c r="C1481">
        <v>3</v>
      </c>
      <c r="D1481" t="s">
        <v>21</v>
      </c>
      <c r="E1481" t="s">
        <v>67</v>
      </c>
    </row>
    <row r="1482" spans="1:5" x14ac:dyDescent="0.2">
      <c r="A1482" t="s">
        <v>431</v>
      </c>
      <c r="B1482">
        <v>18</v>
      </c>
      <c r="C1482">
        <v>3</v>
      </c>
      <c r="D1482" t="s">
        <v>21</v>
      </c>
      <c r="E1482" t="s">
        <v>67</v>
      </c>
    </row>
    <row r="1483" spans="1:5" x14ac:dyDescent="0.2">
      <c r="A1483" t="s">
        <v>554</v>
      </c>
      <c r="B1483">
        <v>18</v>
      </c>
      <c r="C1483">
        <v>3</v>
      </c>
      <c r="D1483" t="s">
        <v>21</v>
      </c>
      <c r="E1483" t="s">
        <v>73</v>
      </c>
    </row>
    <row r="1484" spans="1:5" x14ac:dyDescent="0.2">
      <c r="A1484" t="s">
        <v>96</v>
      </c>
      <c r="B1484">
        <v>18</v>
      </c>
      <c r="C1484">
        <v>3</v>
      </c>
      <c r="D1484" t="s">
        <v>21</v>
      </c>
      <c r="E1484" t="s">
        <v>79</v>
      </c>
    </row>
    <row r="1485" spans="1:5" x14ac:dyDescent="0.2">
      <c r="A1485" t="s">
        <v>445</v>
      </c>
      <c r="B1485">
        <v>18</v>
      </c>
      <c r="C1485">
        <v>3</v>
      </c>
      <c r="D1485" t="s">
        <v>21</v>
      </c>
      <c r="E1485" t="s">
        <v>71</v>
      </c>
    </row>
    <row r="1486" spans="1:5" x14ac:dyDescent="0.2">
      <c r="A1486" t="s">
        <v>151</v>
      </c>
      <c r="B1486">
        <v>18</v>
      </c>
      <c r="C1486">
        <v>3</v>
      </c>
      <c r="D1486" t="s">
        <v>21</v>
      </c>
      <c r="E1486" t="s">
        <v>67</v>
      </c>
    </row>
    <row r="1487" spans="1:5" x14ac:dyDescent="0.2">
      <c r="A1487" t="s">
        <v>128</v>
      </c>
      <c r="B1487">
        <v>18</v>
      </c>
      <c r="C1487">
        <v>2</v>
      </c>
      <c r="D1487" t="s">
        <v>21</v>
      </c>
      <c r="E1487" t="s">
        <v>67</v>
      </c>
    </row>
    <row r="1488" spans="1:5" x14ac:dyDescent="0.2">
      <c r="A1488" t="s">
        <v>188</v>
      </c>
      <c r="B1488">
        <v>18</v>
      </c>
      <c r="C1488">
        <v>2</v>
      </c>
      <c r="D1488" t="s">
        <v>21</v>
      </c>
      <c r="E1488" t="s">
        <v>67</v>
      </c>
    </row>
    <row r="1489" spans="1:5" x14ac:dyDescent="0.2">
      <c r="A1489" t="s">
        <v>555</v>
      </c>
      <c r="B1489">
        <v>18</v>
      </c>
      <c r="C1489">
        <v>2</v>
      </c>
      <c r="D1489" t="s">
        <v>21</v>
      </c>
      <c r="E1489" t="s">
        <v>70</v>
      </c>
    </row>
    <row r="1490" spans="1:5" x14ac:dyDescent="0.2">
      <c r="A1490" t="s">
        <v>187</v>
      </c>
      <c r="B1490">
        <v>18</v>
      </c>
      <c r="C1490">
        <v>2</v>
      </c>
      <c r="D1490" t="s">
        <v>21</v>
      </c>
      <c r="E1490" t="s">
        <v>69</v>
      </c>
    </row>
    <row r="1491" spans="1:5" x14ac:dyDescent="0.2">
      <c r="A1491" t="s">
        <v>556</v>
      </c>
      <c r="B1491">
        <v>18</v>
      </c>
      <c r="C1491">
        <v>2</v>
      </c>
      <c r="D1491" t="s">
        <v>21</v>
      </c>
      <c r="E1491" t="s">
        <v>72</v>
      </c>
    </row>
    <row r="1492" spans="1:5" x14ac:dyDescent="0.2">
      <c r="A1492" t="s">
        <v>557</v>
      </c>
      <c r="B1492">
        <v>18</v>
      </c>
      <c r="C1492">
        <v>2</v>
      </c>
      <c r="D1492" t="s">
        <v>21</v>
      </c>
      <c r="E1492" t="s">
        <v>69</v>
      </c>
    </row>
    <row r="1493" spans="1:5" x14ac:dyDescent="0.2">
      <c r="A1493" t="s">
        <v>275</v>
      </c>
      <c r="B1493">
        <v>18</v>
      </c>
      <c r="C1493">
        <v>2</v>
      </c>
      <c r="D1493" t="s">
        <v>21</v>
      </c>
      <c r="E1493" t="s">
        <v>76</v>
      </c>
    </row>
    <row r="1494" spans="1:5" x14ac:dyDescent="0.2">
      <c r="A1494" t="s">
        <v>403</v>
      </c>
      <c r="B1494">
        <v>18</v>
      </c>
      <c r="C1494">
        <v>2</v>
      </c>
      <c r="D1494" t="s">
        <v>21</v>
      </c>
      <c r="E1494" t="s">
        <v>71</v>
      </c>
    </row>
    <row r="1495" spans="1:5" x14ac:dyDescent="0.2">
      <c r="A1495" t="s">
        <v>308</v>
      </c>
      <c r="B1495">
        <v>18</v>
      </c>
      <c r="C1495">
        <v>2</v>
      </c>
      <c r="D1495" t="s">
        <v>21</v>
      </c>
      <c r="E1495" t="s">
        <v>67</v>
      </c>
    </row>
    <row r="1496" spans="1:5" x14ac:dyDescent="0.2">
      <c r="A1496" t="s">
        <v>279</v>
      </c>
      <c r="B1496">
        <v>18</v>
      </c>
      <c r="C1496">
        <v>2</v>
      </c>
      <c r="D1496" t="s">
        <v>21</v>
      </c>
      <c r="E1496" t="s">
        <v>71</v>
      </c>
    </row>
    <row r="1497" spans="1:5" x14ac:dyDescent="0.2">
      <c r="A1497" t="s">
        <v>216</v>
      </c>
      <c r="B1497">
        <v>18</v>
      </c>
      <c r="C1497">
        <v>2</v>
      </c>
      <c r="D1497" t="s">
        <v>21</v>
      </c>
      <c r="E1497" t="s">
        <v>67</v>
      </c>
    </row>
    <row r="1498" spans="1:5" x14ac:dyDescent="0.2">
      <c r="A1498" t="s">
        <v>111</v>
      </c>
      <c r="B1498">
        <v>18</v>
      </c>
      <c r="C1498">
        <v>2</v>
      </c>
      <c r="D1498" t="s">
        <v>21</v>
      </c>
      <c r="E1498" t="s">
        <v>78</v>
      </c>
    </row>
    <row r="1499" spans="1:5" x14ac:dyDescent="0.2">
      <c r="A1499" t="s">
        <v>240</v>
      </c>
      <c r="B1499">
        <v>18</v>
      </c>
      <c r="C1499">
        <v>2</v>
      </c>
      <c r="D1499" t="s">
        <v>21</v>
      </c>
      <c r="E1499" t="s">
        <v>69</v>
      </c>
    </row>
    <row r="1500" spans="1:5" x14ac:dyDescent="0.2">
      <c r="A1500" t="s">
        <v>349</v>
      </c>
      <c r="B1500">
        <v>18</v>
      </c>
      <c r="C1500">
        <v>2</v>
      </c>
      <c r="D1500" t="s">
        <v>21</v>
      </c>
      <c r="E1500" t="s">
        <v>70</v>
      </c>
    </row>
    <row r="1501" spans="1:5" x14ac:dyDescent="0.2">
      <c r="A1501" t="s">
        <v>134</v>
      </c>
      <c r="B1501">
        <v>18</v>
      </c>
      <c r="C1501">
        <v>2</v>
      </c>
      <c r="D1501" t="s">
        <v>21</v>
      </c>
      <c r="E1501" t="s">
        <v>67</v>
      </c>
    </row>
    <row r="1502" spans="1:5" x14ac:dyDescent="0.2">
      <c r="A1502" t="s">
        <v>347</v>
      </c>
      <c r="B1502">
        <v>18</v>
      </c>
      <c r="C1502">
        <v>2</v>
      </c>
      <c r="D1502" t="s">
        <v>21</v>
      </c>
      <c r="E1502" t="s">
        <v>70</v>
      </c>
    </row>
    <row r="1503" spans="1:5" x14ac:dyDescent="0.2">
      <c r="A1503" t="s">
        <v>410</v>
      </c>
      <c r="B1503">
        <v>18</v>
      </c>
      <c r="C1503">
        <v>2</v>
      </c>
      <c r="D1503" t="s">
        <v>21</v>
      </c>
      <c r="E1503" t="s">
        <v>73</v>
      </c>
    </row>
    <row r="1504" spans="1:5" x14ac:dyDescent="0.2">
      <c r="A1504" t="s">
        <v>558</v>
      </c>
      <c r="B1504">
        <v>18</v>
      </c>
      <c r="C1504">
        <v>2</v>
      </c>
      <c r="D1504" t="s">
        <v>21</v>
      </c>
      <c r="E1504" t="s">
        <v>69</v>
      </c>
    </row>
    <row r="1505" spans="1:5" x14ac:dyDescent="0.2">
      <c r="A1505" t="s">
        <v>393</v>
      </c>
      <c r="B1505">
        <v>18</v>
      </c>
      <c r="C1505">
        <v>2</v>
      </c>
      <c r="D1505" t="s">
        <v>21</v>
      </c>
      <c r="E1505" t="s">
        <v>68</v>
      </c>
    </row>
    <row r="1506" spans="1:5" x14ac:dyDescent="0.2">
      <c r="A1506" t="s">
        <v>275</v>
      </c>
      <c r="B1506">
        <v>18</v>
      </c>
      <c r="C1506">
        <v>2</v>
      </c>
      <c r="D1506" t="s">
        <v>21</v>
      </c>
      <c r="E1506" t="s">
        <v>70</v>
      </c>
    </row>
    <row r="1507" spans="1:5" x14ac:dyDescent="0.2">
      <c r="A1507" t="s">
        <v>559</v>
      </c>
      <c r="B1507">
        <v>18</v>
      </c>
      <c r="C1507">
        <v>2</v>
      </c>
      <c r="D1507" t="s">
        <v>21</v>
      </c>
      <c r="E1507" t="s">
        <v>70</v>
      </c>
    </row>
    <row r="1508" spans="1:5" x14ac:dyDescent="0.2">
      <c r="A1508" t="s">
        <v>431</v>
      </c>
      <c r="B1508">
        <v>18</v>
      </c>
      <c r="C1508">
        <v>2</v>
      </c>
      <c r="D1508" t="s">
        <v>21</v>
      </c>
      <c r="E1508" t="s">
        <v>72</v>
      </c>
    </row>
    <row r="1509" spans="1:5" x14ac:dyDescent="0.2">
      <c r="A1509" t="s">
        <v>255</v>
      </c>
      <c r="B1509">
        <v>18</v>
      </c>
      <c r="C1509">
        <v>2</v>
      </c>
      <c r="D1509" t="s">
        <v>21</v>
      </c>
      <c r="E1509" t="s">
        <v>70</v>
      </c>
    </row>
    <row r="1510" spans="1:5" x14ac:dyDescent="0.2">
      <c r="A1510" t="s">
        <v>312</v>
      </c>
      <c r="B1510">
        <v>18</v>
      </c>
      <c r="C1510">
        <v>2</v>
      </c>
      <c r="D1510" t="s">
        <v>21</v>
      </c>
      <c r="E1510" t="s">
        <v>77</v>
      </c>
    </row>
    <row r="1511" spans="1:5" x14ac:dyDescent="0.2">
      <c r="A1511" t="s">
        <v>457</v>
      </c>
      <c r="B1511">
        <v>18</v>
      </c>
      <c r="C1511">
        <v>2</v>
      </c>
      <c r="D1511" t="s">
        <v>21</v>
      </c>
      <c r="E1511" t="s">
        <v>73</v>
      </c>
    </row>
    <row r="1512" spans="1:5" x14ac:dyDescent="0.2">
      <c r="A1512" t="s">
        <v>560</v>
      </c>
      <c r="B1512">
        <v>18</v>
      </c>
      <c r="C1512">
        <v>2</v>
      </c>
      <c r="D1512" t="s">
        <v>21</v>
      </c>
      <c r="E1512" t="s">
        <v>71</v>
      </c>
    </row>
    <row r="1513" spans="1:5" x14ac:dyDescent="0.2">
      <c r="A1513" t="s">
        <v>561</v>
      </c>
      <c r="B1513">
        <v>18</v>
      </c>
      <c r="C1513">
        <v>2</v>
      </c>
      <c r="D1513" t="s">
        <v>21</v>
      </c>
      <c r="E1513" t="s">
        <v>76</v>
      </c>
    </row>
    <row r="1514" spans="1:5" x14ac:dyDescent="0.2">
      <c r="A1514" t="s">
        <v>168</v>
      </c>
      <c r="B1514">
        <v>18</v>
      </c>
      <c r="C1514">
        <v>2</v>
      </c>
      <c r="D1514" t="s">
        <v>21</v>
      </c>
      <c r="E1514" t="s">
        <v>74</v>
      </c>
    </row>
    <row r="1515" spans="1:5" x14ac:dyDescent="0.2">
      <c r="A1515" t="s">
        <v>383</v>
      </c>
      <c r="B1515">
        <v>18</v>
      </c>
      <c r="C1515">
        <v>2</v>
      </c>
      <c r="D1515" t="s">
        <v>21</v>
      </c>
      <c r="E1515" t="s">
        <v>73</v>
      </c>
    </row>
    <row r="1516" spans="1:5" x14ac:dyDescent="0.2">
      <c r="A1516" t="s">
        <v>562</v>
      </c>
      <c r="B1516">
        <v>18</v>
      </c>
      <c r="C1516">
        <v>2</v>
      </c>
      <c r="D1516" t="s">
        <v>21</v>
      </c>
      <c r="E1516" t="s">
        <v>67</v>
      </c>
    </row>
    <row r="1517" spans="1:5" x14ac:dyDescent="0.2">
      <c r="A1517" t="s">
        <v>241</v>
      </c>
      <c r="B1517">
        <v>18</v>
      </c>
      <c r="C1517">
        <v>2</v>
      </c>
      <c r="D1517" t="s">
        <v>21</v>
      </c>
      <c r="E1517" t="s">
        <v>71</v>
      </c>
    </row>
    <row r="1518" spans="1:5" x14ac:dyDescent="0.2">
      <c r="A1518" t="s">
        <v>375</v>
      </c>
      <c r="B1518">
        <v>18</v>
      </c>
      <c r="C1518">
        <v>2</v>
      </c>
      <c r="D1518" t="s">
        <v>21</v>
      </c>
      <c r="E1518" t="s">
        <v>70</v>
      </c>
    </row>
    <row r="1519" spans="1:5" x14ac:dyDescent="0.2">
      <c r="A1519" t="s">
        <v>563</v>
      </c>
      <c r="B1519">
        <v>18</v>
      </c>
      <c r="C1519">
        <v>2</v>
      </c>
      <c r="D1519" t="s">
        <v>21</v>
      </c>
      <c r="E1519" t="s">
        <v>72</v>
      </c>
    </row>
    <row r="1520" spans="1:5" x14ac:dyDescent="0.2">
      <c r="A1520" t="s">
        <v>106</v>
      </c>
      <c r="B1520">
        <v>18</v>
      </c>
      <c r="C1520">
        <v>2</v>
      </c>
      <c r="D1520" t="s">
        <v>21</v>
      </c>
      <c r="E1520" t="s">
        <v>67</v>
      </c>
    </row>
    <row r="1521" spans="1:5" x14ac:dyDescent="0.2">
      <c r="A1521" t="s">
        <v>564</v>
      </c>
      <c r="B1521">
        <v>18</v>
      </c>
      <c r="C1521">
        <v>2</v>
      </c>
      <c r="D1521" t="s">
        <v>21</v>
      </c>
      <c r="E1521" t="s">
        <v>76</v>
      </c>
    </row>
    <row r="1522" spans="1:5" x14ac:dyDescent="0.2">
      <c r="A1522" t="s">
        <v>278</v>
      </c>
      <c r="B1522">
        <v>18</v>
      </c>
      <c r="C1522">
        <v>2</v>
      </c>
      <c r="D1522" t="s">
        <v>21</v>
      </c>
      <c r="E1522" t="s">
        <v>72</v>
      </c>
    </row>
    <row r="1523" spans="1:5" x14ac:dyDescent="0.2">
      <c r="A1523" t="s">
        <v>293</v>
      </c>
      <c r="B1523">
        <v>18</v>
      </c>
      <c r="C1523">
        <v>2</v>
      </c>
      <c r="D1523" t="s">
        <v>21</v>
      </c>
      <c r="E1523" t="s">
        <v>71</v>
      </c>
    </row>
    <row r="1524" spans="1:5" x14ac:dyDescent="0.2">
      <c r="A1524" t="s">
        <v>467</v>
      </c>
      <c r="B1524">
        <v>18</v>
      </c>
      <c r="C1524">
        <v>2</v>
      </c>
      <c r="D1524" t="s">
        <v>21</v>
      </c>
      <c r="E1524" t="s">
        <v>74</v>
      </c>
    </row>
    <row r="1525" spans="1:5" x14ac:dyDescent="0.2">
      <c r="A1525" t="s">
        <v>565</v>
      </c>
      <c r="B1525">
        <v>18</v>
      </c>
      <c r="C1525">
        <v>2</v>
      </c>
      <c r="D1525" t="s">
        <v>21</v>
      </c>
      <c r="E1525" t="s">
        <v>72</v>
      </c>
    </row>
    <row r="1526" spans="1:5" x14ac:dyDescent="0.2">
      <c r="A1526" t="s">
        <v>566</v>
      </c>
      <c r="B1526">
        <v>18</v>
      </c>
      <c r="C1526">
        <v>2</v>
      </c>
      <c r="D1526" t="s">
        <v>21</v>
      </c>
      <c r="E1526" t="s">
        <v>72</v>
      </c>
    </row>
    <row r="1527" spans="1:5" x14ac:dyDescent="0.2">
      <c r="A1527" t="s">
        <v>111</v>
      </c>
      <c r="B1527">
        <v>18</v>
      </c>
      <c r="C1527">
        <v>2</v>
      </c>
      <c r="D1527" t="s">
        <v>21</v>
      </c>
      <c r="E1527" t="s">
        <v>70</v>
      </c>
    </row>
    <row r="1528" spans="1:5" x14ac:dyDescent="0.2">
      <c r="A1528" t="s">
        <v>219</v>
      </c>
      <c r="B1528">
        <v>18</v>
      </c>
      <c r="C1528">
        <v>2</v>
      </c>
      <c r="D1528" t="s">
        <v>21</v>
      </c>
      <c r="E1528" t="s">
        <v>75</v>
      </c>
    </row>
    <row r="1529" spans="1:5" x14ac:dyDescent="0.2">
      <c r="A1529" t="s">
        <v>276</v>
      </c>
      <c r="B1529">
        <v>18</v>
      </c>
      <c r="C1529">
        <v>2</v>
      </c>
      <c r="D1529" t="s">
        <v>21</v>
      </c>
      <c r="E1529" t="s">
        <v>68</v>
      </c>
    </row>
    <row r="1530" spans="1:5" x14ac:dyDescent="0.2">
      <c r="A1530" t="s">
        <v>187</v>
      </c>
      <c r="B1530">
        <v>18</v>
      </c>
      <c r="C1530">
        <v>2</v>
      </c>
      <c r="D1530" t="s">
        <v>21</v>
      </c>
      <c r="E1530" t="s">
        <v>76</v>
      </c>
    </row>
    <row r="1531" spans="1:5" x14ac:dyDescent="0.2">
      <c r="A1531" t="s">
        <v>536</v>
      </c>
      <c r="B1531">
        <v>18</v>
      </c>
      <c r="C1531">
        <v>2</v>
      </c>
      <c r="D1531" t="s">
        <v>21</v>
      </c>
      <c r="E1531" t="s">
        <v>71</v>
      </c>
    </row>
    <row r="1532" spans="1:5" x14ac:dyDescent="0.2">
      <c r="A1532" t="s">
        <v>168</v>
      </c>
      <c r="B1532">
        <v>18</v>
      </c>
      <c r="C1532">
        <v>2</v>
      </c>
      <c r="D1532" t="s">
        <v>21</v>
      </c>
      <c r="E1532" t="s">
        <v>70</v>
      </c>
    </row>
    <row r="1533" spans="1:5" x14ac:dyDescent="0.2">
      <c r="A1533" t="s">
        <v>447</v>
      </c>
      <c r="B1533">
        <v>18</v>
      </c>
      <c r="C1533">
        <v>2</v>
      </c>
      <c r="D1533" t="s">
        <v>21</v>
      </c>
      <c r="E1533" t="s">
        <v>70</v>
      </c>
    </row>
    <row r="1534" spans="1:5" x14ac:dyDescent="0.2">
      <c r="A1534" t="s">
        <v>469</v>
      </c>
      <c r="B1534">
        <v>18</v>
      </c>
      <c r="C1534">
        <v>2</v>
      </c>
      <c r="D1534" t="s">
        <v>21</v>
      </c>
      <c r="E1534" t="s">
        <v>72</v>
      </c>
    </row>
    <row r="1535" spans="1:5" x14ac:dyDescent="0.2">
      <c r="A1535" t="s">
        <v>424</v>
      </c>
      <c r="B1535">
        <v>18</v>
      </c>
      <c r="C1535">
        <v>2</v>
      </c>
      <c r="D1535" t="s">
        <v>21</v>
      </c>
      <c r="E1535" t="s">
        <v>69</v>
      </c>
    </row>
    <row r="1536" spans="1:5" x14ac:dyDescent="0.2">
      <c r="A1536" t="s">
        <v>567</v>
      </c>
      <c r="B1536">
        <v>18</v>
      </c>
      <c r="C1536">
        <v>2</v>
      </c>
      <c r="D1536" t="s">
        <v>21</v>
      </c>
      <c r="E1536" t="s">
        <v>70</v>
      </c>
    </row>
    <row r="1537" spans="1:5" x14ac:dyDescent="0.2">
      <c r="A1537" t="s">
        <v>568</v>
      </c>
      <c r="B1537">
        <v>18</v>
      </c>
      <c r="C1537">
        <v>2</v>
      </c>
      <c r="D1537" t="s">
        <v>21</v>
      </c>
      <c r="E1537" t="s">
        <v>78</v>
      </c>
    </row>
    <row r="1538" spans="1:5" x14ac:dyDescent="0.2">
      <c r="A1538" t="s">
        <v>347</v>
      </c>
      <c r="B1538">
        <v>18</v>
      </c>
      <c r="C1538">
        <v>2</v>
      </c>
      <c r="D1538" t="s">
        <v>21</v>
      </c>
      <c r="E1538" t="s">
        <v>67</v>
      </c>
    </row>
    <row r="1539" spans="1:5" x14ac:dyDescent="0.2">
      <c r="A1539" t="s">
        <v>277</v>
      </c>
      <c r="B1539">
        <v>18</v>
      </c>
      <c r="C1539">
        <v>2</v>
      </c>
      <c r="D1539" t="s">
        <v>21</v>
      </c>
      <c r="E1539" t="s">
        <v>71</v>
      </c>
    </row>
    <row r="1540" spans="1:5" x14ac:dyDescent="0.2">
      <c r="A1540" t="s">
        <v>120</v>
      </c>
      <c r="B1540">
        <v>18</v>
      </c>
      <c r="C1540">
        <v>2</v>
      </c>
      <c r="D1540" t="s">
        <v>21</v>
      </c>
      <c r="E1540" t="s">
        <v>70</v>
      </c>
    </row>
    <row r="1541" spans="1:5" x14ac:dyDescent="0.2">
      <c r="A1541" t="s">
        <v>212</v>
      </c>
      <c r="B1541">
        <v>18</v>
      </c>
      <c r="C1541">
        <v>2</v>
      </c>
      <c r="D1541" t="s">
        <v>21</v>
      </c>
      <c r="E1541" t="s">
        <v>73</v>
      </c>
    </row>
    <row r="1542" spans="1:5" x14ac:dyDescent="0.2">
      <c r="A1542" t="s">
        <v>215</v>
      </c>
      <c r="B1542">
        <v>18</v>
      </c>
      <c r="C1542">
        <v>2</v>
      </c>
      <c r="D1542" t="s">
        <v>21</v>
      </c>
      <c r="E1542" t="s">
        <v>70</v>
      </c>
    </row>
    <row r="1543" spans="1:5" x14ac:dyDescent="0.2">
      <c r="A1543" t="s">
        <v>89</v>
      </c>
      <c r="B1543">
        <v>18</v>
      </c>
      <c r="C1543">
        <v>2</v>
      </c>
      <c r="D1543" t="s">
        <v>21</v>
      </c>
      <c r="E1543" t="s">
        <v>72</v>
      </c>
    </row>
    <row r="1544" spans="1:5" x14ac:dyDescent="0.2">
      <c r="A1544" t="s">
        <v>449</v>
      </c>
      <c r="B1544">
        <v>18</v>
      </c>
      <c r="C1544">
        <v>2</v>
      </c>
      <c r="D1544" t="s">
        <v>21</v>
      </c>
      <c r="E1544" t="s">
        <v>74</v>
      </c>
    </row>
    <row r="1545" spans="1:5" x14ac:dyDescent="0.2">
      <c r="A1545" t="s">
        <v>126</v>
      </c>
      <c r="B1545">
        <v>18</v>
      </c>
      <c r="C1545">
        <v>2</v>
      </c>
      <c r="D1545" t="s">
        <v>21</v>
      </c>
      <c r="E1545" t="s">
        <v>68</v>
      </c>
    </row>
    <row r="1546" spans="1:5" x14ac:dyDescent="0.2">
      <c r="A1546" t="s">
        <v>290</v>
      </c>
      <c r="B1546">
        <v>18</v>
      </c>
      <c r="C1546">
        <v>2</v>
      </c>
      <c r="D1546" t="s">
        <v>21</v>
      </c>
      <c r="E1546" t="s">
        <v>67</v>
      </c>
    </row>
    <row r="1547" spans="1:5" x14ac:dyDescent="0.2">
      <c r="A1547" t="s">
        <v>126</v>
      </c>
      <c r="B1547">
        <v>18</v>
      </c>
      <c r="C1547">
        <v>2</v>
      </c>
      <c r="D1547" t="s">
        <v>21</v>
      </c>
      <c r="E1547" t="s">
        <v>74</v>
      </c>
    </row>
    <row r="1548" spans="1:5" x14ac:dyDescent="0.2">
      <c r="A1548" t="s">
        <v>448</v>
      </c>
      <c r="B1548">
        <v>18</v>
      </c>
      <c r="C1548">
        <v>2</v>
      </c>
      <c r="D1548" t="s">
        <v>21</v>
      </c>
      <c r="E1548" t="s">
        <v>73</v>
      </c>
    </row>
    <row r="1549" spans="1:5" x14ac:dyDescent="0.2">
      <c r="A1549" t="s">
        <v>569</v>
      </c>
      <c r="B1549">
        <v>18</v>
      </c>
      <c r="C1549">
        <v>2</v>
      </c>
      <c r="D1549" t="s">
        <v>21</v>
      </c>
      <c r="E1549" t="s">
        <v>70</v>
      </c>
    </row>
    <row r="1550" spans="1:5" x14ac:dyDescent="0.2">
      <c r="A1550" t="s">
        <v>268</v>
      </c>
      <c r="B1550">
        <v>18</v>
      </c>
      <c r="C1550">
        <v>2</v>
      </c>
      <c r="D1550" t="s">
        <v>21</v>
      </c>
      <c r="E1550" t="s">
        <v>79</v>
      </c>
    </row>
    <row r="1551" spans="1:5" x14ac:dyDescent="0.2">
      <c r="A1551" t="s">
        <v>464</v>
      </c>
      <c r="B1551">
        <v>18</v>
      </c>
      <c r="C1551">
        <v>2</v>
      </c>
      <c r="D1551" t="s">
        <v>21</v>
      </c>
      <c r="E1551" t="s">
        <v>72</v>
      </c>
    </row>
    <row r="1552" spans="1:5" x14ac:dyDescent="0.2">
      <c r="A1552" t="s">
        <v>570</v>
      </c>
      <c r="B1552">
        <v>18</v>
      </c>
      <c r="C1552">
        <v>2</v>
      </c>
      <c r="D1552" t="s">
        <v>21</v>
      </c>
      <c r="E1552" t="s">
        <v>70</v>
      </c>
    </row>
    <row r="1553" spans="1:5" x14ac:dyDescent="0.2">
      <c r="A1553" t="s">
        <v>187</v>
      </c>
      <c r="B1553">
        <v>18</v>
      </c>
      <c r="C1553">
        <v>2</v>
      </c>
      <c r="D1553" t="s">
        <v>21</v>
      </c>
      <c r="E1553" t="s">
        <v>67</v>
      </c>
    </row>
    <row r="1554" spans="1:5" x14ac:dyDescent="0.2">
      <c r="A1554" t="s">
        <v>415</v>
      </c>
      <c r="B1554">
        <v>18</v>
      </c>
      <c r="C1554">
        <v>2</v>
      </c>
      <c r="D1554" t="s">
        <v>21</v>
      </c>
      <c r="E1554" t="s">
        <v>67</v>
      </c>
    </row>
    <row r="1555" spans="1:5" x14ac:dyDescent="0.2">
      <c r="A1555" t="s">
        <v>273</v>
      </c>
      <c r="B1555">
        <v>18</v>
      </c>
      <c r="C1555">
        <v>2</v>
      </c>
      <c r="D1555" t="s">
        <v>21</v>
      </c>
      <c r="E1555" t="s">
        <v>70</v>
      </c>
    </row>
    <row r="1556" spans="1:5" x14ac:dyDescent="0.2">
      <c r="A1556" t="s">
        <v>489</v>
      </c>
      <c r="B1556">
        <v>18</v>
      </c>
      <c r="C1556">
        <v>2</v>
      </c>
      <c r="D1556" t="s">
        <v>21</v>
      </c>
      <c r="E1556" t="s">
        <v>73</v>
      </c>
    </row>
    <row r="1557" spans="1:5" x14ac:dyDescent="0.2">
      <c r="A1557" t="s">
        <v>269</v>
      </c>
      <c r="B1557">
        <v>18</v>
      </c>
      <c r="C1557">
        <v>2</v>
      </c>
      <c r="D1557" t="s">
        <v>21</v>
      </c>
      <c r="E1557" t="s">
        <v>67</v>
      </c>
    </row>
    <row r="1558" spans="1:5" x14ac:dyDescent="0.2">
      <c r="A1558" t="s">
        <v>571</v>
      </c>
      <c r="B1558">
        <v>18</v>
      </c>
      <c r="C1558">
        <v>2</v>
      </c>
      <c r="D1558" t="s">
        <v>21</v>
      </c>
      <c r="E1558" t="s">
        <v>67</v>
      </c>
    </row>
    <row r="1559" spans="1:5" x14ac:dyDescent="0.2">
      <c r="A1559" t="s">
        <v>572</v>
      </c>
      <c r="B1559">
        <v>18</v>
      </c>
      <c r="C1559">
        <v>2</v>
      </c>
      <c r="D1559" t="s">
        <v>21</v>
      </c>
      <c r="E1559" t="s">
        <v>67</v>
      </c>
    </row>
    <row r="1560" spans="1:5" x14ac:dyDescent="0.2">
      <c r="A1560" t="s">
        <v>573</v>
      </c>
      <c r="B1560">
        <v>18</v>
      </c>
      <c r="C1560">
        <v>2</v>
      </c>
      <c r="D1560" t="s">
        <v>21</v>
      </c>
      <c r="E1560" t="s">
        <v>67</v>
      </c>
    </row>
    <row r="1561" spans="1:5" x14ac:dyDescent="0.2">
      <c r="A1561" t="s">
        <v>512</v>
      </c>
      <c r="B1561">
        <v>18</v>
      </c>
      <c r="C1561">
        <v>2</v>
      </c>
      <c r="D1561" t="s">
        <v>21</v>
      </c>
      <c r="E1561" t="s">
        <v>72</v>
      </c>
    </row>
    <row r="1562" spans="1:5" x14ac:dyDescent="0.2">
      <c r="A1562" t="s">
        <v>137</v>
      </c>
      <c r="B1562">
        <v>18</v>
      </c>
      <c r="C1562">
        <v>2</v>
      </c>
      <c r="D1562" t="s">
        <v>21</v>
      </c>
      <c r="E1562" t="s">
        <v>74</v>
      </c>
    </row>
    <row r="1563" spans="1:5" x14ac:dyDescent="0.2">
      <c r="A1563" t="s">
        <v>574</v>
      </c>
      <c r="B1563">
        <v>18</v>
      </c>
      <c r="C1563">
        <v>2</v>
      </c>
      <c r="D1563" t="s">
        <v>21</v>
      </c>
      <c r="E1563" t="s">
        <v>67</v>
      </c>
    </row>
    <row r="1564" spans="1:5" x14ac:dyDescent="0.2">
      <c r="A1564" t="s">
        <v>575</v>
      </c>
      <c r="B1564">
        <v>18</v>
      </c>
      <c r="C1564">
        <v>2</v>
      </c>
      <c r="D1564" t="s">
        <v>21</v>
      </c>
      <c r="E1564" t="s">
        <v>69</v>
      </c>
    </row>
    <row r="1565" spans="1:5" x14ac:dyDescent="0.2">
      <c r="A1565" t="s">
        <v>383</v>
      </c>
      <c r="B1565">
        <v>18</v>
      </c>
      <c r="C1565">
        <v>1</v>
      </c>
      <c r="D1565" t="s">
        <v>21</v>
      </c>
      <c r="E1565" t="s">
        <v>68</v>
      </c>
    </row>
    <row r="1566" spans="1:5" x14ac:dyDescent="0.2">
      <c r="A1566" t="s">
        <v>466</v>
      </c>
      <c r="B1566">
        <v>18</v>
      </c>
      <c r="C1566">
        <v>1</v>
      </c>
      <c r="D1566" t="s">
        <v>21</v>
      </c>
      <c r="E1566" t="s">
        <v>68</v>
      </c>
    </row>
    <row r="1567" spans="1:5" x14ac:dyDescent="0.2">
      <c r="A1567" t="s">
        <v>268</v>
      </c>
      <c r="B1567">
        <v>18</v>
      </c>
      <c r="C1567">
        <v>1</v>
      </c>
      <c r="D1567" t="s">
        <v>21</v>
      </c>
      <c r="E1567" t="s">
        <v>69</v>
      </c>
    </row>
    <row r="1568" spans="1:5" x14ac:dyDescent="0.2">
      <c r="A1568" t="s">
        <v>576</v>
      </c>
      <c r="B1568">
        <v>18</v>
      </c>
      <c r="C1568">
        <v>1</v>
      </c>
      <c r="D1568" t="s">
        <v>21</v>
      </c>
      <c r="E1568" t="s">
        <v>76</v>
      </c>
    </row>
    <row r="1569" spans="1:5" x14ac:dyDescent="0.2">
      <c r="A1569" t="s">
        <v>577</v>
      </c>
      <c r="B1569">
        <v>18</v>
      </c>
      <c r="C1569">
        <v>1</v>
      </c>
      <c r="D1569" t="s">
        <v>21</v>
      </c>
      <c r="E1569" t="s">
        <v>77</v>
      </c>
    </row>
    <row r="1570" spans="1:5" x14ac:dyDescent="0.2">
      <c r="A1570" t="s">
        <v>578</v>
      </c>
      <c r="B1570">
        <v>18</v>
      </c>
      <c r="C1570">
        <v>1</v>
      </c>
      <c r="D1570" t="s">
        <v>21</v>
      </c>
      <c r="E1570" t="s">
        <v>70</v>
      </c>
    </row>
    <row r="1571" spans="1:5" x14ac:dyDescent="0.2">
      <c r="A1571" t="s">
        <v>86</v>
      </c>
      <c r="B1571">
        <v>18</v>
      </c>
      <c r="C1571">
        <v>1</v>
      </c>
      <c r="D1571" t="s">
        <v>21</v>
      </c>
      <c r="E1571" t="s">
        <v>67</v>
      </c>
    </row>
    <row r="1572" spans="1:5" x14ac:dyDescent="0.2">
      <c r="A1572" t="s">
        <v>432</v>
      </c>
      <c r="B1572">
        <v>18</v>
      </c>
      <c r="C1572">
        <v>1</v>
      </c>
      <c r="D1572" t="s">
        <v>21</v>
      </c>
      <c r="E1572" t="s">
        <v>71</v>
      </c>
    </row>
    <row r="1573" spans="1:5" x14ac:dyDescent="0.2">
      <c r="A1573" t="s">
        <v>86</v>
      </c>
      <c r="B1573">
        <v>18</v>
      </c>
      <c r="C1573">
        <v>1</v>
      </c>
      <c r="D1573" t="s">
        <v>21</v>
      </c>
      <c r="E1573" t="s">
        <v>70</v>
      </c>
    </row>
    <row r="1574" spans="1:5" x14ac:dyDescent="0.2">
      <c r="A1574" t="s">
        <v>284</v>
      </c>
      <c r="B1574">
        <v>18</v>
      </c>
      <c r="C1574">
        <v>1</v>
      </c>
      <c r="D1574" t="s">
        <v>21</v>
      </c>
      <c r="E1574" t="s">
        <v>73</v>
      </c>
    </row>
    <row r="1575" spans="1:5" x14ac:dyDescent="0.2">
      <c r="A1575" t="s">
        <v>579</v>
      </c>
      <c r="B1575">
        <v>18</v>
      </c>
      <c r="C1575">
        <v>1</v>
      </c>
      <c r="D1575" t="s">
        <v>21</v>
      </c>
      <c r="E1575" t="s">
        <v>72</v>
      </c>
    </row>
    <row r="1576" spans="1:5" x14ac:dyDescent="0.2">
      <c r="A1576" t="s">
        <v>580</v>
      </c>
      <c r="B1576">
        <v>18</v>
      </c>
      <c r="C1576">
        <v>1</v>
      </c>
      <c r="D1576" t="s">
        <v>21</v>
      </c>
      <c r="E1576" t="s">
        <v>73</v>
      </c>
    </row>
    <row r="1577" spans="1:5" x14ac:dyDescent="0.2">
      <c r="A1577" t="s">
        <v>581</v>
      </c>
      <c r="B1577">
        <v>18</v>
      </c>
      <c r="C1577">
        <v>1</v>
      </c>
      <c r="D1577" t="s">
        <v>21</v>
      </c>
      <c r="E1577" t="s">
        <v>74</v>
      </c>
    </row>
    <row r="1578" spans="1:5" x14ac:dyDescent="0.2">
      <c r="A1578" t="s">
        <v>582</v>
      </c>
      <c r="B1578">
        <v>18</v>
      </c>
      <c r="C1578">
        <v>1</v>
      </c>
      <c r="D1578" t="s">
        <v>21</v>
      </c>
      <c r="E1578" t="s">
        <v>70</v>
      </c>
    </row>
    <row r="1579" spans="1:5" x14ac:dyDescent="0.2">
      <c r="A1579" t="s">
        <v>583</v>
      </c>
      <c r="B1579">
        <v>18</v>
      </c>
      <c r="C1579">
        <v>1</v>
      </c>
      <c r="D1579" t="s">
        <v>21</v>
      </c>
      <c r="E1579" t="s">
        <v>75</v>
      </c>
    </row>
    <row r="1580" spans="1:5" x14ac:dyDescent="0.2">
      <c r="A1580" t="s">
        <v>584</v>
      </c>
      <c r="B1580">
        <v>18</v>
      </c>
      <c r="C1580">
        <v>1</v>
      </c>
      <c r="D1580" t="s">
        <v>21</v>
      </c>
      <c r="E1580" t="s">
        <v>68</v>
      </c>
    </row>
    <row r="1581" spans="1:5" x14ac:dyDescent="0.2">
      <c r="A1581" t="s">
        <v>451</v>
      </c>
      <c r="B1581">
        <v>18</v>
      </c>
      <c r="C1581">
        <v>1</v>
      </c>
      <c r="D1581" t="s">
        <v>21</v>
      </c>
      <c r="E1581" t="s">
        <v>73</v>
      </c>
    </row>
    <row r="1582" spans="1:5" x14ac:dyDescent="0.2">
      <c r="A1582" t="s">
        <v>227</v>
      </c>
      <c r="B1582">
        <v>18</v>
      </c>
      <c r="C1582">
        <v>1</v>
      </c>
      <c r="D1582" t="s">
        <v>21</v>
      </c>
      <c r="E1582" t="s">
        <v>67</v>
      </c>
    </row>
    <row r="1583" spans="1:5" x14ac:dyDescent="0.2">
      <c r="A1583" t="s">
        <v>585</v>
      </c>
      <c r="B1583">
        <v>18</v>
      </c>
      <c r="C1583">
        <v>1</v>
      </c>
      <c r="D1583" t="s">
        <v>21</v>
      </c>
      <c r="E1583" t="s">
        <v>71</v>
      </c>
    </row>
    <row r="1584" spans="1:5" x14ac:dyDescent="0.2">
      <c r="A1584" t="s">
        <v>586</v>
      </c>
      <c r="B1584">
        <v>18</v>
      </c>
      <c r="C1584">
        <v>1</v>
      </c>
      <c r="D1584" t="s">
        <v>21</v>
      </c>
      <c r="E1584" t="s">
        <v>68</v>
      </c>
    </row>
    <row r="1585" spans="1:5" x14ac:dyDescent="0.2">
      <c r="A1585" t="s">
        <v>219</v>
      </c>
      <c r="B1585">
        <v>18</v>
      </c>
      <c r="C1585">
        <v>1</v>
      </c>
      <c r="D1585" t="s">
        <v>21</v>
      </c>
      <c r="E1585" t="s">
        <v>79</v>
      </c>
    </row>
    <row r="1586" spans="1:5" x14ac:dyDescent="0.2">
      <c r="A1586" t="s">
        <v>587</v>
      </c>
      <c r="B1586">
        <v>18</v>
      </c>
      <c r="C1586">
        <v>1</v>
      </c>
      <c r="D1586" t="s">
        <v>21</v>
      </c>
      <c r="E1586" t="s">
        <v>67</v>
      </c>
    </row>
    <row r="1587" spans="1:5" x14ac:dyDescent="0.2">
      <c r="A1587" t="s">
        <v>309</v>
      </c>
      <c r="B1587">
        <v>18</v>
      </c>
      <c r="C1587">
        <v>1</v>
      </c>
      <c r="D1587" t="s">
        <v>21</v>
      </c>
      <c r="E1587" t="s">
        <v>72</v>
      </c>
    </row>
    <row r="1588" spans="1:5" x14ac:dyDescent="0.2">
      <c r="A1588" t="s">
        <v>188</v>
      </c>
      <c r="B1588">
        <v>18</v>
      </c>
      <c r="C1588">
        <v>1</v>
      </c>
      <c r="D1588" t="s">
        <v>21</v>
      </c>
      <c r="E1588" t="s">
        <v>70</v>
      </c>
    </row>
    <row r="1589" spans="1:5" x14ac:dyDescent="0.2">
      <c r="A1589" t="s">
        <v>104</v>
      </c>
      <c r="B1589">
        <v>18</v>
      </c>
      <c r="C1589">
        <v>1</v>
      </c>
      <c r="D1589" t="s">
        <v>21</v>
      </c>
      <c r="E1589" t="s">
        <v>70</v>
      </c>
    </row>
    <row r="1590" spans="1:5" x14ac:dyDescent="0.2">
      <c r="A1590" t="s">
        <v>273</v>
      </c>
      <c r="B1590">
        <v>18</v>
      </c>
      <c r="C1590">
        <v>1</v>
      </c>
      <c r="D1590" t="s">
        <v>21</v>
      </c>
      <c r="E1590" t="s">
        <v>76</v>
      </c>
    </row>
    <row r="1591" spans="1:5" x14ac:dyDescent="0.2">
      <c r="A1591" t="s">
        <v>588</v>
      </c>
      <c r="B1591">
        <v>18</v>
      </c>
      <c r="C1591">
        <v>1</v>
      </c>
      <c r="D1591" t="s">
        <v>21</v>
      </c>
      <c r="E1591" t="s">
        <v>72</v>
      </c>
    </row>
    <row r="1592" spans="1:5" x14ac:dyDescent="0.2">
      <c r="A1592" t="s">
        <v>212</v>
      </c>
      <c r="B1592">
        <v>18</v>
      </c>
      <c r="C1592">
        <v>1</v>
      </c>
      <c r="D1592" t="s">
        <v>21</v>
      </c>
      <c r="E1592" t="s">
        <v>69</v>
      </c>
    </row>
    <row r="1593" spans="1:5" x14ac:dyDescent="0.2">
      <c r="A1593" t="s">
        <v>301</v>
      </c>
      <c r="B1593">
        <v>18</v>
      </c>
      <c r="C1593">
        <v>1</v>
      </c>
      <c r="D1593" t="s">
        <v>21</v>
      </c>
      <c r="E1593" t="s">
        <v>70</v>
      </c>
    </row>
    <row r="1594" spans="1:5" x14ac:dyDescent="0.2">
      <c r="A1594" t="s">
        <v>589</v>
      </c>
      <c r="B1594">
        <v>18</v>
      </c>
      <c r="C1594">
        <v>1</v>
      </c>
      <c r="D1594" t="s">
        <v>21</v>
      </c>
      <c r="E1594" t="s">
        <v>70</v>
      </c>
    </row>
    <row r="1595" spans="1:5" x14ac:dyDescent="0.2">
      <c r="A1595" t="s">
        <v>590</v>
      </c>
      <c r="B1595">
        <v>18</v>
      </c>
      <c r="C1595">
        <v>1</v>
      </c>
      <c r="D1595" t="s">
        <v>21</v>
      </c>
      <c r="E1595" t="s">
        <v>76</v>
      </c>
    </row>
    <row r="1596" spans="1:5" x14ac:dyDescent="0.2">
      <c r="A1596" t="s">
        <v>96</v>
      </c>
      <c r="B1596">
        <v>18</v>
      </c>
      <c r="C1596">
        <v>1</v>
      </c>
      <c r="D1596" t="s">
        <v>21</v>
      </c>
      <c r="E1596" t="s">
        <v>77</v>
      </c>
    </row>
    <row r="1597" spans="1:5" x14ac:dyDescent="0.2">
      <c r="A1597" t="s">
        <v>493</v>
      </c>
      <c r="B1597">
        <v>18</v>
      </c>
      <c r="C1597">
        <v>1</v>
      </c>
      <c r="D1597" t="s">
        <v>21</v>
      </c>
      <c r="E1597" t="s">
        <v>70</v>
      </c>
    </row>
    <row r="1598" spans="1:5" x14ac:dyDescent="0.2">
      <c r="A1598" t="s">
        <v>591</v>
      </c>
      <c r="B1598">
        <v>18</v>
      </c>
      <c r="C1598">
        <v>1</v>
      </c>
      <c r="D1598" t="s">
        <v>21</v>
      </c>
      <c r="E1598" t="s">
        <v>71</v>
      </c>
    </row>
    <row r="1599" spans="1:5" x14ac:dyDescent="0.2">
      <c r="A1599" t="s">
        <v>592</v>
      </c>
      <c r="B1599">
        <v>18</v>
      </c>
      <c r="C1599">
        <v>1</v>
      </c>
      <c r="D1599" t="s">
        <v>21</v>
      </c>
      <c r="E1599" t="s">
        <v>73</v>
      </c>
    </row>
    <row r="1600" spans="1:5" x14ac:dyDescent="0.2">
      <c r="A1600" t="s">
        <v>593</v>
      </c>
      <c r="B1600">
        <v>18</v>
      </c>
      <c r="C1600">
        <v>1</v>
      </c>
      <c r="D1600" t="s">
        <v>21</v>
      </c>
      <c r="E1600" t="s">
        <v>69</v>
      </c>
    </row>
    <row r="1601" spans="1:5" x14ac:dyDescent="0.2">
      <c r="A1601" t="s">
        <v>594</v>
      </c>
      <c r="B1601">
        <v>18</v>
      </c>
      <c r="C1601">
        <v>1</v>
      </c>
      <c r="D1601" t="s">
        <v>21</v>
      </c>
      <c r="E1601" t="s">
        <v>67</v>
      </c>
    </row>
    <row r="1602" spans="1:5" x14ac:dyDescent="0.2">
      <c r="A1602" t="s">
        <v>595</v>
      </c>
      <c r="B1602">
        <v>18</v>
      </c>
      <c r="C1602">
        <v>1</v>
      </c>
      <c r="D1602" t="s">
        <v>21</v>
      </c>
      <c r="E1602" t="s">
        <v>68</v>
      </c>
    </row>
    <row r="1603" spans="1:5" x14ac:dyDescent="0.2">
      <c r="A1603" t="s">
        <v>274</v>
      </c>
      <c r="B1603">
        <v>18</v>
      </c>
      <c r="C1603">
        <v>1</v>
      </c>
      <c r="D1603" t="s">
        <v>21</v>
      </c>
      <c r="E1603" t="s">
        <v>68</v>
      </c>
    </row>
    <row r="1604" spans="1:5" x14ac:dyDescent="0.2">
      <c r="A1604" t="s">
        <v>260</v>
      </c>
      <c r="B1604">
        <v>18</v>
      </c>
      <c r="C1604">
        <v>1</v>
      </c>
      <c r="D1604" t="s">
        <v>21</v>
      </c>
      <c r="E1604" t="s">
        <v>72</v>
      </c>
    </row>
    <row r="1605" spans="1:5" x14ac:dyDescent="0.2">
      <c r="A1605" t="s">
        <v>467</v>
      </c>
      <c r="B1605">
        <v>18</v>
      </c>
      <c r="C1605">
        <v>1</v>
      </c>
      <c r="D1605" t="s">
        <v>21</v>
      </c>
      <c r="E1605" t="s">
        <v>73</v>
      </c>
    </row>
    <row r="1606" spans="1:5" x14ac:dyDescent="0.2">
      <c r="A1606" t="s">
        <v>274</v>
      </c>
      <c r="B1606">
        <v>18</v>
      </c>
      <c r="C1606">
        <v>1</v>
      </c>
      <c r="D1606" t="s">
        <v>21</v>
      </c>
      <c r="E1606" t="s">
        <v>72</v>
      </c>
    </row>
    <row r="1607" spans="1:5" x14ac:dyDescent="0.2">
      <c r="A1607" t="s">
        <v>596</v>
      </c>
      <c r="B1607">
        <v>18</v>
      </c>
      <c r="C1607">
        <v>1</v>
      </c>
      <c r="D1607" t="s">
        <v>21</v>
      </c>
      <c r="E1607" t="s">
        <v>69</v>
      </c>
    </row>
    <row r="1608" spans="1:5" x14ac:dyDescent="0.2">
      <c r="A1608" t="s">
        <v>597</v>
      </c>
      <c r="B1608">
        <v>18</v>
      </c>
      <c r="C1608">
        <v>1</v>
      </c>
      <c r="D1608" t="s">
        <v>21</v>
      </c>
      <c r="E1608" t="s">
        <v>70</v>
      </c>
    </row>
    <row r="1609" spans="1:5" x14ac:dyDescent="0.2">
      <c r="A1609" t="s">
        <v>598</v>
      </c>
      <c r="B1609">
        <v>18</v>
      </c>
      <c r="C1609">
        <v>1</v>
      </c>
      <c r="D1609" t="s">
        <v>21</v>
      </c>
      <c r="E1609" t="s">
        <v>69</v>
      </c>
    </row>
    <row r="1610" spans="1:5" x14ac:dyDescent="0.2">
      <c r="A1610" t="s">
        <v>86</v>
      </c>
      <c r="B1610">
        <v>18</v>
      </c>
      <c r="C1610">
        <v>1</v>
      </c>
      <c r="D1610" t="s">
        <v>21</v>
      </c>
      <c r="E1610" t="s">
        <v>75</v>
      </c>
    </row>
    <row r="1611" spans="1:5" x14ac:dyDescent="0.2">
      <c r="A1611" t="s">
        <v>599</v>
      </c>
      <c r="B1611">
        <v>18</v>
      </c>
      <c r="C1611">
        <v>1</v>
      </c>
      <c r="D1611" t="s">
        <v>21</v>
      </c>
      <c r="E1611" t="s">
        <v>69</v>
      </c>
    </row>
    <row r="1612" spans="1:5" x14ac:dyDescent="0.2">
      <c r="A1612" t="s">
        <v>548</v>
      </c>
      <c r="B1612">
        <v>18</v>
      </c>
      <c r="C1612">
        <v>1</v>
      </c>
      <c r="D1612" t="s">
        <v>21</v>
      </c>
      <c r="E1612" t="s">
        <v>68</v>
      </c>
    </row>
    <row r="1613" spans="1:5" x14ac:dyDescent="0.2">
      <c r="A1613" t="s">
        <v>457</v>
      </c>
      <c r="B1613">
        <v>18</v>
      </c>
      <c r="C1613">
        <v>1</v>
      </c>
      <c r="D1613" t="s">
        <v>21</v>
      </c>
      <c r="E1613" t="s">
        <v>68</v>
      </c>
    </row>
    <row r="1614" spans="1:5" x14ac:dyDescent="0.2">
      <c r="A1614" t="s">
        <v>449</v>
      </c>
      <c r="B1614">
        <v>18</v>
      </c>
      <c r="C1614">
        <v>1</v>
      </c>
      <c r="D1614" t="s">
        <v>21</v>
      </c>
      <c r="E1614" t="s">
        <v>67</v>
      </c>
    </row>
    <row r="1615" spans="1:5" x14ac:dyDescent="0.2">
      <c r="A1615" t="s">
        <v>600</v>
      </c>
      <c r="B1615">
        <v>18</v>
      </c>
      <c r="C1615">
        <v>1</v>
      </c>
      <c r="D1615" t="s">
        <v>21</v>
      </c>
      <c r="E1615" t="s">
        <v>74</v>
      </c>
    </row>
    <row r="1616" spans="1:5" x14ac:dyDescent="0.2">
      <c r="A1616" t="s">
        <v>126</v>
      </c>
      <c r="B1616">
        <v>18</v>
      </c>
      <c r="C1616">
        <v>1</v>
      </c>
      <c r="D1616" t="s">
        <v>21</v>
      </c>
      <c r="E1616" t="s">
        <v>71</v>
      </c>
    </row>
    <row r="1617" spans="1:5" x14ac:dyDescent="0.2">
      <c r="A1617" t="s">
        <v>601</v>
      </c>
      <c r="B1617">
        <v>18</v>
      </c>
      <c r="C1617">
        <v>1</v>
      </c>
      <c r="D1617" t="s">
        <v>21</v>
      </c>
      <c r="E1617" t="s">
        <v>72</v>
      </c>
    </row>
    <row r="1618" spans="1:5" x14ac:dyDescent="0.2">
      <c r="A1618" t="s">
        <v>434</v>
      </c>
      <c r="B1618">
        <v>18</v>
      </c>
      <c r="C1618">
        <v>1</v>
      </c>
      <c r="D1618" t="s">
        <v>21</v>
      </c>
      <c r="E1618" t="s">
        <v>77</v>
      </c>
    </row>
    <row r="1619" spans="1:5" x14ac:dyDescent="0.2">
      <c r="A1619" t="s">
        <v>575</v>
      </c>
      <c r="B1619">
        <v>18</v>
      </c>
      <c r="C1619">
        <v>1</v>
      </c>
      <c r="D1619" t="s">
        <v>21</v>
      </c>
      <c r="E1619" t="s">
        <v>76</v>
      </c>
    </row>
    <row r="1620" spans="1:5" x14ac:dyDescent="0.2">
      <c r="A1620" t="s">
        <v>279</v>
      </c>
      <c r="B1620">
        <v>18</v>
      </c>
      <c r="C1620">
        <v>1</v>
      </c>
      <c r="D1620" t="s">
        <v>21</v>
      </c>
      <c r="E1620" t="s">
        <v>67</v>
      </c>
    </row>
    <row r="1621" spans="1:5" x14ac:dyDescent="0.2">
      <c r="A1621" t="s">
        <v>602</v>
      </c>
      <c r="B1621">
        <v>18</v>
      </c>
      <c r="C1621">
        <v>1</v>
      </c>
      <c r="D1621" t="s">
        <v>21</v>
      </c>
      <c r="E1621" t="s">
        <v>67</v>
      </c>
    </row>
    <row r="1622" spans="1:5" x14ac:dyDescent="0.2">
      <c r="A1622" t="s">
        <v>183</v>
      </c>
      <c r="B1622">
        <v>18</v>
      </c>
      <c r="C1622">
        <v>1</v>
      </c>
      <c r="D1622" t="s">
        <v>21</v>
      </c>
      <c r="E1622" t="s">
        <v>74</v>
      </c>
    </row>
    <row r="1623" spans="1:5" x14ac:dyDescent="0.2">
      <c r="A1623" t="s">
        <v>603</v>
      </c>
      <c r="B1623">
        <v>18</v>
      </c>
      <c r="C1623">
        <v>1</v>
      </c>
      <c r="D1623" t="s">
        <v>21</v>
      </c>
      <c r="E1623" t="s">
        <v>73</v>
      </c>
    </row>
    <row r="1624" spans="1:5" x14ac:dyDescent="0.2">
      <c r="A1624" t="s">
        <v>297</v>
      </c>
      <c r="B1624">
        <v>18</v>
      </c>
      <c r="C1624">
        <v>1</v>
      </c>
      <c r="D1624" t="s">
        <v>21</v>
      </c>
      <c r="E1624" t="s">
        <v>72</v>
      </c>
    </row>
    <row r="1625" spans="1:5" x14ac:dyDescent="0.2">
      <c r="A1625" t="s">
        <v>365</v>
      </c>
      <c r="B1625">
        <v>18</v>
      </c>
      <c r="C1625">
        <v>1</v>
      </c>
      <c r="D1625" t="s">
        <v>21</v>
      </c>
      <c r="E1625" t="s">
        <v>73</v>
      </c>
    </row>
    <row r="1626" spans="1:5" x14ac:dyDescent="0.2">
      <c r="A1626" t="s">
        <v>476</v>
      </c>
      <c r="B1626">
        <v>18</v>
      </c>
      <c r="C1626">
        <v>1</v>
      </c>
      <c r="D1626" t="s">
        <v>21</v>
      </c>
      <c r="E1626" t="s">
        <v>76</v>
      </c>
    </row>
    <row r="1627" spans="1:5" x14ac:dyDescent="0.2">
      <c r="A1627" t="s">
        <v>467</v>
      </c>
      <c r="B1627">
        <v>18</v>
      </c>
      <c r="C1627">
        <v>1</v>
      </c>
      <c r="D1627" t="s">
        <v>21</v>
      </c>
      <c r="E1627" t="s">
        <v>68</v>
      </c>
    </row>
    <row r="1628" spans="1:5" x14ac:dyDescent="0.2">
      <c r="A1628" t="s">
        <v>371</v>
      </c>
      <c r="B1628">
        <v>18</v>
      </c>
      <c r="C1628">
        <v>1</v>
      </c>
      <c r="D1628" t="s">
        <v>21</v>
      </c>
      <c r="E1628" t="s">
        <v>75</v>
      </c>
    </row>
    <row r="1629" spans="1:5" x14ac:dyDescent="0.2">
      <c r="A1629" t="s">
        <v>292</v>
      </c>
      <c r="B1629">
        <v>18</v>
      </c>
      <c r="C1629">
        <v>1</v>
      </c>
      <c r="D1629" t="s">
        <v>21</v>
      </c>
      <c r="E1629" t="s">
        <v>67</v>
      </c>
    </row>
    <row r="1630" spans="1:5" x14ac:dyDescent="0.2">
      <c r="A1630" t="s">
        <v>161</v>
      </c>
      <c r="B1630">
        <v>18</v>
      </c>
      <c r="C1630">
        <v>1</v>
      </c>
      <c r="D1630" t="s">
        <v>21</v>
      </c>
      <c r="E1630" t="s">
        <v>73</v>
      </c>
    </row>
    <row r="1631" spans="1:5" x14ac:dyDescent="0.2">
      <c r="A1631" t="s">
        <v>604</v>
      </c>
      <c r="B1631">
        <v>18</v>
      </c>
      <c r="C1631">
        <v>1</v>
      </c>
      <c r="D1631" t="s">
        <v>21</v>
      </c>
      <c r="E1631" t="s">
        <v>74</v>
      </c>
    </row>
    <row r="1632" spans="1:5" x14ac:dyDescent="0.2">
      <c r="A1632" t="s">
        <v>200</v>
      </c>
      <c r="B1632">
        <v>18</v>
      </c>
      <c r="C1632">
        <v>1</v>
      </c>
      <c r="D1632" t="s">
        <v>21</v>
      </c>
      <c r="E1632" t="s">
        <v>72</v>
      </c>
    </row>
    <row r="1633" spans="1:5" x14ac:dyDescent="0.2">
      <c r="A1633" t="s">
        <v>353</v>
      </c>
      <c r="B1633">
        <v>18</v>
      </c>
      <c r="C1633">
        <v>1</v>
      </c>
      <c r="D1633" t="s">
        <v>21</v>
      </c>
      <c r="E1633" t="s">
        <v>72</v>
      </c>
    </row>
    <row r="1634" spans="1:5" x14ac:dyDescent="0.2">
      <c r="A1634" t="s">
        <v>286</v>
      </c>
      <c r="B1634">
        <v>18</v>
      </c>
      <c r="C1634">
        <v>1</v>
      </c>
      <c r="D1634" t="s">
        <v>21</v>
      </c>
      <c r="E1634" t="s">
        <v>67</v>
      </c>
    </row>
    <row r="1635" spans="1:5" x14ac:dyDescent="0.2">
      <c r="A1635" t="s">
        <v>605</v>
      </c>
      <c r="B1635">
        <v>18</v>
      </c>
      <c r="C1635">
        <v>1</v>
      </c>
      <c r="D1635" t="s">
        <v>21</v>
      </c>
      <c r="E1635" t="s">
        <v>75</v>
      </c>
    </row>
    <row r="1636" spans="1:5" x14ac:dyDescent="0.2">
      <c r="A1636" t="s">
        <v>606</v>
      </c>
      <c r="B1636">
        <v>18</v>
      </c>
      <c r="C1636">
        <v>1</v>
      </c>
      <c r="D1636" t="s">
        <v>21</v>
      </c>
      <c r="E1636" t="s">
        <v>71</v>
      </c>
    </row>
    <row r="1637" spans="1:5" x14ac:dyDescent="0.2">
      <c r="A1637" t="s">
        <v>607</v>
      </c>
      <c r="B1637">
        <v>18</v>
      </c>
      <c r="C1637">
        <v>1</v>
      </c>
      <c r="D1637" t="s">
        <v>21</v>
      </c>
      <c r="E1637" t="s">
        <v>70</v>
      </c>
    </row>
    <row r="1638" spans="1:5" x14ac:dyDescent="0.2">
      <c r="A1638" t="s">
        <v>145</v>
      </c>
      <c r="B1638">
        <v>18</v>
      </c>
      <c r="C1638">
        <v>1</v>
      </c>
      <c r="D1638" t="s">
        <v>21</v>
      </c>
      <c r="E1638" t="s">
        <v>75</v>
      </c>
    </row>
    <row r="1639" spans="1:5" x14ac:dyDescent="0.2">
      <c r="A1639" t="s">
        <v>608</v>
      </c>
      <c r="B1639">
        <v>18</v>
      </c>
      <c r="C1639">
        <v>1</v>
      </c>
      <c r="D1639" t="s">
        <v>21</v>
      </c>
      <c r="E1639" t="s">
        <v>72</v>
      </c>
    </row>
    <row r="1640" spans="1:5" x14ac:dyDescent="0.2">
      <c r="A1640" t="s">
        <v>167</v>
      </c>
      <c r="B1640">
        <v>18</v>
      </c>
      <c r="C1640">
        <v>1</v>
      </c>
      <c r="D1640" t="s">
        <v>21</v>
      </c>
      <c r="E1640" t="s">
        <v>70</v>
      </c>
    </row>
    <row r="1641" spans="1:5" x14ac:dyDescent="0.2">
      <c r="A1641" t="s">
        <v>609</v>
      </c>
      <c r="B1641">
        <v>18</v>
      </c>
      <c r="C1641">
        <v>1</v>
      </c>
      <c r="D1641" t="s">
        <v>21</v>
      </c>
      <c r="E1641" t="s">
        <v>67</v>
      </c>
    </row>
    <row r="1642" spans="1:5" x14ac:dyDescent="0.2">
      <c r="A1642" t="s">
        <v>449</v>
      </c>
      <c r="B1642">
        <v>18</v>
      </c>
      <c r="C1642">
        <v>1</v>
      </c>
      <c r="D1642" t="s">
        <v>21</v>
      </c>
      <c r="E1642" t="s">
        <v>72</v>
      </c>
    </row>
    <row r="1643" spans="1:5" x14ac:dyDescent="0.2">
      <c r="A1643" t="s">
        <v>273</v>
      </c>
      <c r="B1643">
        <v>18</v>
      </c>
      <c r="C1643">
        <v>1</v>
      </c>
      <c r="D1643" t="s">
        <v>21</v>
      </c>
      <c r="E1643" t="s">
        <v>69</v>
      </c>
    </row>
    <row r="1644" spans="1:5" x14ac:dyDescent="0.2">
      <c r="A1644" t="s">
        <v>207</v>
      </c>
      <c r="B1644">
        <v>18</v>
      </c>
      <c r="C1644">
        <v>1</v>
      </c>
      <c r="D1644" t="s">
        <v>21</v>
      </c>
      <c r="E1644" t="s">
        <v>69</v>
      </c>
    </row>
    <row r="1645" spans="1:5" x14ac:dyDescent="0.2">
      <c r="A1645" t="s">
        <v>610</v>
      </c>
      <c r="B1645">
        <v>18</v>
      </c>
      <c r="C1645">
        <v>1</v>
      </c>
      <c r="D1645" t="s">
        <v>21</v>
      </c>
      <c r="E1645" t="s">
        <v>73</v>
      </c>
    </row>
    <row r="1646" spans="1:5" x14ac:dyDescent="0.2">
      <c r="A1646" t="s">
        <v>490</v>
      </c>
      <c r="B1646">
        <v>18</v>
      </c>
      <c r="C1646">
        <v>1</v>
      </c>
      <c r="D1646" t="s">
        <v>21</v>
      </c>
      <c r="E1646" t="s">
        <v>70</v>
      </c>
    </row>
    <row r="1647" spans="1:5" x14ac:dyDescent="0.2">
      <c r="A1647" t="s">
        <v>611</v>
      </c>
      <c r="B1647">
        <v>18</v>
      </c>
      <c r="C1647">
        <v>1</v>
      </c>
      <c r="D1647" t="s">
        <v>21</v>
      </c>
      <c r="E1647" t="s">
        <v>70</v>
      </c>
    </row>
    <row r="1648" spans="1:5" x14ac:dyDescent="0.2">
      <c r="A1648" t="s">
        <v>612</v>
      </c>
      <c r="B1648">
        <v>18</v>
      </c>
      <c r="C1648">
        <v>1</v>
      </c>
      <c r="D1648" t="s">
        <v>21</v>
      </c>
      <c r="E1648" t="s">
        <v>75</v>
      </c>
    </row>
    <row r="1649" spans="1:5" x14ac:dyDescent="0.2">
      <c r="A1649" t="s">
        <v>613</v>
      </c>
      <c r="B1649">
        <v>18</v>
      </c>
      <c r="C1649">
        <v>1</v>
      </c>
      <c r="D1649" t="s">
        <v>21</v>
      </c>
      <c r="E1649" t="s">
        <v>76</v>
      </c>
    </row>
    <row r="1650" spans="1:5" x14ac:dyDescent="0.2">
      <c r="A1650" t="s">
        <v>614</v>
      </c>
      <c r="B1650">
        <v>18</v>
      </c>
      <c r="C1650">
        <v>1</v>
      </c>
      <c r="D1650" t="s">
        <v>21</v>
      </c>
      <c r="E1650" t="s">
        <v>70</v>
      </c>
    </row>
    <row r="1651" spans="1:5" x14ac:dyDescent="0.2">
      <c r="A1651" t="s">
        <v>117</v>
      </c>
      <c r="B1651">
        <v>18</v>
      </c>
      <c r="C1651">
        <v>1</v>
      </c>
      <c r="D1651" t="s">
        <v>21</v>
      </c>
      <c r="E1651" t="s">
        <v>70</v>
      </c>
    </row>
    <row r="1652" spans="1:5" x14ac:dyDescent="0.2">
      <c r="A1652" t="s">
        <v>615</v>
      </c>
      <c r="B1652">
        <v>18</v>
      </c>
      <c r="C1652">
        <v>1</v>
      </c>
      <c r="D1652" t="s">
        <v>21</v>
      </c>
      <c r="E1652" t="s">
        <v>68</v>
      </c>
    </row>
    <row r="1653" spans="1:5" x14ac:dyDescent="0.2">
      <c r="A1653" t="s">
        <v>616</v>
      </c>
      <c r="B1653">
        <v>18</v>
      </c>
      <c r="C1653">
        <v>1</v>
      </c>
      <c r="D1653" t="s">
        <v>21</v>
      </c>
      <c r="E1653" t="s">
        <v>72</v>
      </c>
    </row>
    <row r="1654" spans="1:5" x14ac:dyDescent="0.2">
      <c r="A1654" t="s">
        <v>168</v>
      </c>
      <c r="B1654">
        <v>18</v>
      </c>
      <c r="C1654">
        <v>1</v>
      </c>
      <c r="D1654" t="s">
        <v>21</v>
      </c>
      <c r="E1654" t="s">
        <v>75</v>
      </c>
    </row>
    <row r="1655" spans="1:5" x14ac:dyDescent="0.2">
      <c r="A1655" t="s">
        <v>617</v>
      </c>
      <c r="B1655">
        <v>18</v>
      </c>
      <c r="C1655">
        <v>1</v>
      </c>
      <c r="D1655" t="s">
        <v>21</v>
      </c>
      <c r="E1655" t="s">
        <v>68</v>
      </c>
    </row>
    <row r="1656" spans="1:5" x14ac:dyDescent="0.2">
      <c r="A1656" t="s">
        <v>618</v>
      </c>
      <c r="B1656">
        <v>18</v>
      </c>
      <c r="C1656">
        <v>1</v>
      </c>
      <c r="D1656" t="s">
        <v>21</v>
      </c>
      <c r="E1656" t="s">
        <v>70</v>
      </c>
    </row>
    <row r="1657" spans="1:5" x14ac:dyDescent="0.2">
      <c r="A1657" t="s">
        <v>619</v>
      </c>
      <c r="B1657">
        <v>18</v>
      </c>
      <c r="C1657">
        <v>1</v>
      </c>
      <c r="D1657" t="s">
        <v>21</v>
      </c>
      <c r="E1657" t="s">
        <v>68</v>
      </c>
    </row>
    <row r="1658" spans="1:5" x14ac:dyDescent="0.2">
      <c r="A1658" t="s">
        <v>244</v>
      </c>
      <c r="B1658">
        <v>18</v>
      </c>
      <c r="C1658">
        <v>1</v>
      </c>
      <c r="D1658" t="s">
        <v>21</v>
      </c>
      <c r="E1658" t="s">
        <v>75</v>
      </c>
    </row>
    <row r="1659" spans="1:5" x14ac:dyDescent="0.2">
      <c r="A1659" t="s">
        <v>491</v>
      </c>
      <c r="B1659">
        <v>18</v>
      </c>
      <c r="C1659">
        <v>1</v>
      </c>
      <c r="D1659" t="s">
        <v>21</v>
      </c>
      <c r="E1659" t="s">
        <v>73</v>
      </c>
    </row>
    <row r="1660" spans="1:5" x14ac:dyDescent="0.2">
      <c r="A1660" t="s">
        <v>184</v>
      </c>
      <c r="B1660">
        <v>18</v>
      </c>
      <c r="C1660">
        <v>1</v>
      </c>
      <c r="D1660" t="s">
        <v>21</v>
      </c>
      <c r="E1660" t="s">
        <v>68</v>
      </c>
    </row>
    <row r="1661" spans="1:5" x14ac:dyDescent="0.2">
      <c r="A1661" t="s">
        <v>293</v>
      </c>
      <c r="B1661">
        <v>18</v>
      </c>
      <c r="C1661">
        <v>1</v>
      </c>
      <c r="D1661" t="s">
        <v>21</v>
      </c>
      <c r="E1661" t="s">
        <v>74</v>
      </c>
    </row>
    <row r="1662" spans="1:5" x14ac:dyDescent="0.2">
      <c r="A1662" t="s">
        <v>297</v>
      </c>
      <c r="B1662">
        <v>18</v>
      </c>
      <c r="C1662">
        <v>1</v>
      </c>
      <c r="D1662" t="s">
        <v>21</v>
      </c>
      <c r="E1662" t="s">
        <v>68</v>
      </c>
    </row>
    <row r="1663" spans="1:5" x14ac:dyDescent="0.2">
      <c r="A1663" t="s">
        <v>620</v>
      </c>
      <c r="B1663">
        <v>18</v>
      </c>
      <c r="C1663">
        <v>1</v>
      </c>
      <c r="D1663" t="s">
        <v>21</v>
      </c>
      <c r="E1663" t="s">
        <v>67</v>
      </c>
    </row>
    <row r="1664" spans="1:5" x14ac:dyDescent="0.2">
      <c r="A1664" t="s">
        <v>621</v>
      </c>
      <c r="B1664">
        <v>18</v>
      </c>
      <c r="C1664">
        <v>1</v>
      </c>
      <c r="D1664" t="s">
        <v>21</v>
      </c>
      <c r="E1664" t="s">
        <v>73</v>
      </c>
    </row>
    <row r="1665" spans="1:5" x14ac:dyDescent="0.2">
      <c r="A1665" t="s">
        <v>622</v>
      </c>
      <c r="B1665">
        <v>18</v>
      </c>
      <c r="C1665">
        <v>1</v>
      </c>
      <c r="D1665" t="s">
        <v>21</v>
      </c>
      <c r="E1665" t="s">
        <v>72</v>
      </c>
    </row>
    <row r="1666" spans="1:5" x14ac:dyDescent="0.2">
      <c r="A1666" t="s">
        <v>347</v>
      </c>
      <c r="B1666">
        <v>18</v>
      </c>
      <c r="C1666">
        <v>1</v>
      </c>
      <c r="D1666" t="s">
        <v>21</v>
      </c>
      <c r="E1666" t="s">
        <v>71</v>
      </c>
    </row>
    <row r="1667" spans="1:5" x14ac:dyDescent="0.2">
      <c r="A1667" t="s">
        <v>487</v>
      </c>
      <c r="B1667">
        <v>18</v>
      </c>
      <c r="C1667">
        <v>1</v>
      </c>
      <c r="D1667" t="s">
        <v>21</v>
      </c>
      <c r="E1667" t="s">
        <v>72</v>
      </c>
    </row>
    <row r="1668" spans="1:5" x14ac:dyDescent="0.2">
      <c r="A1668" t="s">
        <v>148</v>
      </c>
      <c r="B1668">
        <v>18</v>
      </c>
      <c r="C1668">
        <v>1</v>
      </c>
      <c r="D1668" t="s">
        <v>21</v>
      </c>
      <c r="E1668" t="s">
        <v>74</v>
      </c>
    </row>
    <row r="1669" spans="1:5" x14ac:dyDescent="0.2">
      <c r="A1669" t="s">
        <v>396</v>
      </c>
      <c r="B1669">
        <v>18</v>
      </c>
      <c r="C1669">
        <v>1</v>
      </c>
      <c r="D1669" t="s">
        <v>21</v>
      </c>
      <c r="E1669" t="s">
        <v>70</v>
      </c>
    </row>
    <row r="1670" spans="1:5" x14ac:dyDescent="0.2">
      <c r="A1670" t="s">
        <v>584</v>
      </c>
      <c r="B1670">
        <v>18</v>
      </c>
      <c r="C1670">
        <v>1</v>
      </c>
      <c r="D1670" t="s">
        <v>21</v>
      </c>
      <c r="E1670" t="s">
        <v>72</v>
      </c>
    </row>
    <row r="1671" spans="1:5" x14ac:dyDescent="0.2">
      <c r="A1671" t="s">
        <v>623</v>
      </c>
      <c r="B1671">
        <v>18</v>
      </c>
      <c r="C1671">
        <v>1</v>
      </c>
      <c r="D1671" t="s">
        <v>21</v>
      </c>
      <c r="E1671" t="s">
        <v>69</v>
      </c>
    </row>
    <row r="1672" spans="1:5" x14ac:dyDescent="0.2">
      <c r="A1672" t="s">
        <v>510</v>
      </c>
      <c r="B1672">
        <v>18</v>
      </c>
      <c r="C1672">
        <v>1</v>
      </c>
      <c r="D1672" t="s">
        <v>21</v>
      </c>
      <c r="E1672" t="s">
        <v>72</v>
      </c>
    </row>
    <row r="1673" spans="1:5" x14ac:dyDescent="0.2">
      <c r="A1673" t="s">
        <v>219</v>
      </c>
      <c r="B1673">
        <v>18</v>
      </c>
      <c r="C1673">
        <v>1</v>
      </c>
      <c r="D1673" t="s">
        <v>21</v>
      </c>
      <c r="E1673" t="s">
        <v>69</v>
      </c>
    </row>
    <row r="1674" spans="1:5" x14ac:dyDescent="0.2">
      <c r="A1674" t="s">
        <v>624</v>
      </c>
      <c r="B1674">
        <v>18</v>
      </c>
      <c r="C1674">
        <v>1</v>
      </c>
      <c r="D1674" t="s">
        <v>21</v>
      </c>
      <c r="E1674" t="s">
        <v>73</v>
      </c>
    </row>
    <row r="1675" spans="1:5" x14ac:dyDescent="0.2">
      <c r="A1675" t="s">
        <v>238</v>
      </c>
      <c r="B1675">
        <v>18</v>
      </c>
      <c r="C1675">
        <v>1</v>
      </c>
      <c r="D1675" t="s">
        <v>21</v>
      </c>
      <c r="E1675" t="s">
        <v>74</v>
      </c>
    </row>
    <row r="1676" spans="1:5" x14ac:dyDescent="0.2">
      <c r="A1676" t="s">
        <v>424</v>
      </c>
      <c r="B1676">
        <v>18</v>
      </c>
      <c r="C1676">
        <v>1</v>
      </c>
      <c r="D1676" t="s">
        <v>21</v>
      </c>
      <c r="E1676" t="s">
        <v>73</v>
      </c>
    </row>
    <row r="1677" spans="1:5" x14ac:dyDescent="0.2">
      <c r="A1677" t="s">
        <v>625</v>
      </c>
      <c r="B1677">
        <v>18</v>
      </c>
      <c r="C1677">
        <v>1</v>
      </c>
      <c r="D1677" t="s">
        <v>21</v>
      </c>
      <c r="E1677" t="s">
        <v>73</v>
      </c>
    </row>
    <row r="1678" spans="1:5" x14ac:dyDescent="0.2">
      <c r="A1678" t="s">
        <v>268</v>
      </c>
      <c r="B1678">
        <v>18</v>
      </c>
      <c r="C1678">
        <v>1</v>
      </c>
      <c r="D1678" t="s">
        <v>21</v>
      </c>
      <c r="E1678" t="s">
        <v>76</v>
      </c>
    </row>
    <row r="1679" spans="1:5" x14ac:dyDescent="0.2">
      <c r="A1679" t="s">
        <v>626</v>
      </c>
      <c r="B1679">
        <v>18</v>
      </c>
      <c r="C1679">
        <v>1</v>
      </c>
      <c r="D1679" t="s">
        <v>21</v>
      </c>
      <c r="E1679" t="s">
        <v>74</v>
      </c>
    </row>
    <row r="1680" spans="1:5" x14ac:dyDescent="0.2">
      <c r="A1680" t="s">
        <v>627</v>
      </c>
      <c r="B1680">
        <v>18</v>
      </c>
      <c r="C1680">
        <v>1</v>
      </c>
      <c r="D1680" t="s">
        <v>21</v>
      </c>
      <c r="E1680" t="s">
        <v>73</v>
      </c>
    </row>
    <row r="1681" spans="1:5" x14ac:dyDescent="0.2">
      <c r="A1681" t="s">
        <v>481</v>
      </c>
      <c r="B1681">
        <v>18</v>
      </c>
      <c r="C1681">
        <v>1</v>
      </c>
      <c r="D1681" t="s">
        <v>21</v>
      </c>
      <c r="E1681" t="s">
        <v>72</v>
      </c>
    </row>
    <row r="1682" spans="1:5" x14ac:dyDescent="0.2">
      <c r="A1682" t="s">
        <v>280</v>
      </c>
      <c r="B1682">
        <v>18</v>
      </c>
      <c r="C1682">
        <v>1</v>
      </c>
      <c r="D1682" t="s">
        <v>21</v>
      </c>
      <c r="E1682" t="s">
        <v>68</v>
      </c>
    </row>
    <row r="1683" spans="1:5" x14ac:dyDescent="0.2">
      <c r="A1683" t="s">
        <v>185</v>
      </c>
      <c r="B1683">
        <v>18</v>
      </c>
      <c r="C1683">
        <v>1</v>
      </c>
      <c r="D1683" t="s">
        <v>21</v>
      </c>
      <c r="E1683" t="s">
        <v>70</v>
      </c>
    </row>
    <row r="1684" spans="1:5" x14ac:dyDescent="0.2">
      <c r="A1684" t="s">
        <v>283</v>
      </c>
      <c r="B1684">
        <v>18</v>
      </c>
      <c r="C1684">
        <v>1</v>
      </c>
      <c r="D1684" t="s">
        <v>21</v>
      </c>
      <c r="E1684" t="s">
        <v>71</v>
      </c>
    </row>
    <row r="1685" spans="1:5" x14ac:dyDescent="0.2">
      <c r="A1685" t="s">
        <v>365</v>
      </c>
      <c r="B1685">
        <v>18</v>
      </c>
      <c r="C1685">
        <v>1</v>
      </c>
      <c r="D1685" t="s">
        <v>21</v>
      </c>
      <c r="E1685" t="s">
        <v>70</v>
      </c>
    </row>
    <row r="1686" spans="1:5" x14ac:dyDescent="0.2">
      <c r="A1686" t="s">
        <v>85</v>
      </c>
      <c r="B1686">
        <v>20</v>
      </c>
      <c r="C1686">
        <v>1770</v>
      </c>
      <c r="D1686" t="s">
        <v>23</v>
      </c>
      <c r="E1686" t="s">
        <v>67</v>
      </c>
    </row>
    <row r="1687" spans="1:5" x14ac:dyDescent="0.2">
      <c r="A1687" t="s">
        <v>90</v>
      </c>
      <c r="B1687">
        <v>20</v>
      </c>
      <c r="C1687">
        <v>195</v>
      </c>
      <c r="D1687" t="s">
        <v>23</v>
      </c>
      <c r="E1687" t="s">
        <v>71</v>
      </c>
    </row>
    <row r="1688" spans="1:5" x14ac:dyDescent="0.2">
      <c r="A1688" t="s">
        <v>90</v>
      </c>
      <c r="B1688">
        <v>20</v>
      </c>
      <c r="C1688">
        <v>191</v>
      </c>
      <c r="D1688" t="s">
        <v>23</v>
      </c>
      <c r="E1688" t="s">
        <v>72</v>
      </c>
    </row>
    <row r="1689" spans="1:5" x14ac:dyDescent="0.2">
      <c r="A1689" t="s">
        <v>85</v>
      </c>
      <c r="B1689">
        <v>20</v>
      </c>
      <c r="C1689">
        <v>84</v>
      </c>
      <c r="D1689" t="s">
        <v>23</v>
      </c>
      <c r="E1689" t="s">
        <v>73</v>
      </c>
    </row>
    <row r="1690" spans="1:5" x14ac:dyDescent="0.2">
      <c r="A1690" t="s">
        <v>97</v>
      </c>
      <c r="B1690">
        <v>20</v>
      </c>
      <c r="C1690">
        <v>83</v>
      </c>
      <c r="D1690" t="s">
        <v>23</v>
      </c>
      <c r="E1690" t="s">
        <v>70</v>
      </c>
    </row>
    <row r="1691" spans="1:5" x14ac:dyDescent="0.2">
      <c r="A1691" t="s">
        <v>88</v>
      </c>
      <c r="B1691">
        <v>20</v>
      </c>
      <c r="C1691">
        <v>76</v>
      </c>
      <c r="D1691" t="s">
        <v>23</v>
      </c>
      <c r="E1691" t="s">
        <v>70</v>
      </c>
    </row>
    <row r="1692" spans="1:5" x14ac:dyDescent="0.2">
      <c r="A1692" t="s">
        <v>185</v>
      </c>
      <c r="B1692">
        <v>20</v>
      </c>
      <c r="C1692">
        <v>48</v>
      </c>
      <c r="D1692" t="s">
        <v>23</v>
      </c>
      <c r="E1692" t="s">
        <v>67</v>
      </c>
    </row>
    <row r="1693" spans="1:5" x14ac:dyDescent="0.2">
      <c r="A1693" t="s">
        <v>90</v>
      </c>
      <c r="B1693">
        <v>20</v>
      </c>
      <c r="C1693">
        <v>42</v>
      </c>
      <c r="D1693" t="s">
        <v>23</v>
      </c>
      <c r="E1693" t="s">
        <v>67</v>
      </c>
    </row>
    <row r="1694" spans="1:5" x14ac:dyDescent="0.2">
      <c r="A1694" t="s">
        <v>90</v>
      </c>
      <c r="B1694">
        <v>20</v>
      </c>
      <c r="C1694">
        <v>41</v>
      </c>
      <c r="D1694" t="s">
        <v>23</v>
      </c>
      <c r="E1694" t="s">
        <v>74</v>
      </c>
    </row>
    <row r="1695" spans="1:5" x14ac:dyDescent="0.2">
      <c r="A1695" t="s">
        <v>186</v>
      </c>
      <c r="B1695">
        <v>20</v>
      </c>
      <c r="C1695">
        <v>40</v>
      </c>
      <c r="D1695" t="s">
        <v>23</v>
      </c>
      <c r="E1695" t="s">
        <v>69</v>
      </c>
    </row>
    <row r="1696" spans="1:5" x14ac:dyDescent="0.2">
      <c r="A1696" t="s">
        <v>115</v>
      </c>
      <c r="B1696">
        <v>20</v>
      </c>
      <c r="C1696">
        <v>35</v>
      </c>
      <c r="D1696" t="s">
        <v>23</v>
      </c>
      <c r="E1696" t="s">
        <v>72</v>
      </c>
    </row>
    <row r="1697" spans="1:5" x14ac:dyDescent="0.2">
      <c r="A1697" t="s">
        <v>406</v>
      </c>
      <c r="B1697">
        <v>20</v>
      </c>
      <c r="C1697">
        <v>34</v>
      </c>
      <c r="D1697" t="s">
        <v>23</v>
      </c>
      <c r="E1697" t="s">
        <v>71</v>
      </c>
    </row>
    <row r="1698" spans="1:5" x14ac:dyDescent="0.2">
      <c r="A1698" t="s">
        <v>241</v>
      </c>
      <c r="B1698">
        <v>20</v>
      </c>
      <c r="C1698">
        <v>32</v>
      </c>
      <c r="D1698" t="s">
        <v>23</v>
      </c>
      <c r="E1698" t="s">
        <v>67</v>
      </c>
    </row>
    <row r="1699" spans="1:5" x14ac:dyDescent="0.2">
      <c r="A1699" t="s">
        <v>109</v>
      </c>
      <c r="B1699">
        <v>20</v>
      </c>
      <c r="C1699">
        <v>26</v>
      </c>
      <c r="D1699" t="s">
        <v>23</v>
      </c>
      <c r="E1699" t="s">
        <v>67</v>
      </c>
    </row>
    <row r="1700" spans="1:5" x14ac:dyDescent="0.2">
      <c r="A1700" t="s">
        <v>408</v>
      </c>
      <c r="B1700">
        <v>20</v>
      </c>
      <c r="C1700">
        <v>25</v>
      </c>
      <c r="D1700" t="s">
        <v>23</v>
      </c>
      <c r="E1700" t="s">
        <v>67</v>
      </c>
    </row>
    <row r="1701" spans="1:5" x14ac:dyDescent="0.2">
      <c r="A1701" t="s">
        <v>89</v>
      </c>
      <c r="B1701">
        <v>20</v>
      </c>
      <c r="C1701">
        <v>24</v>
      </c>
      <c r="D1701" t="s">
        <v>23</v>
      </c>
      <c r="E1701" t="s">
        <v>67</v>
      </c>
    </row>
    <row r="1702" spans="1:5" x14ac:dyDescent="0.2">
      <c r="A1702" t="s">
        <v>414</v>
      </c>
      <c r="B1702">
        <v>20</v>
      </c>
      <c r="C1702">
        <v>22</v>
      </c>
      <c r="D1702" t="s">
        <v>23</v>
      </c>
      <c r="E1702" t="s">
        <v>71</v>
      </c>
    </row>
    <row r="1703" spans="1:5" x14ac:dyDescent="0.2">
      <c r="A1703" t="s">
        <v>376</v>
      </c>
      <c r="B1703">
        <v>20</v>
      </c>
      <c r="C1703">
        <v>21</v>
      </c>
      <c r="D1703" t="s">
        <v>23</v>
      </c>
      <c r="E1703" t="s">
        <v>70</v>
      </c>
    </row>
    <row r="1704" spans="1:5" x14ac:dyDescent="0.2">
      <c r="A1704" t="s">
        <v>90</v>
      </c>
      <c r="B1704">
        <v>20</v>
      </c>
      <c r="C1704">
        <v>17</v>
      </c>
      <c r="D1704" t="s">
        <v>23</v>
      </c>
      <c r="E1704" t="s">
        <v>75</v>
      </c>
    </row>
    <row r="1705" spans="1:5" x14ac:dyDescent="0.2">
      <c r="A1705" t="s">
        <v>85</v>
      </c>
      <c r="B1705">
        <v>20</v>
      </c>
      <c r="C1705">
        <v>17</v>
      </c>
      <c r="D1705" t="s">
        <v>23</v>
      </c>
      <c r="E1705" t="s">
        <v>68</v>
      </c>
    </row>
    <row r="1706" spans="1:5" x14ac:dyDescent="0.2">
      <c r="A1706" t="s">
        <v>409</v>
      </c>
      <c r="B1706">
        <v>20</v>
      </c>
      <c r="C1706">
        <v>17</v>
      </c>
      <c r="D1706" t="s">
        <v>23</v>
      </c>
      <c r="E1706" t="s">
        <v>70</v>
      </c>
    </row>
    <row r="1707" spans="1:5" x14ac:dyDescent="0.2">
      <c r="A1707" t="s">
        <v>121</v>
      </c>
      <c r="B1707">
        <v>20</v>
      </c>
      <c r="C1707">
        <v>17</v>
      </c>
      <c r="D1707" t="s">
        <v>23</v>
      </c>
      <c r="E1707" t="s">
        <v>69</v>
      </c>
    </row>
    <row r="1708" spans="1:5" x14ac:dyDescent="0.2">
      <c r="A1708" t="s">
        <v>90</v>
      </c>
      <c r="B1708">
        <v>20</v>
      </c>
      <c r="C1708">
        <v>17</v>
      </c>
      <c r="D1708" t="s">
        <v>23</v>
      </c>
      <c r="E1708" t="s">
        <v>68</v>
      </c>
    </row>
    <row r="1709" spans="1:5" x14ac:dyDescent="0.2">
      <c r="A1709" t="s">
        <v>96</v>
      </c>
      <c r="B1709">
        <v>20</v>
      </c>
      <c r="C1709">
        <v>16</v>
      </c>
      <c r="D1709" t="s">
        <v>23</v>
      </c>
      <c r="E1709" t="s">
        <v>72</v>
      </c>
    </row>
    <row r="1710" spans="1:5" x14ac:dyDescent="0.2">
      <c r="A1710" t="s">
        <v>110</v>
      </c>
      <c r="B1710">
        <v>20</v>
      </c>
      <c r="C1710">
        <v>15</v>
      </c>
      <c r="D1710" t="s">
        <v>23</v>
      </c>
      <c r="E1710" t="s">
        <v>67</v>
      </c>
    </row>
    <row r="1711" spans="1:5" x14ac:dyDescent="0.2">
      <c r="A1711" t="s">
        <v>161</v>
      </c>
      <c r="B1711">
        <v>20</v>
      </c>
      <c r="C1711">
        <v>15</v>
      </c>
      <c r="D1711" t="s">
        <v>23</v>
      </c>
      <c r="E1711" t="s">
        <v>68</v>
      </c>
    </row>
    <row r="1712" spans="1:5" x14ac:dyDescent="0.2">
      <c r="A1712" t="s">
        <v>379</v>
      </c>
      <c r="B1712">
        <v>20</v>
      </c>
      <c r="C1712">
        <v>13</v>
      </c>
      <c r="D1712" t="s">
        <v>23</v>
      </c>
      <c r="E1712" t="s">
        <v>70</v>
      </c>
    </row>
    <row r="1713" spans="1:5" x14ac:dyDescent="0.2">
      <c r="A1713" t="s">
        <v>238</v>
      </c>
      <c r="B1713">
        <v>20</v>
      </c>
      <c r="C1713">
        <v>13</v>
      </c>
      <c r="D1713" t="s">
        <v>23</v>
      </c>
      <c r="E1713" t="s">
        <v>67</v>
      </c>
    </row>
    <row r="1714" spans="1:5" x14ac:dyDescent="0.2">
      <c r="A1714" t="s">
        <v>95</v>
      </c>
      <c r="B1714">
        <v>20</v>
      </c>
      <c r="C1714">
        <v>12</v>
      </c>
      <c r="D1714" t="s">
        <v>23</v>
      </c>
      <c r="E1714" t="s">
        <v>70</v>
      </c>
    </row>
    <row r="1715" spans="1:5" x14ac:dyDescent="0.2">
      <c r="A1715" t="s">
        <v>197</v>
      </c>
      <c r="B1715">
        <v>20</v>
      </c>
      <c r="C1715">
        <v>11</v>
      </c>
      <c r="D1715" t="s">
        <v>23</v>
      </c>
      <c r="E1715" t="s">
        <v>70</v>
      </c>
    </row>
    <row r="1716" spans="1:5" x14ac:dyDescent="0.2">
      <c r="A1716" t="s">
        <v>94</v>
      </c>
      <c r="B1716">
        <v>20</v>
      </c>
      <c r="C1716">
        <v>11</v>
      </c>
      <c r="D1716" t="s">
        <v>23</v>
      </c>
      <c r="E1716" t="s">
        <v>70</v>
      </c>
    </row>
    <row r="1717" spans="1:5" x14ac:dyDescent="0.2">
      <c r="A1717" t="s">
        <v>117</v>
      </c>
      <c r="B1717">
        <v>20</v>
      </c>
      <c r="C1717">
        <v>11</v>
      </c>
      <c r="D1717" t="s">
        <v>23</v>
      </c>
      <c r="E1717" t="s">
        <v>67</v>
      </c>
    </row>
    <row r="1718" spans="1:5" x14ac:dyDescent="0.2">
      <c r="A1718" t="s">
        <v>589</v>
      </c>
      <c r="B1718">
        <v>20</v>
      </c>
      <c r="C1718">
        <v>11</v>
      </c>
      <c r="D1718" t="s">
        <v>23</v>
      </c>
      <c r="E1718" t="s">
        <v>70</v>
      </c>
    </row>
    <row r="1719" spans="1:5" x14ac:dyDescent="0.2">
      <c r="A1719" t="s">
        <v>411</v>
      </c>
      <c r="B1719">
        <v>20</v>
      </c>
      <c r="C1719">
        <v>11</v>
      </c>
      <c r="D1719" t="s">
        <v>23</v>
      </c>
      <c r="E1719" t="s">
        <v>67</v>
      </c>
    </row>
    <row r="1720" spans="1:5" x14ac:dyDescent="0.2">
      <c r="A1720" t="s">
        <v>130</v>
      </c>
      <c r="B1720">
        <v>20</v>
      </c>
      <c r="C1720">
        <v>10</v>
      </c>
      <c r="D1720" t="s">
        <v>23</v>
      </c>
      <c r="E1720" t="s">
        <v>71</v>
      </c>
    </row>
    <row r="1721" spans="1:5" x14ac:dyDescent="0.2">
      <c r="A1721" t="s">
        <v>220</v>
      </c>
      <c r="B1721">
        <v>20</v>
      </c>
      <c r="C1721">
        <v>10</v>
      </c>
      <c r="D1721" t="s">
        <v>23</v>
      </c>
      <c r="E1721" t="s">
        <v>67</v>
      </c>
    </row>
    <row r="1722" spans="1:5" x14ac:dyDescent="0.2">
      <c r="A1722" t="s">
        <v>110</v>
      </c>
      <c r="B1722">
        <v>20</v>
      </c>
      <c r="C1722">
        <v>10</v>
      </c>
      <c r="D1722" t="s">
        <v>23</v>
      </c>
      <c r="E1722" t="s">
        <v>70</v>
      </c>
    </row>
    <row r="1723" spans="1:5" x14ac:dyDescent="0.2">
      <c r="A1723" t="s">
        <v>145</v>
      </c>
      <c r="B1723">
        <v>20</v>
      </c>
      <c r="C1723">
        <v>9</v>
      </c>
      <c r="D1723" t="s">
        <v>23</v>
      </c>
      <c r="E1723" t="s">
        <v>67</v>
      </c>
    </row>
    <row r="1724" spans="1:5" x14ac:dyDescent="0.2">
      <c r="A1724" t="s">
        <v>329</v>
      </c>
      <c r="B1724">
        <v>20</v>
      </c>
      <c r="C1724">
        <v>8</v>
      </c>
      <c r="D1724" t="s">
        <v>23</v>
      </c>
      <c r="E1724" t="s">
        <v>76</v>
      </c>
    </row>
    <row r="1725" spans="1:5" x14ac:dyDescent="0.2">
      <c r="A1725" t="s">
        <v>90</v>
      </c>
      <c r="B1725">
        <v>20</v>
      </c>
      <c r="C1725">
        <v>8</v>
      </c>
      <c r="D1725" t="s">
        <v>23</v>
      </c>
      <c r="E1725" t="s">
        <v>70</v>
      </c>
    </row>
    <row r="1726" spans="1:5" x14ac:dyDescent="0.2">
      <c r="A1726" t="s">
        <v>628</v>
      </c>
      <c r="B1726">
        <v>20</v>
      </c>
      <c r="C1726">
        <v>8</v>
      </c>
      <c r="D1726" t="s">
        <v>23</v>
      </c>
      <c r="E1726" t="s">
        <v>71</v>
      </c>
    </row>
    <row r="1727" spans="1:5" x14ac:dyDescent="0.2">
      <c r="A1727" t="s">
        <v>93</v>
      </c>
      <c r="B1727">
        <v>20</v>
      </c>
      <c r="C1727">
        <v>8</v>
      </c>
      <c r="D1727" t="s">
        <v>23</v>
      </c>
      <c r="E1727" t="s">
        <v>70</v>
      </c>
    </row>
    <row r="1728" spans="1:5" x14ac:dyDescent="0.2">
      <c r="A1728" t="s">
        <v>89</v>
      </c>
      <c r="B1728">
        <v>20</v>
      </c>
      <c r="C1728">
        <v>8</v>
      </c>
      <c r="D1728" t="s">
        <v>23</v>
      </c>
      <c r="E1728" t="s">
        <v>69</v>
      </c>
    </row>
    <row r="1729" spans="1:5" x14ac:dyDescent="0.2">
      <c r="A1729" t="s">
        <v>101</v>
      </c>
      <c r="B1729">
        <v>20</v>
      </c>
      <c r="C1729">
        <v>7</v>
      </c>
      <c r="D1729" t="s">
        <v>23</v>
      </c>
      <c r="E1729" t="s">
        <v>67</v>
      </c>
    </row>
    <row r="1730" spans="1:5" x14ac:dyDescent="0.2">
      <c r="A1730" t="s">
        <v>407</v>
      </c>
      <c r="B1730">
        <v>20</v>
      </c>
      <c r="C1730">
        <v>7</v>
      </c>
      <c r="D1730" t="s">
        <v>23</v>
      </c>
      <c r="E1730" t="s">
        <v>68</v>
      </c>
    </row>
    <row r="1731" spans="1:5" x14ac:dyDescent="0.2">
      <c r="A1731" t="s">
        <v>96</v>
      </c>
      <c r="B1731">
        <v>20</v>
      </c>
      <c r="C1731">
        <v>7</v>
      </c>
      <c r="D1731" t="s">
        <v>23</v>
      </c>
      <c r="E1731" t="s">
        <v>71</v>
      </c>
    </row>
    <row r="1732" spans="1:5" x14ac:dyDescent="0.2">
      <c r="A1732" t="s">
        <v>309</v>
      </c>
      <c r="B1732">
        <v>20</v>
      </c>
      <c r="C1732">
        <v>7</v>
      </c>
      <c r="D1732" t="s">
        <v>23</v>
      </c>
      <c r="E1732" t="s">
        <v>72</v>
      </c>
    </row>
    <row r="1733" spans="1:5" x14ac:dyDescent="0.2">
      <c r="A1733" t="s">
        <v>125</v>
      </c>
      <c r="B1733">
        <v>20</v>
      </c>
      <c r="C1733">
        <v>7</v>
      </c>
      <c r="D1733" t="s">
        <v>23</v>
      </c>
      <c r="E1733" t="s">
        <v>70</v>
      </c>
    </row>
    <row r="1734" spans="1:5" x14ac:dyDescent="0.2">
      <c r="A1734" t="s">
        <v>129</v>
      </c>
      <c r="B1734">
        <v>20</v>
      </c>
      <c r="C1734">
        <v>7</v>
      </c>
      <c r="D1734" t="s">
        <v>23</v>
      </c>
      <c r="E1734" t="s">
        <v>72</v>
      </c>
    </row>
    <row r="1735" spans="1:5" x14ac:dyDescent="0.2">
      <c r="A1735" t="s">
        <v>103</v>
      </c>
      <c r="B1735">
        <v>20</v>
      </c>
      <c r="C1735">
        <v>6</v>
      </c>
      <c r="D1735" t="s">
        <v>23</v>
      </c>
      <c r="E1735" t="s">
        <v>70</v>
      </c>
    </row>
    <row r="1736" spans="1:5" x14ac:dyDescent="0.2">
      <c r="A1736" t="s">
        <v>85</v>
      </c>
      <c r="B1736">
        <v>20</v>
      </c>
      <c r="C1736">
        <v>6</v>
      </c>
      <c r="D1736" t="s">
        <v>23</v>
      </c>
      <c r="E1736" t="s">
        <v>72</v>
      </c>
    </row>
    <row r="1737" spans="1:5" x14ac:dyDescent="0.2">
      <c r="A1737" t="s">
        <v>120</v>
      </c>
      <c r="B1737">
        <v>20</v>
      </c>
      <c r="C1737">
        <v>6</v>
      </c>
      <c r="D1737" t="s">
        <v>23</v>
      </c>
      <c r="E1737" t="s">
        <v>70</v>
      </c>
    </row>
    <row r="1738" spans="1:5" x14ac:dyDescent="0.2">
      <c r="A1738" t="s">
        <v>629</v>
      </c>
      <c r="B1738">
        <v>20</v>
      </c>
      <c r="C1738">
        <v>6</v>
      </c>
      <c r="D1738" t="s">
        <v>23</v>
      </c>
      <c r="E1738" t="s">
        <v>69</v>
      </c>
    </row>
    <row r="1739" spans="1:5" x14ac:dyDescent="0.2">
      <c r="A1739" t="s">
        <v>419</v>
      </c>
      <c r="B1739">
        <v>20</v>
      </c>
      <c r="C1739">
        <v>5</v>
      </c>
      <c r="D1739" t="s">
        <v>23</v>
      </c>
      <c r="E1739" t="s">
        <v>70</v>
      </c>
    </row>
    <row r="1740" spans="1:5" x14ac:dyDescent="0.2">
      <c r="A1740" t="s">
        <v>198</v>
      </c>
      <c r="B1740">
        <v>20</v>
      </c>
      <c r="C1740">
        <v>5</v>
      </c>
      <c r="D1740" t="s">
        <v>23</v>
      </c>
      <c r="E1740" t="s">
        <v>67</v>
      </c>
    </row>
    <row r="1741" spans="1:5" x14ac:dyDescent="0.2">
      <c r="A1741" t="s">
        <v>260</v>
      </c>
      <c r="B1741">
        <v>20</v>
      </c>
      <c r="C1741">
        <v>5</v>
      </c>
      <c r="D1741" t="s">
        <v>23</v>
      </c>
      <c r="E1741" t="s">
        <v>77</v>
      </c>
    </row>
    <row r="1742" spans="1:5" x14ac:dyDescent="0.2">
      <c r="A1742" t="s">
        <v>129</v>
      </c>
      <c r="B1742">
        <v>20</v>
      </c>
      <c r="C1742">
        <v>5</v>
      </c>
      <c r="D1742" t="s">
        <v>23</v>
      </c>
      <c r="E1742" t="s">
        <v>71</v>
      </c>
    </row>
    <row r="1743" spans="1:5" x14ac:dyDescent="0.2">
      <c r="A1743" t="s">
        <v>106</v>
      </c>
      <c r="B1743">
        <v>20</v>
      </c>
      <c r="C1743">
        <v>5</v>
      </c>
      <c r="D1743" t="s">
        <v>23</v>
      </c>
      <c r="E1743" t="s">
        <v>67</v>
      </c>
    </row>
    <row r="1744" spans="1:5" x14ac:dyDescent="0.2">
      <c r="A1744" t="s">
        <v>415</v>
      </c>
      <c r="B1744">
        <v>20</v>
      </c>
      <c r="C1744">
        <v>5</v>
      </c>
      <c r="D1744" t="s">
        <v>23</v>
      </c>
      <c r="E1744" t="s">
        <v>71</v>
      </c>
    </row>
    <row r="1745" spans="1:5" x14ac:dyDescent="0.2">
      <c r="A1745" t="s">
        <v>85</v>
      </c>
      <c r="B1745">
        <v>20</v>
      </c>
      <c r="C1745">
        <v>5</v>
      </c>
      <c r="D1745" t="s">
        <v>23</v>
      </c>
      <c r="E1745" t="s">
        <v>76</v>
      </c>
    </row>
    <row r="1746" spans="1:5" x14ac:dyDescent="0.2">
      <c r="A1746" t="s">
        <v>420</v>
      </c>
      <c r="B1746">
        <v>20</v>
      </c>
      <c r="C1746">
        <v>5</v>
      </c>
      <c r="D1746" t="s">
        <v>23</v>
      </c>
      <c r="E1746" t="s">
        <v>70</v>
      </c>
    </row>
    <row r="1747" spans="1:5" x14ac:dyDescent="0.2">
      <c r="A1747" t="s">
        <v>530</v>
      </c>
      <c r="B1747">
        <v>20</v>
      </c>
      <c r="C1747">
        <v>4</v>
      </c>
      <c r="D1747" t="s">
        <v>23</v>
      </c>
      <c r="E1747" t="s">
        <v>67</v>
      </c>
    </row>
    <row r="1748" spans="1:5" x14ac:dyDescent="0.2">
      <c r="A1748" t="s">
        <v>90</v>
      </c>
      <c r="B1748">
        <v>20</v>
      </c>
      <c r="C1748">
        <v>4</v>
      </c>
      <c r="D1748" t="s">
        <v>23</v>
      </c>
      <c r="E1748" t="s">
        <v>76</v>
      </c>
    </row>
    <row r="1749" spans="1:5" x14ac:dyDescent="0.2">
      <c r="A1749" t="s">
        <v>174</v>
      </c>
      <c r="B1749">
        <v>20</v>
      </c>
      <c r="C1749">
        <v>4</v>
      </c>
      <c r="D1749" t="s">
        <v>23</v>
      </c>
      <c r="E1749" t="s">
        <v>70</v>
      </c>
    </row>
    <row r="1750" spans="1:5" x14ac:dyDescent="0.2">
      <c r="A1750" t="s">
        <v>216</v>
      </c>
      <c r="B1750">
        <v>20</v>
      </c>
      <c r="C1750">
        <v>4</v>
      </c>
      <c r="D1750" t="s">
        <v>23</v>
      </c>
      <c r="E1750" t="s">
        <v>68</v>
      </c>
    </row>
    <row r="1751" spans="1:5" x14ac:dyDescent="0.2">
      <c r="A1751" t="s">
        <v>132</v>
      </c>
      <c r="B1751">
        <v>20</v>
      </c>
      <c r="C1751">
        <v>4</v>
      </c>
      <c r="D1751" t="s">
        <v>23</v>
      </c>
      <c r="E1751" t="s">
        <v>67</v>
      </c>
    </row>
    <row r="1752" spans="1:5" x14ac:dyDescent="0.2">
      <c r="A1752" t="s">
        <v>90</v>
      </c>
      <c r="B1752">
        <v>20</v>
      </c>
      <c r="C1752">
        <v>4</v>
      </c>
      <c r="D1752" t="s">
        <v>23</v>
      </c>
      <c r="E1752" t="s">
        <v>77</v>
      </c>
    </row>
    <row r="1753" spans="1:5" x14ac:dyDescent="0.2">
      <c r="A1753" t="s">
        <v>417</v>
      </c>
      <c r="B1753">
        <v>20</v>
      </c>
      <c r="C1753">
        <v>4</v>
      </c>
      <c r="D1753" t="s">
        <v>23</v>
      </c>
      <c r="E1753" t="s">
        <v>72</v>
      </c>
    </row>
    <row r="1754" spans="1:5" x14ac:dyDescent="0.2">
      <c r="A1754" t="s">
        <v>441</v>
      </c>
      <c r="B1754">
        <v>20</v>
      </c>
      <c r="C1754">
        <v>4</v>
      </c>
      <c r="D1754" t="s">
        <v>23</v>
      </c>
      <c r="E1754" t="s">
        <v>72</v>
      </c>
    </row>
    <row r="1755" spans="1:5" x14ac:dyDescent="0.2">
      <c r="A1755" t="s">
        <v>271</v>
      </c>
      <c r="B1755">
        <v>20</v>
      </c>
      <c r="C1755">
        <v>4</v>
      </c>
      <c r="D1755" t="s">
        <v>23</v>
      </c>
      <c r="E1755" t="s">
        <v>70</v>
      </c>
    </row>
    <row r="1756" spans="1:5" x14ac:dyDescent="0.2">
      <c r="A1756" t="s">
        <v>630</v>
      </c>
      <c r="B1756">
        <v>20</v>
      </c>
      <c r="C1756">
        <v>4</v>
      </c>
      <c r="D1756" t="s">
        <v>23</v>
      </c>
      <c r="E1756" t="s">
        <v>71</v>
      </c>
    </row>
    <row r="1757" spans="1:5" x14ac:dyDescent="0.2">
      <c r="A1757" t="s">
        <v>291</v>
      </c>
      <c r="B1757">
        <v>20</v>
      </c>
      <c r="C1757">
        <v>4</v>
      </c>
      <c r="D1757" t="s">
        <v>23</v>
      </c>
      <c r="E1757" t="s">
        <v>68</v>
      </c>
    </row>
    <row r="1758" spans="1:5" x14ac:dyDescent="0.2">
      <c r="A1758" t="s">
        <v>475</v>
      </c>
      <c r="B1758">
        <v>20</v>
      </c>
      <c r="C1758">
        <v>4</v>
      </c>
      <c r="D1758" t="s">
        <v>23</v>
      </c>
      <c r="E1758" t="s">
        <v>67</v>
      </c>
    </row>
    <row r="1759" spans="1:5" x14ac:dyDescent="0.2">
      <c r="A1759" t="s">
        <v>291</v>
      </c>
      <c r="B1759">
        <v>20</v>
      </c>
      <c r="C1759">
        <v>3</v>
      </c>
      <c r="D1759" t="s">
        <v>23</v>
      </c>
      <c r="E1759" t="s">
        <v>74</v>
      </c>
    </row>
    <row r="1760" spans="1:5" x14ac:dyDescent="0.2">
      <c r="A1760" t="s">
        <v>434</v>
      </c>
      <c r="B1760">
        <v>20</v>
      </c>
      <c r="C1760">
        <v>3</v>
      </c>
      <c r="D1760" t="s">
        <v>23</v>
      </c>
      <c r="E1760" t="s">
        <v>78</v>
      </c>
    </row>
    <row r="1761" spans="1:5" x14ac:dyDescent="0.2">
      <c r="A1761" t="s">
        <v>433</v>
      </c>
      <c r="B1761">
        <v>20</v>
      </c>
      <c r="C1761">
        <v>3</v>
      </c>
      <c r="D1761" t="s">
        <v>23</v>
      </c>
      <c r="E1761" t="s">
        <v>72</v>
      </c>
    </row>
    <row r="1762" spans="1:5" x14ac:dyDescent="0.2">
      <c r="A1762" t="s">
        <v>516</v>
      </c>
      <c r="B1762">
        <v>20</v>
      </c>
      <c r="C1762">
        <v>3</v>
      </c>
      <c r="D1762" t="s">
        <v>23</v>
      </c>
      <c r="E1762" t="s">
        <v>67</v>
      </c>
    </row>
    <row r="1763" spans="1:5" x14ac:dyDescent="0.2">
      <c r="A1763" t="s">
        <v>321</v>
      </c>
      <c r="B1763">
        <v>20</v>
      </c>
      <c r="C1763">
        <v>3</v>
      </c>
      <c r="D1763" t="s">
        <v>23</v>
      </c>
      <c r="E1763" t="s">
        <v>67</v>
      </c>
    </row>
    <row r="1764" spans="1:5" x14ac:dyDescent="0.2">
      <c r="A1764" t="s">
        <v>631</v>
      </c>
      <c r="B1764">
        <v>20</v>
      </c>
      <c r="C1764">
        <v>3</v>
      </c>
      <c r="D1764" t="s">
        <v>23</v>
      </c>
      <c r="E1764" t="s">
        <v>75</v>
      </c>
    </row>
    <row r="1765" spans="1:5" x14ac:dyDescent="0.2">
      <c r="A1765" t="s">
        <v>90</v>
      </c>
      <c r="B1765">
        <v>20</v>
      </c>
      <c r="C1765">
        <v>3</v>
      </c>
      <c r="D1765" t="s">
        <v>23</v>
      </c>
      <c r="E1765" t="s">
        <v>73</v>
      </c>
    </row>
    <row r="1766" spans="1:5" x14ac:dyDescent="0.2">
      <c r="A1766" t="s">
        <v>163</v>
      </c>
      <c r="B1766">
        <v>20</v>
      </c>
      <c r="C1766">
        <v>3</v>
      </c>
      <c r="D1766" t="s">
        <v>23</v>
      </c>
      <c r="E1766" t="s">
        <v>75</v>
      </c>
    </row>
    <row r="1767" spans="1:5" x14ac:dyDescent="0.2">
      <c r="A1767" t="s">
        <v>350</v>
      </c>
      <c r="B1767">
        <v>20</v>
      </c>
      <c r="C1767">
        <v>3</v>
      </c>
      <c r="D1767" t="s">
        <v>23</v>
      </c>
      <c r="E1767" t="s">
        <v>70</v>
      </c>
    </row>
    <row r="1768" spans="1:5" x14ac:dyDescent="0.2">
      <c r="A1768" t="s">
        <v>366</v>
      </c>
      <c r="B1768">
        <v>20</v>
      </c>
      <c r="C1768">
        <v>3</v>
      </c>
      <c r="D1768" t="s">
        <v>23</v>
      </c>
      <c r="E1768" t="s">
        <v>67</v>
      </c>
    </row>
    <row r="1769" spans="1:5" x14ac:dyDescent="0.2">
      <c r="A1769" t="s">
        <v>139</v>
      </c>
      <c r="B1769">
        <v>20</v>
      </c>
      <c r="C1769">
        <v>3</v>
      </c>
      <c r="D1769" t="s">
        <v>23</v>
      </c>
      <c r="E1769" t="s">
        <v>70</v>
      </c>
    </row>
    <row r="1770" spans="1:5" x14ac:dyDescent="0.2">
      <c r="A1770" t="s">
        <v>294</v>
      </c>
      <c r="B1770">
        <v>20</v>
      </c>
      <c r="C1770">
        <v>2</v>
      </c>
      <c r="D1770" t="s">
        <v>23</v>
      </c>
      <c r="E1770" t="s">
        <v>69</v>
      </c>
    </row>
    <row r="1771" spans="1:5" x14ac:dyDescent="0.2">
      <c r="A1771" t="s">
        <v>538</v>
      </c>
      <c r="B1771">
        <v>20</v>
      </c>
      <c r="C1771">
        <v>2</v>
      </c>
      <c r="D1771" t="s">
        <v>23</v>
      </c>
      <c r="E1771" t="s">
        <v>70</v>
      </c>
    </row>
    <row r="1772" spans="1:5" x14ac:dyDescent="0.2">
      <c r="A1772" t="s">
        <v>216</v>
      </c>
      <c r="B1772">
        <v>20</v>
      </c>
      <c r="C1772">
        <v>2</v>
      </c>
      <c r="D1772" t="s">
        <v>23</v>
      </c>
      <c r="E1772" t="s">
        <v>73</v>
      </c>
    </row>
    <row r="1773" spans="1:5" x14ac:dyDescent="0.2">
      <c r="A1773" t="s">
        <v>291</v>
      </c>
      <c r="B1773">
        <v>20</v>
      </c>
      <c r="C1773">
        <v>2</v>
      </c>
      <c r="D1773" t="s">
        <v>23</v>
      </c>
      <c r="E1773" t="s">
        <v>72</v>
      </c>
    </row>
    <row r="1774" spans="1:5" x14ac:dyDescent="0.2">
      <c r="A1774" t="s">
        <v>291</v>
      </c>
      <c r="B1774">
        <v>20</v>
      </c>
      <c r="C1774">
        <v>2</v>
      </c>
      <c r="D1774" t="s">
        <v>23</v>
      </c>
      <c r="E1774" t="s">
        <v>77</v>
      </c>
    </row>
    <row r="1775" spans="1:5" x14ac:dyDescent="0.2">
      <c r="A1775" t="s">
        <v>389</v>
      </c>
      <c r="B1775">
        <v>20</v>
      </c>
      <c r="C1775">
        <v>2</v>
      </c>
      <c r="D1775" t="s">
        <v>23</v>
      </c>
      <c r="E1775" t="s">
        <v>71</v>
      </c>
    </row>
    <row r="1776" spans="1:5" x14ac:dyDescent="0.2">
      <c r="A1776" t="s">
        <v>267</v>
      </c>
      <c r="B1776">
        <v>20</v>
      </c>
      <c r="C1776">
        <v>2</v>
      </c>
      <c r="D1776" t="s">
        <v>23</v>
      </c>
      <c r="E1776" t="s">
        <v>67</v>
      </c>
    </row>
    <row r="1777" spans="1:5" x14ac:dyDescent="0.2">
      <c r="A1777" t="s">
        <v>632</v>
      </c>
      <c r="B1777">
        <v>20</v>
      </c>
      <c r="C1777">
        <v>2</v>
      </c>
      <c r="D1777" t="s">
        <v>23</v>
      </c>
      <c r="E1777" t="s">
        <v>70</v>
      </c>
    </row>
    <row r="1778" spans="1:5" x14ac:dyDescent="0.2">
      <c r="A1778" t="s">
        <v>150</v>
      </c>
      <c r="B1778">
        <v>20</v>
      </c>
      <c r="C1778">
        <v>2</v>
      </c>
      <c r="D1778" t="s">
        <v>23</v>
      </c>
      <c r="E1778" t="s">
        <v>67</v>
      </c>
    </row>
    <row r="1779" spans="1:5" x14ac:dyDescent="0.2">
      <c r="A1779" t="s">
        <v>633</v>
      </c>
      <c r="B1779">
        <v>20</v>
      </c>
      <c r="C1779">
        <v>2</v>
      </c>
      <c r="D1779" t="s">
        <v>23</v>
      </c>
      <c r="E1779" t="s">
        <v>70</v>
      </c>
    </row>
    <row r="1780" spans="1:5" x14ac:dyDescent="0.2">
      <c r="A1780" t="s">
        <v>495</v>
      </c>
      <c r="B1780">
        <v>20</v>
      </c>
      <c r="C1780">
        <v>2</v>
      </c>
      <c r="D1780" t="s">
        <v>23</v>
      </c>
      <c r="E1780" t="s">
        <v>70</v>
      </c>
    </row>
    <row r="1781" spans="1:5" x14ac:dyDescent="0.2">
      <c r="A1781" t="s">
        <v>181</v>
      </c>
      <c r="B1781">
        <v>20</v>
      </c>
      <c r="C1781">
        <v>2</v>
      </c>
      <c r="D1781" t="s">
        <v>23</v>
      </c>
      <c r="E1781" t="s">
        <v>69</v>
      </c>
    </row>
    <row r="1782" spans="1:5" x14ac:dyDescent="0.2">
      <c r="A1782" t="s">
        <v>266</v>
      </c>
      <c r="B1782">
        <v>20</v>
      </c>
      <c r="C1782">
        <v>2</v>
      </c>
      <c r="D1782" t="s">
        <v>23</v>
      </c>
      <c r="E1782" t="s">
        <v>69</v>
      </c>
    </row>
    <row r="1783" spans="1:5" x14ac:dyDescent="0.2">
      <c r="A1783" t="s">
        <v>188</v>
      </c>
      <c r="B1783">
        <v>20</v>
      </c>
      <c r="C1783">
        <v>2</v>
      </c>
      <c r="D1783" t="s">
        <v>23</v>
      </c>
      <c r="E1783" t="s">
        <v>67</v>
      </c>
    </row>
    <row r="1784" spans="1:5" x14ac:dyDescent="0.2">
      <c r="A1784" t="s">
        <v>160</v>
      </c>
      <c r="B1784">
        <v>20</v>
      </c>
      <c r="C1784">
        <v>2</v>
      </c>
      <c r="D1784" t="s">
        <v>23</v>
      </c>
      <c r="E1784" t="s">
        <v>67</v>
      </c>
    </row>
    <row r="1785" spans="1:5" x14ac:dyDescent="0.2">
      <c r="A1785" t="s">
        <v>634</v>
      </c>
      <c r="B1785">
        <v>20</v>
      </c>
      <c r="C1785">
        <v>2</v>
      </c>
      <c r="D1785" t="s">
        <v>23</v>
      </c>
      <c r="E1785" t="s">
        <v>73</v>
      </c>
    </row>
    <row r="1786" spans="1:5" x14ac:dyDescent="0.2">
      <c r="A1786" t="s">
        <v>416</v>
      </c>
      <c r="B1786">
        <v>20</v>
      </c>
      <c r="C1786">
        <v>2</v>
      </c>
      <c r="D1786" t="s">
        <v>23</v>
      </c>
      <c r="E1786" t="s">
        <v>74</v>
      </c>
    </row>
    <row r="1787" spans="1:5" x14ac:dyDescent="0.2">
      <c r="A1787" t="s">
        <v>291</v>
      </c>
      <c r="B1787">
        <v>20</v>
      </c>
      <c r="C1787">
        <v>2</v>
      </c>
      <c r="D1787" t="s">
        <v>23</v>
      </c>
      <c r="E1787" t="s">
        <v>73</v>
      </c>
    </row>
    <row r="1788" spans="1:5" x14ac:dyDescent="0.2">
      <c r="A1788" t="s">
        <v>348</v>
      </c>
      <c r="B1788">
        <v>20</v>
      </c>
      <c r="C1788">
        <v>2</v>
      </c>
      <c r="D1788" t="s">
        <v>23</v>
      </c>
      <c r="E1788" t="s">
        <v>76</v>
      </c>
    </row>
    <row r="1789" spans="1:5" x14ac:dyDescent="0.2">
      <c r="A1789" t="s">
        <v>122</v>
      </c>
      <c r="B1789">
        <v>20</v>
      </c>
      <c r="C1789">
        <v>2</v>
      </c>
      <c r="D1789" t="s">
        <v>23</v>
      </c>
      <c r="E1789" t="s">
        <v>76</v>
      </c>
    </row>
    <row r="1790" spans="1:5" x14ac:dyDescent="0.2">
      <c r="A1790" t="s">
        <v>446</v>
      </c>
      <c r="B1790">
        <v>20</v>
      </c>
      <c r="C1790">
        <v>2</v>
      </c>
      <c r="D1790" t="s">
        <v>23</v>
      </c>
      <c r="E1790" t="s">
        <v>67</v>
      </c>
    </row>
    <row r="1791" spans="1:5" x14ac:dyDescent="0.2">
      <c r="A1791" t="s">
        <v>635</v>
      </c>
      <c r="B1791">
        <v>20</v>
      </c>
      <c r="C1791">
        <v>2</v>
      </c>
      <c r="D1791" t="s">
        <v>23</v>
      </c>
      <c r="E1791" t="s">
        <v>67</v>
      </c>
    </row>
    <row r="1792" spans="1:5" x14ac:dyDescent="0.2">
      <c r="A1792" t="s">
        <v>237</v>
      </c>
      <c r="B1792">
        <v>20</v>
      </c>
      <c r="C1792">
        <v>2</v>
      </c>
      <c r="D1792" t="s">
        <v>23</v>
      </c>
      <c r="E1792" t="s">
        <v>67</v>
      </c>
    </row>
    <row r="1793" spans="1:5" x14ac:dyDescent="0.2">
      <c r="A1793" t="s">
        <v>104</v>
      </c>
      <c r="B1793">
        <v>20</v>
      </c>
      <c r="C1793">
        <v>2</v>
      </c>
      <c r="D1793" t="s">
        <v>23</v>
      </c>
      <c r="E1793" t="s">
        <v>70</v>
      </c>
    </row>
    <row r="1794" spans="1:5" x14ac:dyDescent="0.2">
      <c r="A1794" t="s">
        <v>323</v>
      </c>
      <c r="B1794">
        <v>20</v>
      </c>
      <c r="C1794">
        <v>2</v>
      </c>
      <c r="D1794" t="s">
        <v>23</v>
      </c>
      <c r="E1794" t="s">
        <v>76</v>
      </c>
    </row>
    <row r="1795" spans="1:5" x14ac:dyDescent="0.2">
      <c r="A1795" t="s">
        <v>291</v>
      </c>
      <c r="B1795">
        <v>20</v>
      </c>
      <c r="C1795">
        <v>2</v>
      </c>
      <c r="D1795" t="s">
        <v>23</v>
      </c>
      <c r="E1795" t="s">
        <v>69</v>
      </c>
    </row>
    <row r="1796" spans="1:5" x14ac:dyDescent="0.2">
      <c r="A1796" t="s">
        <v>636</v>
      </c>
      <c r="B1796">
        <v>20</v>
      </c>
      <c r="C1796">
        <v>2</v>
      </c>
      <c r="D1796" t="s">
        <v>23</v>
      </c>
      <c r="E1796" t="s">
        <v>68</v>
      </c>
    </row>
    <row r="1797" spans="1:5" x14ac:dyDescent="0.2">
      <c r="A1797" t="s">
        <v>137</v>
      </c>
      <c r="B1797">
        <v>20</v>
      </c>
      <c r="C1797">
        <v>2</v>
      </c>
      <c r="D1797" t="s">
        <v>23</v>
      </c>
      <c r="E1797" t="s">
        <v>74</v>
      </c>
    </row>
    <row r="1798" spans="1:5" x14ac:dyDescent="0.2">
      <c r="A1798" t="s">
        <v>637</v>
      </c>
      <c r="B1798">
        <v>20</v>
      </c>
      <c r="C1798">
        <v>2</v>
      </c>
      <c r="D1798" t="s">
        <v>23</v>
      </c>
      <c r="E1798" t="s">
        <v>72</v>
      </c>
    </row>
    <row r="1799" spans="1:5" x14ac:dyDescent="0.2">
      <c r="A1799" t="s">
        <v>108</v>
      </c>
      <c r="B1799">
        <v>20</v>
      </c>
      <c r="C1799">
        <v>2</v>
      </c>
      <c r="D1799" t="s">
        <v>23</v>
      </c>
      <c r="E1799" t="s">
        <v>74</v>
      </c>
    </row>
    <row r="1800" spans="1:5" x14ac:dyDescent="0.2">
      <c r="A1800" t="s">
        <v>501</v>
      </c>
      <c r="B1800">
        <v>20</v>
      </c>
      <c r="C1800">
        <v>2</v>
      </c>
      <c r="D1800" t="s">
        <v>23</v>
      </c>
      <c r="E1800" t="s">
        <v>74</v>
      </c>
    </row>
    <row r="1801" spans="1:5" x14ac:dyDescent="0.2">
      <c r="A1801" t="s">
        <v>363</v>
      </c>
      <c r="B1801">
        <v>20</v>
      </c>
      <c r="C1801">
        <v>2</v>
      </c>
      <c r="D1801" t="s">
        <v>23</v>
      </c>
      <c r="E1801" t="s">
        <v>75</v>
      </c>
    </row>
    <row r="1802" spans="1:5" x14ac:dyDescent="0.2">
      <c r="A1802" t="s">
        <v>213</v>
      </c>
      <c r="B1802">
        <v>20</v>
      </c>
      <c r="C1802">
        <v>2</v>
      </c>
      <c r="D1802" t="s">
        <v>23</v>
      </c>
      <c r="E1802" t="s">
        <v>72</v>
      </c>
    </row>
    <row r="1803" spans="1:5" x14ac:dyDescent="0.2">
      <c r="A1803" t="s">
        <v>638</v>
      </c>
      <c r="B1803">
        <v>20</v>
      </c>
      <c r="C1803">
        <v>2</v>
      </c>
      <c r="D1803" t="s">
        <v>23</v>
      </c>
      <c r="E1803" t="s">
        <v>70</v>
      </c>
    </row>
    <row r="1804" spans="1:5" x14ac:dyDescent="0.2">
      <c r="A1804" t="s">
        <v>241</v>
      </c>
      <c r="B1804">
        <v>20</v>
      </c>
      <c r="C1804">
        <v>1</v>
      </c>
      <c r="D1804" t="s">
        <v>23</v>
      </c>
      <c r="E1804" t="s">
        <v>71</v>
      </c>
    </row>
    <row r="1805" spans="1:5" x14ac:dyDescent="0.2">
      <c r="A1805" t="s">
        <v>120</v>
      </c>
      <c r="B1805">
        <v>20</v>
      </c>
      <c r="C1805">
        <v>1</v>
      </c>
      <c r="D1805" t="s">
        <v>23</v>
      </c>
      <c r="E1805" t="s">
        <v>74</v>
      </c>
    </row>
    <row r="1806" spans="1:5" x14ac:dyDescent="0.2">
      <c r="A1806" t="s">
        <v>89</v>
      </c>
      <c r="B1806">
        <v>20</v>
      </c>
      <c r="C1806">
        <v>1</v>
      </c>
      <c r="D1806" t="s">
        <v>23</v>
      </c>
      <c r="E1806" t="s">
        <v>72</v>
      </c>
    </row>
    <row r="1807" spans="1:5" x14ac:dyDescent="0.2">
      <c r="A1807" t="s">
        <v>639</v>
      </c>
      <c r="B1807">
        <v>20</v>
      </c>
      <c r="C1807">
        <v>1</v>
      </c>
      <c r="D1807" t="s">
        <v>23</v>
      </c>
      <c r="E1807" t="s">
        <v>73</v>
      </c>
    </row>
    <row r="1808" spans="1:5" x14ac:dyDescent="0.2">
      <c r="A1808" t="s">
        <v>119</v>
      </c>
      <c r="B1808">
        <v>20</v>
      </c>
      <c r="C1808">
        <v>1</v>
      </c>
      <c r="D1808" t="s">
        <v>23</v>
      </c>
      <c r="E1808" t="s">
        <v>72</v>
      </c>
    </row>
    <row r="1809" spans="1:5" x14ac:dyDescent="0.2">
      <c r="A1809" t="s">
        <v>579</v>
      </c>
      <c r="B1809">
        <v>20</v>
      </c>
      <c r="C1809">
        <v>1</v>
      </c>
      <c r="D1809" t="s">
        <v>23</v>
      </c>
      <c r="E1809" t="s">
        <v>72</v>
      </c>
    </row>
    <row r="1810" spans="1:5" x14ac:dyDescent="0.2">
      <c r="A1810" t="s">
        <v>640</v>
      </c>
      <c r="B1810">
        <v>20</v>
      </c>
      <c r="C1810">
        <v>1</v>
      </c>
      <c r="D1810" t="s">
        <v>23</v>
      </c>
      <c r="E1810" t="s">
        <v>74</v>
      </c>
    </row>
    <row r="1811" spans="1:5" x14ac:dyDescent="0.2">
      <c r="A1811" t="s">
        <v>513</v>
      </c>
      <c r="B1811">
        <v>20</v>
      </c>
      <c r="C1811">
        <v>1</v>
      </c>
      <c r="D1811" t="s">
        <v>23</v>
      </c>
      <c r="E1811" t="s">
        <v>69</v>
      </c>
    </row>
    <row r="1812" spans="1:5" x14ac:dyDescent="0.2">
      <c r="A1812" t="s">
        <v>641</v>
      </c>
      <c r="B1812">
        <v>20</v>
      </c>
      <c r="C1812">
        <v>1</v>
      </c>
      <c r="D1812" t="s">
        <v>23</v>
      </c>
      <c r="E1812" t="s">
        <v>72</v>
      </c>
    </row>
    <row r="1813" spans="1:5" x14ac:dyDescent="0.2">
      <c r="A1813" t="s">
        <v>145</v>
      </c>
      <c r="B1813">
        <v>20</v>
      </c>
      <c r="C1813">
        <v>1</v>
      </c>
      <c r="D1813" t="s">
        <v>23</v>
      </c>
      <c r="E1813" t="s">
        <v>75</v>
      </c>
    </row>
    <row r="1814" spans="1:5" x14ac:dyDescent="0.2">
      <c r="A1814" t="s">
        <v>168</v>
      </c>
      <c r="B1814">
        <v>20</v>
      </c>
      <c r="C1814">
        <v>1</v>
      </c>
      <c r="D1814" t="s">
        <v>23</v>
      </c>
      <c r="E1814" t="s">
        <v>70</v>
      </c>
    </row>
    <row r="1815" spans="1:5" x14ac:dyDescent="0.2">
      <c r="A1815" t="s">
        <v>642</v>
      </c>
      <c r="B1815">
        <v>20</v>
      </c>
      <c r="C1815">
        <v>1</v>
      </c>
      <c r="D1815" t="s">
        <v>23</v>
      </c>
      <c r="E1815" t="s">
        <v>71</v>
      </c>
    </row>
    <row r="1816" spans="1:5" x14ac:dyDescent="0.2">
      <c r="A1816" t="s">
        <v>332</v>
      </c>
      <c r="B1816">
        <v>20</v>
      </c>
      <c r="C1816">
        <v>1</v>
      </c>
      <c r="D1816" t="s">
        <v>23</v>
      </c>
      <c r="E1816" t="s">
        <v>72</v>
      </c>
    </row>
    <row r="1817" spans="1:5" x14ac:dyDescent="0.2">
      <c r="A1817" t="s">
        <v>273</v>
      </c>
      <c r="B1817">
        <v>20</v>
      </c>
      <c r="C1817">
        <v>1</v>
      </c>
      <c r="D1817" t="s">
        <v>23</v>
      </c>
      <c r="E1817" t="s">
        <v>73</v>
      </c>
    </row>
    <row r="1818" spans="1:5" x14ac:dyDescent="0.2">
      <c r="A1818" t="s">
        <v>443</v>
      </c>
      <c r="B1818">
        <v>20</v>
      </c>
      <c r="C1818">
        <v>1</v>
      </c>
      <c r="D1818" t="s">
        <v>23</v>
      </c>
      <c r="E1818" t="s">
        <v>72</v>
      </c>
    </row>
    <row r="1819" spans="1:5" x14ac:dyDescent="0.2">
      <c r="A1819" t="s">
        <v>374</v>
      </c>
      <c r="B1819">
        <v>20</v>
      </c>
      <c r="C1819">
        <v>1</v>
      </c>
      <c r="D1819" t="s">
        <v>23</v>
      </c>
      <c r="E1819" t="s">
        <v>72</v>
      </c>
    </row>
    <row r="1820" spans="1:5" x14ac:dyDescent="0.2">
      <c r="A1820" t="s">
        <v>643</v>
      </c>
      <c r="B1820">
        <v>20</v>
      </c>
      <c r="C1820">
        <v>1</v>
      </c>
      <c r="D1820" t="s">
        <v>23</v>
      </c>
      <c r="E1820" t="s">
        <v>72</v>
      </c>
    </row>
    <row r="1821" spans="1:5" x14ac:dyDescent="0.2">
      <c r="A1821" t="s">
        <v>403</v>
      </c>
      <c r="B1821">
        <v>20</v>
      </c>
      <c r="C1821">
        <v>1</v>
      </c>
      <c r="D1821" t="s">
        <v>23</v>
      </c>
      <c r="E1821" t="s">
        <v>71</v>
      </c>
    </row>
    <row r="1822" spans="1:5" x14ac:dyDescent="0.2">
      <c r="A1822" t="s">
        <v>375</v>
      </c>
      <c r="B1822">
        <v>20</v>
      </c>
      <c r="C1822">
        <v>1</v>
      </c>
      <c r="D1822" t="s">
        <v>23</v>
      </c>
      <c r="E1822" t="s">
        <v>70</v>
      </c>
    </row>
    <row r="1823" spans="1:5" x14ac:dyDescent="0.2">
      <c r="A1823" t="s">
        <v>238</v>
      </c>
      <c r="B1823">
        <v>20</v>
      </c>
      <c r="C1823">
        <v>1</v>
      </c>
      <c r="D1823" t="s">
        <v>23</v>
      </c>
      <c r="E1823" t="s">
        <v>70</v>
      </c>
    </row>
    <row r="1824" spans="1:5" x14ac:dyDescent="0.2">
      <c r="A1824" t="s">
        <v>644</v>
      </c>
      <c r="B1824">
        <v>20</v>
      </c>
      <c r="C1824">
        <v>1</v>
      </c>
      <c r="D1824" t="s">
        <v>23</v>
      </c>
      <c r="E1824" t="s">
        <v>68</v>
      </c>
    </row>
    <row r="1825" spans="1:5" x14ac:dyDescent="0.2">
      <c r="A1825" t="s">
        <v>645</v>
      </c>
      <c r="B1825">
        <v>20</v>
      </c>
      <c r="C1825">
        <v>1</v>
      </c>
      <c r="D1825" t="s">
        <v>23</v>
      </c>
      <c r="E1825" t="s">
        <v>71</v>
      </c>
    </row>
    <row r="1826" spans="1:5" x14ac:dyDescent="0.2">
      <c r="A1826" t="s">
        <v>291</v>
      </c>
      <c r="B1826">
        <v>20</v>
      </c>
      <c r="C1826">
        <v>1</v>
      </c>
      <c r="D1826" t="s">
        <v>23</v>
      </c>
      <c r="E1826" t="s">
        <v>75</v>
      </c>
    </row>
    <row r="1827" spans="1:5" x14ac:dyDescent="0.2">
      <c r="A1827" t="s">
        <v>291</v>
      </c>
      <c r="B1827">
        <v>20</v>
      </c>
      <c r="C1827">
        <v>1</v>
      </c>
      <c r="D1827" t="s">
        <v>23</v>
      </c>
      <c r="E1827" t="s">
        <v>67</v>
      </c>
    </row>
    <row r="1828" spans="1:5" x14ac:dyDescent="0.2">
      <c r="A1828" t="s">
        <v>85</v>
      </c>
      <c r="B1828">
        <v>20</v>
      </c>
      <c r="C1828">
        <v>1</v>
      </c>
      <c r="D1828" t="s">
        <v>23</v>
      </c>
      <c r="E1828" t="s">
        <v>71</v>
      </c>
    </row>
    <row r="1829" spans="1:5" x14ac:dyDescent="0.2">
      <c r="A1829" t="s">
        <v>646</v>
      </c>
      <c r="B1829">
        <v>20</v>
      </c>
      <c r="C1829">
        <v>1</v>
      </c>
      <c r="D1829" t="s">
        <v>23</v>
      </c>
      <c r="E1829" t="s">
        <v>72</v>
      </c>
    </row>
    <row r="1830" spans="1:5" x14ac:dyDescent="0.2">
      <c r="A1830" t="s">
        <v>556</v>
      </c>
      <c r="B1830">
        <v>20</v>
      </c>
      <c r="C1830">
        <v>1</v>
      </c>
      <c r="D1830" t="s">
        <v>23</v>
      </c>
      <c r="E1830" t="s">
        <v>72</v>
      </c>
    </row>
    <row r="1831" spans="1:5" x14ac:dyDescent="0.2">
      <c r="A1831" t="s">
        <v>273</v>
      </c>
      <c r="B1831">
        <v>20</v>
      </c>
      <c r="C1831">
        <v>1</v>
      </c>
      <c r="D1831" t="s">
        <v>23</v>
      </c>
      <c r="E1831" t="s">
        <v>78</v>
      </c>
    </row>
    <row r="1832" spans="1:5" x14ac:dyDescent="0.2">
      <c r="A1832" t="s">
        <v>647</v>
      </c>
      <c r="B1832">
        <v>20</v>
      </c>
      <c r="C1832">
        <v>1</v>
      </c>
      <c r="D1832" t="s">
        <v>23</v>
      </c>
      <c r="E1832" t="s">
        <v>72</v>
      </c>
    </row>
    <row r="1833" spans="1:5" x14ac:dyDescent="0.2">
      <c r="A1833" t="s">
        <v>98</v>
      </c>
      <c r="B1833">
        <v>20</v>
      </c>
      <c r="C1833">
        <v>1</v>
      </c>
      <c r="D1833" t="s">
        <v>23</v>
      </c>
      <c r="E1833" t="s">
        <v>70</v>
      </c>
    </row>
    <row r="1834" spans="1:5" x14ac:dyDescent="0.2">
      <c r="A1834" t="s">
        <v>648</v>
      </c>
      <c r="B1834">
        <v>20</v>
      </c>
      <c r="C1834">
        <v>1</v>
      </c>
      <c r="D1834" t="s">
        <v>23</v>
      </c>
      <c r="E1834" t="s">
        <v>72</v>
      </c>
    </row>
    <row r="1835" spans="1:5" x14ac:dyDescent="0.2">
      <c r="A1835" t="s">
        <v>115</v>
      </c>
      <c r="B1835">
        <v>20</v>
      </c>
      <c r="C1835">
        <v>1</v>
      </c>
      <c r="D1835" t="s">
        <v>23</v>
      </c>
      <c r="E1835" t="s">
        <v>79</v>
      </c>
    </row>
    <row r="1836" spans="1:5" x14ac:dyDescent="0.2">
      <c r="A1836" t="s">
        <v>649</v>
      </c>
      <c r="B1836">
        <v>20</v>
      </c>
      <c r="C1836">
        <v>1</v>
      </c>
      <c r="D1836" t="s">
        <v>23</v>
      </c>
      <c r="E1836" t="s">
        <v>73</v>
      </c>
    </row>
    <row r="1837" spans="1:5" x14ac:dyDescent="0.2">
      <c r="A1837" t="s">
        <v>548</v>
      </c>
      <c r="B1837">
        <v>20</v>
      </c>
      <c r="C1837">
        <v>1</v>
      </c>
      <c r="D1837" t="s">
        <v>23</v>
      </c>
      <c r="E1837" t="s">
        <v>70</v>
      </c>
    </row>
    <row r="1838" spans="1:5" x14ac:dyDescent="0.2">
      <c r="A1838" t="s">
        <v>319</v>
      </c>
      <c r="B1838">
        <v>20</v>
      </c>
      <c r="C1838">
        <v>1</v>
      </c>
      <c r="D1838" t="s">
        <v>23</v>
      </c>
      <c r="E1838" t="s">
        <v>75</v>
      </c>
    </row>
    <row r="1839" spans="1:5" x14ac:dyDescent="0.2">
      <c r="A1839" t="s">
        <v>332</v>
      </c>
      <c r="B1839">
        <v>20</v>
      </c>
      <c r="C1839">
        <v>1</v>
      </c>
      <c r="D1839" t="s">
        <v>23</v>
      </c>
      <c r="E1839" t="s">
        <v>67</v>
      </c>
    </row>
    <row r="1840" spans="1:5" x14ac:dyDescent="0.2">
      <c r="A1840" t="s">
        <v>463</v>
      </c>
      <c r="B1840">
        <v>20</v>
      </c>
      <c r="C1840">
        <v>1</v>
      </c>
      <c r="D1840" t="s">
        <v>23</v>
      </c>
      <c r="E1840" t="s">
        <v>72</v>
      </c>
    </row>
    <row r="1841" spans="1:5" x14ac:dyDescent="0.2">
      <c r="A1841" t="s">
        <v>650</v>
      </c>
      <c r="B1841">
        <v>20</v>
      </c>
      <c r="C1841">
        <v>1</v>
      </c>
      <c r="D1841" t="s">
        <v>23</v>
      </c>
      <c r="E1841" t="s">
        <v>76</v>
      </c>
    </row>
    <row r="1842" spans="1:5" x14ac:dyDescent="0.2">
      <c r="A1842" t="s">
        <v>651</v>
      </c>
      <c r="B1842">
        <v>20</v>
      </c>
      <c r="C1842">
        <v>1</v>
      </c>
      <c r="D1842" t="s">
        <v>23</v>
      </c>
      <c r="E1842" t="s">
        <v>70</v>
      </c>
    </row>
    <row r="1843" spans="1:5" x14ac:dyDescent="0.2">
      <c r="A1843" t="s">
        <v>90</v>
      </c>
      <c r="B1843">
        <v>20</v>
      </c>
      <c r="C1843">
        <v>1</v>
      </c>
      <c r="D1843" t="s">
        <v>23</v>
      </c>
      <c r="E1843" t="s">
        <v>69</v>
      </c>
    </row>
    <row r="1844" spans="1:5" x14ac:dyDescent="0.2">
      <c r="A1844" t="s">
        <v>413</v>
      </c>
      <c r="B1844">
        <v>20</v>
      </c>
      <c r="C1844">
        <v>1</v>
      </c>
      <c r="D1844" t="s">
        <v>23</v>
      </c>
      <c r="E1844" t="s">
        <v>75</v>
      </c>
    </row>
    <row r="1845" spans="1:5" x14ac:dyDescent="0.2">
      <c r="A1845" t="s">
        <v>417</v>
      </c>
      <c r="B1845">
        <v>20</v>
      </c>
      <c r="C1845">
        <v>1</v>
      </c>
      <c r="D1845" t="s">
        <v>23</v>
      </c>
      <c r="E1845" t="s">
        <v>71</v>
      </c>
    </row>
    <row r="1846" spans="1:5" x14ac:dyDescent="0.2">
      <c r="A1846" t="s">
        <v>297</v>
      </c>
      <c r="B1846">
        <v>20</v>
      </c>
      <c r="C1846">
        <v>1</v>
      </c>
      <c r="D1846" t="s">
        <v>23</v>
      </c>
      <c r="E1846" t="s">
        <v>68</v>
      </c>
    </row>
    <row r="1847" spans="1:5" x14ac:dyDescent="0.2">
      <c r="A1847" t="s">
        <v>380</v>
      </c>
      <c r="B1847">
        <v>20</v>
      </c>
      <c r="C1847">
        <v>1</v>
      </c>
      <c r="D1847" t="s">
        <v>23</v>
      </c>
      <c r="E1847" t="s">
        <v>72</v>
      </c>
    </row>
    <row r="1848" spans="1:5" x14ac:dyDescent="0.2">
      <c r="A1848" t="s">
        <v>294</v>
      </c>
      <c r="B1848">
        <v>20</v>
      </c>
      <c r="C1848">
        <v>1</v>
      </c>
      <c r="D1848" t="s">
        <v>23</v>
      </c>
      <c r="E1848" t="s">
        <v>68</v>
      </c>
    </row>
    <row r="1849" spans="1:5" x14ac:dyDescent="0.2">
      <c r="A1849" t="s">
        <v>443</v>
      </c>
      <c r="B1849">
        <v>20</v>
      </c>
      <c r="C1849">
        <v>1</v>
      </c>
      <c r="D1849" t="s">
        <v>23</v>
      </c>
      <c r="E1849" t="s">
        <v>71</v>
      </c>
    </row>
    <row r="1850" spans="1:5" x14ac:dyDescent="0.2">
      <c r="A1850" t="s">
        <v>412</v>
      </c>
      <c r="B1850">
        <v>20</v>
      </c>
      <c r="C1850">
        <v>1</v>
      </c>
      <c r="D1850" t="s">
        <v>23</v>
      </c>
      <c r="E1850" t="s">
        <v>73</v>
      </c>
    </row>
    <row r="1851" spans="1:5" x14ac:dyDescent="0.2">
      <c r="A1851" t="s">
        <v>652</v>
      </c>
      <c r="B1851">
        <v>20</v>
      </c>
      <c r="C1851">
        <v>1</v>
      </c>
      <c r="D1851" t="s">
        <v>23</v>
      </c>
      <c r="E1851" t="s">
        <v>72</v>
      </c>
    </row>
    <row r="1852" spans="1:5" x14ac:dyDescent="0.2">
      <c r="A1852" t="s">
        <v>653</v>
      </c>
      <c r="B1852">
        <v>20</v>
      </c>
      <c r="C1852">
        <v>1</v>
      </c>
      <c r="D1852" t="s">
        <v>23</v>
      </c>
      <c r="E1852" t="s">
        <v>67</v>
      </c>
    </row>
    <row r="1853" spans="1:5" x14ac:dyDescent="0.2">
      <c r="A1853" t="s">
        <v>212</v>
      </c>
      <c r="B1853">
        <v>20</v>
      </c>
      <c r="C1853">
        <v>1</v>
      </c>
      <c r="D1853" t="s">
        <v>23</v>
      </c>
      <c r="E1853" t="s">
        <v>72</v>
      </c>
    </row>
    <row r="1854" spans="1:5" x14ac:dyDescent="0.2">
      <c r="A1854" t="s">
        <v>85</v>
      </c>
      <c r="B1854">
        <v>20</v>
      </c>
      <c r="C1854">
        <v>1</v>
      </c>
      <c r="D1854" t="s">
        <v>23</v>
      </c>
      <c r="E1854" t="s">
        <v>69</v>
      </c>
    </row>
    <row r="1855" spans="1:5" x14ac:dyDescent="0.2">
      <c r="A1855" t="s">
        <v>654</v>
      </c>
      <c r="B1855">
        <v>20</v>
      </c>
      <c r="C1855">
        <v>1</v>
      </c>
      <c r="D1855" t="s">
        <v>23</v>
      </c>
      <c r="E1855" t="s">
        <v>72</v>
      </c>
    </row>
    <row r="1856" spans="1:5" x14ac:dyDescent="0.2">
      <c r="A1856" t="s">
        <v>291</v>
      </c>
      <c r="B1856">
        <v>20</v>
      </c>
      <c r="C1856">
        <v>1</v>
      </c>
      <c r="D1856" t="s">
        <v>23</v>
      </c>
      <c r="E1856" t="s">
        <v>76</v>
      </c>
    </row>
    <row r="1857" spans="1:5" x14ac:dyDescent="0.2">
      <c r="A1857" t="s">
        <v>143</v>
      </c>
      <c r="B1857">
        <v>20</v>
      </c>
      <c r="C1857">
        <v>1</v>
      </c>
      <c r="D1857" t="s">
        <v>23</v>
      </c>
      <c r="E1857" t="s">
        <v>69</v>
      </c>
    </row>
    <row r="1858" spans="1:5" x14ac:dyDescent="0.2">
      <c r="A1858" t="s">
        <v>620</v>
      </c>
      <c r="B1858">
        <v>20</v>
      </c>
      <c r="C1858">
        <v>1</v>
      </c>
      <c r="D1858" t="s">
        <v>23</v>
      </c>
      <c r="E1858" t="s">
        <v>67</v>
      </c>
    </row>
    <row r="1859" spans="1:5" x14ac:dyDescent="0.2">
      <c r="A1859" t="s">
        <v>655</v>
      </c>
      <c r="B1859">
        <v>20</v>
      </c>
      <c r="C1859">
        <v>1</v>
      </c>
      <c r="D1859" t="s">
        <v>23</v>
      </c>
      <c r="E1859" t="s">
        <v>72</v>
      </c>
    </row>
    <row r="1860" spans="1:5" x14ac:dyDescent="0.2">
      <c r="A1860" t="s">
        <v>606</v>
      </c>
      <c r="B1860">
        <v>20</v>
      </c>
      <c r="C1860">
        <v>1</v>
      </c>
      <c r="D1860" t="s">
        <v>23</v>
      </c>
      <c r="E1860" t="s">
        <v>71</v>
      </c>
    </row>
    <row r="1861" spans="1:5" x14ac:dyDescent="0.2">
      <c r="A1861" t="s">
        <v>656</v>
      </c>
      <c r="B1861">
        <v>20</v>
      </c>
      <c r="C1861">
        <v>1</v>
      </c>
      <c r="D1861" t="s">
        <v>23</v>
      </c>
      <c r="E1861" t="s">
        <v>72</v>
      </c>
    </row>
    <row r="1862" spans="1:5" x14ac:dyDescent="0.2">
      <c r="A1862" t="s">
        <v>85</v>
      </c>
      <c r="B1862">
        <v>20</v>
      </c>
      <c r="C1862">
        <v>1</v>
      </c>
      <c r="D1862" t="s">
        <v>23</v>
      </c>
      <c r="E1862" t="s">
        <v>74</v>
      </c>
    </row>
    <row r="1863" spans="1:5" x14ac:dyDescent="0.2">
      <c r="A1863" t="s">
        <v>634</v>
      </c>
      <c r="B1863">
        <v>20</v>
      </c>
      <c r="C1863">
        <v>1</v>
      </c>
      <c r="D1863" t="s">
        <v>23</v>
      </c>
      <c r="E1863" t="s">
        <v>69</v>
      </c>
    </row>
    <row r="1864" spans="1:5" x14ac:dyDescent="0.2">
      <c r="A1864" t="s">
        <v>314</v>
      </c>
      <c r="B1864">
        <v>20</v>
      </c>
      <c r="C1864">
        <v>1</v>
      </c>
      <c r="D1864" t="s">
        <v>23</v>
      </c>
      <c r="E1864" t="s">
        <v>67</v>
      </c>
    </row>
    <row r="1865" spans="1:5" x14ac:dyDescent="0.2">
      <c r="A1865" t="s">
        <v>241</v>
      </c>
      <c r="B1865">
        <v>20</v>
      </c>
      <c r="C1865">
        <v>1</v>
      </c>
      <c r="D1865" t="s">
        <v>23</v>
      </c>
      <c r="E1865" t="s">
        <v>75</v>
      </c>
    </row>
    <row r="1866" spans="1:5" x14ac:dyDescent="0.2">
      <c r="A1866" t="s">
        <v>657</v>
      </c>
      <c r="B1866">
        <v>20</v>
      </c>
      <c r="C1866">
        <v>1</v>
      </c>
      <c r="D1866" t="s">
        <v>23</v>
      </c>
      <c r="E1866" t="s">
        <v>72</v>
      </c>
    </row>
    <row r="1867" spans="1:5" x14ac:dyDescent="0.2">
      <c r="A1867" t="s">
        <v>134</v>
      </c>
      <c r="B1867">
        <v>20</v>
      </c>
      <c r="C1867">
        <v>1</v>
      </c>
      <c r="D1867" t="s">
        <v>23</v>
      </c>
      <c r="E1867" t="s">
        <v>67</v>
      </c>
    </row>
    <row r="1868" spans="1:5" x14ac:dyDescent="0.2">
      <c r="A1868" t="s">
        <v>176</v>
      </c>
      <c r="B1868">
        <v>20</v>
      </c>
      <c r="C1868">
        <v>1</v>
      </c>
      <c r="D1868" t="s">
        <v>23</v>
      </c>
      <c r="E1868" t="s">
        <v>70</v>
      </c>
    </row>
    <row r="1869" spans="1:5" x14ac:dyDescent="0.2">
      <c r="A1869" t="s">
        <v>450</v>
      </c>
      <c r="B1869">
        <v>20</v>
      </c>
      <c r="C1869">
        <v>1</v>
      </c>
      <c r="D1869" t="s">
        <v>23</v>
      </c>
      <c r="E1869" t="s">
        <v>72</v>
      </c>
    </row>
    <row r="1870" spans="1:5" x14ac:dyDescent="0.2">
      <c r="A1870" t="s">
        <v>512</v>
      </c>
      <c r="B1870">
        <v>20</v>
      </c>
      <c r="C1870">
        <v>1</v>
      </c>
      <c r="D1870" t="s">
        <v>23</v>
      </c>
      <c r="E1870" t="s">
        <v>72</v>
      </c>
    </row>
    <row r="1871" spans="1:5" x14ac:dyDescent="0.2">
      <c r="A1871" t="s">
        <v>212</v>
      </c>
      <c r="B1871">
        <v>20</v>
      </c>
      <c r="C1871">
        <v>1</v>
      </c>
      <c r="D1871" t="s">
        <v>23</v>
      </c>
      <c r="E1871" t="s">
        <v>68</v>
      </c>
    </row>
    <row r="1872" spans="1:5" x14ac:dyDescent="0.2">
      <c r="A1872" t="s">
        <v>297</v>
      </c>
      <c r="B1872">
        <v>20</v>
      </c>
      <c r="C1872">
        <v>1</v>
      </c>
      <c r="D1872" t="s">
        <v>23</v>
      </c>
      <c r="E1872" t="s">
        <v>71</v>
      </c>
    </row>
    <row r="1873" spans="1:5" x14ac:dyDescent="0.2">
      <c r="A1873" t="s">
        <v>145</v>
      </c>
      <c r="B1873">
        <v>20</v>
      </c>
      <c r="C1873">
        <v>1</v>
      </c>
      <c r="D1873" t="s">
        <v>23</v>
      </c>
      <c r="E1873" t="s">
        <v>68</v>
      </c>
    </row>
    <row r="1874" spans="1:5" x14ac:dyDescent="0.2">
      <c r="A1874" t="s">
        <v>453</v>
      </c>
      <c r="B1874">
        <v>20</v>
      </c>
      <c r="C1874">
        <v>1</v>
      </c>
      <c r="D1874" t="s">
        <v>23</v>
      </c>
      <c r="E1874" t="s">
        <v>71</v>
      </c>
    </row>
    <row r="1875" spans="1:5" x14ac:dyDescent="0.2">
      <c r="A1875" t="s">
        <v>145</v>
      </c>
      <c r="B1875">
        <v>20</v>
      </c>
      <c r="C1875">
        <v>1</v>
      </c>
      <c r="D1875" t="s">
        <v>23</v>
      </c>
      <c r="E1875" t="s">
        <v>74</v>
      </c>
    </row>
    <row r="1876" spans="1:5" x14ac:dyDescent="0.2">
      <c r="A1876" t="s">
        <v>506</v>
      </c>
      <c r="B1876">
        <v>20</v>
      </c>
      <c r="C1876">
        <v>1</v>
      </c>
      <c r="D1876" t="s">
        <v>23</v>
      </c>
      <c r="E1876" t="s">
        <v>72</v>
      </c>
    </row>
    <row r="1877" spans="1:5" x14ac:dyDescent="0.2">
      <c r="A1877" t="s">
        <v>573</v>
      </c>
      <c r="B1877">
        <v>20</v>
      </c>
      <c r="C1877">
        <v>1</v>
      </c>
      <c r="D1877" t="s">
        <v>23</v>
      </c>
      <c r="E1877" t="s">
        <v>67</v>
      </c>
    </row>
    <row r="1878" spans="1:5" x14ac:dyDescent="0.2">
      <c r="A1878" t="s">
        <v>308</v>
      </c>
      <c r="B1878">
        <v>20</v>
      </c>
      <c r="C1878">
        <v>1</v>
      </c>
      <c r="D1878" t="s">
        <v>23</v>
      </c>
      <c r="E1878" t="s">
        <v>67</v>
      </c>
    </row>
    <row r="1879" spans="1:5" x14ac:dyDescent="0.2">
      <c r="A1879" t="s">
        <v>658</v>
      </c>
      <c r="B1879">
        <v>20</v>
      </c>
      <c r="C1879">
        <v>1</v>
      </c>
      <c r="D1879" t="s">
        <v>23</v>
      </c>
      <c r="E1879" t="s">
        <v>67</v>
      </c>
    </row>
    <row r="1880" spans="1:5" x14ac:dyDescent="0.2">
      <c r="A1880" t="s">
        <v>659</v>
      </c>
      <c r="B1880">
        <v>20</v>
      </c>
      <c r="C1880">
        <v>1</v>
      </c>
      <c r="D1880" t="s">
        <v>23</v>
      </c>
      <c r="E1880" t="s">
        <v>75</v>
      </c>
    </row>
    <row r="1881" spans="1:5" x14ac:dyDescent="0.2">
      <c r="A1881" t="s">
        <v>96</v>
      </c>
      <c r="B1881">
        <v>20</v>
      </c>
      <c r="C1881">
        <v>1</v>
      </c>
      <c r="D1881" t="s">
        <v>23</v>
      </c>
      <c r="E1881" t="s">
        <v>77</v>
      </c>
    </row>
    <row r="1882" spans="1:5" x14ac:dyDescent="0.2">
      <c r="A1882" t="s">
        <v>226</v>
      </c>
      <c r="B1882">
        <v>20</v>
      </c>
      <c r="C1882">
        <v>1</v>
      </c>
      <c r="D1882" t="s">
        <v>23</v>
      </c>
      <c r="E1882" t="s">
        <v>67</v>
      </c>
    </row>
    <row r="1883" spans="1:5" x14ac:dyDescent="0.2">
      <c r="A1883" t="s">
        <v>236</v>
      </c>
      <c r="B1883">
        <v>20</v>
      </c>
      <c r="C1883">
        <v>1</v>
      </c>
      <c r="D1883" t="s">
        <v>23</v>
      </c>
      <c r="E1883" t="s">
        <v>70</v>
      </c>
    </row>
    <row r="1884" spans="1:5" x14ac:dyDescent="0.2">
      <c r="A1884" t="s">
        <v>660</v>
      </c>
      <c r="B1884">
        <v>20</v>
      </c>
      <c r="C1884">
        <v>1</v>
      </c>
      <c r="D1884" t="s">
        <v>23</v>
      </c>
      <c r="E1884" t="s">
        <v>71</v>
      </c>
    </row>
    <row r="1885" spans="1:5" x14ac:dyDescent="0.2">
      <c r="A1885" t="s">
        <v>661</v>
      </c>
      <c r="B1885">
        <v>20</v>
      </c>
      <c r="C1885">
        <v>1</v>
      </c>
      <c r="D1885" t="s">
        <v>23</v>
      </c>
      <c r="E1885" t="s">
        <v>72</v>
      </c>
    </row>
    <row r="1886" spans="1:5" x14ac:dyDescent="0.2">
      <c r="A1886" t="s">
        <v>400</v>
      </c>
      <c r="B1886">
        <v>20</v>
      </c>
      <c r="C1886">
        <v>1</v>
      </c>
      <c r="D1886" t="s">
        <v>23</v>
      </c>
      <c r="E1886" t="s">
        <v>70</v>
      </c>
    </row>
    <row r="1887" spans="1:5" x14ac:dyDescent="0.2">
      <c r="A1887" t="s">
        <v>194</v>
      </c>
      <c r="B1887">
        <v>20</v>
      </c>
      <c r="C1887">
        <v>1</v>
      </c>
      <c r="D1887" t="s">
        <v>23</v>
      </c>
      <c r="E1887" t="s">
        <v>70</v>
      </c>
    </row>
    <row r="1888" spans="1:5" x14ac:dyDescent="0.2">
      <c r="A1888" t="s">
        <v>662</v>
      </c>
      <c r="B1888">
        <v>20</v>
      </c>
      <c r="C1888">
        <v>1</v>
      </c>
      <c r="D1888" t="s">
        <v>23</v>
      </c>
      <c r="E1888" t="s">
        <v>70</v>
      </c>
    </row>
    <row r="1889" spans="1:5" x14ac:dyDescent="0.2">
      <c r="A1889" t="s">
        <v>185</v>
      </c>
      <c r="B1889">
        <v>21</v>
      </c>
      <c r="C1889">
        <v>2688</v>
      </c>
      <c r="D1889" t="s">
        <v>24</v>
      </c>
      <c r="E1889" t="s">
        <v>67</v>
      </c>
    </row>
    <row r="1890" spans="1:5" x14ac:dyDescent="0.2">
      <c r="A1890" t="s">
        <v>433</v>
      </c>
      <c r="B1890">
        <v>21</v>
      </c>
      <c r="C1890">
        <v>1933</v>
      </c>
      <c r="D1890" t="s">
        <v>24</v>
      </c>
      <c r="E1890" t="s">
        <v>72</v>
      </c>
    </row>
    <row r="1891" spans="1:5" x14ac:dyDescent="0.2">
      <c r="A1891" t="s">
        <v>94</v>
      </c>
      <c r="B1891">
        <v>21</v>
      </c>
      <c r="C1891">
        <v>337</v>
      </c>
      <c r="D1891" t="s">
        <v>24</v>
      </c>
      <c r="E1891" t="s">
        <v>70</v>
      </c>
    </row>
    <row r="1892" spans="1:5" x14ac:dyDescent="0.2">
      <c r="A1892" t="s">
        <v>534</v>
      </c>
      <c r="B1892">
        <v>21</v>
      </c>
      <c r="C1892">
        <v>88</v>
      </c>
      <c r="D1892" t="s">
        <v>24</v>
      </c>
      <c r="E1892" t="s">
        <v>72</v>
      </c>
    </row>
    <row r="1893" spans="1:5" x14ac:dyDescent="0.2">
      <c r="A1893" t="s">
        <v>229</v>
      </c>
      <c r="B1893">
        <v>21</v>
      </c>
      <c r="C1893">
        <v>86</v>
      </c>
      <c r="D1893" t="s">
        <v>24</v>
      </c>
      <c r="E1893" t="s">
        <v>72</v>
      </c>
    </row>
    <row r="1894" spans="1:5" x14ac:dyDescent="0.2">
      <c r="A1894" t="s">
        <v>139</v>
      </c>
      <c r="B1894">
        <v>21</v>
      </c>
      <c r="C1894">
        <v>86</v>
      </c>
      <c r="D1894" t="s">
        <v>24</v>
      </c>
      <c r="E1894" t="s">
        <v>70</v>
      </c>
    </row>
    <row r="1895" spans="1:5" x14ac:dyDescent="0.2">
      <c r="A1895" t="s">
        <v>229</v>
      </c>
      <c r="B1895">
        <v>21</v>
      </c>
      <c r="C1895">
        <v>39</v>
      </c>
      <c r="D1895" t="s">
        <v>24</v>
      </c>
      <c r="E1895" t="s">
        <v>76</v>
      </c>
    </row>
    <row r="1896" spans="1:5" x14ac:dyDescent="0.2">
      <c r="A1896" t="s">
        <v>478</v>
      </c>
      <c r="B1896">
        <v>21</v>
      </c>
      <c r="C1896">
        <v>28</v>
      </c>
      <c r="D1896" t="s">
        <v>24</v>
      </c>
      <c r="E1896" t="s">
        <v>73</v>
      </c>
    </row>
    <row r="1897" spans="1:5" x14ac:dyDescent="0.2">
      <c r="A1897" t="s">
        <v>454</v>
      </c>
      <c r="B1897">
        <v>21</v>
      </c>
      <c r="C1897">
        <v>28</v>
      </c>
      <c r="D1897" t="s">
        <v>24</v>
      </c>
      <c r="E1897" t="s">
        <v>75</v>
      </c>
    </row>
    <row r="1898" spans="1:5" x14ac:dyDescent="0.2">
      <c r="A1898" t="s">
        <v>187</v>
      </c>
      <c r="B1898">
        <v>21</v>
      </c>
      <c r="C1898">
        <v>25</v>
      </c>
      <c r="D1898" t="s">
        <v>24</v>
      </c>
      <c r="E1898" t="s">
        <v>67</v>
      </c>
    </row>
    <row r="1899" spans="1:5" x14ac:dyDescent="0.2">
      <c r="A1899" t="s">
        <v>489</v>
      </c>
      <c r="B1899">
        <v>21</v>
      </c>
      <c r="C1899">
        <v>22</v>
      </c>
      <c r="D1899" t="s">
        <v>24</v>
      </c>
      <c r="E1899" t="s">
        <v>73</v>
      </c>
    </row>
    <row r="1900" spans="1:5" x14ac:dyDescent="0.2">
      <c r="A1900" t="s">
        <v>185</v>
      </c>
      <c r="B1900">
        <v>21</v>
      </c>
      <c r="C1900">
        <v>17</v>
      </c>
      <c r="D1900" t="s">
        <v>24</v>
      </c>
      <c r="E1900" t="s">
        <v>70</v>
      </c>
    </row>
    <row r="1901" spans="1:5" x14ac:dyDescent="0.2">
      <c r="A1901" t="s">
        <v>534</v>
      </c>
      <c r="B1901">
        <v>21</v>
      </c>
      <c r="C1901">
        <v>17</v>
      </c>
      <c r="D1901" t="s">
        <v>24</v>
      </c>
      <c r="E1901" t="s">
        <v>75</v>
      </c>
    </row>
    <row r="1902" spans="1:5" x14ac:dyDescent="0.2">
      <c r="A1902" t="s">
        <v>187</v>
      </c>
      <c r="B1902">
        <v>21</v>
      </c>
      <c r="C1902">
        <v>16</v>
      </c>
      <c r="D1902" t="s">
        <v>24</v>
      </c>
      <c r="E1902" t="s">
        <v>68</v>
      </c>
    </row>
    <row r="1903" spans="1:5" x14ac:dyDescent="0.2">
      <c r="A1903" t="s">
        <v>187</v>
      </c>
      <c r="B1903">
        <v>21</v>
      </c>
      <c r="C1903">
        <v>15</v>
      </c>
      <c r="D1903" t="s">
        <v>24</v>
      </c>
      <c r="E1903" t="s">
        <v>72</v>
      </c>
    </row>
    <row r="1904" spans="1:5" x14ac:dyDescent="0.2">
      <c r="A1904" t="s">
        <v>663</v>
      </c>
      <c r="B1904">
        <v>21</v>
      </c>
      <c r="C1904">
        <v>13</v>
      </c>
      <c r="D1904" t="s">
        <v>24</v>
      </c>
      <c r="E1904" t="s">
        <v>67</v>
      </c>
    </row>
    <row r="1905" spans="1:5" x14ac:dyDescent="0.2">
      <c r="A1905" t="s">
        <v>327</v>
      </c>
      <c r="B1905">
        <v>21</v>
      </c>
      <c r="C1905">
        <v>11</v>
      </c>
      <c r="D1905" t="s">
        <v>24</v>
      </c>
      <c r="E1905" t="s">
        <v>72</v>
      </c>
    </row>
    <row r="1906" spans="1:5" x14ac:dyDescent="0.2">
      <c r="A1906" t="s">
        <v>526</v>
      </c>
      <c r="B1906">
        <v>21</v>
      </c>
      <c r="C1906">
        <v>10</v>
      </c>
      <c r="D1906" t="s">
        <v>24</v>
      </c>
      <c r="E1906" t="s">
        <v>74</v>
      </c>
    </row>
    <row r="1907" spans="1:5" x14ac:dyDescent="0.2">
      <c r="A1907" t="s">
        <v>187</v>
      </c>
      <c r="B1907">
        <v>21</v>
      </c>
      <c r="C1907">
        <v>10</v>
      </c>
      <c r="D1907" t="s">
        <v>24</v>
      </c>
      <c r="E1907" t="s">
        <v>69</v>
      </c>
    </row>
    <row r="1908" spans="1:5" x14ac:dyDescent="0.2">
      <c r="A1908" t="s">
        <v>484</v>
      </c>
      <c r="B1908">
        <v>21</v>
      </c>
      <c r="C1908">
        <v>9</v>
      </c>
      <c r="D1908" t="s">
        <v>24</v>
      </c>
      <c r="E1908" t="s">
        <v>76</v>
      </c>
    </row>
    <row r="1909" spans="1:5" x14ac:dyDescent="0.2">
      <c r="A1909" t="s">
        <v>310</v>
      </c>
      <c r="B1909">
        <v>21</v>
      </c>
      <c r="C1909">
        <v>9</v>
      </c>
      <c r="D1909" t="s">
        <v>24</v>
      </c>
      <c r="E1909" t="s">
        <v>76</v>
      </c>
    </row>
    <row r="1910" spans="1:5" x14ac:dyDescent="0.2">
      <c r="A1910" t="s">
        <v>312</v>
      </c>
      <c r="B1910">
        <v>21</v>
      </c>
      <c r="C1910">
        <v>9</v>
      </c>
      <c r="D1910" t="s">
        <v>24</v>
      </c>
      <c r="E1910" t="s">
        <v>76</v>
      </c>
    </row>
    <row r="1911" spans="1:5" x14ac:dyDescent="0.2">
      <c r="A1911" t="s">
        <v>290</v>
      </c>
      <c r="B1911">
        <v>21</v>
      </c>
      <c r="C1911">
        <v>8</v>
      </c>
      <c r="D1911" t="s">
        <v>24</v>
      </c>
      <c r="E1911" t="s">
        <v>67</v>
      </c>
    </row>
    <row r="1912" spans="1:5" x14ac:dyDescent="0.2">
      <c r="A1912" t="s">
        <v>187</v>
      </c>
      <c r="B1912">
        <v>21</v>
      </c>
      <c r="C1912">
        <v>8</v>
      </c>
      <c r="D1912" t="s">
        <v>24</v>
      </c>
      <c r="E1912" t="s">
        <v>75</v>
      </c>
    </row>
    <row r="1913" spans="1:5" x14ac:dyDescent="0.2">
      <c r="A1913" t="s">
        <v>378</v>
      </c>
      <c r="B1913">
        <v>21</v>
      </c>
      <c r="C1913">
        <v>8</v>
      </c>
      <c r="D1913" t="s">
        <v>24</v>
      </c>
      <c r="E1913" t="s">
        <v>74</v>
      </c>
    </row>
    <row r="1914" spans="1:5" x14ac:dyDescent="0.2">
      <c r="A1914" t="s">
        <v>321</v>
      </c>
      <c r="B1914">
        <v>21</v>
      </c>
      <c r="C1914">
        <v>8</v>
      </c>
      <c r="D1914" t="s">
        <v>24</v>
      </c>
      <c r="E1914" t="s">
        <v>67</v>
      </c>
    </row>
    <row r="1915" spans="1:5" x14ac:dyDescent="0.2">
      <c r="A1915" t="s">
        <v>664</v>
      </c>
      <c r="B1915">
        <v>21</v>
      </c>
      <c r="C1915">
        <v>7</v>
      </c>
      <c r="D1915" t="s">
        <v>24</v>
      </c>
      <c r="E1915" t="s">
        <v>70</v>
      </c>
    </row>
    <row r="1916" spans="1:5" x14ac:dyDescent="0.2">
      <c r="A1916" t="s">
        <v>433</v>
      </c>
      <c r="B1916">
        <v>21</v>
      </c>
      <c r="C1916">
        <v>7</v>
      </c>
      <c r="D1916" t="s">
        <v>24</v>
      </c>
      <c r="E1916" t="s">
        <v>71</v>
      </c>
    </row>
    <row r="1917" spans="1:5" x14ac:dyDescent="0.2">
      <c r="A1917" t="s">
        <v>534</v>
      </c>
      <c r="B1917">
        <v>21</v>
      </c>
      <c r="C1917">
        <v>7</v>
      </c>
      <c r="D1917" t="s">
        <v>24</v>
      </c>
      <c r="E1917" t="s">
        <v>69</v>
      </c>
    </row>
    <row r="1918" spans="1:5" x14ac:dyDescent="0.2">
      <c r="A1918" t="s">
        <v>143</v>
      </c>
      <c r="B1918">
        <v>21</v>
      </c>
      <c r="C1918">
        <v>7</v>
      </c>
      <c r="D1918" t="s">
        <v>24</v>
      </c>
      <c r="E1918" t="s">
        <v>69</v>
      </c>
    </row>
    <row r="1919" spans="1:5" x14ac:dyDescent="0.2">
      <c r="A1919" t="s">
        <v>185</v>
      </c>
      <c r="B1919">
        <v>21</v>
      </c>
      <c r="C1919">
        <v>6</v>
      </c>
      <c r="D1919" t="s">
        <v>24</v>
      </c>
      <c r="E1919" t="s">
        <v>68</v>
      </c>
    </row>
    <row r="1920" spans="1:5" x14ac:dyDescent="0.2">
      <c r="A1920" t="s">
        <v>261</v>
      </c>
      <c r="B1920">
        <v>21</v>
      </c>
      <c r="C1920">
        <v>6</v>
      </c>
      <c r="D1920" t="s">
        <v>24</v>
      </c>
      <c r="E1920" t="s">
        <v>67</v>
      </c>
    </row>
    <row r="1921" spans="1:5" x14ac:dyDescent="0.2">
      <c r="A1921" t="s">
        <v>366</v>
      </c>
      <c r="B1921">
        <v>21</v>
      </c>
      <c r="C1921">
        <v>6</v>
      </c>
      <c r="D1921" t="s">
        <v>24</v>
      </c>
      <c r="E1921" t="s">
        <v>67</v>
      </c>
    </row>
    <row r="1922" spans="1:5" x14ac:dyDescent="0.2">
      <c r="A1922" t="s">
        <v>439</v>
      </c>
      <c r="B1922">
        <v>21</v>
      </c>
      <c r="C1922">
        <v>6</v>
      </c>
      <c r="D1922" t="s">
        <v>24</v>
      </c>
      <c r="E1922" t="s">
        <v>68</v>
      </c>
    </row>
    <row r="1923" spans="1:5" x14ac:dyDescent="0.2">
      <c r="A1923" t="s">
        <v>151</v>
      </c>
      <c r="B1923">
        <v>21</v>
      </c>
      <c r="C1923">
        <v>6</v>
      </c>
      <c r="D1923" t="s">
        <v>24</v>
      </c>
      <c r="E1923" t="s">
        <v>67</v>
      </c>
    </row>
    <row r="1924" spans="1:5" x14ac:dyDescent="0.2">
      <c r="A1924" t="s">
        <v>568</v>
      </c>
      <c r="B1924">
        <v>21</v>
      </c>
      <c r="C1924">
        <v>5</v>
      </c>
      <c r="D1924" t="s">
        <v>24</v>
      </c>
      <c r="E1924" t="s">
        <v>78</v>
      </c>
    </row>
    <row r="1925" spans="1:5" x14ac:dyDescent="0.2">
      <c r="A1925" t="s">
        <v>665</v>
      </c>
      <c r="B1925">
        <v>21</v>
      </c>
      <c r="C1925">
        <v>5</v>
      </c>
      <c r="D1925" t="s">
        <v>24</v>
      </c>
      <c r="E1925" t="s">
        <v>67</v>
      </c>
    </row>
    <row r="1926" spans="1:5" x14ac:dyDescent="0.2">
      <c r="A1926" t="s">
        <v>447</v>
      </c>
      <c r="B1926">
        <v>21</v>
      </c>
      <c r="C1926">
        <v>5</v>
      </c>
      <c r="D1926" t="s">
        <v>24</v>
      </c>
      <c r="E1926" t="s">
        <v>70</v>
      </c>
    </row>
    <row r="1927" spans="1:5" x14ac:dyDescent="0.2">
      <c r="A1927" t="s">
        <v>187</v>
      </c>
      <c r="B1927">
        <v>21</v>
      </c>
      <c r="C1927">
        <v>5</v>
      </c>
      <c r="D1927" t="s">
        <v>24</v>
      </c>
      <c r="E1927" t="s">
        <v>70</v>
      </c>
    </row>
    <row r="1928" spans="1:5" x14ac:dyDescent="0.2">
      <c r="A1928" t="s">
        <v>666</v>
      </c>
      <c r="B1928">
        <v>21</v>
      </c>
      <c r="C1928">
        <v>5</v>
      </c>
      <c r="D1928" t="s">
        <v>24</v>
      </c>
      <c r="E1928" t="s">
        <v>70</v>
      </c>
    </row>
    <row r="1929" spans="1:5" x14ac:dyDescent="0.2">
      <c r="A1929" t="s">
        <v>472</v>
      </c>
      <c r="B1929">
        <v>21</v>
      </c>
      <c r="C1929">
        <v>5</v>
      </c>
      <c r="D1929" t="s">
        <v>24</v>
      </c>
      <c r="E1929" t="s">
        <v>72</v>
      </c>
    </row>
    <row r="1930" spans="1:5" x14ac:dyDescent="0.2">
      <c r="A1930" t="s">
        <v>618</v>
      </c>
      <c r="B1930">
        <v>21</v>
      </c>
      <c r="C1930">
        <v>4</v>
      </c>
      <c r="D1930" t="s">
        <v>24</v>
      </c>
      <c r="E1930" t="s">
        <v>70</v>
      </c>
    </row>
    <row r="1931" spans="1:5" x14ac:dyDescent="0.2">
      <c r="A1931" t="s">
        <v>312</v>
      </c>
      <c r="B1931">
        <v>21</v>
      </c>
      <c r="C1931">
        <v>4</v>
      </c>
      <c r="D1931" t="s">
        <v>24</v>
      </c>
      <c r="E1931" t="s">
        <v>77</v>
      </c>
    </row>
    <row r="1932" spans="1:5" x14ac:dyDescent="0.2">
      <c r="A1932" t="s">
        <v>187</v>
      </c>
      <c r="B1932">
        <v>21</v>
      </c>
      <c r="C1932">
        <v>4</v>
      </c>
      <c r="D1932" t="s">
        <v>24</v>
      </c>
      <c r="E1932" t="s">
        <v>76</v>
      </c>
    </row>
    <row r="1933" spans="1:5" x14ac:dyDescent="0.2">
      <c r="A1933" t="s">
        <v>667</v>
      </c>
      <c r="B1933">
        <v>21</v>
      </c>
      <c r="C1933">
        <v>4</v>
      </c>
      <c r="D1933" t="s">
        <v>24</v>
      </c>
      <c r="E1933" t="s">
        <v>72</v>
      </c>
    </row>
    <row r="1934" spans="1:5" x14ac:dyDescent="0.2">
      <c r="A1934" t="s">
        <v>187</v>
      </c>
      <c r="B1934">
        <v>21</v>
      </c>
      <c r="C1934">
        <v>4</v>
      </c>
      <c r="D1934" t="s">
        <v>24</v>
      </c>
      <c r="E1934" t="s">
        <v>71</v>
      </c>
    </row>
    <row r="1935" spans="1:5" x14ac:dyDescent="0.2">
      <c r="A1935" t="s">
        <v>469</v>
      </c>
      <c r="B1935">
        <v>21</v>
      </c>
      <c r="C1935">
        <v>4</v>
      </c>
      <c r="D1935" t="s">
        <v>24</v>
      </c>
      <c r="E1935" t="s">
        <v>72</v>
      </c>
    </row>
    <row r="1936" spans="1:5" x14ac:dyDescent="0.2">
      <c r="A1936" t="s">
        <v>357</v>
      </c>
      <c r="B1936">
        <v>21</v>
      </c>
      <c r="C1936">
        <v>4</v>
      </c>
      <c r="D1936" t="s">
        <v>24</v>
      </c>
      <c r="E1936" t="s">
        <v>74</v>
      </c>
    </row>
    <row r="1937" spans="1:5" x14ac:dyDescent="0.2">
      <c r="A1937" t="s">
        <v>668</v>
      </c>
      <c r="B1937">
        <v>21</v>
      </c>
      <c r="C1937">
        <v>4</v>
      </c>
      <c r="D1937" t="s">
        <v>24</v>
      </c>
      <c r="E1937" t="s">
        <v>73</v>
      </c>
    </row>
    <row r="1938" spans="1:5" x14ac:dyDescent="0.2">
      <c r="A1938" t="s">
        <v>378</v>
      </c>
      <c r="B1938">
        <v>21</v>
      </c>
      <c r="C1938">
        <v>4</v>
      </c>
      <c r="D1938" t="s">
        <v>24</v>
      </c>
      <c r="E1938" t="s">
        <v>70</v>
      </c>
    </row>
    <row r="1939" spans="1:5" x14ac:dyDescent="0.2">
      <c r="A1939" t="s">
        <v>249</v>
      </c>
      <c r="B1939">
        <v>21</v>
      </c>
      <c r="C1939">
        <v>4</v>
      </c>
      <c r="D1939" t="s">
        <v>24</v>
      </c>
      <c r="E1939" t="s">
        <v>72</v>
      </c>
    </row>
    <row r="1940" spans="1:5" x14ac:dyDescent="0.2">
      <c r="A1940" t="s">
        <v>187</v>
      </c>
      <c r="B1940">
        <v>21</v>
      </c>
      <c r="C1940">
        <v>4</v>
      </c>
      <c r="D1940" t="s">
        <v>24</v>
      </c>
      <c r="E1940" t="s">
        <v>73</v>
      </c>
    </row>
    <row r="1941" spans="1:5" x14ac:dyDescent="0.2">
      <c r="A1941" t="s">
        <v>215</v>
      </c>
      <c r="B1941">
        <v>21</v>
      </c>
      <c r="C1941">
        <v>4</v>
      </c>
      <c r="D1941" t="s">
        <v>24</v>
      </c>
      <c r="E1941" t="s">
        <v>70</v>
      </c>
    </row>
    <row r="1942" spans="1:5" x14ac:dyDescent="0.2">
      <c r="A1942" t="s">
        <v>290</v>
      </c>
      <c r="B1942">
        <v>21</v>
      </c>
      <c r="C1942">
        <v>4</v>
      </c>
      <c r="D1942" t="s">
        <v>24</v>
      </c>
      <c r="E1942" t="s">
        <v>72</v>
      </c>
    </row>
    <row r="1943" spans="1:5" x14ac:dyDescent="0.2">
      <c r="A1943" t="s">
        <v>155</v>
      </c>
      <c r="B1943">
        <v>21</v>
      </c>
      <c r="C1943">
        <v>3</v>
      </c>
      <c r="D1943" t="s">
        <v>24</v>
      </c>
      <c r="E1943" t="s">
        <v>72</v>
      </c>
    </row>
    <row r="1944" spans="1:5" x14ac:dyDescent="0.2">
      <c r="A1944" t="s">
        <v>669</v>
      </c>
      <c r="B1944">
        <v>21</v>
      </c>
      <c r="C1944">
        <v>3</v>
      </c>
      <c r="D1944" t="s">
        <v>24</v>
      </c>
      <c r="E1944" t="s">
        <v>73</v>
      </c>
    </row>
    <row r="1945" spans="1:5" x14ac:dyDescent="0.2">
      <c r="A1945" t="s">
        <v>588</v>
      </c>
      <c r="B1945">
        <v>21</v>
      </c>
      <c r="C1945">
        <v>3</v>
      </c>
      <c r="D1945" t="s">
        <v>24</v>
      </c>
      <c r="E1945" t="s">
        <v>72</v>
      </c>
    </row>
    <row r="1946" spans="1:5" x14ac:dyDescent="0.2">
      <c r="A1946" t="s">
        <v>670</v>
      </c>
      <c r="B1946">
        <v>21</v>
      </c>
      <c r="C1946">
        <v>3</v>
      </c>
      <c r="D1946" t="s">
        <v>24</v>
      </c>
      <c r="E1946" t="s">
        <v>72</v>
      </c>
    </row>
    <row r="1947" spans="1:5" x14ac:dyDescent="0.2">
      <c r="A1947" t="s">
        <v>671</v>
      </c>
      <c r="B1947">
        <v>21</v>
      </c>
      <c r="C1947">
        <v>3</v>
      </c>
      <c r="D1947" t="s">
        <v>24</v>
      </c>
      <c r="E1947" t="s">
        <v>68</v>
      </c>
    </row>
    <row r="1948" spans="1:5" x14ac:dyDescent="0.2">
      <c r="A1948" t="s">
        <v>672</v>
      </c>
      <c r="B1948">
        <v>21</v>
      </c>
      <c r="C1948">
        <v>3</v>
      </c>
      <c r="D1948" t="s">
        <v>24</v>
      </c>
      <c r="E1948" t="s">
        <v>72</v>
      </c>
    </row>
    <row r="1949" spans="1:5" x14ac:dyDescent="0.2">
      <c r="A1949" t="s">
        <v>542</v>
      </c>
      <c r="B1949">
        <v>21</v>
      </c>
      <c r="C1949">
        <v>3</v>
      </c>
      <c r="D1949" t="s">
        <v>24</v>
      </c>
      <c r="E1949" t="s">
        <v>72</v>
      </c>
    </row>
    <row r="1950" spans="1:5" x14ac:dyDescent="0.2">
      <c r="A1950" t="s">
        <v>396</v>
      </c>
      <c r="B1950">
        <v>21</v>
      </c>
      <c r="C1950">
        <v>3</v>
      </c>
      <c r="D1950" t="s">
        <v>24</v>
      </c>
      <c r="E1950" t="s">
        <v>74</v>
      </c>
    </row>
    <row r="1951" spans="1:5" x14ac:dyDescent="0.2">
      <c r="A1951" t="s">
        <v>290</v>
      </c>
      <c r="B1951">
        <v>21</v>
      </c>
      <c r="C1951">
        <v>3</v>
      </c>
      <c r="D1951" t="s">
        <v>24</v>
      </c>
      <c r="E1951" t="s">
        <v>68</v>
      </c>
    </row>
    <row r="1952" spans="1:5" x14ac:dyDescent="0.2">
      <c r="A1952" t="s">
        <v>673</v>
      </c>
      <c r="B1952">
        <v>21</v>
      </c>
      <c r="C1952">
        <v>3</v>
      </c>
      <c r="D1952" t="s">
        <v>24</v>
      </c>
      <c r="E1952" t="s">
        <v>68</v>
      </c>
    </row>
    <row r="1953" spans="1:5" x14ac:dyDescent="0.2">
      <c r="A1953" t="s">
        <v>674</v>
      </c>
      <c r="B1953">
        <v>21</v>
      </c>
      <c r="C1953">
        <v>3</v>
      </c>
      <c r="D1953" t="s">
        <v>24</v>
      </c>
      <c r="E1953" t="s">
        <v>72</v>
      </c>
    </row>
    <row r="1954" spans="1:5" x14ac:dyDescent="0.2">
      <c r="A1954" t="s">
        <v>159</v>
      </c>
      <c r="B1954">
        <v>21</v>
      </c>
      <c r="C1954">
        <v>3</v>
      </c>
      <c r="D1954" t="s">
        <v>24</v>
      </c>
      <c r="E1954" t="s">
        <v>74</v>
      </c>
    </row>
    <row r="1955" spans="1:5" x14ac:dyDescent="0.2">
      <c r="A1955" t="s">
        <v>396</v>
      </c>
      <c r="B1955">
        <v>21</v>
      </c>
      <c r="C1955">
        <v>3</v>
      </c>
      <c r="D1955" t="s">
        <v>24</v>
      </c>
      <c r="E1955" t="s">
        <v>70</v>
      </c>
    </row>
    <row r="1956" spans="1:5" x14ac:dyDescent="0.2">
      <c r="A1956" t="s">
        <v>675</v>
      </c>
      <c r="B1956">
        <v>21</v>
      </c>
      <c r="C1956">
        <v>3</v>
      </c>
      <c r="D1956" t="s">
        <v>24</v>
      </c>
      <c r="E1956" t="s">
        <v>68</v>
      </c>
    </row>
    <row r="1957" spans="1:5" x14ac:dyDescent="0.2">
      <c r="A1957" t="s">
        <v>676</v>
      </c>
      <c r="B1957">
        <v>21</v>
      </c>
      <c r="C1957">
        <v>3</v>
      </c>
      <c r="D1957" t="s">
        <v>24</v>
      </c>
      <c r="E1957" t="s">
        <v>70</v>
      </c>
    </row>
    <row r="1958" spans="1:5" x14ac:dyDescent="0.2">
      <c r="A1958" t="s">
        <v>677</v>
      </c>
      <c r="B1958">
        <v>21</v>
      </c>
      <c r="C1958">
        <v>3</v>
      </c>
      <c r="D1958" t="s">
        <v>24</v>
      </c>
      <c r="E1958" t="s">
        <v>72</v>
      </c>
    </row>
    <row r="1959" spans="1:5" x14ac:dyDescent="0.2">
      <c r="A1959" t="s">
        <v>678</v>
      </c>
      <c r="B1959">
        <v>21</v>
      </c>
      <c r="C1959">
        <v>2</v>
      </c>
      <c r="D1959" t="s">
        <v>24</v>
      </c>
      <c r="E1959" t="s">
        <v>67</v>
      </c>
    </row>
    <row r="1960" spans="1:5" x14ac:dyDescent="0.2">
      <c r="A1960" t="s">
        <v>595</v>
      </c>
      <c r="B1960">
        <v>21</v>
      </c>
      <c r="C1960">
        <v>2</v>
      </c>
      <c r="D1960" t="s">
        <v>24</v>
      </c>
      <c r="E1960" t="s">
        <v>68</v>
      </c>
    </row>
    <row r="1961" spans="1:5" x14ac:dyDescent="0.2">
      <c r="A1961" t="s">
        <v>378</v>
      </c>
      <c r="B1961">
        <v>21</v>
      </c>
      <c r="C1961">
        <v>2</v>
      </c>
      <c r="D1961" t="s">
        <v>24</v>
      </c>
      <c r="E1961" t="s">
        <v>76</v>
      </c>
    </row>
    <row r="1962" spans="1:5" x14ac:dyDescent="0.2">
      <c r="A1962" t="s">
        <v>679</v>
      </c>
      <c r="B1962">
        <v>21</v>
      </c>
      <c r="C1962">
        <v>2</v>
      </c>
      <c r="D1962" t="s">
        <v>24</v>
      </c>
      <c r="E1962" t="s">
        <v>72</v>
      </c>
    </row>
    <row r="1963" spans="1:5" x14ac:dyDescent="0.2">
      <c r="A1963" t="s">
        <v>680</v>
      </c>
      <c r="B1963">
        <v>21</v>
      </c>
      <c r="C1963">
        <v>2</v>
      </c>
      <c r="D1963" t="s">
        <v>24</v>
      </c>
      <c r="E1963" t="s">
        <v>68</v>
      </c>
    </row>
    <row r="1964" spans="1:5" x14ac:dyDescent="0.2">
      <c r="A1964" t="s">
        <v>631</v>
      </c>
      <c r="B1964">
        <v>21</v>
      </c>
      <c r="C1964">
        <v>2</v>
      </c>
      <c r="D1964" t="s">
        <v>24</v>
      </c>
      <c r="E1964" t="s">
        <v>75</v>
      </c>
    </row>
    <row r="1965" spans="1:5" x14ac:dyDescent="0.2">
      <c r="A1965" t="s">
        <v>681</v>
      </c>
      <c r="B1965">
        <v>21</v>
      </c>
      <c r="C1965">
        <v>2</v>
      </c>
      <c r="D1965" t="s">
        <v>24</v>
      </c>
      <c r="E1965" t="s">
        <v>68</v>
      </c>
    </row>
    <row r="1966" spans="1:5" x14ac:dyDescent="0.2">
      <c r="A1966" t="s">
        <v>682</v>
      </c>
      <c r="B1966">
        <v>21</v>
      </c>
      <c r="C1966">
        <v>2</v>
      </c>
      <c r="D1966" t="s">
        <v>24</v>
      </c>
      <c r="E1966" t="s">
        <v>72</v>
      </c>
    </row>
    <row r="1967" spans="1:5" x14ac:dyDescent="0.2">
      <c r="A1967" t="s">
        <v>683</v>
      </c>
      <c r="B1967">
        <v>21</v>
      </c>
      <c r="C1967">
        <v>2</v>
      </c>
      <c r="D1967" t="s">
        <v>24</v>
      </c>
      <c r="E1967" t="s">
        <v>74</v>
      </c>
    </row>
    <row r="1968" spans="1:5" x14ac:dyDescent="0.2">
      <c r="A1968" t="s">
        <v>531</v>
      </c>
      <c r="B1968">
        <v>21</v>
      </c>
      <c r="C1968">
        <v>2</v>
      </c>
      <c r="D1968" t="s">
        <v>24</v>
      </c>
      <c r="E1968" t="s">
        <v>72</v>
      </c>
    </row>
    <row r="1969" spans="1:5" x14ac:dyDescent="0.2">
      <c r="A1969" t="s">
        <v>684</v>
      </c>
      <c r="B1969">
        <v>21</v>
      </c>
      <c r="C1969">
        <v>2</v>
      </c>
      <c r="D1969" t="s">
        <v>24</v>
      </c>
      <c r="E1969" t="s">
        <v>74</v>
      </c>
    </row>
    <row r="1970" spans="1:5" x14ac:dyDescent="0.2">
      <c r="A1970" t="s">
        <v>250</v>
      </c>
      <c r="B1970">
        <v>21</v>
      </c>
      <c r="C1970">
        <v>2</v>
      </c>
      <c r="D1970" t="s">
        <v>24</v>
      </c>
      <c r="E1970" t="s">
        <v>67</v>
      </c>
    </row>
    <row r="1971" spans="1:5" x14ac:dyDescent="0.2">
      <c r="A1971" t="s">
        <v>143</v>
      </c>
      <c r="B1971">
        <v>21</v>
      </c>
      <c r="C1971">
        <v>2</v>
      </c>
      <c r="D1971" t="s">
        <v>24</v>
      </c>
      <c r="E1971" t="s">
        <v>76</v>
      </c>
    </row>
    <row r="1972" spans="1:5" x14ac:dyDescent="0.2">
      <c r="A1972" t="s">
        <v>685</v>
      </c>
      <c r="B1972">
        <v>21</v>
      </c>
      <c r="C1972">
        <v>2</v>
      </c>
      <c r="D1972" t="s">
        <v>24</v>
      </c>
      <c r="E1972" t="s">
        <v>70</v>
      </c>
    </row>
    <row r="1973" spans="1:5" x14ac:dyDescent="0.2">
      <c r="A1973" t="s">
        <v>686</v>
      </c>
      <c r="B1973">
        <v>21</v>
      </c>
      <c r="C1973">
        <v>2</v>
      </c>
      <c r="D1973" t="s">
        <v>24</v>
      </c>
      <c r="E1973" t="s">
        <v>68</v>
      </c>
    </row>
    <row r="1974" spans="1:5" x14ac:dyDescent="0.2">
      <c r="A1974" t="s">
        <v>687</v>
      </c>
      <c r="B1974">
        <v>21</v>
      </c>
      <c r="C1974">
        <v>2</v>
      </c>
      <c r="D1974" t="s">
        <v>24</v>
      </c>
      <c r="E1974" t="s">
        <v>68</v>
      </c>
    </row>
    <row r="1975" spans="1:5" x14ac:dyDescent="0.2">
      <c r="A1975" t="s">
        <v>670</v>
      </c>
      <c r="B1975">
        <v>21</v>
      </c>
      <c r="C1975">
        <v>2</v>
      </c>
      <c r="D1975" t="s">
        <v>24</v>
      </c>
      <c r="E1975" t="s">
        <v>70</v>
      </c>
    </row>
    <row r="1976" spans="1:5" x14ac:dyDescent="0.2">
      <c r="A1976" t="s">
        <v>248</v>
      </c>
      <c r="B1976">
        <v>21</v>
      </c>
      <c r="C1976">
        <v>2</v>
      </c>
      <c r="D1976" t="s">
        <v>24</v>
      </c>
      <c r="E1976" t="s">
        <v>72</v>
      </c>
    </row>
    <row r="1977" spans="1:5" x14ac:dyDescent="0.2">
      <c r="A1977" t="s">
        <v>688</v>
      </c>
      <c r="B1977">
        <v>21</v>
      </c>
      <c r="C1977">
        <v>2</v>
      </c>
      <c r="D1977" t="s">
        <v>24</v>
      </c>
      <c r="E1977" t="s">
        <v>73</v>
      </c>
    </row>
    <row r="1978" spans="1:5" x14ac:dyDescent="0.2">
      <c r="A1978" t="s">
        <v>689</v>
      </c>
      <c r="B1978">
        <v>21</v>
      </c>
      <c r="C1978">
        <v>2</v>
      </c>
      <c r="D1978" t="s">
        <v>24</v>
      </c>
      <c r="E1978" t="s">
        <v>67</v>
      </c>
    </row>
    <row r="1979" spans="1:5" x14ac:dyDescent="0.2">
      <c r="A1979" t="s">
        <v>690</v>
      </c>
      <c r="B1979">
        <v>21</v>
      </c>
      <c r="C1979">
        <v>2</v>
      </c>
      <c r="D1979" t="s">
        <v>24</v>
      </c>
      <c r="E1979" t="s">
        <v>70</v>
      </c>
    </row>
    <row r="1980" spans="1:5" x14ac:dyDescent="0.2">
      <c r="A1980" t="s">
        <v>185</v>
      </c>
      <c r="B1980">
        <v>21</v>
      </c>
      <c r="C1980">
        <v>2</v>
      </c>
      <c r="D1980" t="s">
        <v>24</v>
      </c>
      <c r="E1980" t="s">
        <v>72</v>
      </c>
    </row>
    <row r="1981" spans="1:5" x14ac:dyDescent="0.2">
      <c r="A1981" t="s">
        <v>681</v>
      </c>
      <c r="B1981">
        <v>21</v>
      </c>
      <c r="C1981">
        <v>2</v>
      </c>
      <c r="D1981" t="s">
        <v>24</v>
      </c>
      <c r="E1981" t="s">
        <v>67</v>
      </c>
    </row>
    <row r="1982" spans="1:5" x14ac:dyDescent="0.2">
      <c r="A1982" t="s">
        <v>691</v>
      </c>
      <c r="B1982">
        <v>21</v>
      </c>
      <c r="C1982">
        <v>2</v>
      </c>
      <c r="D1982" t="s">
        <v>24</v>
      </c>
      <c r="E1982" t="s">
        <v>71</v>
      </c>
    </row>
    <row r="1983" spans="1:5" x14ac:dyDescent="0.2">
      <c r="A1983" t="s">
        <v>317</v>
      </c>
      <c r="B1983">
        <v>21</v>
      </c>
      <c r="C1983">
        <v>2</v>
      </c>
      <c r="D1983" t="s">
        <v>24</v>
      </c>
      <c r="E1983" t="s">
        <v>72</v>
      </c>
    </row>
    <row r="1984" spans="1:5" x14ac:dyDescent="0.2">
      <c r="A1984" t="s">
        <v>692</v>
      </c>
      <c r="B1984">
        <v>21</v>
      </c>
      <c r="C1984">
        <v>2</v>
      </c>
      <c r="D1984" t="s">
        <v>24</v>
      </c>
      <c r="E1984" t="s">
        <v>68</v>
      </c>
    </row>
    <row r="1985" spans="1:5" x14ac:dyDescent="0.2">
      <c r="A1985" t="s">
        <v>691</v>
      </c>
      <c r="B1985">
        <v>21</v>
      </c>
      <c r="C1985">
        <v>2</v>
      </c>
      <c r="D1985" t="s">
        <v>24</v>
      </c>
      <c r="E1985" t="s">
        <v>72</v>
      </c>
    </row>
    <row r="1986" spans="1:5" x14ac:dyDescent="0.2">
      <c r="A1986" t="s">
        <v>693</v>
      </c>
      <c r="B1986">
        <v>21</v>
      </c>
      <c r="C1986">
        <v>2</v>
      </c>
      <c r="D1986" t="s">
        <v>24</v>
      </c>
      <c r="E1986" t="s">
        <v>71</v>
      </c>
    </row>
    <row r="1987" spans="1:5" x14ac:dyDescent="0.2">
      <c r="A1987" t="s">
        <v>694</v>
      </c>
      <c r="B1987">
        <v>21</v>
      </c>
      <c r="C1987">
        <v>2</v>
      </c>
      <c r="D1987" t="s">
        <v>24</v>
      </c>
      <c r="E1987" t="s">
        <v>70</v>
      </c>
    </row>
    <row r="1988" spans="1:5" x14ac:dyDescent="0.2">
      <c r="A1988" t="s">
        <v>695</v>
      </c>
      <c r="B1988">
        <v>21</v>
      </c>
      <c r="C1988">
        <v>2</v>
      </c>
      <c r="D1988" t="s">
        <v>24</v>
      </c>
      <c r="E1988" t="s">
        <v>67</v>
      </c>
    </row>
    <row r="1989" spans="1:5" x14ac:dyDescent="0.2">
      <c r="A1989" t="s">
        <v>696</v>
      </c>
      <c r="B1989">
        <v>21</v>
      </c>
      <c r="C1989">
        <v>2</v>
      </c>
      <c r="D1989" t="s">
        <v>24</v>
      </c>
      <c r="E1989" t="s">
        <v>72</v>
      </c>
    </row>
    <row r="1990" spans="1:5" x14ac:dyDescent="0.2">
      <c r="A1990" t="s">
        <v>697</v>
      </c>
      <c r="B1990">
        <v>21</v>
      </c>
      <c r="C1990">
        <v>2</v>
      </c>
      <c r="D1990" t="s">
        <v>24</v>
      </c>
      <c r="E1990" t="s">
        <v>72</v>
      </c>
    </row>
    <row r="1991" spans="1:5" x14ac:dyDescent="0.2">
      <c r="A1991" t="s">
        <v>698</v>
      </c>
      <c r="B1991">
        <v>21</v>
      </c>
      <c r="C1991">
        <v>1</v>
      </c>
      <c r="D1991" t="s">
        <v>24</v>
      </c>
      <c r="E1991" t="s">
        <v>68</v>
      </c>
    </row>
    <row r="1992" spans="1:5" x14ac:dyDescent="0.2">
      <c r="A1992" t="s">
        <v>699</v>
      </c>
      <c r="B1992">
        <v>21</v>
      </c>
      <c r="C1992">
        <v>1</v>
      </c>
      <c r="D1992" t="s">
        <v>24</v>
      </c>
      <c r="E1992" t="s">
        <v>68</v>
      </c>
    </row>
    <row r="1993" spans="1:5" x14ac:dyDescent="0.2">
      <c r="A1993" t="s">
        <v>700</v>
      </c>
      <c r="B1993">
        <v>21</v>
      </c>
      <c r="C1993">
        <v>1</v>
      </c>
      <c r="D1993" t="s">
        <v>24</v>
      </c>
      <c r="E1993" t="s">
        <v>67</v>
      </c>
    </row>
    <row r="1994" spans="1:5" x14ac:dyDescent="0.2">
      <c r="A1994" t="s">
        <v>701</v>
      </c>
      <c r="B1994">
        <v>21</v>
      </c>
      <c r="C1994">
        <v>1</v>
      </c>
      <c r="D1994" t="s">
        <v>24</v>
      </c>
      <c r="E1994" t="s">
        <v>71</v>
      </c>
    </row>
    <row r="1995" spans="1:5" x14ac:dyDescent="0.2">
      <c r="A1995" t="s">
        <v>702</v>
      </c>
      <c r="B1995">
        <v>21</v>
      </c>
      <c r="C1995">
        <v>1</v>
      </c>
      <c r="D1995" t="s">
        <v>24</v>
      </c>
      <c r="E1995" t="s">
        <v>67</v>
      </c>
    </row>
    <row r="1996" spans="1:5" x14ac:dyDescent="0.2">
      <c r="A1996" t="s">
        <v>648</v>
      </c>
      <c r="B1996">
        <v>21</v>
      </c>
      <c r="C1996">
        <v>1</v>
      </c>
      <c r="D1996" t="s">
        <v>24</v>
      </c>
      <c r="E1996" t="s">
        <v>72</v>
      </c>
    </row>
    <row r="1997" spans="1:5" x14ac:dyDescent="0.2">
      <c r="A1997" t="s">
        <v>703</v>
      </c>
      <c r="B1997">
        <v>21</v>
      </c>
      <c r="C1997">
        <v>1</v>
      </c>
      <c r="D1997" t="s">
        <v>24</v>
      </c>
      <c r="E1997" t="s">
        <v>67</v>
      </c>
    </row>
    <row r="1998" spans="1:5" x14ac:dyDescent="0.2">
      <c r="A1998" t="s">
        <v>704</v>
      </c>
      <c r="B1998">
        <v>21</v>
      </c>
      <c r="C1998">
        <v>1</v>
      </c>
      <c r="D1998" t="s">
        <v>24</v>
      </c>
      <c r="E1998" t="s">
        <v>71</v>
      </c>
    </row>
    <row r="1999" spans="1:5" x14ac:dyDescent="0.2">
      <c r="A1999" t="s">
        <v>705</v>
      </c>
      <c r="B1999">
        <v>21</v>
      </c>
      <c r="C1999">
        <v>1</v>
      </c>
      <c r="D1999" t="s">
        <v>24</v>
      </c>
      <c r="E1999" t="s">
        <v>75</v>
      </c>
    </row>
    <row r="2000" spans="1:5" x14ac:dyDescent="0.2">
      <c r="A2000" t="s">
        <v>706</v>
      </c>
      <c r="B2000">
        <v>21</v>
      </c>
      <c r="C2000">
        <v>1</v>
      </c>
      <c r="D2000" t="s">
        <v>24</v>
      </c>
      <c r="E2000" t="s">
        <v>72</v>
      </c>
    </row>
    <row r="2001" spans="1:5" x14ac:dyDescent="0.2">
      <c r="A2001" t="s">
        <v>707</v>
      </c>
      <c r="B2001">
        <v>21</v>
      </c>
      <c r="C2001">
        <v>1</v>
      </c>
      <c r="D2001" t="s">
        <v>24</v>
      </c>
      <c r="E2001" t="s">
        <v>67</v>
      </c>
    </row>
    <row r="2002" spans="1:5" x14ac:dyDescent="0.2">
      <c r="A2002" t="s">
        <v>708</v>
      </c>
      <c r="B2002">
        <v>21</v>
      </c>
      <c r="C2002">
        <v>1</v>
      </c>
      <c r="D2002" t="s">
        <v>24</v>
      </c>
      <c r="E2002" t="s">
        <v>68</v>
      </c>
    </row>
    <row r="2003" spans="1:5" x14ac:dyDescent="0.2">
      <c r="A2003" t="s">
        <v>187</v>
      </c>
      <c r="B2003">
        <v>21</v>
      </c>
      <c r="C2003">
        <v>1</v>
      </c>
      <c r="D2003" t="s">
        <v>24</v>
      </c>
      <c r="E2003" t="s">
        <v>78</v>
      </c>
    </row>
    <row r="2004" spans="1:5" x14ac:dyDescent="0.2">
      <c r="A2004" t="s">
        <v>709</v>
      </c>
      <c r="B2004">
        <v>21</v>
      </c>
      <c r="C2004">
        <v>1</v>
      </c>
      <c r="D2004" t="s">
        <v>24</v>
      </c>
      <c r="E2004" t="s">
        <v>70</v>
      </c>
    </row>
    <row r="2005" spans="1:5" x14ac:dyDescent="0.2">
      <c r="A2005" t="s">
        <v>673</v>
      </c>
      <c r="B2005">
        <v>21</v>
      </c>
      <c r="C2005">
        <v>1</v>
      </c>
      <c r="D2005" t="s">
        <v>24</v>
      </c>
      <c r="E2005" t="s">
        <v>73</v>
      </c>
    </row>
    <row r="2006" spans="1:5" x14ac:dyDescent="0.2">
      <c r="A2006" t="s">
        <v>710</v>
      </c>
      <c r="B2006">
        <v>21</v>
      </c>
      <c r="C2006">
        <v>1</v>
      </c>
      <c r="D2006" t="s">
        <v>24</v>
      </c>
      <c r="E2006" t="s">
        <v>68</v>
      </c>
    </row>
    <row r="2007" spans="1:5" x14ac:dyDescent="0.2">
      <c r="A2007" t="s">
        <v>362</v>
      </c>
      <c r="B2007">
        <v>21</v>
      </c>
      <c r="C2007">
        <v>1</v>
      </c>
      <c r="D2007" t="s">
        <v>24</v>
      </c>
      <c r="E2007" t="s">
        <v>67</v>
      </c>
    </row>
    <row r="2008" spans="1:5" x14ac:dyDescent="0.2">
      <c r="A2008" t="s">
        <v>544</v>
      </c>
      <c r="B2008">
        <v>21</v>
      </c>
      <c r="C2008">
        <v>1</v>
      </c>
      <c r="D2008" t="s">
        <v>24</v>
      </c>
      <c r="E2008" t="s">
        <v>71</v>
      </c>
    </row>
    <row r="2009" spans="1:5" x14ac:dyDescent="0.2">
      <c r="A2009" t="s">
        <v>711</v>
      </c>
      <c r="B2009">
        <v>21</v>
      </c>
      <c r="C2009">
        <v>1</v>
      </c>
      <c r="D2009" t="s">
        <v>24</v>
      </c>
      <c r="E2009" t="s">
        <v>69</v>
      </c>
    </row>
    <row r="2010" spans="1:5" x14ac:dyDescent="0.2">
      <c r="A2010" t="s">
        <v>290</v>
      </c>
      <c r="B2010">
        <v>21</v>
      </c>
      <c r="C2010">
        <v>1</v>
      </c>
      <c r="D2010" t="s">
        <v>24</v>
      </c>
      <c r="E2010" t="s">
        <v>71</v>
      </c>
    </row>
    <row r="2011" spans="1:5" x14ac:dyDescent="0.2">
      <c r="A2011" t="s">
        <v>380</v>
      </c>
      <c r="B2011">
        <v>21</v>
      </c>
      <c r="C2011">
        <v>1</v>
      </c>
      <c r="D2011" t="s">
        <v>24</v>
      </c>
      <c r="E2011" t="s">
        <v>74</v>
      </c>
    </row>
    <row r="2012" spans="1:5" x14ac:dyDescent="0.2">
      <c r="A2012" t="s">
        <v>712</v>
      </c>
      <c r="B2012">
        <v>21</v>
      </c>
      <c r="C2012">
        <v>1</v>
      </c>
      <c r="D2012" t="s">
        <v>24</v>
      </c>
      <c r="E2012" t="s">
        <v>71</v>
      </c>
    </row>
    <row r="2013" spans="1:5" x14ac:dyDescent="0.2">
      <c r="A2013" t="s">
        <v>462</v>
      </c>
      <c r="B2013">
        <v>21</v>
      </c>
      <c r="C2013">
        <v>1</v>
      </c>
      <c r="D2013" t="s">
        <v>24</v>
      </c>
      <c r="E2013" t="s">
        <v>68</v>
      </c>
    </row>
    <row r="2014" spans="1:5" x14ac:dyDescent="0.2">
      <c r="A2014" t="s">
        <v>394</v>
      </c>
      <c r="B2014">
        <v>21</v>
      </c>
      <c r="C2014">
        <v>1</v>
      </c>
      <c r="D2014" t="s">
        <v>24</v>
      </c>
      <c r="E2014" t="s">
        <v>74</v>
      </c>
    </row>
    <row r="2015" spans="1:5" x14ac:dyDescent="0.2">
      <c r="A2015" t="s">
        <v>713</v>
      </c>
      <c r="B2015">
        <v>21</v>
      </c>
      <c r="C2015">
        <v>1</v>
      </c>
      <c r="D2015" t="s">
        <v>24</v>
      </c>
      <c r="E2015" t="s">
        <v>71</v>
      </c>
    </row>
    <row r="2016" spans="1:5" x14ac:dyDescent="0.2">
      <c r="A2016" t="s">
        <v>714</v>
      </c>
      <c r="B2016">
        <v>21</v>
      </c>
      <c r="C2016">
        <v>1</v>
      </c>
      <c r="D2016" t="s">
        <v>24</v>
      </c>
      <c r="E2016" t="s">
        <v>72</v>
      </c>
    </row>
    <row r="2017" spans="1:5" x14ac:dyDescent="0.2">
      <c r="A2017" t="s">
        <v>290</v>
      </c>
      <c r="B2017">
        <v>21</v>
      </c>
      <c r="C2017">
        <v>1</v>
      </c>
      <c r="D2017" t="s">
        <v>24</v>
      </c>
      <c r="E2017" t="s">
        <v>74</v>
      </c>
    </row>
    <row r="2018" spans="1:5" x14ac:dyDescent="0.2">
      <c r="A2018" t="s">
        <v>715</v>
      </c>
      <c r="B2018">
        <v>21</v>
      </c>
      <c r="C2018">
        <v>1</v>
      </c>
      <c r="D2018" t="s">
        <v>24</v>
      </c>
      <c r="E2018" t="s">
        <v>73</v>
      </c>
    </row>
    <row r="2019" spans="1:5" x14ac:dyDescent="0.2">
      <c r="A2019" t="s">
        <v>716</v>
      </c>
      <c r="B2019">
        <v>21</v>
      </c>
      <c r="C2019">
        <v>1</v>
      </c>
      <c r="D2019" t="s">
        <v>24</v>
      </c>
      <c r="E2019" t="s">
        <v>69</v>
      </c>
    </row>
    <row r="2020" spans="1:5" x14ac:dyDescent="0.2">
      <c r="A2020" t="s">
        <v>717</v>
      </c>
      <c r="B2020">
        <v>21</v>
      </c>
      <c r="C2020">
        <v>1</v>
      </c>
      <c r="D2020" t="s">
        <v>24</v>
      </c>
      <c r="E2020" t="s">
        <v>68</v>
      </c>
    </row>
    <row r="2021" spans="1:5" x14ac:dyDescent="0.2">
      <c r="A2021" t="s">
        <v>718</v>
      </c>
      <c r="B2021">
        <v>21</v>
      </c>
      <c r="C2021">
        <v>1</v>
      </c>
      <c r="D2021" t="s">
        <v>24</v>
      </c>
      <c r="E2021" t="s">
        <v>72</v>
      </c>
    </row>
    <row r="2022" spans="1:5" x14ac:dyDescent="0.2">
      <c r="A2022" t="s">
        <v>553</v>
      </c>
      <c r="B2022">
        <v>21</v>
      </c>
      <c r="C2022">
        <v>1</v>
      </c>
      <c r="D2022" t="s">
        <v>24</v>
      </c>
      <c r="E2022" t="s">
        <v>73</v>
      </c>
    </row>
    <row r="2023" spans="1:5" x14ac:dyDescent="0.2">
      <c r="A2023" t="s">
        <v>539</v>
      </c>
      <c r="B2023">
        <v>21</v>
      </c>
      <c r="C2023">
        <v>1</v>
      </c>
      <c r="D2023" t="s">
        <v>24</v>
      </c>
      <c r="E2023" t="s">
        <v>72</v>
      </c>
    </row>
    <row r="2024" spans="1:5" x14ac:dyDescent="0.2">
      <c r="A2024" t="s">
        <v>336</v>
      </c>
      <c r="B2024">
        <v>21</v>
      </c>
      <c r="C2024">
        <v>1</v>
      </c>
      <c r="D2024" t="s">
        <v>24</v>
      </c>
      <c r="E2024" t="s">
        <v>72</v>
      </c>
    </row>
    <row r="2025" spans="1:5" x14ac:dyDescent="0.2">
      <c r="A2025" t="s">
        <v>719</v>
      </c>
      <c r="B2025">
        <v>21</v>
      </c>
      <c r="C2025">
        <v>1</v>
      </c>
      <c r="D2025" t="s">
        <v>24</v>
      </c>
      <c r="E2025" t="s">
        <v>76</v>
      </c>
    </row>
    <row r="2026" spans="1:5" x14ac:dyDescent="0.2">
      <c r="A2026" t="s">
        <v>187</v>
      </c>
      <c r="B2026">
        <v>21</v>
      </c>
      <c r="C2026">
        <v>1</v>
      </c>
      <c r="D2026" t="s">
        <v>24</v>
      </c>
      <c r="E2026" t="s">
        <v>74</v>
      </c>
    </row>
    <row r="2027" spans="1:5" x14ac:dyDescent="0.2">
      <c r="A2027" t="s">
        <v>720</v>
      </c>
      <c r="B2027">
        <v>21</v>
      </c>
      <c r="C2027">
        <v>1</v>
      </c>
      <c r="D2027" t="s">
        <v>24</v>
      </c>
      <c r="E2027" t="s">
        <v>72</v>
      </c>
    </row>
    <row r="2028" spans="1:5" x14ac:dyDescent="0.2">
      <c r="A2028" t="s">
        <v>530</v>
      </c>
      <c r="B2028">
        <v>21</v>
      </c>
      <c r="C2028">
        <v>1</v>
      </c>
      <c r="D2028" t="s">
        <v>24</v>
      </c>
      <c r="E2028" t="s">
        <v>67</v>
      </c>
    </row>
    <row r="2029" spans="1:5" x14ac:dyDescent="0.2">
      <c r="A2029" t="s">
        <v>721</v>
      </c>
      <c r="B2029">
        <v>21</v>
      </c>
      <c r="C2029">
        <v>1</v>
      </c>
      <c r="D2029" t="s">
        <v>24</v>
      </c>
      <c r="E2029" t="s">
        <v>68</v>
      </c>
    </row>
    <row r="2030" spans="1:5" x14ac:dyDescent="0.2">
      <c r="A2030" t="s">
        <v>526</v>
      </c>
      <c r="B2030">
        <v>21</v>
      </c>
      <c r="C2030">
        <v>1</v>
      </c>
      <c r="D2030" t="s">
        <v>24</v>
      </c>
      <c r="E2030" t="s">
        <v>68</v>
      </c>
    </row>
    <row r="2031" spans="1:5" x14ac:dyDescent="0.2">
      <c r="A2031" t="s">
        <v>722</v>
      </c>
      <c r="B2031">
        <v>21</v>
      </c>
      <c r="C2031">
        <v>1</v>
      </c>
      <c r="D2031" t="s">
        <v>24</v>
      </c>
      <c r="E2031" t="s">
        <v>70</v>
      </c>
    </row>
    <row r="2032" spans="1:5" x14ac:dyDescent="0.2">
      <c r="A2032" t="s">
        <v>723</v>
      </c>
      <c r="B2032">
        <v>21</v>
      </c>
      <c r="C2032">
        <v>1</v>
      </c>
      <c r="D2032" t="s">
        <v>24</v>
      </c>
      <c r="E2032" t="s">
        <v>72</v>
      </c>
    </row>
    <row r="2033" spans="1:5" x14ac:dyDescent="0.2">
      <c r="A2033" t="s">
        <v>724</v>
      </c>
      <c r="B2033">
        <v>21</v>
      </c>
      <c r="C2033">
        <v>1</v>
      </c>
      <c r="D2033" t="s">
        <v>24</v>
      </c>
      <c r="E2033" t="s">
        <v>71</v>
      </c>
    </row>
    <row r="2034" spans="1:5" x14ac:dyDescent="0.2">
      <c r="A2034" t="s">
        <v>725</v>
      </c>
      <c r="B2034">
        <v>21</v>
      </c>
      <c r="C2034">
        <v>1</v>
      </c>
      <c r="D2034" t="s">
        <v>24</v>
      </c>
      <c r="E2034" t="s">
        <v>73</v>
      </c>
    </row>
    <row r="2035" spans="1:5" x14ac:dyDescent="0.2">
      <c r="A2035" t="s">
        <v>726</v>
      </c>
      <c r="B2035">
        <v>21</v>
      </c>
      <c r="C2035">
        <v>1</v>
      </c>
      <c r="D2035" t="s">
        <v>24</v>
      </c>
      <c r="E2035" t="s">
        <v>72</v>
      </c>
    </row>
    <row r="2036" spans="1:5" x14ac:dyDescent="0.2">
      <c r="A2036" t="s">
        <v>692</v>
      </c>
      <c r="B2036">
        <v>21</v>
      </c>
      <c r="C2036">
        <v>1</v>
      </c>
      <c r="D2036" t="s">
        <v>24</v>
      </c>
      <c r="E2036" t="s">
        <v>73</v>
      </c>
    </row>
    <row r="2037" spans="1:5" x14ac:dyDescent="0.2">
      <c r="A2037" t="s">
        <v>727</v>
      </c>
      <c r="B2037">
        <v>21</v>
      </c>
      <c r="C2037">
        <v>1</v>
      </c>
      <c r="D2037" t="s">
        <v>24</v>
      </c>
      <c r="E2037" t="s">
        <v>70</v>
      </c>
    </row>
    <row r="2038" spans="1:5" x14ac:dyDescent="0.2">
      <c r="A2038" t="s">
        <v>139</v>
      </c>
      <c r="B2038">
        <v>21</v>
      </c>
      <c r="C2038">
        <v>1</v>
      </c>
      <c r="D2038" t="s">
        <v>24</v>
      </c>
      <c r="E2038" t="s">
        <v>67</v>
      </c>
    </row>
    <row r="2039" spans="1:5" x14ac:dyDescent="0.2">
      <c r="A2039" t="s">
        <v>711</v>
      </c>
      <c r="B2039">
        <v>21</v>
      </c>
      <c r="C2039">
        <v>1</v>
      </c>
      <c r="D2039" t="s">
        <v>24</v>
      </c>
      <c r="E2039" t="s">
        <v>68</v>
      </c>
    </row>
    <row r="2040" spans="1:5" x14ac:dyDescent="0.2">
      <c r="A2040" t="s">
        <v>728</v>
      </c>
      <c r="B2040">
        <v>21</v>
      </c>
      <c r="C2040">
        <v>1</v>
      </c>
      <c r="D2040" t="s">
        <v>24</v>
      </c>
      <c r="E2040" t="s">
        <v>71</v>
      </c>
    </row>
    <row r="2041" spans="1:5" x14ac:dyDescent="0.2">
      <c r="A2041" t="s">
        <v>290</v>
      </c>
      <c r="B2041">
        <v>21</v>
      </c>
      <c r="C2041">
        <v>1</v>
      </c>
      <c r="D2041" t="s">
        <v>24</v>
      </c>
      <c r="E2041" t="s">
        <v>77</v>
      </c>
    </row>
    <row r="2042" spans="1:5" x14ac:dyDescent="0.2">
      <c r="A2042" t="s">
        <v>418</v>
      </c>
      <c r="B2042">
        <v>21</v>
      </c>
      <c r="C2042">
        <v>1</v>
      </c>
      <c r="D2042" t="s">
        <v>24</v>
      </c>
      <c r="E2042" t="s">
        <v>73</v>
      </c>
    </row>
    <row r="2043" spans="1:5" x14ac:dyDescent="0.2">
      <c r="A2043" t="s">
        <v>185</v>
      </c>
      <c r="B2043">
        <v>21</v>
      </c>
      <c r="C2043">
        <v>1</v>
      </c>
      <c r="D2043" t="s">
        <v>24</v>
      </c>
      <c r="E2043" t="s">
        <v>76</v>
      </c>
    </row>
    <row r="2044" spans="1:5" x14ac:dyDescent="0.2">
      <c r="A2044" t="s">
        <v>729</v>
      </c>
      <c r="B2044">
        <v>21</v>
      </c>
      <c r="C2044">
        <v>1</v>
      </c>
      <c r="D2044" t="s">
        <v>24</v>
      </c>
      <c r="E2044" t="s">
        <v>78</v>
      </c>
    </row>
    <row r="2045" spans="1:5" x14ac:dyDescent="0.2">
      <c r="A2045" t="s">
        <v>94</v>
      </c>
      <c r="B2045">
        <v>21</v>
      </c>
      <c r="C2045">
        <v>1</v>
      </c>
      <c r="D2045" t="s">
        <v>24</v>
      </c>
      <c r="E2045" t="s">
        <v>72</v>
      </c>
    </row>
    <row r="2046" spans="1:5" x14ac:dyDescent="0.2">
      <c r="A2046" t="s">
        <v>730</v>
      </c>
      <c r="B2046">
        <v>21</v>
      </c>
      <c r="C2046">
        <v>1</v>
      </c>
      <c r="D2046" t="s">
        <v>24</v>
      </c>
      <c r="E2046" t="s">
        <v>68</v>
      </c>
    </row>
    <row r="2047" spans="1:5" x14ac:dyDescent="0.2">
      <c r="A2047" t="s">
        <v>542</v>
      </c>
      <c r="B2047">
        <v>21</v>
      </c>
      <c r="C2047">
        <v>1</v>
      </c>
      <c r="D2047" t="s">
        <v>24</v>
      </c>
      <c r="E2047" t="s">
        <v>71</v>
      </c>
    </row>
    <row r="2048" spans="1:5" x14ac:dyDescent="0.2">
      <c r="A2048" t="s">
        <v>731</v>
      </c>
      <c r="B2048">
        <v>21</v>
      </c>
      <c r="C2048">
        <v>1</v>
      </c>
      <c r="D2048" t="s">
        <v>24</v>
      </c>
      <c r="E2048" t="s">
        <v>67</v>
      </c>
    </row>
    <row r="2049" spans="1:5" x14ac:dyDescent="0.2">
      <c r="A2049" t="s">
        <v>732</v>
      </c>
      <c r="B2049">
        <v>21</v>
      </c>
      <c r="C2049">
        <v>1</v>
      </c>
      <c r="D2049" t="s">
        <v>24</v>
      </c>
      <c r="E2049" t="s">
        <v>67</v>
      </c>
    </row>
    <row r="2050" spans="1:5" x14ac:dyDescent="0.2">
      <c r="A2050" t="s">
        <v>394</v>
      </c>
      <c r="B2050">
        <v>21</v>
      </c>
      <c r="C2050">
        <v>1</v>
      </c>
      <c r="D2050" t="s">
        <v>24</v>
      </c>
      <c r="E2050" t="s">
        <v>76</v>
      </c>
    </row>
    <row r="2051" spans="1:5" x14ac:dyDescent="0.2">
      <c r="A2051" t="s">
        <v>733</v>
      </c>
      <c r="B2051">
        <v>21</v>
      </c>
      <c r="C2051">
        <v>1</v>
      </c>
      <c r="D2051" t="s">
        <v>24</v>
      </c>
      <c r="E2051" t="s">
        <v>68</v>
      </c>
    </row>
    <row r="2052" spans="1:5" x14ac:dyDescent="0.2">
      <c r="A2052" t="s">
        <v>454</v>
      </c>
      <c r="B2052">
        <v>21</v>
      </c>
      <c r="C2052">
        <v>1</v>
      </c>
      <c r="D2052" t="s">
        <v>24</v>
      </c>
      <c r="E2052" t="s">
        <v>69</v>
      </c>
    </row>
    <row r="2053" spans="1:5" x14ac:dyDescent="0.2">
      <c r="A2053" t="s">
        <v>734</v>
      </c>
      <c r="B2053">
        <v>21</v>
      </c>
      <c r="C2053">
        <v>1</v>
      </c>
      <c r="D2053" t="s">
        <v>24</v>
      </c>
      <c r="E2053" t="s">
        <v>68</v>
      </c>
    </row>
    <row r="2054" spans="1:5" x14ac:dyDescent="0.2">
      <c r="A2054" t="s">
        <v>622</v>
      </c>
      <c r="B2054">
        <v>21</v>
      </c>
      <c r="C2054">
        <v>1</v>
      </c>
      <c r="D2054" t="s">
        <v>24</v>
      </c>
      <c r="E2054" t="s">
        <v>72</v>
      </c>
    </row>
    <row r="2055" spans="1:5" x14ac:dyDescent="0.2">
      <c r="A2055" t="s">
        <v>735</v>
      </c>
      <c r="B2055">
        <v>21</v>
      </c>
      <c r="C2055">
        <v>1</v>
      </c>
      <c r="D2055" t="s">
        <v>24</v>
      </c>
      <c r="E2055" t="s">
        <v>69</v>
      </c>
    </row>
    <row r="2056" spans="1:5" x14ac:dyDescent="0.2">
      <c r="A2056" t="s">
        <v>736</v>
      </c>
      <c r="B2056">
        <v>21</v>
      </c>
      <c r="C2056">
        <v>1</v>
      </c>
      <c r="D2056" t="s">
        <v>24</v>
      </c>
      <c r="E2056" t="s">
        <v>68</v>
      </c>
    </row>
    <row r="2057" spans="1:5" x14ac:dyDescent="0.2">
      <c r="A2057" t="s">
        <v>673</v>
      </c>
      <c r="B2057">
        <v>21</v>
      </c>
      <c r="C2057">
        <v>1</v>
      </c>
      <c r="D2057" t="s">
        <v>24</v>
      </c>
      <c r="E2057" t="s">
        <v>67</v>
      </c>
    </row>
    <row r="2058" spans="1:5" x14ac:dyDescent="0.2">
      <c r="A2058" t="s">
        <v>737</v>
      </c>
      <c r="B2058">
        <v>21</v>
      </c>
      <c r="C2058">
        <v>1</v>
      </c>
      <c r="D2058" t="s">
        <v>24</v>
      </c>
      <c r="E2058" t="s">
        <v>70</v>
      </c>
    </row>
    <row r="2059" spans="1:5" x14ac:dyDescent="0.2">
      <c r="A2059" t="s">
        <v>528</v>
      </c>
      <c r="B2059">
        <v>21</v>
      </c>
      <c r="C2059">
        <v>1</v>
      </c>
      <c r="D2059" t="s">
        <v>24</v>
      </c>
      <c r="E2059" t="s">
        <v>69</v>
      </c>
    </row>
    <row r="2060" spans="1:5" x14ac:dyDescent="0.2">
      <c r="A2060" t="s">
        <v>738</v>
      </c>
      <c r="B2060">
        <v>21</v>
      </c>
      <c r="C2060">
        <v>1</v>
      </c>
      <c r="D2060" t="s">
        <v>24</v>
      </c>
      <c r="E2060" t="s">
        <v>72</v>
      </c>
    </row>
    <row r="2061" spans="1:5" x14ac:dyDescent="0.2">
      <c r="A2061" t="s">
        <v>739</v>
      </c>
      <c r="B2061">
        <v>21</v>
      </c>
      <c r="C2061">
        <v>1</v>
      </c>
      <c r="D2061" t="s">
        <v>24</v>
      </c>
      <c r="E2061" t="s">
        <v>72</v>
      </c>
    </row>
    <row r="2062" spans="1:5" x14ac:dyDescent="0.2">
      <c r="A2062" t="s">
        <v>621</v>
      </c>
      <c r="B2062">
        <v>21</v>
      </c>
      <c r="C2062">
        <v>1</v>
      </c>
      <c r="D2062" t="s">
        <v>24</v>
      </c>
      <c r="E2062" t="s">
        <v>73</v>
      </c>
    </row>
    <row r="2063" spans="1:5" x14ac:dyDescent="0.2">
      <c r="A2063" t="s">
        <v>740</v>
      </c>
      <c r="B2063">
        <v>21</v>
      </c>
      <c r="C2063">
        <v>1</v>
      </c>
      <c r="D2063" t="s">
        <v>24</v>
      </c>
      <c r="E2063" t="s">
        <v>72</v>
      </c>
    </row>
    <row r="2064" spans="1:5" x14ac:dyDescent="0.2">
      <c r="A2064" t="s">
        <v>741</v>
      </c>
      <c r="B2064">
        <v>21</v>
      </c>
      <c r="C2064">
        <v>1</v>
      </c>
      <c r="D2064" t="s">
        <v>24</v>
      </c>
      <c r="E2064" t="s">
        <v>72</v>
      </c>
    </row>
    <row r="2065" spans="1:5" x14ac:dyDescent="0.2">
      <c r="A2065" t="s">
        <v>742</v>
      </c>
      <c r="B2065">
        <v>21</v>
      </c>
      <c r="C2065">
        <v>1</v>
      </c>
      <c r="D2065" t="s">
        <v>24</v>
      </c>
      <c r="E2065" t="s">
        <v>68</v>
      </c>
    </row>
    <row r="2066" spans="1:5" x14ac:dyDescent="0.2">
      <c r="A2066" t="s">
        <v>670</v>
      </c>
      <c r="B2066">
        <v>21</v>
      </c>
      <c r="C2066">
        <v>1</v>
      </c>
      <c r="D2066" t="s">
        <v>24</v>
      </c>
      <c r="E2066" t="s">
        <v>76</v>
      </c>
    </row>
    <row r="2067" spans="1:5" x14ac:dyDescent="0.2">
      <c r="A2067" t="s">
        <v>718</v>
      </c>
      <c r="B2067">
        <v>21</v>
      </c>
      <c r="C2067">
        <v>1</v>
      </c>
      <c r="D2067" t="s">
        <v>24</v>
      </c>
      <c r="E2067" t="s">
        <v>68</v>
      </c>
    </row>
    <row r="2068" spans="1:5" x14ac:dyDescent="0.2">
      <c r="A2068" t="s">
        <v>334</v>
      </c>
      <c r="B2068">
        <v>21</v>
      </c>
      <c r="C2068">
        <v>1</v>
      </c>
      <c r="D2068" t="s">
        <v>24</v>
      </c>
      <c r="E2068" t="s">
        <v>72</v>
      </c>
    </row>
    <row r="2069" spans="1:5" x14ac:dyDescent="0.2">
      <c r="A2069" t="s">
        <v>378</v>
      </c>
      <c r="B2069">
        <v>21</v>
      </c>
      <c r="C2069">
        <v>1</v>
      </c>
      <c r="D2069" t="s">
        <v>24</v>
      </c>
      <c r="E2069" t="s">
        <v>71</v>
      </c>
    </row>
    <row r="2070" spans="1:5" x14ac:dyDescent="0.2">
      <c r="A2070" t="s">
        <v>687</v>
      </c>
      <c r="B2070">
        <v>21</v>
      </c>
      <c r="C2070">
        <v>1</v>
      </c>
      <c r="D2070" t="s">
        <v>24</v>
      </c>
      <c r="E2070" t="s">
        <v>67</v>
      </c>
    </row>
    <row r="2071" spans="1:5" x14ac:dyDescent="0.2">
      <c r="A2071" t="s">
        <v>743</v>
      </c>
      <c r="B2071">
        <v>21</v>
      </c>
      <c r="C2071">
        <v>1</v>
      </c>
      <c r="D2071" t="s">
        <v>24</v>
      </c>
      <c r="E2071" t="s">
        <v>67</v>
      </c>
    </row>
    <row r="2072" spans="1:5" x14ac:dyDescent="0.2">
      <c r="A2072" t="s">
        <v>435</v>
      </c>
      <c r="B2072">
        <v>21</v>
      </c>
      <c r="C2072">
        <v>1</v>
      </c>
      <c r="D2072" t="s">
        <v>24</v>
      </c>
      <c r="E2072" t="s">
        <v>73</v>
      </c>
    </row>
    <row r="2073" spans="1:5" x14ac:dyDescent="0.2">
      <c r="A2073" t="s">
        <v>744</v>
      </c>
      <c r="B2073">
        <v>21</v>
      </c>
      <c r="C2073">
        <v>1</v>
      </c>
      <c r="D2073" t="s">
        <v>24</v>
      </c>
      <c r="E2073" t="s">
        <v>67</v>
      </c>
    </row>
    <row r="2074" spans="1:5" x14ac:dyDescent="0.2">
      <c r="A2074" t="s">
        <v>745</v>
      </c>
      <c r="B2074">
        <v>21</v>
      </c>
      <c r="C2074">
        <v>1</v>
      </c>
      <c r="D2074" t="s">
        <v>24</v>
      </c>
      <c r="E2074" t="s">
        <v>70</v>
      </c>
    </row>
    <row r="2075" spans="1:5" x14ac:dyDescent="0.2">
      <c r="A2075" t="s">
        <v>693</v>
      </c>
      <c r="B2075">
        <v>21</v>
      </c>
      <c r="C2075">
        <v>1</v>
      </c>
      <c r="D2075" t="s">
        <v>24</v>
      </c>
      <c r="E2075" t="s">
        <v>72</v>
      </c>
    </row>
    <row r="2076" spans="1:5" x14ac:dyDescent="0.2">
      <c r="A2076" t="s">
        <v>185</v>
      </c>
      <c r="B2076">
        <v>21</v>
      </c>
      <c r="C2076">
        <v>1</v>
      </c>
      <c r="D2076" t="s">
        <v>24</v>
      </c>
      <c r="E2076" t="s">
        <v>75</v>
      </c>
    </row>
    <row r="2077" spans="1:5" x14ac:dyDescent="0.2">
      <c r="A2077" t="s">
        <v>669</v>
      </c>
      <c r="B2077">
        <v>21</v>
      </c>
      <c r="C2077">
        <v>1</v>
      </c>
      <c r="D2077" t="s">
        <v>24</v>
      </c>
      <c r="E2077" t="s">
        <v>68</v>
      </c>
    </row>
    <row r="2078" spans="1:5" x14ac:dyDescent="0.2">
      <c r="A2078" t="s">
        <v>746</v>
      </c>
      <c r="B2078">
        <v>21</v>
      </c>
      <c r="C2078">
        <v>1</v>
      </c>
      <c r="D2078" t="s">
        <v>24</v>
      </c>
      <c r="E2078" t="s">
        <v>72</v>
      </c>
    </row>
    <row r="2079" spans="1:5" x14ac:dyDescent="0.2">
      <c r="A2079" t="s">
        <v>608</v>
      </c>
      <c r="B2079">
        <v>22</v>
      </c>
      <c r="C2079">
        <v>866</v>
      </c>
      <c r="D2079" t="s">
        <v>25</v>
      </c>
      <c r="E2079" t="s">
        <v>67</v>
      </c>
    </row>
    <row r="2080" spans="1:5" x14ac:dyDescent="0.2">
      <c r="A2080" t="s">
        <v>747</v>
      </c>
      <c r="B2080">
        <v>22</v>
      </c>
      <c r="C2080">
        <v>564</v>
      </c>
      <c r="D2080" t="s">
        <v>25</v>
      </c>
      <c r="E2080" t="s">
        <v>69</v>
      </c>
    </row>
    <row r="2081" spans="1:5" x14ac:dyDescent="0.2">
      <c r="A2081" t="s">
        <v>747</v>
      </c>
      <c r="B2081">
        <v>22</v>
      </c>
      <c r="C2081">
        <v>506</v>
      </c>
      <c r="D2081" t="s">
        <v>25</v>
      </c>
      <c r="E2081" t="s">
        <v>70</v>
      </c>
    </row>
    <row r="2082" spans="1:5" x14ac:dyDescent="0.2">
      <c r="A2082" t="s">
        <v>608</v>
      </c>
      <c r="B2082">
        <v>22</v>
      </c>
      <c r="C2082">
        <v>243</v>
      </c>
      <c r="D2082" t="s">
        <v>25</v>
      </c>
      <c r="E2082" t="s">
        <v>72</v>
      </c>
    </row>
    <row r="2083" spans="1:5" x14ac:dyDescent="0.2">
      <c r="A2083" t="s">
        <v>748</v>
      </c>
      <c r="B2083">
        <v>22</v>
      </c>
      <c r="C2083">
        <v>119</v>
      </c>
      <c r="D2083" t="s">
        <v>25</v>
      </c>
      <c r="E2083" t="s">
        <v>67</v>
      </c>
    </row>
    <row r="2084" spans="1:5" x14ac:dyDescent="0.2">
      <c r="A2084" t="s">
        <v>236</v>
      </c>
      <c r="B2084">
        <v>22</v>
      </c>
      <c r="C2084">
        <v>96</v>
      </c>
      <c r="D2084" t="s">
        <v>25</v>
      </c>
      <c r="E2084" t="s">
        <v>70</v>
      </c>
    </row>
    <row r="2085" spans="1:5" x14ac:dyDescent="0.2">
      <c r="A2085" t="s">
        <v>187</v>
      </c>
      <c r="B2085">
        <v>22</v>
      </c>
      <c r="C2085">
        <v>93</v>
      </c>
      <c r="D2085" t="s">
        <v>25</v>
      </c>
      <c r="E2085" t="s">
        <v>67</v>
      </c>
    </row>
    <row r="2086" spans="1:5" x14ac:dyDescent="0.2">
      <c r="A2086" t="s">
        <v>747</v>
      </c>
      <c r="B2086">
        <v>22</v>
      </c>
      <c r="C2086">
        <v>58</v>
      </c>
      <c r="D2086" t="s">
        <v>25</v>
      </c>
      <c r="E2086" t="s">
        <v>72</v>
      </c>
    </row>
    <row r="2087" spans="1:5" x14ac:dyDescent="0.2">
      <c r="A2087" t="s">
        <v>749</v>
      </c>
      <c r="B2087">
        <v>22</v>
      </c>
      <c r="C2087">
        <v>36</v>
      </c>
      <c r="D2087" t="s">
        <v>25</v>
      </c>
      <c r="E2087" t="s">
        <v>72</v>
      </c>
    </row>
    <row r="2088" spans="1:5" x14ac:dyDescent="0.2">
      <c r="A2088" t="s">
        <v>135</v>
      </c>
      <c r="B2088">
        <v>22</v>
      </c>
      <c r="C2088">
        <v>34</v>
      </c>
      <c r="D2088" t="s">
        <v>25</v>
      </c>
      <c r="E2088" t="s">
        <v>72</v>
      </c>
    </row>
    <row r="2089" spans="1:5" x14ac:dyDescent="0.2">
      <c r="A2089" t="s">
        <v>750</v>
      </c>
      <c r="B2089">
        <v>22</v>
      </c>
      <c r="C2089">
        <v>34</v>
      </c>
      <c r="D2089" t="s">
        <v>25</v>
      </c>
      <c r="E2089" t="s">
        <v>72</v>
      </c>
    </row>
    <row r="2090" spans="1:5" x14ac:dyDescent="0.2">
      <c r="A2090" t="s">
        <v>608</v>
      </c>
      <c r="B2090">
        <v>22</v>
      </c>
      <c r="C2090">
        <v>33</v>
      </c>
      <c r="D2090" t="s">
        <v>25</v>
      </c>
      <c r="E2090" t="s">
        <v>71</v>
      </c>
    </row>
    <row r="2091" spans="1:5" x14ac:dyDescent="0.2">
      <c r="A2091" t="s">
        <v>751</v>
      </c>
      <c r="B2091">
        <v>22</v>
      </c>
      <c r="C2091">
        <v>31</v>
      </c>
      <c r="D2091" t="s">
        <v>25</v>
      </c>
      <c r="E2091" t="s">
        <v>67</v>
      </c>
    </row>
    <row r="2092" spans="1:5" x14ac:dyDescent="0.2">
      <c r="A2092" t="s">
        <v>747</v>
      </c>
      <c r="B2092">
        <v>22</v>
      </c>
      <c r="C2092">
        <v>30</v>
      </c>
      <c r="D2092" t="s">
        <v>25</v>
      </c>
      <c r="E2092" t="s">
        <v>67</v>
      </c>
    </row>
    <row r="2093" spans="1:5" x14ac:dyDescent="0.2">
      <c r="A2093" t="s">
        <v>260</v>
      </c>
      <c r="B2093">
        <v>22</v>
      </c>
      <c r="C2093">
        <v>29</v>
      </c>
      <c r="D2093" t="s">
        <v>25</v>
      </c>
      <c r="E2093" t="s">
        <v>72</v>
      </c>
    </row>
    <row r="2094" spans="1:5" x14ac:dyDescent="0.2">
      <c r="A2094" t="s">
        <v>747</v>
      </c>
      <c r="B2094">
        <v>22</v>
      </c>
      <c r="C2094">
        <v>24</v>
      </c>
      <c r="D2094" t="s">
        <v>25</v>
      </c>
      <c r="E2094" t="s">
        <v>73</v>
      </c>
    </row>
    <row r="2095" spans="1:5" x14ac:dyDescent="0.2">
      <c r="A2095" t="s">
        <v>752</v>
      </c>
      <c r="B2095">
        <v>22</v>
      </c>
      <c r="C2095">
        <v>24</v>
      </c>
      <c r="D2095" t="s">
        <v>25</v>
      </c>
      <c r="E2095" t="s">
        <v>71</v>
      </c>
    </row>
    <row r="2096" spans="1:5" x14ac:dyDescent="0.2">
      <c r="A2096" t="s">
        <v>608</v>
      </c>
      <c r="B2096">
        <v>22</v>
      </c>
      <c r="C2096">
        <v>24</v>
      </c>
      <c r="D2096" t="s">
        <v>25</v>
      </c>
      <c r="E2096" t="s">
        <v>70</v>
      </c>
    </row>
    <row r="2097" spans="1:5" x14ac:dyDescent="0.2">
      <c r="A2097" t="s">
        <v>748</v>
      </c>
      <c r="B2097">
        <v>22</v>
      </c>
      <c r="C2097">
        <v>18</v>
      </c>
      <c r="D2097" t="s">
        <v>25</v>
      </c>
      <c r="E2097" t="s">
        <v>68</v>
      </c>
    </row>
    <row r="2098" spans="1:5" x14ac:dyDescent="0.2">
      <c r="A2098" t="s">
        <v>753</v>
      </c>
      <c r="B2098">
        <v>22</v>
      </c>
      <c r="C2098">
        <v>16</v>
      </c>
      <c r="D2098" t="s">
        <v>25</v>
      </c>
      <c r="E2098" t="s">
        <v>67</v>
      </c>
    </row>
    <row r="2099" spans="1:5" x14ac:dyDescent="0.2">
      <c r="A2099" t="s">
        <v>748</v>
      </c>
      <c r="B2099">
        <v>22</v>
      </c>
      <c r="C2099">
        <v>15</v>
      </c>
      <c r="D2099" t="s">
        <v>25</v>
      </c>
      <c r="E2099" t="s">
        <v>69</v>
      </c>
    </row>
    <row r="2100" spans="1:5" x14ac:dyDescent="0.2">
      <c r="A2100" t="s">
        <v>754</v>
      </c>
      <c r="B2100">
        <v>22</v>
      </c>
      <c r="C2100">
        <v>13</v>
      </c>
      <c r="D2100" t="s">
        <v>25</v>
      </c>
      <c r="E2100" t="s">
        <v>67</v>
      </c>
    </row>
    <row r="2101" spans="1:5" x14ac:dyDescent="0.2">
      <c r="A2101" t="s">
        <v>608</v>
      </c>
      <c r="B2101">
        <v>22</v>
      </c>
      <c r="C2101">
        <v>12</v>
      </c>
      <c r="D2101" t="s">
        <v>25</v>
      </c>
      <c r="E2101" t="s">
        <v>76</v>
      </c>
    </row>
    <row r="2102" spans="1:5" x14ac:dyDescent="0.2">
      <c r="A2102" t="s">
        <v>187</v>
      </c>
      <c r="B2102">
        <v>22</v>
      </c>
      <c r="C2102">
        <v>11</v>
      </c>
      <c r="D2102" t="s">
        <v>25</v>
      </c>
      <c r="E2102" t="s">
        <v>72</v>
      </c>
    </row>
    <row r="2103" spans="1:5" x14ac:dyDescent="0.2">
      <c r="A2103" t="s">
        <v>755</v>
      </c>
      <c r="B2103">
        <v>22</v>
      </c>
      <c r="C2103">
        <v>11</v>
      </c>
      <c r="D2103" t="s">
        <v>25</v>
      </c>
      <c r="E2103" t="s">
        <v>67</v>
      </c>
    </row>
    <row r="2104" spans="1:5" x14ac:dyDescent="0.2">
      <c r="A2104" t="s">
        <v>756</v>
      </c>
      <c r="B2104">
        <v>22</v>
      </c>
      <c r="C2104">
        <v>10</v>
      </c>
      <c r="D2104" t="s">
        <v>25</v>
      </c>
      <c r="E2104" t="s">
        <v>76</v>
      </c>
    </row>
    <row r="2105" spans="1:5" x14ac:dyDescent="0.2">
      <c r="A2105" t="s">
        <v>748</v>
      </c>
      <c r="B2105">
        <v>22</v>
      </c>
      <c r="C2105">
        <v>10</v>
      </c>
      <c r="D2105" t="s">
        <v>25</v>
      </c>
      <c r="E2105" t="s">
        <v>74</v>
      </c>
    </row>
    <row r="2106" spans="1:5" x14ac:dyDescent="0.2">
      <c r="A2106" t="s">
        <v>187</v>
      </c>
      <c r="B2106">
        <v>22</v>
      </c>
      <c r="C2106">
        <v>8</v>
      </c>
      <c r="D2106" t="s">
        <v>25</v>
      </c>
      <c r="E2106" t="s">
        <v>68</v>
      </c>
    </row>
    <row r="2107" spans="1:5" x14ac:dyDescent="0.2">
      <c r="A2107" t="s">
        <v>757</v>
      </c>
      <c r="B2107">
        <v>22</v>
      </c>
      <c r="C2107">
        <v>8</v>
      </c>
      <c r="D2107" t="s">
        <v>25</v>
      </c>
      <c r="E2107" t="s">
        <v>73</v>
      </c>
    </row>
    <row r="2108" spans="1:5" x14ac:dyDescent="0.2">
      <c r="A2108" t="s">
        <v>365</v>
      </c>
      <c r="B2108">
        <v>22</v>
      </c>
      <c r="C2108">
        <v>8</v>
      </c>
      <c r="D2108" t="s">
        <v>25</v>
      </c>
      <c r="E2108" t="s">
        <v>73</v>
      </c>
    </row>
    <row r="2109" spans="1:5" x14ac:dyDescent="0.2">
      <c r="A2109" t="s">
        <v>608</v>
      </c>
      <c r="B2109">
        <v>22</v>
      </c>
      <c r="C2109">
        <v>8</v>
      </c>
      <c r="D2109" t="s">
        <v>25</v>
      </c>
      <c r="E2109" t="s">
        <v>74</v>
      </c>
    </row>
    <row r="2110" spans="1:5" x14ac:dyDescent="0.2">
      <c r="A2110" t="s">
        <v>758</v>
      </c>
      <c r="B2110">
        <v>22</v>
      </c>
      <c r="C2110">
        <v>8</v>
      </c>
      <c r="D2110" t="s">
        <v>25</v>
      </c>
      <c r="E2110" t="s">
        <v>70</v>
      </c>
    </row>
    <row r="2111" spans="1:5" x14ac:dyDescent="0.2">
      <c r="A2111" t="s">
        <v>748</v>
      </c>
      <c r="B2111">
        <v>22</v>
      </c>
      <c r="C2111">
        <v>7</v>
      </c>
      <c r="D2111" t="s">
        <v>25</v>
      </c>
      <c r="E2111" t="s">
        <v>78</v>
      </c>
    </row>
    <row r="2112" spans="1:5" x14ac:dyDescent="0.2">
      <c r="A2112" t="s">
        <v>236</v>
      </c>
      <c r="B2112">
        <v>22</v>
      </c>
      <c r="C2112">
        <v>7</v>
      </c>
      <c r="D2112" t="s">
        <v>25</v>
      </c>
      <c r="E2112" t="s">
        <v>69</v>
      </c>
    </row>
    <row r="2113" spans="1:5" x14ac:dyDescent="0.2">
      <c r="A2113" t="s">
        <v>187</v>
      </c>
      <c r="B2113">
        <v>22</v>
      </c>
      <c r="C2113">
        <v>7</v>
      </c>
      <c r="D2113" t="s">
        <v>25</v>
      </c>
      <c r="E2113" t="s">
        <v>76</v>
      </c>
    </row>
    <row r="2114" spans="1:5" x14ac:dyDescent="0.2">
      <c r="A2114" t="s">
        <v>758</v>
      </c>
      <c r="B2114">
        <v>22</v>
      </c>
      <c r="C2114">
        <v>6</v>
      </c>
      <c r="D2114" t="s">
        <v>25</v>
      </c>
      <c r="E2114" t="s">
        <v>67</v>
      </c>
    </row>
    <row r="2115" spans="1:5" x14ac:dyDescent="0.2">
      <c r="A2115" t="s">
        <v>759</v>
      </c>
      <c r="B2115">
        <v>22</v>
      </c>
      <c r="C2115">
        <v>6</v>
      </c>
      <c r="D2115" t="s">
        <v>25</v>
      </c>
      <c r="E2115" t="s">
        <v>72</v>
      </c>
    </row>
    <row r="2116" spans="1:5" x14ac:dyDescent="0.2">
      <c r="A2116" t="s">
        <v>755</v>
      </c>
      <c r="B2116">
        <v>22</v>
      </c>
      <c r="C2116">
        <v>6</v>
      </c>
      <c r="D2116" t="s">
        <v>25</v>
      </c>
      <c r="E2116" t="s">
        <v>74</v>
      </c>
    </row>
    <row r="2117" spans="1:5" x14ac:dyDescent="0.2">
      <c r="A2117" t="s">
        <v>760</v>
      </c>
      <c r="B2117">
        <v>22</v>
      </c>
      <c r="C2117">
        <v>5</v>
      </c>
      <c r="D2117" t="s">
        <v>25</v>
      </c>
      <c r="E2117" t="s">
        <v>67</v>
      </c>
    </row>
    <row r="2118" spans="1:5" x14ac:dyDescent="0.2">
      <c r="A2118" t="s">
        <v>187</v>
      </c>
      <c r="B2118">
        <v>22</v>
      </c>
      <c r="C2118">
        <v>5</v>
      </c>
      <c r="D2118" t="s">
        <v>25</v>
      </c>
      <c r="E2118" t="s">
        <v>73</v>
      </c>
    </row>
    <row r="2119" spans="1:5" x14ac:dyDescent="0.2">
      <c r="A2119" t="s">
        <v>110</v>
      </c>
      <c r="B2119">
        <v>22</v>
      </c>
      <c r="C2119">
        <v>5</v>
      </c>
      <c r="D2119" t="s">
        <v>25</v>
      </c>
      <c r="E2119" t="s">
        <v>67</v>
      </c>
    </row>
    <row r="2120" spans="1:5" x14ac:dyDescent="0.2">
      <c r="A2120" t="s">
        <v>99</v>
      </c>
      <c r="B2120">
        <v>22</v>
      </c>
      <c r="C2120">
        <v>5</v>
      </c>
      <c r="D2120" t="s">
        <v>25</v>
      </c>
      <c r="E2120" t="s">
        <v>74</v>
      </c>
    </row>
    <row r="2121" spans="1:5" x14ac:dyDescent="0.2">
      <c r="A2121" t="s">
        <v>758</v>
      </c>
      <c r="B2121">
        <v>22</v>
      </c>
      <c r="C2121">
        <v>4</v>
      </c>
      <c r="D2121" t="s">
        <v>25</v>
      </c>
      <c r="E2121" t="s">
        <v>72</v>
      </c>
    </row>
    <row r="2122" spans="1:5" x14ac:dyDescent="0.2">
      <c r="A2122" t="s">
        <v>135</v>
      </c>
      <c r="B2122">
        <v>22</v>
      </c>
      <c r="C2122">
        <v>4</v>
      </c>
      <c r="D2122" t="s">
        <v>25</v>
      </c>
      <c r="E2122" t="s">
        <v>70</v>
      </c>
    </row>
    <row r="2123" spans="1:5" x14ac:dyDescent="0.2">
      <c r="A2123" t="s">
        <v>608</v>
      </c>
      <c r="B2123">
        <v>22</v>
      </c>
      <c r="C2123">
        <v>4</v>
      </c>
      <c r="D2123" t="s">
        <v>25</v>
      </c>
      <c r="E2123" t="s">
        <v>68</v>
      </c>
    </row>
    <row r="2124" spans="1:5" x14ac:dyDescent="0.2">
      <c r="A2124" t="s">
        <v>187</v>
      </c>
      <c r="B2124">
        <v>22</v>
      </c>
      <c r="C2124">
        <v>4</v>
      </c>
      <c r="D2124" t="s">
        <v>25</v>
      </c>
      <c r="E2124" t="s">
        <v>69</v>
      </c>
    </row>
    <row r="2125" spans="1:5" x14ac:dyDescent="0.2">
      <c r="A2125" t="s">
        <v>608</v>
      </c>
      <c r="B2125">
        <v>22</v>
      </c>
      <c r="C2125">
        <v>3</v>
      </c>
      <c r="D2125" t="s">
        <v>25</v>
      </c>
      <c r="E2125" t="s">
        <v>75</v>
      </c>
    </row>
    <row r="2126" spans="1:5" x14ac:dyDescent="0.2">
      <c r="A2126" t="s">
        <v>751</v>
      </c>
      <c r="B2126">
        <v>22</v>
      </c>
      <c r="C2126">
        <v>3</v>
      </c>
      <c r="D2126" t="s">
        <v>25</v>
      </c>
      <c r="E2126" t="s">
        <v>72</v>
      </c>
    </row>
    <row r="2127" spans="1:5" x14ac:dyDescent="0.2">
      <c r="A2127" t="s">
        <v>761</v>
      </c>
      <c r="B2127">
        <v>22</v>
      </c>
      <c r="C2127">
        <v>3</v>
      </c>
      <c r="D2127" t="s">
        <v>25</v>
      </c>
      <c r="E2127" t="s">
        <v>67</v>
      </c>
    </row>
    <row r="2128" spans="1:5" x14ac:dyDescent="0.2">
      <c r="A2128" t="s">
        <v>762</v>
      </c>
      <c r="B2128">
        <v>22</v>
      </c>
      <c r="C2128">
        <v>3</v>
      </c>
      <c r="D2128" t="s">
        <v>25</v>
      </c>
      <c r="E2128" t="s">
        <v>70</v>
      </c>
    </row>
    <row r="2129" spans="1:5" x14ac:dyDescent="0.2">
      <c r="A2129" t="s">
        <v>99</v>
      </c>
      <c r="B2129">
        <v>22</v>
      </c>
      <c r="C2129">
        <v>3</v>
      </c>
      <c r="D2129" t="s">
        <v>25</v>
      </c>
      <c r="E2129" t="s">
        <v>70</v>
      </c>
    </row>
    <row r="2130" spans="1:5" x14ac:dyDescent="0.2">
      <c r="A2130" t="s">
        <v>187</v>
      </c>
      <c r="B2130">
        <v>22</v>
      </c>
      <c r="C2130">
        <v>3</v>
      </c>
      <c r="D2130" t="s">
        <v>25</v>
      </c>
      <c r="E2130" t="s">
        <v>71</v>
      </c>
    </row>
    <row r="2131" spans="1:5" x14ac:dyDescent="0.2">
      <c r="A2131" t="s">
        <v>763</v>
      </c>
      <c r="B2131">
        <v>22</v>
      </c>
      <c r="C2131">
        <v>2</v>
      </c>
      <c r="D2131" t="s">
        <v>25</v>
      </c>
      <c r="E2131" t="s">
        <v>69</v>
      </c>
    </row>
    <row r="2132" spans="1:5" x14ac:dyDescent="0.2">
      <c r="A2132" t="s">
        <v>624</v>
      </c>
      <c r="B2132">
        <v>22</v>
      </c>
      <c r="C2132">
        <v>2</v>
      </c>
      <c r="D2132" t="s">
        <v>25</v>
      </c>
      <c r="E2132" t="s">
        <v>73</v>
      </c>
    </row>
    <row r="2133" spans="1:5" x14ac:dyDescent="0.2">
      <c r="A2133" t="s">
        <v>236</v>
      </c>
      <c r="B2133">
        <v>22</v>
      </c>
      <c r="C2133">
        <v>2</v>
      </c>
      <c r="D2133" t="s">
        <v>25</v>
      </c>
      <c r="E2133" t="s">
        <v>67</v>
      </c>
    </row>
    <row r="2134" spans="1:5" x14ac:dyDescent="0.2">
      <c r="A2134" t="s">
        <v>764</v>
      </c>
      <c r="B2134">
        <v>22</v>
      </c>
      <c r="C2134">
        <v>2</v>
      </c>
      <c r="D2134" t="s">
        <v>25</v>
      </c>
      <c r="E2134" t="s">
        <v>68</v>
      </c>
    </row>
    <row r="2135" spans="1:5" x14ac:dyDescent="0.2">
      <c r="A2135" t="s">
        <v>765</v>
      </c>
      <c r="B2135">
        <v>22</v>
      </c>
      <c r="C2135">
        <v>2</v>
      </c>
      <c r="D2135" t="s">
        <v>25</v>
      </c>
      <c r="E2135" t="s">
        <v>72</v>
      </c>
    </row>
    <row r="2136" spans="1:5" x14ac:dyDescent="0.2">
      <c r="A2136" t="s">
        <v>747</v>
      </c>
      <c r="B2136">
        <v>22</v>
      </c>
      <c r="C2136">
        <v>2</v>
      </c>
      <c r="D2136" t="s">
        <v>25</v>
      </c>
      <c r="E2136" t="s">
        <v>76</v>
      </c>
    </row>
    <row r="2137" spans="1:5" x14ac:dyDescent="0.2">
      <c r="A2137" t="s">
        <v>187</v>
      </c>
      <c r="B2137">
        <v>22</v>
      </c>
      <c r="C2137">
        <v>2</v>
      </c>
      <c r="D2137" t="s">
        <v>25</v>
      </c>
      <c r="E2137" t="s">
        <v>70</v>
      </c>
    </row>
    <row r="2138" spans="1:5" x14ac:dyDescent="0.2">
      <c r="A2138" t="s">
        <v>759</v>
      </c>
      <c r="B2138">
        <v>22</v>
      </c>
      <c r="C2138">
        <v>2</v>
      </c>
      <c r="D2138" t="s">
        <v>25</v>
      </c>
      <c r="E2138" t="s">
        <v>70</v>
      </c>
    </row>
    <row r="2139" spans="1:5" x14ac:dyDescent="0.2">
      <c r="A2139" t="s">
        <v>757</v>
      </c>
      <c r="B2139">
        <v>22</v>
      </c>
      <c r="C2139">
        <v>2</v>
      </c>
      <c r="D2139" t="s">
        <v>25</v>
      </c>
      <c r="E2139" t="s">
        <v>72</v>
      </c>
    </row>
    <row r="2140" spans="1:5" x14ac:dyDescent="0.2">
      <c r="A2140" t="s">
        <v>748</v>
      </c>
      <c r="B2140">
        <v>22</v>
      </c>
      <c r="C2140">
        <v>2</v>
      </c>
      <c r="D2140" t="s">
        <v>25</v>
      </c>
      <c r="E2140" t="s">
        <v>79</v>
      </c>
    </row>
    <row r="2141" spans="1:5" x14ac:dyDescent="0.2">
      <c r="A2141" t="s">
        <v>766</v>
      </c>
      <c r="B2141">
        <v>22</v>
      </c>
      <c r="C2141">
        <v>2</v>
      </c>
      <c r="D2141" t="s">
        <v>25</v>
      </c>
      <c r="E2141" t="s">
        <v>73</v>
      </c>
    </row>
    <row r="2142" spans="1:5" x14ac:dyDescent="0.2">
      <c r="A2142" t="s">
        <v>751</v>
      </c>
      <c r="B2142">
        <v>22</v>
      </c>
      <c r="C2142">
        <v>2</v>
      </c>
      <c r="D2142" t="s">
        <v>25</v>
      </c>
      <c r="E2142" t="s">
        <v>71</v>
      </c>
    </row>
    <row r="2143" spans="1:5" x14ac:dyDescent="0.2">
      <c r="A2143" t="s">
        <v>721</v>
      </c>
      <c r="B2143">
        <v>22</v>
      </c>
      <c r="C2143">
        <v>1</v>
      </c>
      <c r="D2143" t="s">
        <v>25</v>
      </c>
      <c r="E2143" t="s">
        <v>73</v>
      </c>
    </row>
    <row r="2144" spans="1:5" x14ac:dyDescent="0.2">
      <c r="A2144" t="s">
        <v>767</v>
      </c>
      <c r="B2144">
        <v>22</v>
      </c>
      <c r="C2144">
        <v>1</v>
      </c>
      <c r="D2144" t="s">
        <v>25</v>
      </c>
      <c r="E2144" t="s">
        <v>72</v>
      </c>
    </row>
    <row r="2145" spans="1:5" x14ac:dyDescent="0.2">
      <c r="A2145" t="s">
        <v>365</v>
      </c>
      <c r="B2145">
        <v>22</v>
      </c>
      <c r="C2145">
        <v>1</v>
      </c>
      <c r="D2145" t="s">
        <v>25</v>
      </c>
      <c r="E2145" t="s">
        <v>70</v>
      </c>
    </row>
    <row r="2146" spans="1:5" x14ac:dyDescent="0.2">
      <c r="A2146" t="s">
        <v>766</v>
      </c>
      <c r="B2146">
        <v>22</v>
      </c>
      <c r="C2146">
        <v>1</v>
      </c>
      <c r="D2146" t="s">
        <v>25</v>
      </c>
      <c r="E2146" t="s">
        <v>71</v>
      </c>
    </row>
    <row r="2147" spans="1:5" x14ac:dyDescent="0.2">
      <c r="A2147" t="s">
        <v>768</v>
      </c>
      <c r="B2147">
        <v>22</v>
      </c>
      <c r="C2147">
        <v>1</v>
      </c>
      <c r="D2147" t="s">
        <v>25</v>
      </c>
      <c r="E2147" t="s">
        <v>68</v>
      </c>
    </row>
    <row r="2148" spans="1:5" x14ac:dyDescent="0.2">
      <c r="A2148" t="s">
        <v>187</v>
      </c>
      <c r="B2148">
        <v>22</v>
      </c>
      <c r="C2148">
        <v>1</v>
      </c>
      <c r="D2148" t="s">
        <v>25</v>
      </c>
      <c r="E2148" t="s">
        <v>74</v>
      </c>
    </row>
    <row r="2149" spans="1:5" x14ac:dyDescent="0.2">
      <c r="A2149" t="s">
        <v>769</v>
      </c>
      <c r="B2149">
        <v>22</v>
      </c>
      <c r="C2149">
        <v>1</v>
      </c>
      <c r="D2149" t="s">
        <v>25</v>
      </c>
      <c r="E2149" t="s">
        <v>73</v>
      </c>
    </row>
    <row r="2150" spans="1:5" x14ac:dyDescent="0.2">
      <c r="A2150" t="s">
        <v>770</v>
      </c>
      <c r="B2150">
        <v>22</v>
      </c>
      <c r="C2150">
        <v>1</v>
      </c>
      <c r="D2150" t="s">
        <v>25</v>
      </c>
      <c r="E2150" t="s">
        <v>69</v>
      </c>
    </row>
    <row r="2151" spans="1:5" x14ac:dyDescent="0.2">
      <c r="A2151" t="s">
        <v>753</v>
      </c>
      <c r="B2151">
        <v>22</v>
      </c>
      <c r="C2151">
        <v>1</v>
      </c>
      <c r="D2151" t="s">
        <v>25</v>
      </c>
      <c r="E2151" t="s">
        <v>71</v>
      </c>
    </row>
    <row r="2152" spans="1:5" x14ac:dyDescent="0.2">
      <c r="A2152" t="s">
        <v>771</v>
      </c>
      <c r="B2152">
        <v>22</v>
      </c>
      <c r="C2152">
        <v>1</v>
      </c>
      <c r="D2152" t="s">
        <v>25</v>
      </c>
      <c r="E2152" t="s">
        <v>70</v>
      </c>
    </row>
    <row r="2153" spans="1:5" x14ac:dyDescent="0.2">
      <c r="A2153" t="s">
        <v>772</v>
      </c>
      <c r="B2153">
        <v>22</v>
      </c>
      <c r="C2153">
        <v>1</v>
      </c>
      <c r="D2153" t="s">
        <v>25</v>
      </c>
      <c r="E2153" t="s">
        <v>72</v>
      </c>
    </row>
    <row r="2154" spans="1:5" x14ac:dyDescent="0.2">
      <c r="A2154" t="s">
        <v>608</v>
      </c>
      <c r="B2154">
        <v>22</v>
      </c>
      <c r="C2154">
        <v>1</v>
      </c>
      <c r="D2154" t="s">
        <v>25</v>
      </c>
      <c r="E2154" t="s">
        <v>73</v>
      </c>
    </row>
    <row r="2155" spans="1:5" x14ac:dyDescent="0.2">
      <c r="A2155" t="s">
        <v>464</v>
      </c>
      <c r="B2155">
        <v>22</v>
      </c>
      <c r="C2155">
        <v>1</v>
      </c>
      <c r="D2155" t="s">
        <v>25</v>
      </c>
      <c r="E2155" t="s">
        <v>72</v>
      </c>
    </row>
    <row r="2156" spans="1:5" x14ac:dyDescent="0.2">
      <c r="A2156" t="s">
        <v>187</v>
      </c>
      <c r="B2156">
        <v>22</v>
      </c>
      <c r="C2156">
        <v>1</v>
      </c>
      <c r="D2156" t="s">
        <v>25</v>
      </c>
      <c r="E2156" t="s">
        <v>75</v>
      </c>
    </row>
    <row r="2157" spans="1:5" x14ac:dyDescent="0.2">
      <c r="A2157" t="s">
        <v>773</v>
      </c>
      <c r="B2157">
        <v>22</v>
      </c>
      <c r="C2157">
        <v>1</v>
      </c>
      <c r="D2157" t="s">
        <v>25</v>
      </c>
      <c r="E2157" t="s">
        <v>73</v>
      </c>
    </row>
    <row r="2158" spans="1:5" x14ac:dyDescent="0.2">
      <c r="A2158" t="s">
        <v>612</v>
      </c>
      <c r="B2158">
        <v>22</v>
      </c>
      <c r="C2158">
        <v>1</v>
      </c>
      <c r="D2158" t="s">
        <v>25</v>
      </c>
      <c r="E2158" t="s">
        <v>76</v>
      </c>
    </row>
    <row r="2159" spans="1:5" x14ac:dyDescent="0.2">
      <c r="A2159" t="s">
        <v>748</v>
      </c>
      <c r="B2159">
        <v>22</v>
      </c>
      <c r="C2159">
        <v>1</v>
      </c>
      <c r="D2159" t="s">
        <v>25</v>
      </c>
      <c r="E2159" t="s">
        <v>75</v>
      </c>
    </row>
    <row r="2160" spans="1:5" x14ac:dyDescent="0.2">
      <c r="A2160" t="s">
        <v>774</v>
      </c>
      <c r="B2160">
        <v>22</v>
      </c>
      <c r="C2160">
        <v>1</v>
      </c>
      <c r="D2160" t="s">
        <v>25</v>
      </c>
      <c r="E2160" t="s">
        <v>72</v>
      </c>
    </row>
    <row r="2161" spans="1:5" x14ac:dyDescent="0.2">
      <c r="A2161" t="s">
        <v>775</v>
      </c>
      <c r="B2161">
        <v>22</v>
      </c>
      <c r="C2161">
        <v>1</v>
      </c>
      <c r="D2161" t="s">
        <v>25</v>
      </c>
      <c r="E2161" t="s">
        <v>67</v>
      </c>
    </row>
    <row r="2162" spans="1:5" x14ac:dyDescent="0.2">
      <c r="A2162" t="s">
        <v>772</v>
      </c>
      <c r="B2162">
        <v>22</v>
      </c>
      <c r="C2162">
        <v>1</v>
      </c>
      <c r="D2162" t="s">
        <v>25</v>
      </c>
      <c r="E2162" t="s">
        <v>74</v>
      </c>
    </row>
    <row r="2163" spans="1:5" x14ac:dyDescent="0.2">
      <c r="A2163" t="s">
        <v>754</v>
      </c>
      <c r="B2163">
        <v>22</v>
      </c>
      <c r="C2163">
        <v>1</v>
      </c>
      <c r="D2163" t="s">
        <v>25</v>
      </c>
      <c r="E2163" t="s">
        <v>68</v>
      </c>
    </row>
    <row r="2164" spans="1:5" x14ac:dyDescent="0.2">
      <c r="A2164" t="s">
        <v>757</v>
      </c>
      <c r="B2164">
        <v>22</v>
      </c>
      <c r="C2164">
        <v>1</v>
      </c>
      <c r="D2164" t="s">
        <v>25</v>
      </c>
      <c r="E2164" t="s">
        <v>68</v>
      </c>
    </row>
    <row r="2165" spans="1:5" x14ac:dyDescent="0.2">
      <c r="A2165" t="s">
        <v>601</v>
      </c>
      <c r="B2165">
        <v>22</v>
      </c>
      <c r="C2165">
        <v>1</v>
      </c>
      <c r="D2165" t="s">
        <v>25</v>
      </c>
      <c r="E2165" t="s">
        <v>72</v>
      </c>
    </row>
    <row r="2166" spans="1:5" x14ac:dyDescent="0.2">
      <c r="A2166" t="s">
        <v>768</v>
      </c>
      <c r="B2166">
        <v>22</v>
      </c>
      <c r="C2166">
        <v>1</v>
      </c>
      <c r="D2166" t="s">
        <v>25</v>
      </c>
      <c r="E2166" t="s">
        <v>73</v>
      </c>
    </row>
    <row r="2167" spans="1:5" x14ac:dyDescent="0.2">
      <c r="A2167" t="s">
        <v>753</v>
      </c>
      <c r="B2167">
        <v>22</v>
      </c>
      <c r="C2167">
        <v>1</v>
      </c>
      <c r="D2167" t="s">
        <v>25</v>
      </c>
      <c r="E2167" t="s">
        <v>68</v>
      </c>
    </row>
    <row r="2168" spans="1:5" x14ac:dyDescent="0.2">
      <c r="A2168" t="s">
        <v>766</v>
      </c>
      <c r="B2168">
        <v>22</v>
      </c>
      <c r="C2168">
        <v>1</v>
      </c>
      <c r="D2168" t="s">
        <v>25</v>
      </c>
      <c r="E2168" t="s">
        <v>68</v>
      </c>
    </row>
    <row r="2169" spans="1:5" x14ac:dyDescent="0.2">
      <c r="A2169" t="s">
        <v>776</v>
      </c>
      <c r="B2169">
        <v>22</v>
      </c>
      <c r="C2169">
        <v>1</v>
      </c>
      <c r="D2169" t="s">
        <v>25</v>
      </c>
      <c r="E2169" t="s">
        <v>68</v>
      </c>
    </row>
    <row r="2170" spans="1:5" x14ac:dyDescent="0.2">
      <c r="A2170" t="s">
        <v>758</v>
      </c>
      <c r="B2170">
        <v>22</v>
      </c>
      <c r="C2170">
        <v>1</v>
      </c>
      <c r="D2170" t="s">
        <v>25</v>
      </c>
      <c r="E2170" t="s">
        <v>73</v>
      </c>
    </row>
    <row r="2171" spans="1:5" x14ac:dyDescent="0.2">
      <c r="A2171" t="s">
        <v>543</v>
      </c>
      <c r="B2171">
        <v>22</v>
      </c>
      <c r="C2171">
        <v>1</v>
      </c>
      <c r="D2171" t="s">
        <v>25</v>
      </c>
      <c r="E2171" t="s">
        <v>72</v>
      </c>
    </row>
    <row r="2172" spans="1:5" x14ac:dyDescent="0.2">
      <c r="A2172" t="s">
        <v>766</v>
      </c>
      <c r="B2172">
        <v>22</v>
      </c>
      <c r="C2172">
        <v>1</v>
      </c>
      <c r="D2172" t="s">
        <v>25</v>
      </c>
      <c r="E2172" t="s">
        <v>67</v>
      </c>
    </row>
    <row r="2173" spans="1:5" x14ac:dyDescent="0.2">
      <c r="A2173" t="s">
        <v>187</v>
      </c>
      <c r="B2173">
        <v>22</v>
      </c>
      <c r="C2173">
        <v>1</v>
      </c>
      <c r="D2173" t="s">
        <v>25</v>
      </c>
      <c r="E2173" t="s">
        <v>77</v>
      </c>
    </row>
    <row r="2174" spans="1:5" x14ac:dyDescent="0.2">
      <c r="A2174" t="s">
        <v>730</v>
      </c>
      <c r="B2174">
        <v>22</v>
      </c>
      <c r="C2174">
        <v>1</v>
      </c>
      <c r="D2174" t="s">
        <v>25</v>
      </c>
      <c r="E2174" t="s">
        <v>70</v>
      </c>
    </row>
    <row r="2175" spans="1:5" x14ac:dyDescent="0.2">
      <c r="A2175" t="s">
        <v>755</v>
      </c>
      <c r="B2175">
        <v>22</v>
      </c>
      <c r="C2175">
        <v>1</v>
      </c>
      <c r="D2175" t="s">
        <v>25</v>
      </c>
      <c r="E2175" t="s">
        <v>70</v>
      </c>
    </row>
    <row r="2176" spans="1:5" x14ac:dyDescent="0.2">
      <c r="A2176" t="s">
        <v>777</v>
      </c>
      <c r="B2176">
        <v>22</v>
      </c>
      <c r="C2176">
        <v>1</v>
      </c>
      <c r="D2176" t="s">
        <v>25</v>
      </c>
      <c r="E2176" t="s">
        <v>70</v>
      </c>
    </row>
    <row r="2177" spans="1:5" x14ac:dyDescent="0.2">
      <c r="A2177" t="s">
        <v>759</v>
      </c>
      <c r="B2177">
        <v>22</v>
      </c>
      <c r="C2177">
        <v>1</v>
      </c>
      <c r="D2177" t="s">
        <v>25</v>
      </c>
      <c r="E2177" t="s">
        <v>71</v>
      </c>
    </row>
    <row r="2178" spans="1:5" x14ac:dyDescent="0.2">
      <c r="A2178" t="s">
        <v>778</v>
      </c>
      <c r="B2178">
        <v>22</v>
      </c>
      <c r="C2178">
        <v>1</v>
      </c>
      <c r="D2178" t="s">
        <v>25</v>
      </c>
      <c r="E2178" t="s">
        <v>70</v>
      </c>
    </row>
    <row r="2179" spans="1:5" x14ac:dyDescent="0.2">
      <c r="A2179" t="s">
        <v>758</v>
      </c>
      <c r="B2179">
        <v>22</v>
      </c>
      <c r="C2179">
        <v>1</v>
      </c>
      <c r="D2179" t="s">
        <v>25</v>
      </c>
      <c r="E2179" t="s">
        <v>79</v>
      </c>
    </row>
    <row r="2180" spans="1:5" x14ac:dyDescent="0.2">
      <c r="A2180" t="s">
        <v>748</v>
      </c>
      <c r="B2180">
        <v>22</v>
      </c>
      <c r="C2180">
        <v>1</v>
      </c>
      <c r="D2180" t="s">
        <v>25</v>
      </c>
      <c r="E2180" t="s">
        <v>72</v>
      </c>
    </row>
    <row r="2181" spans="1:5" x14ac:dyDescent="0.2">
      <c r="A2181" t="s">
        <v>755</v>
      </c>
      <c r="B2181">
        <v>22</v>
      </c>
      <c r="C2181">
        <v>1</v>
      </c>
      <c r="D2181" t="s">
        <v>25</v>
      </c>
      <c r="E2181" t="s">
        <v>76</v>
      </c>
    </row>
    <row r="2182" spans="1:5" x14ac:dyDescent="0.2">
      <c r="A2182" t="s">
        <v>753</v>
      </c>
      <c r="B2182">
        <v>22</v>
      </c>
      <c r="C2182">
        <v>1</v>
      </c>
      <c r="D2182" t="s">
        <v>25</v>
      </c>
      <c r="E2182" t="s">
        <v>72</v>
      </c>
    </row>
    <row r="2183" spans="1:5" x14ac:dyDescent="0.2">
      <c r="A2183" t="s">
        <v>779</v>
      </c>
      <c r="B2183">
        <v>22</v>
      </c>
      <c r="C2183">
        <v>1</v>
      </c>
      <c r="D2183" t="s">
        <v>25</v>
      </c>
      <c r="E2183" t="s">
        <v>68</v>
      </c>
    </row>
    <row r="2184" spans="1:5" x14ac:dyDescent="0.2">
      <c r="A2184" t="s">
        <v>763</v>
      </c>
      <c r="B2184">
        <v>22</v>
      </c>
      <c r="C2184">
        <v>1</v>
      </c>
      <c r="D2184" t="s">
        <v>25</v>
      </c>
      <c r="E2184" t="s">
        <v>68</v>
      </c>
    </row>
    <row r="2185" spans="1:5" x14ac:dyDescent="0.2">
      <c r="A2185" t="s">
        <v>751</v>
      </c>
      <c r="B2185">
        <v>22</v>
      </c>
      <c r="C2185">
        <v>1</v>
      </c>
      <c r="D2185" t="s">
        <v>25</v>
      </c>
      <c r="E2185" t="s">
        <v>70</v>
      </c>
    </row>
    <row r="2186" spans="1:5" x14ac:dyDescent="0.2">
      <c r="A2186" t="s">
        <v>780</v>
      </c>
      <c r="B2186">
        <v>22</v>
      </c>
      <c r="C2186">
        <v>1</v>
      </c>
      <c r="D2186" t="s">
        <v>25</v>
      </c>
      <c r="E2186" t="s">
        <v>68</v>
      </c>
    </row>
    <row r="2187" spans="1:5" x14ac:dyDescent="0.2">
      <c r="A2187" t="s">
        <v>601</v>
      </c>
      <c r="B2187">
        <v>22</v>
      </c>
      <c r="C2187">
        <v>1</v>
      </c>
      <c r="D2187" t="s">
        <v>25</v>
      </c>
      <c r="E2187" t="s">
        <v>70</v>
      </c>
    </row>
    <row r="2188" spans="1:5" x14ac:dyDescent="0.2">
      <c r="A2188" t="s">
        <v>753</v>
      </c>
      <c r="B2188">
        <v>22</v>
      </c>
      <c r="C2188">
        <v>1</v>
      </c>
      <c r="D2188" t="s">
        <v>25</v>
      </c>
      <c r="E2188" t="s">
        <v>70</v>
      </c>
    </row>
    <row r="2189" spans="1:5" x14ac:dyDescent="0.2">
      <c r="A2189" t="s">
        <v>100</v>
      </c>
      <c r="B2189">
        <v>23</v>
      </c>
      <c r="C2189">
        <v>24</v>
      </c>
      <c r="D2189" t="s">
        <v>26</v>
      </c>
      <c r="E2189" t="s">
        <v>72</v>
      </c>
    </row>
    <row r="2190" spans="1:5" x14ac:dyDescent="0.2">
      <c r="A2190" t="s">
        <v>158</v>
      </c>
      <c r="B2190">
        <v>23</v>
      </c>
      <c r="C2190">
        <v>20</v>
      </c>
      <c r="D2190" t="s">
        <v>26</v>
      </c>
      <c r="E2190" t="s">
        <v>70</v>
      </c>
    </row>
    <row r="2191" spans="1:5" x14ac:dyDescent="0.2">
      <c r="A2191" t="s">
        <v>84</v>
      </c>
      <c r="B2191">
        <v>23</v>
      </c>
      <c r="C2191">
        <v>20</v>
      </c>
      <c r="D2191" t="s">
        <v>26</v>
      </c>
      <c r="E2191" t="s">
        <v>70</v>
      </c>
    </row>
    <row r="2192" spans="1:5" x14ac:dyDescent="0.2">
      <c r="A2192" t="s">
        <v>446</v>
      </c>
      <c r="B2192">
        <v>23</v>
      </c>
      <c r="C2192">
        <v>17</v>
      </c>
      <c r="D2192" t="s">
        <v>26</v>
      </c>
      <c r="E2192" t="s">
        <v>67</v>
      </c>
    </row>
    <row r="2193" spans="1:5" x14ac:dyDescent="0.2">
      <c r="A2193" t="s">
        <v>93</v>
      </c>
      <c r="B2193">
        <v>23</v>
      </c>
      <c r="C2193">
        <v>16</v>
      </c>
      <c r="D2193" t="s">
        <v>26</v>
      </c>
      <c r="E2193" t="s">
        <v>70</v>
      </c>
    </row>
    <row r="2194" spans="1:5" x14ac:dyDescent="0.2">
      <c r="A2194" t="s">
        <v>162</v>
      </c>
      <c r="B2194">
        <v>23</v>
      </c>
      <c r="C2194">
        <v>15</v>
      </c>
      <c r="D2194" t="s">
        <v>26</v>
      </c>
      <c r="E2194" t="s">
        <v>72</v>
      </c>
    </row>
    <row r="2195" spans="1:5" x14ac:dyDescent="0.2">
      <c r="A2195" t="s">
        <v>781</v>
      </c>
      <c r="B2195">
        <v>23</v>
      </c>
      <c r="C2195">
        <v>7</v>
      </c>
      <c r="D2195" t="s">
        <v>26</v>
      </c>
      <c r="E2195" t="s">
        <v>70</v>
      </c>
    </row>
    <row r="2196" spans="1:5" x14ac:dyDescent="0.2">
      <c r="A2196" t="s">
        <v>106</v>
      </c>
      <c r="B2196">
        <v>23</v>
      </c>
      <c r="C2196">
        <v>7</v>
      </c>
      <c r="D2196" t="s">
        <v>26</v>
      </c>
      <c r="E2196" t="s">
        <v>67</v>
      </c>
    </row>
    <row r="2197" spans="1:5" x14ac:dyDescent="0.2">
      <c r="A2197" t="s">
        <v>651</v>
      </c>
      <c r="B2197">
        <v>23</v>
      </c>
      <c r="C2197">
        <v>7</v>
      </c>
      <c r="D2197" t="s">
        <v>26</v>
      </c>
      <c r="E2197" t="s">
        <v>70</v>
      </c>
    </row>
    <row r="2198" spans="1:5" x14ac:dyDescent="0.2">
      <c r="A2198" t="s">
        <v>419</v>
      </c>
      <c r="B2198">
        <v>23</v>
      </c>
      <c r="C2198">
        <v>7</v>
      </c>
      <c r="D2198" t="s">
        <v>26</v>
      </c>
      <c r="E2198" t="s">
        <v>70</v>
      </c>
    </row>
    <row r="2199" spans="1:5" x14ac:dyDescent="0.2">
      <c r="A2199" t="s">
        <v>782</v>
      </c>
      <c r="B2199">
        <v>23</v>
      </c>
      <c r="C2199">
        <v>6</v>
      </c>
      <c r="D2199" t="s">
        <v>26</v>
      </c>
      <c r="E2199" t="s">
        <v>68</v>
      </c>
    </row>
    <row r="2200" spans="1:5" x14ac:dyDescent="0.2">
      <c r="A2200" t="s">
        <v>117</v>
      </c>
      <c r="B2200">
        <v>23</v>
      </c>
      <c r="C2200">
        <v>6</v>
      </c>
      <c r="D2200" t="s">
        <v>26</v>
      </c>
      <c r="E2200" t="s">
        <v>67</v>
      </c>
    </row>
    <row r="2201" spans="1:5" x14ac:dyDescent="0.2">
      <c r="A2201" t="s">
        <v>425</v>
      </c>
      <c r="B2201">
        <v>23</v>
      </c>
      <c r="C2201">
        <v>6</v>
      </c>
      <c r="D2201" t="s">
        <v>26</v>
      </c>
      <c r="E2201" t="s">
        <v>73</v>
      </c>
    </row>
    <row r="2202" spans="1:5" x14ac:dyDescent="0.2">
      <c r="A2202" t="s">
        <v>250</v>
      </c>
      <c r="B2202">
        <v>23</v>
      </c>
      <c r="C2202">
        <v>5</v>
      </c>
      <c r="D2202" t="s">
        <v>26</v>
      </c>
      <c r="E2202" t="s">
        <v>67</v>
      </c>
    </row>
    <row r="2203" spans="1:5" x14ac:dyDescent="0.2">
      <c r="A2203" t="s">
        <v>125</v>
      </c>
      <c r="B2203">
        <v>23</v>
      </c>
      <c r="C2203">
        <v>5</v>
      </c>
      <c r="D2203" t="s">
        <v>26</v>
      </c>
      <c r="E2203" t="s">
        <v>70</v>
      </c>
    </row>
    <row r="2204" spans="1:5" x14ac:dyDescent="0.2">
      <c r="A2204" t="s">
        <v>591</v>
      </c>
      <c r="B2204">
        <v>23</v>
      </c>
      <c r="C2204">
        <v>5</v>
      </c>
      <c r="D2204" t="s">
        <v>26</v>
      </c>
      <c r="E2204" t="s">
        <v>71</v>
      </c>
    </row>
    <row r="2205" spans="1:5" x14ac:dyDescent="0.2">
      <c r="A2205" t="s">
        <v>464</v>
      </c>
      <c r="B2205">
        <v>23</v>
      </c>
      <c r="C2205">
        <v>4</v>
      </c>
      <c r="D2205" t="s">
        <v>26</v>
      </c>
      <c r="E2205" t="s">
        <v>72</v>
      </c>
    </row>
    <row r="2206" spans="1:5" x14ac:dyDescent="0.2">
      <c r="A2206" t="s">
        <v>300</v>
      </c>
      <c r="B2206">
        <v>23</v>
      </c>
      <c r="C2206">
        <v>4</v>
      </c>
      <c r="D2206" t="s">
        <v>26</v>
      </c>
      <c r="E2206" t="s">
        <v>69</v>
      </c>
    </row>
    <row r="2207" spans="1:5" x14ac:dyDescent="0.2">
      <c r="A2207" t="s">
        <v>135</v>
      </c>
      <c r="B2207">
        <v>23</v>
      </c>
      <c r="C2207">
        <v>4</v>
      </c>
      <c r="D2207" t="s">
        <v>26</v>
      </c>
      <c r="E2207" t="s">
        <v>72</v>
      </c>
    </row>
    <row r="2208" spans="1:5" x14ac:dyDescent="0.2">
      <c r="A2208" t="s">
        <v>107</v>
      </c>
      <c r="B2208">
        <v>23</v>
      </c>
      <c r="C2208">
        <v>4</v>
      </c>
      <c r="D2208" t="s">
        <v>26</v>
      </c>
      <c r="E2208" t="s">
        <v>70</v>
      </c>
    </row>
    <row r="2209" spans="1:5" x14ac:dyDescent="0.2">
      <c r="A2209" t="s">
        <v>769</v>
      </c>
      <c r="B2209">
        <v>23</v>
      </c>
      <c r="C2209">
        <v>3</v>
      </c>
      <c r="D2209" t="s">
        <v>26</v>
      </c>
      <c r="E2209" t="s">
        <v>73</v>
      </c>
    </row>
    <row r="2210" spans="1:5" x14ac:dyDescent="0.2">
      <c r="A2210" t="s">
        <v>366</v>
      </c>
      <c r="B2210">
        <v>23</v>
      </c>
      <c r="C2210">
        <v>3</v>
      </c>
      <c r="D2210" t="s">
        <v>26</v>
      </c>
      <c r="E2210" t="s">
        <v>67</v>
      </c>
    </row>
    <row r="2211" spans="1:5" x14ac:dyDescent="0.2">
      <c r="A2211" t="s">
        <v>103</v>
      </c>
      <c r="B2211">
        <v>23</v>
      </c>
      <c r="C2211">
        <v>3</v>
      </c>
      <c r="D2211" t="s">
        <v>26</v>
      </c>
      <c r="E2211" t="s">
        <v>70</v>
      </c>
    </row>
    <row r="2212" spans="1:5" x14ac:dyDescent="0.2">
      <c r="A2212" t="s">
        <v>321</v>
      </c>
      <c r="B2212">
        <v>23</v>
      </c>
      <c r="C2212">
        <v>3</v>
      </c>
      <c r="D2212" t="s">
        <v>26</v>
      </c>
      <c r="E2212" t="s">
        <v>67</v>
      </c>
    </row>
    <row r="2213" spans="1:5" x14ac:dyDescent="0.2">
      <c r="A2213" t="s">
        <v>196</v>
      </c>
      <c r="B2213">
        <v>23</v>
      </c>
      <c r="C2213">
        <v>3</v>
      </c>
      <c r="D2213" t="s">
        <v>26</v>
      </c>
      <c r="E2213" t="s">
        <v>71</v>
      </c>
    </row>
    <row r="2214" spans="1:5" x14ac:dyDescent="0.2">
      <c r="A2214" t="s">
        <v>170</v>
      </c>
      <c r="B2214">
        <v>23</v>
      </c>
      <c r="C2214">
        <v>3</v>
      </c>
      <c r="D2214" t="s">
        <v>26</v>
      </c>
      <c r="E2214" t="s">
        <v>69</v>
      </c>
    </row>
    <row r="2215" spans="1:5" x14ac:dyDescent="0.2">
      <c r="A2215" t="s">
        <v>297</v>
      </c>
      <c r="B2215">
        <v>23</v>
      </c>
      <c r="C2215">
        <v>3</v>
      </c>
      <c r="D2215" t="s">
        <v>26</v>
      </c>
      <c r="E2215" t="s">
        <v>67</v>
      </c>
    </row>
    <row r="2216" spans="1:5" x14ac:dyDescent="0.2">
      <c r="A2216" t="s">
        <v>178</v>
      </c>
      <c r="B2216">
        <v>23</v>
      </c>
      <c r="C2216">
        <v>2</v>
      </c>
      <c r="D2216" t="s">
        <v>26</v>
      </c>
      <c r="E2216" t="s">
        <v>67</v>
      </c>
    </row>
    <row r="2217" spans="1:5" x14ac:dyDescent="0.2">
      <c r="A2217" t="s">
        <v>95</v>
      </c>
      <c r="B2217">
        <v>23</v>
      </c>
      <c r="C2217">
        <v>2</v>
      </c>
      <c r="D2217" t="s">
        <v>26</v>
      </c>
      <c r="E2217" t="s">
        <v>70</v>
      </c>
    </row>
    <row r="2218" spans="1:5" x14ac:dyDescent="0.2">
      <c r="A2218" t="s">
        <v>667</v>
      </c>
      <c r="B2218">
        <v>23</v>
      </c>
      <c r="C2218">
        <v>2</v>
      </c>
      <c r="D2218" t="s">
        <v>26</v>
      </c>
      <c r="E2218" t="s">
        <v>72</v>
      </c>
    </row>
    <row r="2219" spans="1:5" x14ac:dyDescent="0.2">
      <c r="A2219" t="s">
        <v>375</v>
      </c>
      <c r="B2219">
        <v>23</v>
      </c>
      <c r="C2219">
        <v>2</v>
      </c>
      <c r="D2219" t="s">
        <v>26</v>
      </c>
      <c r="E2219" t="s">
        <v>70</v>
      </c>
    </row>
    <row r="2220" spans="1:5" x14ac:dyDescent="0.2">
      <c r="A2220" t="s">
        <v>459</v>
      </c>
      <c r="B2220">
        <v>23</v>
      </c>
      <c r="C2220">
        <v>2</v>
      </c>
      <c r="D2220" t="s">
        <v>26</v>
      </c>
      <c r="E2220" t="s">
        <v>68</v>
      </c>
    </row>
    <row r="2221" spans="1:5" x14ac:dyDescent="0.2">
      <c r="A2221" t="s">
        <v>783</v>
      </c>
      <c r="B2221">
        <v>23</v>
      </c>
      <c r="C2221">
        <v>2</v>
      </c>
      <c r="D2221" t="s">
        <v>26</v>
      </c>
      <c r="E2221" t="s">
        <v>70</v>
      </c>
    </row>
    <row r="2222" spans="1:5" x14ac:dyDescent="0.2">
      <c r="A2222" t="s">
        <v>406</v>
      </c>
      <c r="B2222">
        <v>23</v>
      </c>
      <c r="C2222">
        <v>2</v>
      </c>
      <c r="D2222" t="s">
        <v>26</v>
      </c>
      <c r="E2222" t="s">
        <v>71</v>
      </c>
    </row>
    <row r="2223" spans="1:5" x14ac:dyDescent="0.2">
      <c r="A2223" t="s">
        <v>384</v>
      </c>
      <c r="B2223">
        <v>23</v>
      </c>
      <c r="C2223">
        <v>2</v>
      </c>
      <c r="D2223" t="s">
        <v>26</v>
      </c>
      <c r="E2223" t="s">
        <v>67</v>
      </c>
    </row>
    <row r="2224" spans="1:5" x14ac:dyDescent="0.2">
      <c r="A2224" t="s">
        <v>119</v>
      </c>
      <c r="B2224">
        <v>23</v>
      </c>
      <c r="C2224">
        <v>2</v>
      </c>
      <c r="D2224" t="s">
        <v>26</v>
      </c>
      <c r="E2224" t="s">
        <v>72</v>
      </c>
    </row>
    <row r="2225" spans="1:5" x14ac:dyDescent="0.2">
      <c r="A2225" t="s">
        <v>421</v>
      </c>
      <c r="B2225">
        <v>23</v>
      </c>
      <c r="C2225">
        <v>1</v>
      </c>
      <c r="D2225" t="s">
        <v>26</v>
      </c>
      <c r="E2225" t="s">
        <v>73</v>
      </c>
    </row>
    <row r="2226" spans="1:5" x14ac:dyDescent="0.2">
      <c r="A2226" t="s">
        <v>784</v>
      </c>
      <c r="B2226">
        <v>23</v>
      </c>
      <c r="C2226">
        <v>1</v>
      </c>
      <c r="D2226" t="s">
        <v>26</v>
      </c>
      <c r="E2226" t="s">
        <v>70</v>
      </c>
    </row>
    <row r="2227" spans="1:5" x14ac:dyDescent="0.2">
      <c r="A2227" t="s">
        <v>297</v>
      </c>
      <c r="B2227">
        <v>23</v>
      </c>
      <c r="C2227">
        <v>1</v>
      </c>
      <c r="D2227" t="s">
        <v>26</v>
      </c>
      <c r="E2227" t="s">
        <v>71</v>
      </c>
    </row>
    <row r="2228" spans="1:5" x14ac:dyDescent="0.2">
      <c r="A2228" t="s">
        <v>146</v>
      </c>
      <c r="B2228">
        <v>23</v>
      </c>
      <c r="C2228">
        <v>1</v>
      </c>
      <c r="D2228" t="s">
        <v>26</v>
      </c>
      <c r="E2228" t="s">
        <v>70</v>
      </c>
    </row>
    <row r="2229" spans="1:5" x14ac:dyDescent="0.2">
      <c r="A2229" t="s">
        <v>488</v>
      </c>
      <c r="B2229">
        <v>23</v>
      </c>
      <c r="C2229">
        <v>1</v>
      </c>
      <c r="D2229" t="s">
        <v>26</v>
      </c>
      <c r="E2229" t="s">
        <v>70</v>
      </c>
    </row>
    <row r="2230" spans="1:5" x14ac:dyDescent="0.2">
      <c r="A2230" t="s">
        <v>651</v>
      </c>
      <c r="B2230">
        <v>23</v>
      </c>
      <c r="C2230">
        <v>1</v>
      </c>
      <c r="D2230" t="s">
        <v>26</v>
      </c>
      <c r="E2230" t="s">
        <v>67</v>
      </c>
    </row>
    <row r="2231" spans="1:5" x14ac:dyDescent="0.2">
      <c r="A2231" t="s">
        <v>297</v>
      </c>
      <c r="B2231">
        <v>23</v>
      </c>
      <c r="C2231">
        <v>1</v>
      </c>
      <c r="D2231" t="s">
        <v>26</v>
      </c>
      <c r="E2231" t="s">
        <v>75</v>
      </c>
    </row>
    <row r="2232" spans="1:5" x14ac:dyDescent="0.2">
      <c r="A2232" t="s">
        <v>785</v>
      </c>
      <c r="B2232">
        <v>23</v>
      </c>
      <c r="C2232">
        <v>1</v>
      </c>
      <c r="D2232" t="s">
        <v>26</v>
      </c>
      <c r="E2232" t="s">
        <v>67</v>
      </c>
    </row>
    <row r="2233" spans="1:5" x14ac:dyDescent="0.2">
      <c r="A2233" t="s">
        <v>786</v>
      </c>
      <c r="B2233">
        <v>23</v>
      </c>
      <c r="C2233">
        <v>1</v>
      </c>
      <c r="D2233" t="s">
        <v>26</v>
      </c>
      <c r="E2233" t="s">
        <v>71</v>
      </c>
    </row>
    <row r="2234" spans="1:5" x14ac:dyDescent="0.2">
      <c r="A2234" t="s">
        <v>787</v>
      </c>
      <c r="B2234">
        <v>23</v>
      </c>
      <c r="C2234">
        <v>1</v>
      </c>
      <c r="D2234" t="s">
        <v>26</v>
      </c>
      <c r="E2234" t="s">
        <v>69</v>
      </c>
    </row>
    <row r="2235" spans="1:5" x14ac:dyDescent="0.2">
      <c r="A2235" t="s">
        <v>788</v>
      </c>
      <c r="B2235">
        <v>23</v>
      </c>
      <c r="C2235">
        <v>1</v>
      </c>
      <c r="D2235" t="s">
        <v>26</v>
      </c>
      <c r="E2235" t="s">
        <v>68</v>
      </c>
    </row>
    <row r="2236" spans="1:5" x14ac:dyDescent="0.2">
      <c r="A2236" t="s">
        <v>98</v>
      </c>
      <c r="B2236">
        <v>23</v>
      </c>
      <c r="C2236">
        <v>1</v>
      </c>
      <c r="D2236" t="s">
        <v>26</v>
      </c>
      <c r="E2236" t="s">
        <v>70</v>
      </c>
    </row>
    <row r="2237" spans="1:5" x14ac:dyDescent="0.2">
      <c r="A2237" t="s">
        <v>304</v>
      </c>
      <c r="B2237">
        <v>23</v>
      </c>
      <c r="C2237">
        <v>1</v>
      </c>
      <c r="D2237" t="s">
        <v>26</v>
      </c>
      <c r="E2237" t="s">
        <v>73</v>
      </c>
    </row>
    <row r="2238" spans="1:5" x14ac:dyDescent="0.2">
      <c r="A2238" t="s">
        <v>609</v>
      </c>
      <c r="B2238">
        <v>23</v>
      </c>
      <c r="C2238">
        <v>1</v>
      </c>
      <c r="D2238" t="s">
        <v>26</v>
      </c>
      <c r="E2238" t="s">
        <v>67</v>
      </c>
    </row>
    <row r="2239" spans="1:5" x14ac:dyDescent="0.2">
      <c r="A2239" t="s">
        <v>412</v>
      </c>
      <c r="B2239">
        <v>23</v>
      </c>
      <c r="C2239">
        <v>1</v>
      </c>
      <c r="D2239" t="s">
        <v>26</v>
      </c>
      <c r="E2239" t="s">
        <v>73</v>
      </c>
    </row>
    <row r="2240" spans="1:5" x14ac:dyDescent="0.2">
      <c r="A2240" t="s">
        <v>215</v>
      </c>
      <c r="B2240">
        <v>23</v>
      </c>
      <c r="C2240">
        <v>1</v>
      </c>
      <c r="D2240" t="s">
        <v>26</v>
      </c>
      <c r="E2240" t="s">
        <v>70</v>
      </c>
    </row>
    <row r="2241" spans="1:5" x14ac:dyDescent="0.2">
      <c r="A2241" t="s">
        <v>91</v>
      </c>
      <c r="B2241">
        <v>23</v>
      </c>
      <c r="C2241">
        <v>1</v>
      </c>
      <c r="D2241" t="s">
        <v>26</v>
      </c>
      <c r="E2241" t="s">
        <v>70</v>
      </c>
    </row>
    <row r="2242" spans="1:5" x14ac:dyDescent="0.2">
      <c r="A2242" t="s">
        <v>137</v>
      </c>
      <c r="B2242">
        <v>23</v>
      </c>
      <c r="C2242">
        <v>1</v>
      </c>
      <c r="D2242" t="s">
        <v>26</v>
      </c>
      <c r="E2242" t="s">
        <v>74</v>
      </c>
    </row>
    <row r="2243" spans="1:5" x14ac:dyDescent="0.2">
      <c r="A2243" t="s">
        <v>88</v>
      </c>
      <c r="B2243">
        <v>23</v>
      </c>
      <c r="C2243">
        <v>1</v>
      </c>
      <c r="D2243" t="s">
        <v>26</v>
      </c>
      <c r="E2243" t="s">
        <v>70</v>
      </c>
    </row>
    <row r="2244" spans="1:5" x14ac:dyDescent="0.2">
      <c r="A2244" t="s">
        <v>606</v>
      </c>
      <c r="B2244">
        <v>23</v>
      </c>
      <c r="C2244">
        <v>1</v>
      </c>
      <c r="D2244" t="s">
        <v>26</v>
      </c>
      <c r="E2244" t="s">
        <v>71</v>
      </c>
    </row>
    <row r="2245" spans="1:5" x14ac:dyDescent="0.2">
      <c r="A2245" t="s">
        <v>418</v>
      </c>
      <c r="B2245">
        <v>23</v>
      </c>
      <c r="C2245">
        <v>1</v>
      </c>
      <c r="D2245" t="s">
        <v>26</v>
      </c>
      <c r="E2245" t="s">
        <v>73</v>
      </c>
    </row>
    <row r="2246" spans="1:5" x14ac:dyDescent="0.2">
      <c r="A2246" t="s">
        <v>122</v>
      </c>
      <c r="B2246">
        <v>23</v>
      </c>
      <c r="C2246">
        <v>1</v>
      </c>
      <c r="D2246" t="s">
        <v>26</v>
      </c>
      <c r="E2246" t="s">
        <v>76</v>
      </c>
    </row>
    <row r="2247" spans="1:5" x14ac:dyDescent="0.2">
      <c r="A2247" t="s">
        <v>478</v>
      </c>
      <c r="B2247">
        <v>23</v>
      </c>
      <c r="C2247">
        <v>1</v>
      </c>
      <c r="D2247" t="s">
        <v>26</v>
      </c>
      <c r="E2247" t="s">
        <v>73</v>
      </c>
    </row>
    <row r="2248" spans="1:5" x14ac:dyDescent="0.2">
      <c r="A2248" t="s">
        <v>621</v>
      </c>
      <c r="B2248">
        <v>23</v>
      </c>
      <c r="C2248">
        <v>1</v>
      </c>
      <c r="D2248" t="s">
        <v>26</v>
      </c>
      <c r="E2248" t="s">
        <v>73</v>
      </c>
    </row>
    <row r="2249" spans="1:5" x14ac:dyDescent="0.2">
      <c r="A2249" t="s">
        <v>465</v>
      </c>
      <c r="B2249">
        <v>23</v>
      </c>
      <c r="C2249">
        <v>1</v>
      </c>
      <c r="D2249" t="s">
        <v>26</v>
      </c>
      <c r="E2249" t="s">
        <v>72</v>
      </c>
    </row>
    <row r="2250" spans="1:5" x14ac:dyDescent="0.2">
      <c r="A2250" t="s">
        <v>400</v>
      </c>
      <c r="B2250">
        <v>23</v>
      </c>
      <c r="C2250">
        <v>1</v>
      </c>
      <c r="D2250" t="s">
        <v>26</v>
      </c>
      <c r="E2250" t="s">
        <v>70</v>
      </c>
    </row>
    <row r="2251" spans="1:5" x14ac:dyDescent="0.2">
      <c r="A2251" t="s">
        <v>212</v>
      </c>
      <c r="B2251">
        <v>23</v>
      </c>
      <c r="C2251">
        <v>1</v>
      </c>
      <c r="D2251" t="s">
        <v>26</v>
      </c>
      <c r="E2251" t="s">
        <v>72</v>
      </c>
    </row>
    <row r="2252" spans="1:5" x14ac:dyDescent="0.2">
      <c r="A2252" t="s">
        <v>626</v>
      </c>
      <c r="B2252">
        <v>23</v>
      </c>
      <c r="C2252">
        <v>1</v>
      </c>
      <c r="D2252" t="s">
        <v>26</v>
      </c>
      <c r="E2252" t="s">
        <v>74</v>
      </c>
    </row>
    <row r="2253" spans="1:5" x14ac:dyDescent="0.2">
      <c r="A2253" t="s">
        <v>217</v>
      </c>
      <c r="B2253">
        <v>23</v>
      </c>
      <c r="C2253">
        <v>1</v>
      </c>
      <c r="D2253" t="s">
        <v>26</v>
      </c>
      <c r="E2253" t="s">
        <v>72</v>
      </c>
    </row>
    <row r="2254" spans="1:5" x14ac:dyDescent="0.2">
      <c r="A2254" t="s">
        <v>389</v>
      </c>
      <c r="B2254">
        <v>23</v>
      </c>
      <c r="C2254">
        <v>1</v>
      </c>
      <c r="D2254" t="s">
        <v>26</v>
      </c>
      <c r="E2254" t="s">
        <v>71</v>
      </c>
    </row>
    <row r="2255" spans="1:5" x14ac:dyDescent="0.2">
      <c r="A2255" t="s">
        <v>407</v>
      </c>
      <c r="B2255">
        <v>23</v>
      </c>
      <c r="C2255">
        <v>1</v>
      </c>
      <c r="D2255" t="s">
        <v>26</v>
      </c>
      <c r="E2255" t="s">
        <v>68</v>
      </c>
    </row>
    <row r="2256" spans="1:5" x14ac:dyDescent="0.2">
      <c r="A2256" t="s">
        <v>189</v>
      </c>
      <c r="B2256">
        <v>23</v>
      </c>
      <c r="C2256">
        <v>1</v>
      </c>
      <c r="D2256" t="s">
        <v>26</v>
      </c>
      <c r="E2256" t="s">
        <v>72</v>
      </c>
    </row>
    <row r="2257" spans="1:5" x14ac:dyDescent="0.2">
      <c r="A2257" t="s">
        <v>475</v>
      </c>
      <c r="B2257">
        <v>23</v>
      </c>
      <c r="C2257">
        <v>1</v>
      </c>
      <c r="D2257" t="s">
        <v>26</v>
      </c>
      <c r="E2257" t="s">
        <v>67</v>
      </c>
    </row>
    <row r="2258" spans="1:5" x14ac:dyDescent="0.2">
      <c r="A2258" t="s">
        <v>400</v>
      </c>
      <c r="B2258">
        <v>23</v>
      </c>
      <c r="C2258">
        <v>1</v>
      </c>
      <c r="D2258" t="s">
        <v>26</v>
      </c>
      <c r="E2258" t="s">
        <v>72</v>
      </c>
    </row>
    <row r="2259" spans="1:5" x14ac:dyDescent="0.2">
      <c r="A2259" t="s">
        <v>362</v>
      </c>
      <c r="B2259">
        <v>23</v>
      </c>
      <c r="C2259">
        <v>1</v>
      </c>
      <c r="D2259" t="s">
        <v>26</v>
      </c>
      <c r="E2259" t="s">
        <v>67</v>
      </c>
    </row>
    <row r="2260" spans="1:5" x14ac:dyDescent="0.2">
      <c r="A2260" t="s">
        <v>789</v>
      </c>
      <c r="B2260">
        <v>23</v>
      </c>
      <c r="C2260">
        <v>1</v>
      </c>
      <c r="D2260" t="s">
        <v>26</v>
      </c>
      <c r="E2260" t="s">
        <v>68</v>
      </c>
    </row>
    <row r="2261" spans="1:5" x14ac:dyDescent="0.2">
      <c r="A2261" t="s">
        <v>108</v>
      </c>
      <c r="B2261">
        <v>23</v>
      </c>
      <c r="C2261">
        <v>1</v>
      </c>
      <c r="D2261" t="s">
        <v>26</v>
      </c>
      <c r="E2261" t="s">
        <v>74</v>
      </c>
    </row>
    <row r="2262" spans="1:5" x14ac:dyDescent="0.2">
      <c r="A2262" t="s">
        <v>790</v>
      </c>
      <c r="B2262">
        <v>23</v>
      </c>
      <c r="C2262">
        <v>1</v>
      </c>
      <c r="D2262" t="s">
        <v>26</v>
      </c>
      <c r="E2262" t="s">
        <v>68</v>
      </c>
    </row>
    <row r="2263" spans="1:5" x14ac:dyDescent="0.2">
      <c r="A2263" t="s">
        <v>197</v>
      </c>
      <c r="B2263">
        <v>24</v>
      </c>
      <c r="C2263">
        <v>43</v>
      </c>
      <c r="D2263" t="s">
        <v>27</v>
      </c>
      <c r="E2263" t="s">
        <v>70</v>
      </c>
    </row>
    <row r="2264" spans="1:5" x14ac:dyDescent="0.2">
      <c r="A2264" t="s">
        <v>194</v>
      </c>
      <c r="B2264">
        <v>24</v>
      </c>
      <c r="C2264">
        <v>25</v>
      </c>
      <c r="D2264" t="s">
        <v>27</v>
      </c>
      <c r="E2264" t="s">
        <v>70</v>
      </c>
    </row>
    <row r="2265" spans="1:5" x14ac:dyDescent="0.2">
      <c r="A2265" t="s">
        <v>411</v>
      </c>
      <c r="B2265">
        <v>24</v>
      </c>
      <c r="C2265">
        <v>20</v>
      </c>
      <c r="D2265" t="s">
        <v>27</v>
      </c>
      <c r="E2265" t="s">
        <v>67</v>
      </c>
    </row>
    <row r="2266" spans="1:5" x14ac:dyDescent="0.2">
      <c r="A2266" t="s">
        <v>335</v>
      </c>
      <c r="B2266">
        <v>24</v>
      </c>
      <c r="C2266">
        <v>16</v>
      </c>
      <c r="D2266" t="s">
        <v>27</v>
      </c>
      <c r="E2266" t="s">
        <v>75</v>
      </c>
    </row>
    <row r="2267" spans="1:5" x14ac:dyDescent="0.2">
      <c r="A2267" t="s">
        <v>220</v>
      </c>
      <c r="B2267">
        <v>24</v>
      </c>
      <c r="C2267">
        <v>15</v>
      </c>
      <c r="D2267" t="s">
        <v>27</v>
      </c>
      <c r="E2267" t="s">
        <v>67</v>
      </c>
    </row>
    <row r="2268" spans="1:5" x14ac:dyDescent="0.2">
      <c r="A2268" t="s">
        <v>791</v>
      </c>
      <c r="B2268">
        <v>24</v>
      </c>
      <c r="C2268">
        <v>12</v>
      </c>
      <c r="D2268" t="s">
        <v>27</v>
      </c>
      <c r="E2268" t="s">
        <v>69</v>
      </c>
    </row>
    <row r="2269" spans="1:5" x14ac:dyDescent="0.2">
      <c r="A2269" t="s">
        <v>321</v>
      </c>
      <c r="B2269">
        <v>24</v>
      </c>
      <c r="C2269">
        <v>12</v>
      </c>
      <c r="D2269" t="s">
        <v>27</v>
      </c>
      <c r="E2269" t="s">
        <v>67</v>
      </c>
    </row>
    <row r="2270" spans="1:5" x14ac:dyDescent="0.2">
      <c r="A2270" t="s">
        <v>130</v>
      </c>
      <c r="B2270">
        <v>24</v>
      </c>
      <c r="C2270">
        <v>8</v>
      </c>
      <c r="D2270" t="s">
        <v>27</v>
      </c>
      <c r="E2270" t="s">
        <v>71</v>
      </c>
    </row>
    <row r="2271" spans="1:5" x14ac:dyDescent="0.2">
      <c r="A2271" t="s">
        <v>198</v>
      </c>
      <c r="B2271">
        <v>24</v>
      </c>
      <c r="C2271">
        <v>8</v>
      </c>
      <c r="D2271" t="s">
        <v>27</v>
      </c>
      <c r="E2271" t="s">
        <v>67</v>
      </c>
    </row>
    <row r="2272" spans="1:5" x14ac:dyDescent="0.2">
      <c r="A2272" t="s">
        <v>132</v>
      </c>
      <c r="B2272">
        <v>24</v>
      </c>
      <c r="C2272">
        <v>7</v>
      </c>
      <c r="D2272" t="s">
        <v>27</v>
      </c>
      <c r="E2272" t="s">
        <v>67</v>
      </c>
    </row>
    <row r="2273" spans="1:5" x14ac:dyDescent="0.2">
      <c r="A2273" t="s">
        <v>501</v>
      </c>
      <c r="B2273">
        <v>24</v>
      </c>
      <c r="C2273">
        <v>7</v>
      </c>
      <c r="D2273" t="s">
        <v>27</v>
      </c>
      <c r="E2273" t="s">
        <v>74</v>
      </c>
    </row>
    <row r="2274" spans="1:5" x14ac:dyDescent="0.2">
      <c r="A2274" t="s">
        <v>129</v>
      </c>
      <c r="B2274">
        <v>24</v>
      </c>
      <c r="C2274">
        <v>7</v>
      </c>
      <c r="D2274" t="s">
        <v>27</v>
      </c>
      <c r="E2274" t="s">
        <v>72</v>
      </c>
    </row>
    <row r="2275" spans="1:5" x14ac:dyDescent="0.2">
      <c r="A2275" t="s">
        <v>792</v>
      </c>
      <c r="B2275">
        <v>24</v>
      </c>
      <c r="C2275">
        <v>6</v>
      </c>
      <c r="D2275" t="s">
        <v>27</v>
      </c>
      <c r="E2275" t="s">
        <v>76</v>
      </c>
    </row>
    <row r="2276" spans="1:5" x14ac:dyDescent="0.2">
      <c r="A2276" t="s">
        <v>163</v>
      </c>
      <c r="B2276">
        <v>24</v>
      </c>
      <c r="C2276">
        <v>5</v>
      </c>
      <c r="D2276" t="s">
        <v>27</v>
      </c>
      <c r="E2276" t="s">
        <v>75</v>
      </c>
    </row>
    <row r="2277" spans="1:5" x14ac:dyDescent="0.2">
      <c r="A2277" t="s">
        <v>793</v>
      </c>
      <c r="B2277">
        <v>24</v>
      </c>
      <c r="C2277">
        <v>4</v>
      </c>
      <c r="D2277" t="s">
        <v>27</v>
      </c>
      <c r="E2277" t="s">
        <v>76</v>
      </c>
    </row>
    <row r="2278" spans="1:5" x14ac:dyDescent="0.2">
      <c r="A2278" t="s">
        <v>146</v>
      </c>
      <c r="B2278">
        <v>24</v>
      </c>
      <c r="C2278">
        <v>4</v>
      </c>
      <c r="D2278" t="s">
        <v>27</v>
      </c>
      <c r="E2278" t="s">
        <v>70</v>
      </c>
    </row>
    <row r="2279" spans="1:5" x14ac:dyDescent="0.2">
      <c r="A2279" t="s">
        <v>108</v>
      </c>
      <c r="B2279">
        <v>24</v>
      </c>
      <c r="C2279">
        <v>4</v>
      </c>
      <c r="D2279" t="s">
        <v>27</v>
      </c>
      <c r="E2279" t="s">
        <v>74</v>
      </c>
    </row>
    <row r="2280" spans="1:5" x14ac:dyDescent="0.2">
      <c r="A2280" t="s">
        <v>119</v>
      </c>
      <c r="B2280">
        <v>24</v>
      </c>
      <c r="C2280">
        <v>4</v>
      </c>
      <c r="D2280" t="s">
        <v>27</v>
      </c>
      <c r="E2280" t="s">
        <v>72</v>
      </c>
    </row>
    <row r="2281" spans="1:5" x14ac:dyDescent="0.2">
      <c r="A2281" t="s">
        <v>169</v>
      </c>
      <c r="B2281">
        <v>24</v>
      </c>
      <c r="C2281">
        <v>3</v>
      </c>
      <c r="D2281" t="s">
        <v>27</v>
      </c>
      <c r="E2281" t="s">
        <v>69</v>
      </c>
    </row>
    <row r="2282" spans="1:5" x14ac:dyDescent="0.2">
      <c r="A2282" t="s">
        <v>114</v>
      </c>
      <c r="B2282">
        <v>24</v>
      </c>
      <c r="C2282">
        <v>3</v>
      </c>
      <c r="D2282" t="s">
        <v>27</v>
      </c>
      <c r="E2282" t="s">
        <v>70</v>
      </c>
    </row>
    <row r="2283" spans="1:5" x14ac:dyDescent="0.2">
      <c r="A2283" t="s">
        <v>588</v>
      </c>
      <c r="B2283">
        <v>24</v>
      </c>
      <c r="C2283">
        <v>3</v>
      </c>
      <c r="D2283" t="s">
        <v>27</v>
      </c>
      <c r="E2283" t="s">
        <v>72</v>
      </c>
    </row>
    <row r="2284" spans="1:5" x14ac:dyDescent="0.2">
      <c r="A2284" t="s">
        <v>794</v>
      </c>
      <c r="B2284">
        <v>24</v>
      </c>
      <c r="C2284">
        <v>2</v>
      </c>
      <c r="D2284" t="s">
        <v>27</v>
      </c>
      <c r="E2284" t="s">
        <v>69</v>
      </c>
    </row>
    <row r="2285" spans="1:5" x14ac:dyDescent="0.2">
      <c r="A2285" t="s">
        <v>513</v>
      </c>
      <c r="B2285">
        <v>24</v>
      </c>
      <c r="C2285">
        <v>2</v>
      </c>
      <c r="D2285" t="s">
        <v>27</v>
      </c>
      <c r="E2285" t="s">
        <v>69</v>
      </c>
    </row>
    <row r="2286" spans="1:5" x14ac:dyDescent="0.2">
      <c r="A2286" t="s">
        <v>795</v>
      </c>
      <c r="B2286">
        <v>24</v>
      </c>
      <c r="C2286">
        <v>2</v>
      </c>
      <c r="D2286" t="s">
        <v>27</v>
      </c>
      <c r="E2286" t="s">
        <v>70</v>
      </c>
    </row>
    <row r="2287" spans="1:5" x14ac:dyDescent="0.2">
      <c r="A2287" t="s">
        <v>796</v>
      </c>
      <c r="B2287">
        <v>24</v>
      </c>
      <c r="C2287">
        <v>2</v>
      </c>
      <c r="D2287" t="s">
        <v>27</v>
      </c>
      <c r="E2287" t="s">
        <v>67</v>
      </c>
    </row>
    <row r="2288" spans="1:5" x14ac:dyDescent="0.2">
      <c r="A2288" t="s">
        <v>416</v>
      </c>
      <c r="B2288">
        <v>24</v>
      </c>
      <c r="C2288">
        <v>2</v>
      </c>
      <c r="D2288" t="s">
        <v>27</v>
      </c>
      <c r="E2288" t="s">
        <v>74</v>
      </c>
    </row>
    <row r="2289" spans="1:5" x14ac:dyDescent="0.2">
      <c r="A2289" t="s">
        <v>797</v>
      </c>
      <c r="B2289">
        <v>24</v>
      </c>
      <c r="C2289">
        <v>2</v>
      </c>
      <c r="D2289" t="s">
        <v>27</v>
      </c>
      <c r="E2289" t="s">
        <v>72</v>
      </c>
    </row>
    <row r="2290" spans="1:5" x14ac:dyDescent="0.2">
      <c r="A2290" t="s">
        <v>310</v>
      </c>
      <c r="B2290">
        <v>24</v>
      </c>
      <c r="C2290">
        <v>2</v>
      </c>
      <c r="D2290" t="s">
        <v>27</v>
      </c>
      <c r="E2290" t="s">
        <v>76</v>
      </c>
    </row>
    <row r="2291" spans="1:5" x14ac:dyDescent="0.2">
      <c r="A2291" t="s">
        <v>170</v>
      </c>
      <c r="B2291">
        <v>24</v>
      </c>
      <c r="C2291">
        <v>2</v>
      </c>
      <c r="D2291" t="s">
        <v>27</v>
      </c>
      <c r="E2291" t="s">
        <v>69</v>
      </c>
    </row>
    <row r="2292" spans="1:5" x14ac:dyDescent="0.2">
      <c r="A2292" t="s">
        <v>798</v>
      </c>
      <c r="B2292">
        <v>24</v>
      </c>
      <c r="C2292">
        <v>2</v>
      </c>
      <c r="D2292" t="s">
        <v>27</v>
      </c>
      <c r="E2292" t="s">
        <v>70</v>
      </c>
    </row>
    <row r="2293" spans="1:5" x14ac:dyDescent="0.2">
      <c r="A2293" t="s">
        <v>594</v>
      </c>
      <c r="B2293">
        <v>24</v>
      </c>
      <c r="C2293">
        <v>2</v>
      </c>
      <c r="D2293" t="s">
        <v>27</v>
      </c>
      <c r="E2293" t="s">
        <v>67</v>
      </c>
    </row>
    <row r="2294" spans="1:5" x14ac:dyDescent="0.2">
      <c r="A2294" t="s">
        <v>799</v>
      </c>
      <c r="B2294">
        <v>24</v>
      </c>
      <c r="C2294">
        <v>1</v>
      </c>
      <c r="D2294" t="s">
        <v>27</v>
      </c>
      <c r="E2294" t="s">
        <v>74</v>
      </c>
    </row>
    <row r="2295" spans="1:5" x14ac:dyDescent="0.2">
      <c r="A2295" t="s">
        <v>800</v>
      </c>
      <c r="B2295">
        <v>24</v>
      </c>
      <c r="C2295">
        <v>1</v>
      </c>
      <c r="D2295" t="s">
        <v>27</v>
      </c>
      <c r="E2295" t="s">
        <v>71</v>
      </c>
    </row>
    <row r="2296" spans="1:5" x14ac:dyDescent="0.2">
      <c r="A2296" t="s">
        <v>595</v>
      </c>
      <c r="B2296">
        <v>24</v>
      </c>
      <c r="C2296">
        <v>1</v>
      </c>
      <c r="D2296" t="s">
        <v>27</v>
      </c>
      <c r="E2296" t="s">
        <v>68</v>
      </c>
    </row>
    <row r="2297" spans="1:5" x14ac:dyDescent="0.2">
      <c r="A2297" t="s">
        <v>162</v>
      </c>
      <c r="B2297">
        <v>24</v>
      </c>
      <c r="C2297">
        <v>1</v>
      </c>
      <c r="D2297" t="s">
        <v>27</v>
      </c>
      <c r="E2297" t="s">
        <v>72</v>
      </c>
    </row>
    <row r="2298" spans="1:5" x14ac:dyDescent="0.2">
      <c r="A2298" t="s">
        <v>300</v>
      </c>
      <c r="B2298">
        <v>24</v>
      </c>
      <c r="C2298">
        <v>1</v>
      </c>
      <c r="D2298" t="s">
        <v>27</v>
      </c>
      <c r="E2298" t="s">
        <v>69</v>
      </c>
    </row>
    <row r="2299" spans="1:5" x14ac:dyDescent="0.2">
      <c r="A2299" t="s">
        <v>153</v>
      </c>
      <c r="B2299">
        <v>24</v>
      </c>
      <c r="C2299">
        <v>1</v>
      </c>
      <c r="D2299" t="s">
        <v>27</v>
      </c>
      <c r="E2299" t="s">
        <v>67</v>
      </c>
    </row>
    <row r="2300" spans="1:5" x14ac:dyDescent="0.2">
      <c r="A2300" t="s">
        <v>801</v>
      </c>
      <c r="B2300">
        <v>24</v>
      </c>
      <c r="C2300">
        <v>1</v>
      </c>
      <c r="D2300" t="s">
        <v>27</v>
      </c>
      <c r="E2300" t="s">
        <v>70</v>
      </c>
    </row>
    <row r="2301" spans="1:5" x14ac:dyDescent="0.2">
      <c r="A2301" t="s">
        <v>802</v>
      </c>
      <c r="B2301">
        <v>24</v>
      </c>
      <c r="C2301">
        <v>1</v>
      </c>
      <c r="D2301" t="s">
        <v>27</v>
      </c>
      <c r="E2301" t="s">
        <v>72</v>
      </c>
    </row>
    <row r="2302" spans="1:5" x14ac:dyDescent="0.2">
      <c r="A2302" t="s">
        <v>235</v>
      </c>
      <c r="B2302">
        <v>24</v>
      </c>
      <c r="C2302">
        <v>1</v>
      </c>
      <c r="D2302" t="s">
        <v>27</v>
      </c>
      <c r="E2302" t="s">
        <v>70</v>
      </c>
    </row>
    <row r="2303" spans="1:5" x14ac:dyDescent="0.2">
      <c r="A2303" t="s">
        <v>400</v>
      </c>
      <c r="B2303">
        <v>24</v>
      </c>
      <c r="C2303">
        <v>1</v>
      </c>
      <c r="D2303" t="s">
        <v>27</v>
      </c>
      <c r="E2303" t="s">
        <v>72</v>
      </c>
    </row>
    <row r="2304" spans="1:5" x14ac:dyDescent="0.2">
      <c r="A2304" t="s">
        <v>177</v>
      </c>
      <c r="B2304">
        <v>24</v>
      </c>
      <c r="C2304">
        <v>1</v>
      </c>
      <c r="D2304" t="s">
        <v>27</v>
      </c>
      <c r="E2304" t="s">
        <v>71</v>
      </c>
    </row>
    <row r="2305" spans="1:5" x14ac:dyDescent="0.2">
      <c r="A2305" t="s">
        <v>559</v>
      </c>
      <c r="B2305">
        <v>24</v>
      </c>
      <c r="C2305">
        <v>1</v>
      </c>
      <c r="D2305" t="s">
        <v>27</v>
      </c>
      <c r="E2305" t="s">
        <v>70</v>
      </c>
    </row>
    <row r="2306" spans="1:5" x14ac:dyDescent="0.2">
      <c r="A2306" t="s">
        <v>363</v>
      </c>
      <c r="B2306">
        <v>24</v>
      </c>
      <c r="C2306">
        <v>1</v>
      </c>
      <c r="D2306" t="s">
        <v>27</v>
      </c>
      <c r="E2306" t="s">
        <v>75</v>
      </c>
    </row>
    <row r="2307" spans="1:5" x14ac:dyDescent="0.2">
      <c r="A2307" t="s">
        <v>803</v>
      </c>
      <c r="B2307">
        <v>24</v>
      </c>
      <c r="C2307">
        <v>1</v>
      </c>
      <c r="D2307" t="s">
        <v>27</v>
      </c>
      <c r="E2307" t="s">
        <v>71</v>
      </c>
    </row>
    <row r="2308" spans="1:5" x14ac:dyDescent="0.2">
      <c r="A2308" t="s">
        <v>580</v>
      </c>
      <c r="B2308">
        <v>24</v>
      </c>
      <c r="C2308">
        <v>1</v>
      </c>
      <c r="D2308" t="s">
        <v>27</v>
      </c>
      <c r="E2308" t="s">
        <v>68</v>
      </c>
    </row>
    <row r="2309" spans="1:5" x14ac:dyDescent="0.2">
      <c r="A2309" t="s">
        <v>515</v>
      </c>
      <c r="B2309">
        <v>24</v>
      </c>
      <c r="C2309">
        <v>1</v>
      </c>
      <c r="D2309" t="s">
        <v>27</v>
      </c>
      <c r="E2309" t="s">
        <v>67</v>
      </c>
    </row>
    <row r="2310" spans="1:5" x14ac:dyDescent="0.2">
      <c r="A2310" t="s">
        <v>157</v>
      </c>
      <c r="B2310">
        <v>24</v>
      </c>
      <c r="C2310">
        <v>1</v>
      </c>
      <c r="D2310" t="s">
        <v>27</v>
      </c>
      <c r="E2310" t="s">
        <v>70</v>
      </c>
    </row>
    <row r="2311" spans="1:5" x14ac:dyDescent="0.2">
      <c r="A2311" t="s">
        <v>399</v>
      </c>
      <c r="B2311">
        <v>24</v>
      </c>
      <c r="C2311">
        <v>1</v>
      </c>
      <c r="D2311" t="s">
        <v>27</v>
      </c>
      <c r="E2311" t="s">
        <v>70</v>
      </c>
    </row>
    <row r="2312" spans="1:5" x14ac:dyDescent="0.2">
      <c r="A2312" t="s">
        <v>616</v>
      </c>
      <c r="B2312">
        <v>24</v>
      </c>
      <c r="C2312">
        <v>1</v>
      </c>
      <c r="D2312" t="s">
        <v>27</v>
      </c>
      <c r="E2312" t="s">
        <v>72</v>
      </c>
    </row>
    <row r="2313" spans="1:5" x14ac:dyDescent="0.2">
      <c r="A2313" t="s">
        <v>587</v>
      </c>
      <c r="B2313">
        <v>24</v>
      </c>
      <c r="C2313">
        <v>1</v>
      </c>
      <c r="D2313" t="s">
        <v>27</v>
      </c>
      <c r="E2313" t="s">
        <v>67</v>
      </c>
    </row>
    <row r="2314" spans="1:5" x14ac:dyDescent="0.2">
      <c r="A2314" t="s">
        <v>366</v>
      </c>
      <c r="B2314">
        <v>24</v>
      </c>
      <c r="C2314">
        <v>1</v>
      </c>
      <c r="D2314" t="s">
        <v>27</v>
      </c>
      <c r="E2314" t="s">
        <v>67</v>
      </c>
    </row>
    <row r="2315" spans="1:5" x14ac:dyDescent="0.2">
      <c r="A2315" t="s">
        <v>804</v>
      </c>
      <c r="B2315">
        <v>24</v>
      </c>
      <c r="C2315">
        <v>1</v>
      </c>
      <c r="D2315" t="s">
        <v>27</v>
      </c>
      <c r="E2315" t="s">
        <v>71</v>
      </c>
    </row>
    <row r="2316" spans="1:5" x14ac:dyDescent="0.2">
      <c r="A2316" t="s">
        <v>357</v>
      </c>
      <c r="B2316">
        <v>24</v>
      </c>
      <c r="C2316">
        <v>1</v>
      </c>
      <c r="D2316" t="s">
        <v>27</v>
      </c>
      <c r="E2316" t="s">
        <v>74</v>
      </c>
    </row>
    <row r="2317" spans="1:5" x14ac:dyDescent="0.2">
      <c r="A2317" t="s">
        <v>785</v>
      </c>
      <c r="B2317">
        <v>24</v>
      </c>
      <c r="C2317">
        <v>1</v>
      </c>
      <c r="D2317" t="s">
        <v>27</v>
      </c>
      <c r="E2317" t="s">
        <v>67</v>
      </c>
    </row>
    <row r="2318" spans="1:5" x14ac:dyDescent="0.2">
      <c r="A2318" t="s">
        <v>581</v>
      </c>
      <c r="B2318">
        <v>24</v>
      </c>
      <c r="C2318">
        <v>1</v>
      </c>
      <c r="D2318" t="s">
        <v>27</v>
      </c>
      <c r="E2318" t="s">
        <v>74</v>
      </c>
    </row>
    <row r="2319" spans="1:5" x14ac:dyDescent="0.2">
      <c r="A2319" t="s">
        <v>210</v>
      </c>
      <c r="B2319">
        <v>24</v>
      </c>
      <c r="C2319">
        <v>1</v>
      </c>
      <c r="D2319" t="s">
        <v>27</v>
      </c>
      <c r="E2319" t="s">
        <v>74</v>
      </c>
    </row>
    <row r="2320" spans="1:5" x14ac:dyDescent="0.2">
      <c r="A2320" t="s">
        <v>608</v>
      </c>
      <c r="B2320">
        <v>26</v>
      </c>
      <c r="C2320">
        <v>1121</v>
      </c>
      <c r="D2320" t="s">
        <v>29</v>
      </c>
      <c r="E2320" t="s">
        <v>67</v>
      </c>
    </row>
    <row r="2321" spans="1:5" x14ac:dyDescent="0.2">
      <c r="A2321" t="s">
        <v>747</v>
      </c>
      <c r="B2321">
        <v>26</v>
      </c>
      <c r="C2321">
        <v>609</v>
      </c>
      <c r="D2321" t="s">
        <v>29</v>
      </c>
      <c r="E2321" t="s">
        <v>69</v>
      </c>
    </row>
    <row r="2322" spans="1:5" x14ac:dyDescent="0.2">
      <c r="A2322" t="s">
        <v>747</v>
      </c>
      <c r="B2322">
        <v>26</v>
      </c>
      <c r="C2322">
        <v>557</v>
      </c>
      <c r="D2322" t="s">
        <v>29</v>
      </c>
      <c r="E2322" t="s">
        <v>70</v>
      </c>
    </row>
    <row r="2323" spans="1:5" x14ac:dyDescent="0.2">
      <c r="A2323" t="s">
        <v>608</v>
      </c>
      <c r="B2323">
        <v>26</v>
      </c>
      <c r="C2323">
        <v>297</v>
      </c>
      <c r="D2323" t="s">
        <v>29</v>
      </c>
      <c r="E2323" t="s">
        <v>72</v>
      </c>
    </row>
    <row r="2324" spans="1:5" x14ac:dyDescent="0.2">
      <c r="A2324" t="s">
        <v>236</v>
      </c>
      <c r="B2324">
        <v>26</v>
      </c>
      <c r="C2324">
        <v>163</v>
      </c>
      <c r="D2324" t="s">
        <v>29</v>
      </c>
      <c r="E2324" t="s">
        <v>70</v>
      </c>
    </row>
    <row r="2325" spans="1:5" x14ac:dyDescent="0.2">
      <c r="A2325" t="s">
        <v>748</v>
      </c>
      <c r="B2325">
        <v>26</v>
      </c>
      <c r="C2325">
        <v>147</v>
      </c>
      <c r="D2325" t="s">
        <v>29</v>
      </c>
      <c r="E2325" t="s">
        <v>67</v>
      </c>
    </row>
    <row r="2326" spans="1:5" x14ac:dyDescent="0.2">
      <c r="A2326" t="s">
        <v>187</v>
      </c>
      <c r="B2326">
        <v>26</v>
      </c>
      <c r="C2326">
        <v>100</v>
      </c>
      <c r="D2326" t="s">
        <v>29</v>
      </c>
      <c r="E2326" t="s">
        <v>67</v>
      </c>
    </row>
    <row r="2327" spans="1:5" x14ac:dyDescent="0.2">
      <c r="A2327" t="s">
        <v>749</v>
      </c>
      <c r="B2327">
        <v>26</v>
      </c>
      <c r="C2327">
        <v>90</v>
      </c>
      <c r="D2327" t="s">
        <v>29</v>
      </c>
      <c r="E2327" t="s">
        <v>72</v>
      </c>
    </row>
    <row r="2328" spans="1:5" x14ac:dyDescent="0.2">
      <c r="A2328" t="s">
        <v>135</v>
      </c>
      <c r="B2328">
        <v>26</v>
      </c>
      <c r="C2328">
        <v>64</v>
      </c>
      <c r="D2328" t="s">
        <v>29</v>
      </c>
      <c r="E2328" t="s">
        <v>72</v>
      </c>
    </row>
    <row r="2329" spans="1:5" x14ac:dyDescent="0.2">
      <c r="A2329" t="s">
        <v>747</v>
      </c>
      <c r="B2329">
        <v>26</v>
      </c>
      <c r="C2329">
        <v>51</v>
      </c>
      <c r="D2329" t="s">
        <v>29</v>
      </c>
      <c r="E2329" t="s">
        <v>72</v>
      </c>
    </row>
    <row r="2330" spans="1:5" x14ac:dyDescent="0.2">
      <c r="A2330" t="s">
        <v>747</v>
      </c>
      <c r="B2330">
        <v>26</v>
      </c>
      <c r="C2330">
        <v>50</v>
      </c>
      <c r="D2330" t="s">
        <v>29</v>
      </c>
      <c r="E2330" t="s">
        <v>67</v>
      </c>
    </row>
    <row r="2331" spans="1:5" x14ac:dyDescent="0.2">
      <c r="A2331" t="s">
        <v>608</v>
      </c>
      <c r="B2331">
        <v>26</v>
      </c>
      <c r="C2331">
        <v>41</v>
      </c>
      <c r="D2331" t="s">
        <v>29</v>
      </c>
      <c r="E2331" t="s">
        <v>71</v>
      </c>
    </row>
    <row r="2332" spans="1:5" x14ac:dyDescent="0.2">
      <c r="A2332" t="s">
        <v>260</v>
      </c>
      <c r="B2332">
        <v>26</v>
      </c>
      <c r="C2332">
        <v>36</v>
      </c>
      <c r="D2332" t="s">
        <v>29</v>
      </c>
      <c r="E2332" t="s">
        <v>72</v>
      </c>
    </row>
    <row r="2333" spans="1:5" x14ac:dyDescent="0.2">
      <c r="A2333" t="s">
        <v>750</v>
      </c>
      <c r="B2333">
        <v>26</v>
      </c>
      <c r="C2333">
        <v>32</v>
      </c>
      <c r="D2333" t="s">
        <v>29</v>
      </c>
      <c r="E2333" t="s">
        <v>72</v>
      </c>
    </row>
    <row r="2334" spans="1:5" x14ac:dyDescent="0.2">
      <c r="A2334" t="s">
        <v>751</v>
      </c>
      <c r="B2334">
        <v>26</v>
      </c>
      <c r="C2334">
        <v>32</v>
      </c>
      <c r="D2334" t="s">
        <v>29</v>
      </c>
      <c r="E2334" t="s">
        <v>67</v>
      </c>
    </row>
    <row r="2335" spans="1:5" x14ac:dyDescent="0.2">
      <c r="A2335" t="s">
        <v>748</v>
      </c>
      <c r="B2335">
        <v>26</v>
      </c>
      <c r="C2335">
        <v>29</v>
      </c>
      <c r="D2335" t="s">
        <v>29</v>
      </c>
      <c r="E2335" t="s">
        <v>69</v>
      </c>
    </row>
    <row r="2336" spans="1:5" x14ac:dyDescent="0.2">
      <c r="A2336" t="s">
        <v>608</v>
      </c>
      <c r="B2336">
        <v>26</v>
      </c>
      <c r="C2336">
        <v>26</v>
      </c>
      <c r="D2336" t="s">
        <v>29</v>
      </c>
      <c r="E2336" t="s">
        <v>70</v>
      </c>
    </row>
    <row r="2337" spans="1:5" x14ac:dyDescent="0.2">
      <c r="A2337" t="s">
        <v>752</v>
      </c>
      <c r="B2337">
        <v>26</v>
      </c>
      <c r="C2337">
        <v>20</v>
      </c>
      <c r="D2337" t="s">
        <v>29</v>
      </c>
      <c r="E2337" t="s">
        <v>71</v>
      </c>
    </row>
    <row r="2338" spans="1:5" x14ac:dyDescent="0.2">
      <c r="A2338" t="s">
        <v>753</v>
      </c>
      <c r="B2338">
        <v>26</v>
      </c>
      <c r="C2338">
        <v>20</v>
      </c>
      <c r="D2338" t="s">
        <v>29</v>
      </c>
      <c r="E2338" t="s">
        <v>67</v>
      </c>
    </row>
    <row r="2339" spans="1:5" x14ac:dyDescent="0.2">
      <c r="A2339" t="s">
        <v>756</v>
      </c>
      <c r="B2339">
        <v>26</v>
      </c>
      <c r="C2339">
        <v>19</v>
      </c>
      <c r="D2339" t="s">
        <v>29</v>
      </c>
      <c r="E2339" t="s">
        <v>76</v>
      </c>
    </row>
    <row r="2340" spans="1:5" x14ac:dyDescent="0.2">
      <c r="A2340" t="s">
        <v>747</v>
      </c>
      <c r="B2340">
        <v>26</v>
      </c>
      <c r="C2340">
        <v>19</v>
      </c>
      <c r="D2340" t="s">
        <v>29</v>
      </c>
      <c r="E2340" t="s">
        <v>73</v>
      </c>
    </row>
    <row r="2341" spans="1:5" x14ac:dyDescent="0.2">
      <c r="A2341" t="s">
        <v>755</v>
      </c>
      <c r="B2341">
        <v>26</v>
      </c>
      <c r="C2341">
        <v>16</v>
      </c>
      <c r="D2341" t="s">
        <v>29</v>
      </c>
      <c r="E2341" t="s">
        <v>67</v>
      </c>
    </row>
    <row r="2342" spans="1:5" x14ac:dyDescent="0.2">
      <c r="A2342" t="s">
        <v>748</v>
      </c>
      <c r="B2342">
        <v>26</v>
      </c>
      <c r="C2342">
        <v>15</v>
      </c>
      <c r="D2342" t="s">
        <v>29</v>
      </c>
      <c r="E2342" t="s">
        <v>68</v>
      </c>
    </row>
    <row r="2343" spans="1:5" x14ac:dyDescent="0.2">
      <c r="A2343" t="s">
        <v>608</v>
      </c>
      <c r="B2343">
        <v>26</v>
      </c>
      <c r="C2343">
        <v>14</v>
      </c>
      <c r="D2343" t="s">
        <v>29</v>
      </c>
      <c r="E2343" t="s">
        <v>76</v>
      </c>
    </row>
    <row r="2344" spans="1:5" x14ac:dyDescent="0.2">
      <c r="A2344" t="s">
        <v>187</v>
      </c>
      <c r="B2344">
        <v>26</v>
      </c>
      <c r="C2344">
        <v>14</v>
      </c>
      <c r="D2344" t="s">
        <v>29</v>
      </c>
      <c r="E2344" t="s">
        <v>76</v>
      </c>
    </row>
    <row r="2345" spans="1:5" x14ac:dyDescent="0.2">
      <c r="A2345" t="s">
        <v>748</v>
      </c>
      <c r="B2345">
        <v>26</v>
      </c>
      <c r="C2345">
        <v>14</v>
      </c>
      <c r="D2345" t="s">
        <v>29</v>
      </c>
      <c r="E2345" t="s">
        <v>78</v>
      </c>
    </row>
    <row r="2346" spans="1:5" x14ac:dyDescent="0.2">
      <c r="A2346" t="s">
        <v>608</v>
      </c>
      <c r="B2346">
        <v>26</v>
      </c>
      <c r="C2346">
        <v>14</v>
      </c>
      <c r="D2346" t="s">
        <v>29</v>
      </c>
      <c r="E2346" t="s">
        <v>68</v>
      </c>
    </row>
    <row r="2347" spans="1:5" x14ac:dyDescent="0.2">
      <c r="A2347" t="s">
        <v>236</v>
      </c>
      <c r="B2347">
        <v>26</v>
      </c>
      <c r="C2347">
        <v>14</v>
      </c>
      <c r="D2347" t="s">
        <v>29</v>
      </c>
      <c r="E2347" t="s">
        <v>69</v>
      </c>
    </row>
    <row r="2348" spans="1:5" x14ac:dyDescent="0.2">
      <c r="A2348" t="s">
        <v>365</v>
      </c>
      <c r="B2348">
        <v>26</v>
      </c>
      <c r="C2348">
        <v>14</v>
      </c>
      <c r="D2348" t="s">
        <v>29</v>
      </c>
      <c r="E2348" t="s">
        <v>73</v>
      </c>
    </row>
    <row r="2349" spans="1:5" x14ac:dyDescent="0.2">
      <c r="A2349" t="s">
        <v>760</v>
      </c>
      <c r="B2349">
        <v>26</v>
      </c>
      <c r="C2349">
        <v>13</v>
      </c>
      <c r="D2349" t="s">
        <v>29</v>
      </c>
      <c r="E2349" t="s">
        <v>67</v>
      </c>
    </row>
    <row r="2350" spans="1:5" x14ac:dyDescent="0.2">
      <c r="A2350" t="s">
        <v>187</v>
      </c>
      <c r="B2350">
        <v>26</v>
      </c>
      <c r="C2350">
        <v>10</v>
      </c>
      <c r="D2350" t="s">
        <v>29</v>
      </c>
      <c r="E2350" t="s">
        <v>72</v>
      </c>
    </row>
    <row r="2351" spans="1:5" x14ac:dyDescent="0.2">
      <c r="A2351" t="s">
        <v>758</v>
      </c>
      <c r="B2351">
        <v>26</v>
      </c>
      <c r="C2351">
        <v>9</v>
      </c>
      <c r="D2351" t="s">
        <v>29</v>
      </c>
      <c r="E2351" t="s">
        <v>70</v>
      </c>
    </row>
    <row r="2352" spans="1:5" x14ac:dyDescent="0.2">
      <c r="A2352" t="s">
        <v>748</v>
      </c>
      <c r="B2352">
        <v>26</v>
      </c>
      <c r="C2352">
        <v>8</v>
      </c>
      <c r="D2352" t="s">
        <v>29</v>
      </c>
      <c r="E2352" t="s">
        <v>75</v>
      </c>
    </row>
    <row r="2353" spans="1:5" x14ac:dyDescent="0.2">
      <c r="A2353" t="s">
        <v>187</v>
      </c>
      <c r="B2353">
        <v>26</v>
      </c>
      <c r="C2353">
        <v>8</v>
      </c>
      <c r="D2353" t="s">
        <v>29</v>
      </c>
      <c r="E2353" t="s">
        <v>68</v>
      </c>
    </row>
    <row r="2354" spans="1:5" x14ac:dyDescent="0.2">
      <c r="A2354" t="s">
        <v>187</v>
      </c>
      <c r="B2354">
        <v>26</v>
      </c>
      <c r="C2354">
        <v>8</v>
      </c>
      <c r="D2354" t="s">
        <v>29</v>
      </c>
      <c r="E2354" t="s">
        <v>71</v>
      </c>
    </row>
    <row r="2355" spans="1:5" x14ac:dyDescent="0.2">
      <c r="A2355" t="s">
        <v>187</v>
      </c>
      <c r="B2355">
        <v>26</v>
      </c>
      <c r="C2355">
        <v>7</v>
      </c>
      <c r="D2355" t="s">
        <v>29</v>
      </c>
      <c r="E2355" t="s">
        <v>73</v>
      </c>
    </row>
    <row r="2356" spans="1:5" x14ac:dyDescent="0.2">
      <c r="A2356" t="s">
        <v>762</v>
      </c>
      <c r="B2356">
        <v>26</v>
      </c>
      <c r="C2356">
        <v>6</v>
      </c>
      <c r="D2356" t="s">
        <v>29</v>
      </c>
      <c r="E2356" t="s">
        <v>70</v>
      </c>
    </row>
    <row r="2357" spans="1:5" x14ac:dyDescent="0.2">
      <c r="A2357" t="s">
        <v>757</v>
      </c>
      <c r="B2357">
        <v>26</v>
      </c>
      <c r="C2357">
        <v>6</v>
      </c>
      <c r="D2357" t="s">
        <v>29</v>
      </c>
      <c r="E2357" t="s">
        <v>73</v>
      </c>
    </row>
    <row r="2358" spans="1:5" x14ac:dyDescent="0.2">
      <c r="A2358" t="s">
        <v>758</v>
      </c>
      <c r="B2358">
        <v>26</v>
      </c>
      <c r="C2358">
        <v>6</v>
      </c>
      <c r="D2358" t="s">
        <v>29</v>
      </c>
      <c r="E2358" t="s">
        <v>67</v>
      </c>
    </row>
    <row r="2359" spans="1:5" x14ac:dyDescent="0.2">
      <c r="A2359" t="s">
        <v>754</v>
      </c>
      <c r="B2359">
        <v>26</v>
      </c>
      <c r="C2359">
        <v>6</v>
      </c>
      <c r="D2359" t="s">
        <v>29</v>
      </c>
      <c r="E2359" t="s">
        <v>67</v>
      </c>
    </row>
    <row r="2360" spans="1:5" x14ac:dyDescent="0.2">
      <c r="A2360" t="s">
        <v>750</v>
      </c>
      <c r="B2360">
        <v>26</v>
      </c>
      <c r="C2360">
        <v>5</v>
      </c>
      <c r="D2360" t="s">
        <v>29</v>
      </c>
      <c r="E2360" t="s">
        <v>71</v>
      </c>
    </row>
    <row r="2361" spans="1:5" x14ac:dyDescent="0.2">
      <c r="A2361" t="s">
        <v>135</v>
      </c>
      <c r="B2361">
        <v>26</v>
      </c>
      <c r="C2361">
        <v>5</v>
      </c>
      <c r="D2361" t="s">
        <v>29</v>
      </c>
      <c r="E2361" t="s">
        <v>70</v>
      </c>
    </row>
    <row r="2362" spans="1:5" x14ac:dyDescent="0.2">
      <c r="A2362" t="s">
        <v>763</v>
      </c>
      <c r="B2362">
        <v>26</v>
      </c>
      <c r="C2362">
        <v>5</v>
      </c>
      <c r="D2362" t="s">
        <v>29</v>
      </c>
      <c r="E2362" t="s">
        <v>69</v>
      </c>
    </row>
    <row r="2363" spans="1:5" x14ac:dyDescent="0.2">
      <c r="A2363" t="s">
        <v>187</v>
      </c>
      <c r="B2363">
        <v>26</v>
      </c>
      <c r="C2363">
        <v>5</v>
      </c>
      <c r="D2363" t="s">
        <v>29</v>
      </c>
      <c r="E2363" t="s">
        <v>70</v>
      </c>
    </row>
    <row r="2364" spans="1:5" x14ac:dyDescent="0.2">
      <c r="A2364" t="s">
        <v>747</v>
      </c>
      <c r="B2364">
        <v>26</v>
      </c>
      <c r="C2364">
        <v>5</v>
      </c>
      <c r="D2364" t="s">
        <v>29</v>
      </c>
      <c r="E2364" t="s">
        <v>76</v>
      </c>
    </row>
    <row r="2365" spans="1:5" x14ac:dyDescent="0.2">
      <c r="A2365" t="s">
        <v>187</v>
      </c>
      <c r="B2365">
        <v>26</v>
      </c>
      <c r="C2365">
        <v>5</v>
      </c>
      <c r="D2365" t="s">
        <v>29</v>
      </c>
      <c r="E2365" t="s">
        <v>69</v>
      </c>
    </row>
    <row r="2366" spans="1:5" x14ac:dyDescent="0.2">
      <c r="A2366" t="s">
        <v>748</v>
      </c>
      <c r="B2366">
        <v>26</v>
      </c>
      <c r="C2366">
        <v>4</v>
      </c>
      <c r="D2366" t="s">
        <v>29</v>
      </c>
      <c r="E2366" t="s">
        <v>74</v>
      </c>
    </row>
    <row r="2367" spans="1:5" x14ac:dyDescent="0.2">
      <c r="A2367" t="s">
        <v>761</v>
      </c>
      <c r="B2367">
        <v>26</v>
      </c>
      <c r="C2367">
        <v>4</v>
      </c>
      <c r="D2367" t="s">
        <v>29</v>
      </c>
      <c r="E2367" t="s">
        <v>67</v>
      </c>
    </row>
    <row r="2368" spans="1:5" x14ac:dyDescent="0.2">
      <c r="A2368" t="s">
        <v>236</v>
      </c>
      <c r="B2368">
        <v>26</v>
      </c>
      <c r="C2368">
        <v>4</v>
      </c>
      <c r="D2368" t="s">
        <v>29</v>
      </c>
      <c r="E2368" t="s">
        <v>67</v>
      </c>
    </row>
    <row r="2369" spans="1:5" x14ac:dyDescent="0.2">
      <c r="A2369" t="s">
        <v>187</v>
      </c>
      <c r="B2369">
        <v>26</v>
      </c>
      <c r="C2369">
        <v>4</v>
      </c>
      <c r="D2369" t="s">
        <v>29</v>
      </c>
      <c r="E2369" t="s">
        <v>75</v>
      </c>
    </row>
    <row r="2370" spans="1:5" x14ac:dyDescent="0.2">
      <c r="A2370" t="s">
        <v>187</v>
      </c>
      <c r="B2370">
        <v>26</v>
      </c>
      <c r="C2370">
        <v>4</v>
      </c>
      <c r="D2370" t="s">
        <v>29</v>
      </c>
      <c r="E2370" t="s">
        <v>74</v>
      </c>
    </row>
    <row r="2371" spans="1:5" x14ac:dyDescent="0.2">
      <c r="A2371" t="s">
        <v>758</v>
      </c>
      <c r="B2371">
        <v>26</v>
      </c>
      <c r="C2371">
        <v>4</v>
      </c>
      <c r="D2371" t="s">
        <v>29</v>
      </c>
      <c r="E2371" t="s">
        <v>72</v>
      </c>
    </row>
    <row r="2372" spans="1:5" x14ac:dyDescent="0.2">
      <c r="A2372" t="s">
        <v>779</v>
      </c>
      <c r="B2372">
        <v>26</v>
      </c>
      <c r="C2372">
        <v>3</v>
      </c>
      <c r="D2372" t="s">
        <v>29</v>
      </c>
      <c r="E2372" t="s">
        <v>68</v>
      </c>
    </row>
    <row r="2373" spans="1:5" x14ac:dyDescent="0.2">
      <c r="A2373" t="s">
        <v>608</v>
      </c>
      <c r="B2373">
        <v>26</v>
      </c>
      <c r="C2373">
        <v>3</v>
      </c>
      <c r="D2373" t="s">
        <v>29</v>
      </c>
      <c r="E2373" t="s">
        <v>73</v>
      </c>
    </row>
    <row r="2374" spans="1:5" x14ac:dyDescent="0.2">
      <c r="A2374" t="s">
        <v>751</v>
      </c>
      <c r="B2374">
        <v>26</v>
      </c>
      <c r="C2374">
        <v>3</v>
      </c>
      <c r="D2374" t="s">
        <v>29</v>
      </c>
      <c r="E2374" t="s">
        <v>72</v>
      </c>
    </row>
    <row r="2375" spans="1:5" x14ac:dyDescent="0.2">
      <c r="A2375" t="s">
        <v>751</v>
      </c>
      <c r="B2375">
        <v>26</v>
      </c>
      <c r="C2375">
        <v>3</v>
      </c>
      <c r="D2375" t="s">
        <v>29</v>
      </c>
      <c r="E2375" t="s">
        <v>79</v>
      </c>
    </row>
    <row r="2376" spans="1:5" x14ac:dyDescent="0.2">
      <c r="A2376" t="s">
        <v>755</v>
      </c>
      <c r="B2376">
        <v>26</v>
      </c>
      <c r="C2376">
        <v>3</v>
      </c>
      <c r="D2376" t="s">
        <v>29</v>
      </c>
      <c r="E2376" t="s">
        <v>74</v>
      </c>
    </row>
    <row r="2377" spans="1:5" x14ac:dyDescent="0.2">
      <c r="A2377" t="s">
        <v>99</v>
      </c>
      <c r="B2377">
        <v>26</v>
      </c>
      <c r="C2377">
        <v>3</v>
      </c>
      <c r="D2377" t="s">
        <v>29</v>
      </c>
      <c r="E2377" t="s">
        <v>74</v>
      </c>
    </row>
    <row r="2378" spans="1:5" x14ac:dyDescent="0.2">
      <c r="A2378" t="s">
        <v>759</v>
      </c>
      <c r="B2378">
        <v>26</v>
      </c>
      <c r="C2378">
        <v>3</v>
      </c>
      <c r="D2378" t="s">
        <v>29</v>
      </c>
      <c r="E2378" t="s">
        <v>72</v>
      </c>
    </row>
    <row r="2379" spans="1:5" x14ac:dyDescent="0.2">
      <c r="A2379" t="s">
        <v>772</v>
      </c>
      <c r="B2379">
        <v>26</v>
      </c>
      <c r="C2379">
        <v>3</v>
      </c>
      <c r="D2379" t="s">
        <v>29</v>
      </c>
      <c r="E2379" t="s">
        <v>72</v>
      </c>
    </row>
    <row r="2380" spans="1:5" x14ac:dyDescent="0.2">
      <c r="A2380" t="s">
        <v>608</v>
      </c>
      <c r="B2380">
        <v>26</v>
      </c>
      <c r="C2380">
        <v>3</v>
      </c>
      <c r="D2380" t="s">
        <v>29</v>
      </c>
      <c r="E2380" t="s">
        <v>74</v>
      </c>
    </row>
    <row r="2381" spans="1:5" x14ac:dyDescent="0.2">
      <c r="A2381" t="s">
        <v>776</v>
      </c>
      <c r="B2381">
        <v>26</v>
      </c>
      <c r="C2381">
        <v>3</v>
      </c>
      <c r="D2381" t="s">
        <v>29</v>
      </c>
      <c r="E2381" t="s">
        <v>68</v>
      </c>
    </row>
    <row r="2382" spans="1:5" x14ac:dyDescent="0.2">
      <c r="A2382" t="s">
        <v>365</v>
      </c>
      <c r="B2382">
        <v>26</v>
      </c>
      <c r="C2382">
        <v>3</v>
      </c>
      <c r="D2382" t="s">
        <v>29</v>
      </c>
      <c r="E2382" t="s">
        <v>70</v>
      </c>
    </row>
    <row r="2383" spans="1:5" x14ac:dyDescent="0.2">
      <c r="A2383" t="s">
        <v>753</v>
      </c>
      <c r="B2383">
        <v>26</v>
      </c>
      <c r="C2383">
        <v>2</v>
      </c>
      <c r="D2383" t="s">
        <v>29</v>
      </c>
      <c r="E2383" t="s">
        <v>68</v>
      </c>
    </row>
    <row r="2384" spans="1:5" x14ac:dyDescent="0.2">
      <c r="A2384" t="s">
        <v>754</v>
      </c>
      <c r="B2384">
        <v>26</v>
      </c>
      <c r="C2384">
        <v>2</v>
      </c>
      <c r="D2384" t="s">
        <v>29</v>
      </c>
      <c r="E2384" t="s">
        <v>68</v>
      </c>
    </row>
    <row r="2385" spans="1:5" x14ac:dyDescent="0.2">
      <c r="A2385" t="s">
        <v>764</v>
      </c>
      <c r="B2385">
        <v>26</v>
      </c>
      <c r="C2385">
        <v>2</v>
      </c>
      <c r="D2385" t="s">
        <v>29</v>
      </c>
      <c r="E2385" t="s">
        <v>68</v>
      </c>
    </row>
    <row r="2386" spans="1:5" x14ac:dyDescent="0.2">
      <c r="A2386" t="s">
        <v>805</v>
      </c>
      <c r="B2386">
        <v>26</v>
      </c>
      <c r="C2386">
        <v>2</v>
      </c>
      <c r="D2386" t="s">
        <v>29</v>
      </c>
      <c r="E2386" t="s">
        <v>71</v>
      </c>
    </row>
    <row r="2387" spans="1:5" x14ac:dyDescent="0.2">
      <c r="A2387" t="s">
        <v>770</v>
      </c>
      <c r="B2387">
        <v>26</v>
      </c>
      <c r="C2387">
        <v>2</v>
      </c>
      <c r="D2387" t="s">
        <v>29</v>
      </c>
      <c r="E2387" t="s">
        <v>69</v>
      </c>
    </row>
    <row r="2388" spans="1:5" x14ac:dyDescent="0.2">
      <c r="A2388" t="s">
        <v>748</v>
      </c>
      <c r="B2388">
        <v>26</v>
      </c>
      <c r="C2388">
        <v>2</v>
      </c>
      <c r="D2388" t="s">
        <v>29</v>
      </c>
      <c r="E2388" t="s">
        <v>79</v>
      </c>
    </row>
    <row r="2389" spans="1:5" x14ac:dyDescent="0.2">
      <c r="A2389" t="s">
        <v>759</v>
      </c>
      <c r="B2389">
        <v>26</v>
      </c>
      <c r="C2389">
        <v>2</v>
      </c>
      <c r="D2389" t="s">
        <v>29</v>
      </c>
      <c r="E2389" t="s">
        <v>71</v>
      </c>
    </row>
    <row r="2390" spans="1:5" x14ac:dyDescent="0.2">
      <c r="A2390" t="s">
        <v>758</v>
      </c>
      <c r="B2390">
        <v>26</v>
      </c>
      <c r="C2390">
        <v>2</v>
      </c>
      <c r="D2390" t="s">
        <v>29</v>
      </c>
      <c r="E2390" t="s">
        <v>71</v>
      </c>
    </row>
    <row r="2391" spans="1:5" x14ac:dyDescent="0.2">
      <c r="A2391" t="s">
        <v>751</v>
      </c>
      <c r="B2391">
        <v>26</v>
      </c>
      <c r="C2391">
        <v>2</v>
      </c>
      <c r="D2391" t="s">
        <v>29</v>
      </c>
      <c r="E2391" t="s">
        <v>71</v>
      </c>
    </row>
    <row r="2392" spans="1:5" x14ac:dyDescent="0.2">
      <c r="A2392" t="s">
        <v>110</v>
      </c>
      <c r="B2392">
        <v>26</v>
      </c>
      <c r="C2392">
        <v>2</v>
      </c>
      <c r="D2392" t="s">
        <v>29</v>
      </c>
      <c r="E2392" t="s">
        <v>67</v>
      </c>
    </row>
    <row r="2393" spans="1:5" x14ac:dyDescent="0.2">
      <c r="A2393" t="s">
        <v>752</v>
      </c>
      <c r="B2393">
        <v>26</v>
      </c>
      <c r="C2393">
        <v>2</v>
      </c>
      <c r="D2393" t="s">
        <v>29</v>
      </c>
      <c r="E2393" t="s">
        <v>72</v>
      </c>
    </row>
    <row r="2394" spans="1:5" x14ac:dyDescent="0.2">
      <c r="A2394" t="s">
        <v>806</v>
      </c>
      <c r="B2394">
        <v>26</v>
      </c>
      <c r="C2394">
        <v>2</v>
      </c>
      <c r="D2394" t="s">
        <v>29</v>
      </c>
      <c r="E2394" t="s">
        <v>68</v>
      </c>
    </row>
    <row r="2395" spans="1:5" x14ac:dyDescent="0.2">
      <c r="A2395" t="s">
        <v>716</v>
      </c>
      <c r="B2395">
        <v>26</v>
      </c>
      <c r="C2395">
        <v>2</v>
      </c>
      <c r="D2395" t="s">
        <v>29</v>
      </c>
      <c r="E2395" t="s">
        <v>73</v>
      </c>
    </row>
    <row r="2396" spans="1:5" x14ac:dyDescent="0.2">
      <c r="A2396" t="s">
        <v>543</v>
      </c>
      <c r="B2396">
        <v>26</v>
      </c>
      <c r="C2396">
        <v>2</v>
      </c>
      <c r="D2396" t="s">
        <v>29</v>
      </c>
      <c r="E2396" t="s">
        <v>72</v>
      </c>
    </row>
    <row r="2397" spans="1:5" x14ac:dyDescent="0.2">
      <c r="A2397" t="s">
        <v>807</v>
      </c>
      <c r="B2397">
        <v>26</v>
      </c>
      <c r="C2397">
        <v>1</v>
      </c>
      <c r="D2397" t="s">
        <v>29</v>
      </c>
      <c r="E2397" t="s">
        <v>72</v>
      </c>
    </row>
    <row r="2398" spans="1:5" x14ac:dyDescent="0.2">
      <c r="A2398" t="s">
        <v>612</v>
      </c>
      <c r="B2398">
        <v>26</v>
      </c>
      <c r="C2398">
        <v>1</v>
      </c>
      <c r="D2398" t="s">
        <v>29</v>
      </c>
      <c r="E2398" t="s">
        <v>67</v>
      </c>
    </row>
    <row r="2399" spans="1:5" x14ac:dyDescent="0.2">
      <c r="A2399" t="s">
        <v>773</v>
      </c>
      <c r="B2399">
        <v>26</v>
      </c>
      <c r="C2399">
        <v>1</v>
      </c>
      <c r="D2399" t="s">
        <v>29</v>
      </c>
      <c r="E2399" t="s">
        <v>73</v>
      </c>
    </row>
    <row r="2400" spans="1:5" x14ac:dyDescent="0.2">
      <c r="A2400" t="s">
        <v>808</v>
      </c>
      <c r="B2400">
        <v>26</v>
      </c>
      <c r="C2400">
        <v>1</v>
      </c>
      <c r="D2400" t="s">
        <v>29</v>
      </c>
      <c r="E2400" t="s">
        <v>73</v>
      </c>
    </row>
    <row r="2401" spans="1:5" x14ac:dyDescent="0.2">
      <c r="A2401" t="s">
        <v>809</v>
      </c>
      <c r="B2401">
        <v>26</v>
      </c>
      <c r="C2401">
        <v>1</v>
      </c>
      <c r="D2401" t="s">
        <v>29</v>
      </c>
      <c r="E2401" t="s">
        <v>72</v>
      </c>
    </row>
    <row r="2402" spans="1:5" x14ac:dyDescent="0.2">
      <c r="A2402" t="s">
        <v>771</v>
      </c>
      <c r="B2402">
        <v>26</v>
      </c>
      <c r="C2402">
        <v>1</v>
      </c>
      <c r="D2402" t="s">
        <v>29</v>
      </c>
      <c r="E2402" t="s">
        <v>71</v>
      </c>
    </row>
    <row r="2403" spans="1:5" x14ac:dyDescent="0.2">
      <c r="A2403" t="s">
        <v>778</v>
      </c>
      <c r="B2403">
        <v>26</v>
      </c>
      <c r="C2403">
        <v>1</v>
      </c>
      <c r="D2403" t="s">
        <v>29</v>
      </c>
      <c r="E2403" t="s">
        <v>70</v>
      </c>
    </row>
    <row r="2404" spans="1:5" x14ac:dyDescent="0.2">
      <c r="A2404" t="s">
        <v>806</v>
      </c>
      <c r="B2404">
        <v>26</v>
      </c>
      <c r="C2404">
        <v>1</v>
      </c>
      <c r="D2404" t="s">
        <v>29</v>
      </c>
      <c r="E2404" t="s">
        <v>72</v>
      </c>
    </row>
    <row r="2405" spans="1:5" x14ac:dyDescent="0.2">
      <c r="A2405" t="s">
        <v>758</v>
      </c>
      <c r="B2405">
        <v>26</v>
      </c>
      <c r="C2405">
        <v>1</v>
      </c>
      <c r="D2405" t="s">
        <v>29</v>
      </c>
      <c r="E2405" t="s">
        <v>74</v>
      </c>
    </row>
    <row r="2406" spans="1:5" x14ac:dyDescent="0.2">
      <c r="A2406" t="s">
        <v>810</v>
      </c>
      <c r="B2406">
        <v>26</v>
      </c>
      <c r="C2406">
        <v>1</v>
      </c>
      <c r="D2406" t="s">
        <v>29</v>
      </c>
      <c r="E2406" t="s">
        <v>77</v>
      </c>
    </row>
    <row r="2407" spans="1:5" x14ac:dyDescent="0.2">
      <c r="A2407" t="s">
        <v>780</v>
      </c>
      <c r="B2407">
        <v>26</v>
      </c>
      <c r="C2407">
        <v>1</v>
      </c>
      <c r="D2407" t="s">
        <v>29</v>
      </c>
      <c r="E2407" t="s">
        <v>68</v>
      </c>
    </row>
    <row r="2408" spans="1:5" x14ac:dyDescent="0.2">
      <c r="A2408" t="s">
        <v>753</v>
      </c>
      <c r="B2408">
        <v>26</v>
      </c>
      <c r="C2408">
        <v>1</v>
      </c>
      <c r="D2408" t="s">
        <v>29</v>
      </c>
      <c r="E2408" t="s">
        <v>78</v>
      </c>
    </row>
    <row r="2409" spans="1:5" x14ac:dyDescent="0.2">
      <c r="A2409" t="s">
        <v>99</v>
      </c>
      <c r="B2409">
        <v>26</v>
      </c>
      <c r="C2409">
        <v>1</v>
      </c>
      <c r="D2409" t="s">
        <v>29</v>
      </c>
      <c r="E2409" t="s">
        <v>75</v>
      </c>
    </row>
    <row r="2410" spans="1:5" x14ac:dyDescent="0.2">
      <c r="A2410" t="s">
        <v>748</v>
      </c>
      <c r="B2410">
        <v>26</v>
      </c>
      <c r="C2410">
        <v>1</v>
      </c>
      <c r="D2410" t="s">
        <v>29</v>
      </c>
      <c r="E2410" t="s">
        <v>73</v>
      </c>
    </row>
    <row r="2411" spans="1:5" x14ac:dyDescent="0.2">
      <c r="A2411" t="s">
        <v>601</v>
      </c>
      <c r="B2411">
        <v>26</v>
      </c>
      <c r="C2411">
        <v>1</v>
      </c>
      <c r="D2411" t="s">
        <v>29</v>
      </c>
      <c r="E2411" t="s">
        <v>72</v>
      </c>
    </row>
    <row r="2412" spans="1:5" x14ac:dyDescent="0.2">
      <c r="A2412" t="s">
        <v>811</v>
      </c>
      <c r="B2412">
        <v>26</v>
      </c>
      <c r="C2412">
        <v>1</v>
      </c>
      <c r="D2412" t="s">
        <v>29</v>
      </c>
      <c r="E2412" t="s">
        <v>72</v>
      </c>
    </row>
    <row r="2413" spans="1:5" x14ac:dyDescent="0.2">
      <c r="A2413" t="s">
        <v>807</v>
      </c>
      <c r="B2413">
        <v>26</v>
      </c>
      <c r="C2413">
        <v>1</v>
      </c>
      <c r="D2413" t="s">
        <v>29</v>
      </c>
      <c r="E2413" t="s">
        <v>70</v>
      </c>
    </row>
    <row r="2414" spans="1:5" x14ac:dyDescent="0.2">
      <c r="A2414" t="s">
        <v>768</v>
      </c>
      <c r="B2414">
        <v>26</v>
      </c>
      <c r="C2414">
        <v>1</v>
      </c>
      <c r="D2414" t="s">
        <v>29</v>
      </c>
      <c r="E2414" t="s">
        <v>68</v>
      </c>
    </row>
    <row r="2415" spans="1:5" x14ac:dyDescent="0.2">
      <c r="A2415" t="s">
        <v>772</v>
      </c>
      <c r="B2415">
        <v>26</v>
      </c>
      <c r="C2415">
        <v>1</v>
      </c>
      <c r="D2415" t="s">
        <v>29</v>
      </c>
      <c r="E2415" t="s">
        <v>70</v>
      </c>
    </row>
    <row r="2416" spans="1:5" x14ac:dyDescent="0.2">
      <c r="A2416" t="s">
        <v>755</v>
      </c>
      <c r="B2416">
        <v>26</v>
      </c>
      <c r="C2416">
        <v>1</v>
      </c>
      <c r="D2416" t="s">
        <v>29</v>
      </c>
      <c r="E2416" t="s">
        <v>70</v>
      </c>
    </row>
    <row r="2417" spans="1:5" x14ac:dyDescent="0.2">
      <c r="A2417" t="s">
        <v>763</v>
      </c>
      <c r="B2417">
        <v>26</v>
      </c>
      <c r="C2417">
        <v>1</v>
      </c>
      <c r="D2417" t="s">
        <v>29</v>
      </c>
      <c r="E2417" t="s">
        <v>68</v>
      </c>
    </row>
    <row r="2418" spans="1:5" x14ac:dyDescent="0.2">
      <c r="A2418" t="s">
        <v>464</v>
      </c>
      <c r="B2418">
        <v>26</v>
      </c>
      <c r="C2418">
        <v>1</v>
      </c>
      <c r="D2418" t="s">
        <v>29</v>
      </c>
      <c r="E2418" t="s">
        <v>72</v>
      </c>
    </row>
    <row r="2419" spans="1:5" x14ac:dyDescent="0.2">
      <c r="A2419" t="s">
        <v>769</v>
      </c>
      <c r="B2419">
        <v>26</v>
      </c>
      <c r="C2419">
        <v>1</v>
      </c>
      <c r="D2419" t="s">
        <v>29</v>
      </c>
      <c r="E2419" t="s">
        <v>67</v>
      </c>
    </row>
    <row r="2420" spans="1:5" x14ac:dyDescent="0.2">
      <c r="A2420" t="s">
        <v>624</v>
      </c>
      <c r="B2420">
        <v>26</v>
      </c>
      <c r="C2420">
        <v>1</v>
      </c>
      <c r="D2420" t="s">
        <v>29</v>
      </c>
      <c r="E2420" t="s">
        <v>73</v>
      </c>
    </row>
    <row r="2421" spans="1:5" x14ac:dyDescent="0.2">
      <c r="A2421" t="s">
        <v>780</v>
      </c>
      <c r="B2421">
        <v>26</v>
      </c>
      <c r="C2421">
        <v>1</v>
      </c>
      <c r="D2421" t="s">
        <v>29</v>
      </c>
      <c r="E2421" t="s">
        <v>67</v>
      </c>
    </row>
    <row r="2422" spans="1:5" x14ac:dyDescent="0.2">
      <c r="A2422" t="s">
        <v>715</v>
      </c>
      <c r="B2422">
        <v>26</v>
      </c>
      <c r="C2422">
        <v>1</v>
      </c>
      <c r="D2422" t="s">
        <v>29</v>
      </c>
      <c r="E2422" t="s">
        <v>72</v>
      </c>
    </row>
    <row r="2423" spans="1:5" x14ac:dyDescent="0.2">
      <c r="A2423" t="s">
        <v>99</v>
      </c>
      <c r="B2423">
        <v>26</v>
      </c>
      <c r="C2423">
        <v>1</v>
      </c>
      <c r="D2423" t="s">
        <v>29</v>
      </c>
      <c r="E2423" t="s">
        <v>70</v>
      </c>
    </row>
    <row r="2424" spans="1:5" x14ac:dyDescent="0.2">
      <c r="A2424" t="s">
        <v>766</v>
      </c>
      <c r="B2424">
        <v>26</v>
      </c>
      <c r="C2424">
        <v>1</v>
      </c>
      <c r="D2424" t="s">
        <v>29</v>
      </c>
      <c r="E2424" t="s">
        <v>72</v>
      </c>
    </row>
    <row r="2425" spans="1:5" x14ac:dyDescent="0.2">
      <c r="A2425" t="s">
        <v>747</v>
      </c>
      <c r="B2425">
        <v>26</v>
      </c>
      <c r="C2425">
        <v>1</v>
      </c>
      <c r="D2425" t="s">
        <v>29</v>
      </c>
      <c r="E2425" t="s">
        <v>77</v>
      </c>
    </row>
    <row r="2426" spans="1:5" x14ac:dyDescent="0.2">
      <c r="A2426" t="s">
        <v>812</v>
      </c>
      <c r="B2426">
        <v>26</v>
      </c>
      <c r="C2426">
        <v>1</v>
      </c>
      <c r="D2426" t="s">
        <v>29</v>
      </c>
      <c r="E2426" t="s">
        <v>71</v>
      </c>
    </row>
    <row r="2427" spans="1:5" x14ac:dyDescent="0.2">
      <c r="A2427" t="s">
        <v>716</v>
      </c>
      <c r="B2427">
        <v>26</v>
      </c>
      <c r="C2427">
        <v>1</v>
      </c>
      <c r="D2427" t="s">
        <v>29</v>
      </c>
      <c r="E2427" t="s">
        <v>67</v>
      </c>
    </row>
    <row r="2428" spans="1:5" x14ac:dyDescent="0.2">
      <c r="A2428" t="s">
        <v>753</v>
      </c>
      <c r="B2428">
        <v>26</v>
      </c>
      <c r="C2428">
        <v>1</v>
      </c>
      <c r="D2428" t="s">
        <v>29</v>
      </c>
      <c r="E2428" t="s">
        <v>69</v>
      </c>
    </row>
    <row r="2429" spans="1:5" x14ac:dyDescent="0.2">
      <c r="A2429" t="s">
        <v>768</v>
      </c>
      <c r="B2429">
        <v>26</v>
      </c>
      <c r="C2429">
        <v>1</v>
      </c>
      <c r="D2429" t="s">
        <v>29</v>
      </c>
      <c r="E2429" t="s">
        <v>67</v>
      </c>
    </row>
    <row r="2430" spans="1:5" x14ac:dyDescent="0.2">
      <c r="A2430" t="s">
        <v>758</v>
      </c>
      <c r="B2430">
        <v>26</v>
      </c>
      <c r="C2430">
        <v>1</v>
      </c>
      <c r="D2430" t="s">
        <v>29</v>
      </c>
      <c r="E2430" t="s">
        <v>79</v>
      </c>
    </row>
    <row r="2431" spans="1:5" x14ac:dyDescent="0.2">
      <c r="A2431" t="s">
        <v>753</v>
      </c>
      <c r="B2431">
        <v>26</v>
      </c>
      <c r="C2431">
        <v>1</v>
      </c>
      <c r="D2431" t="s">
        <v>29</v>
      </c>
      <c r="E2431" t="s">
        <v>72</v>
      </c>
    </row>
    <row r="2432" spans="1:5" x14ac:dyDescent="0.2">
      <c r="A2432" t="s">
        <v>759</v>
      </c>
      <c r="B2432">
        <v>26</v>
      </c>
      <c r="C2432">
        <v>1</v>
      </c>
      <c r="D2432" t="s">
        <v>29</v>
      </c>
      <c r="E2432" t="s">
        <v>70</v>
      </c>
    </row>
    <row r="2433" spans="1:5" x14ac:dyDescent="0.2">
      <c r="A2433" t="s">
        <v>810</v>
      </c>
      <c r="B2433">
        <v>26</v>
      </c>
      <c r="C2433">
        <v>1</v>
      </c>
      <c r="D2433" t="s">
        <v>29</v>
      </c>
      <c r="E2433" t="s">
        <v>72</v>
      </c>
    </row>
    <row r="2434" spans="1:5" x14ac:dyDescent="0.2">
      <c r="A2434" t="s">
        <v>757</v>
      </c>
      <c r="B2434">
        <v>26</v>
      </c>
      <c r="C2434">
        <v>1</v>
      </c>
      <c r="D2434" t="s">
        <v>29</v>
      </c>
      <c r="E2434" t="s">
        <v>68</v>
      </c>
    </row>
    <row r="2435" spans="1:5" x14ac:dyDescent="0.2">
      <c r="A2435" t="s">
        <v>601</v>
      </c>
      <c r="B2435">
        <v>26</v>
      </c>
      <c r="C2435">
        <v>1</v>
      </c>
      <c r="D2435" t="s">
        <v>29</v>
      </c>
      <c r="E2435" t="s">
        <v>68</v>
      </c>
    </row>
  </sheetData>
  <pageMargins left="0.75" right="0.75" top="1" bottom="1" header="0.5" footer="0.5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F1495"/>
  <sheetViews>
    <sheetView workbookViewId="0">
      <selection activeCell="D25" sqref="D25"/>
    </sheetView>
  </sheetViews>
  <sheetFormatPr baseColWidth="10" defaultColWidth="8.83203125" defaultRowHeight="15" x14ac:dyDescent="0.2"/>
  <cols>
    <col min="1" max="2" width="20.6640625" customWidth="1"/>
    <col min="3" max="3" width="28.6640625" customWidth="1"/>
    <col min="4" max="4" width="32.6640625" customWidth="1"/>
    <col min="5" max="5" width="24.6640625" customWidth="1"/>
    <col min="6" max="6" width="32.6640625" style="15" customWidth="1"/>
  </cols>
  <sheetData>
    <row r="3" spans="1:6" ht="48" customHeight="1" x14ac:dyDescent="0.2">
      <c r="E3" s="3" t="s">
        <v>56</v>
      </c>
      <c r="F3"/>
    </row>
    <row r="4" spans="1:6" ht="48" x14ac:dyDescent="0.2">
      <c r="A4" s="6" t="s">
        <v>57</v>
      </c>
      <c r="B4" s="6" t="s">
        <v>80</v>
      </c>
      <c r="C4" s="6" t="s">
        <v>34</v>
      </c>
      <c r="D4" s="6" t="s">
        <v>82</v>
      </c>
      <c r="E4" s="7" t="s">
        <v>58</v>
      </c>
      <c r="F4" s="17" t="s">
        <v>813</v>
      </c>
    </row>
    <row r="5" spans="1:6" x14ac:dyDescent="0.2">
      <c r="A5" t="s">
        <v>66</v>
      </c>
      <c r="B5">
        <v>6</v>
      </c>
      <c r="C5" t="s">
        <v>9</v>
      </c>
      <c r="D5" t="s">
        <v>823</v>
      </c>
      <c r="E5" s="36">
        <v>209369</v>
      </c>
      <c r="F5" s="5">
        <v>0.76536625309810857</v>
      </c>
    </row>
    <row r="6" spans="1:6" x14ac:dyDescent="0.2">
      <c r="D6" t="s">
        <v>824</v>
      </c>
      <c r="E6" s="36">
        <v>33790</v>
      </c>
      <c r="F6" s="5">
        <v>0.12352222961462821</v>
      </c>
    </row>
    <row r="7" spans="1:6" x14ac:dyDescent="0.2">
      <c r="D7" t="s">
        <v>825</v>
      </c>
      <c r="E7" s="36">
        <v>10680</v>
      </c>
      <c r="F7" s="5">
        <v>3.9041651739693067E-2</v>
      </c>
    </row>
    <row r="8" spans="1:6" x14ac:dyDescent="0.2">
      <c r="D8" t="s">
        <v>826</v>
      </c>
      <c r="E8" s="36">
        <v>8466</v>
      </c>
      <c r="F8" s="5">
        <v>3.0948185732981422E-2</v>
      </c>
    </row>
    <row r="9" spans="1:6" x14ac:dyDescent="0.2">
      <c r="D9" t="s">
        <v>827</v>
      </c>
      <c r="E9" s="36">
        <v>3713</v>
      </c>
      <c r="F9" s="5">
        <v>1.357318847467045E-2</v>
      </c>
    </row>
    <row r="10" spans="1:6" x14ac:dyDescent="0.2">
      <c r="D10" t="s">
        <v>260</v>
      </c>
      <c r="E10" s="36">
        <v>1550</v>
      </c>
      <c r="F10" s="5">
        <v>5.6661573217719353E-3</v>
      </c>
    </row>
    <row r="11" spans="1:6" x14ac:dyDescent="0.2">
      <c r="D11" t="s">
        <v>828</v>
      </c>
      <c r="E11" s="36">
        <v>1278</v>
      </c>
      <c r="F11" s="5">
        <v>4.6718381014351834E-3</v>
      </c>
    </row>
    <row r="12" spans="1:6" x14ac:dyDescent="0.2">
      <c r="D12" t="s">
        <v>829</v>
      </c>
      <c r="E12" s="36">
        <v>884</v>
      </c>
      <c r="F12" s="5">
        <v>3.2315374660944461E-3</v>
      </c>
    </row>
    <row r="13" spans="1:6" x14ac:dyDescent="0.2">
      <c r="D13" t="s">
        <v>263</v>
      </c>
      <c r="E13" s="36">
        <v>774</v>
      </c>
      <c r="F13" s="5">
        <v>2.8294230755170819E-3</v>
      </c>
    </row>
    <row r="14" spans="1:6" x14ac:dyDescent="0.2">
      <c r="D14" t="s">
        <v>830</v>
      </c>
      <c r="E14" s="36">
        <v>513</v>
      </c>
      <c r="F14" s="5">
        <v>1.875315294238066E-3</v>
      </c>
    </row>
    <row r="15" spans="1:6" x14ac:dyDescent="0.2">
      <c r="C15" t="s">
        <v>13803</v>
      </c>
      <c r="E15" s="36">
        <v>271017</v>
      </c>
      <c r="F15" s="5">
        <v>0.99072577991913835</v>
      </c>
    </row>
    <row r="16" spans="1:6" x14ac:dyDescent="0.2">
      <c r="B16">
        <v>18</v>
      </c>
      <c r="C16" t="s">
        <v>21</v>
      </c>
      <c r="D16" t="s">
        <v>841</v>
      </c>
      <c r="E16" s="36">
        <v>93715</v>
      </c>
      <c r="F16" s="5">
        <v>0.1323654452953523</v>
      </c>
    </row>
    <row r="17" spans="2:6" x14ac:dyDescent="0.2">
      <c r="D17" t="s">
        <v>834</v>
      </c>
      <c r="E17" s="36">
        <v>19185</v>
      </c>
      <c r="F17" s="5">
        <v>2.7097381080844401E-2</v>
      </c>
    </row>
    <row r="18" spans="2:6" x14ac:dyDescent="0.2">
      <c r="D18" t="s">
        <v>287</v>
      </c>
      <c r="E18" s="36">
        <v>18103</v>
      </c>
      <c r="F18" s="5">
        <v>2.5569136810347989E-2</v>
      </c>
    </row>
    <row r="19" spans="2:6" x14ac:dyDescent="0.2">
      <c r="D19" t="s">
        <v>128</v>
      </c>
      <c r="E19" s="36">
        <v>15901</v>
      </c>
      <c r="F19" s="5">
        <v>2.2458976104587271E-2</v>
      </c>
    </row>
    <row r="20" spans="2:6" x14ac:dyDescent="0.2">
      <c r="D20" t="s">
        <v>844</v>
      </c>
      <c r="E20" s="36">
        <v>14116</v>
      </c>
      <c r="F20" s="5">
        <v>1.9937796785884788E-2</v>
      </c>
    </row>
    <row r="21" spans="2:6" x14ac:dyDescent="0.2">
      <c r="D21" t="s">
        <v>842</v>
      </c>
      <c r="E21" s="36">
        <v>11432</v>
      </c>
      <c r="F21" s="5">
        <v>1.614684704280496E-2</v>
      </c>
    </row>
    <row r="22" spans="2:6" x14ac:dyDescent="0.2">
      <c r="D22" t="s">
        <v>393</v>
      </c>
      <c r="E22" s="36">
        <v>11098</v>
      </c>
      <c r="F22" s="5">
        <v>1.567509696300293E-2</v>
      </c>
    </row>
    <row r="23" spans="2:6" x14ac:dyDescent="0.2">
      <c r="D23" t="s">
        <v>90</v>
      </c>
      <c r="E23" s="36">
        <v>9925</v>
      </c>
      <c r="F23" s="5">
        <v>1.401832198214129E-2</v>
      </c>
    </row>
    <row r="24" spans="2:6" x14ac:dyDescent="0.2">
      <c r="D24" t="s">
        <v>748</v>
      </c>
      <c r="E24" s="36">
        <v>9796</v>
      </c>
      <c r="F24" s="5">
        <v>1.3836119107008171E-2</v>
      </c>
    </row>
    <row r="25" spans="2:6" x14ac:dyDescent="0.2">
      <c r="D25" t="s">
        <v>845</v>
      </c>
      <c r="E25" s="36">
        <v>9714</v>
      </c>
      <c r="F25" s="5">
        <v>1.3720300225140611E-2</v>
      </c>
    </row>
    <row r="26" spans="2:6" x14ac:dyDescent="0.2">
      <c r="C26" t="s">
        <v>13804</v>
      </c>
      <c r="E26" s="36">
        <v>212985</v>
      </c>
      <c r="F26" s="5">
        <v>0.30082542139711471</v>
      </c>
    </row>
    <row r="27" spans="2:6" x14ac:dyDescent="0.2">
      <c r="B27">
        <v>7</v>
      </c>
      <c r="C27" t="s">
        <v>10</v>
      </c>
      <c r="D27" t="s">
        <v>287</v>
      </c>
      <c r="E27" s="36">
        <v>77346</v>
      </c>
      <c r="F27" s="5">
        <v>0.27883887434838089</v>
      </c>
    </row>
    <row r="28" spans="2:6" x14ac:dyDescent="0.2">
      <c r="D28" t="s">
        <v>240</v>
      </c>
      <c r="E28" s="36">
        <v>27261</v>
      </c>
      <c r="F28" s="5">
        <v>9.8278211589626005E-2</v>
      </c>
    </row>
    <row r="29" spans="2:6" x14ac:dyDescent="0.2">
      <c r="D29" t="s">
        <v>818</v>
      </c>
      <c r="E29" s="36">
        <v>25907</v>
      </c>
      <c r="F29" s="5">
        <v>9.3396927025877291E-2</v>
      </c>
    </row>
    <row r="30" spans="2:6" x14ac:dyDescent="0.2">
      <c r="D30" t="s">
        <v>128</v>
      </c>
      <c r="E30" s="36">
        <v>12895</v>
      </c>
      <c r="F30" s="5">
        <v>4.6487566063175501E-2</v>
      </c>
    </row>
    <row r="31" spans="2:6" x14ac:dyDescent="0.2">
      <c r="D31" t="s">
        <v>96</v>
      </c>
      <c r="E31" s="36">
        <v>9946</v>
      </c>
      <c r="F31" s="5">
        <v>3.5856171544346137E-2</v>
      </c>
    </row>
    <row r="32" spans="2:6" x14ac:dyDescent="0.2">
      <c r="D32" t="s">
        <v>270</v>
      </c>
      <c r="E32" s="36">
        <v>7334</v>
      </c>
      <c r="F32" s="5">
        <v>2.6439690539536959E-2</v>
      </c>
    </row>
    <row r="33" spans="2:6" x14ac:dyDescent="0.2">
      <c r="D33" t="s">
        <v>277</v>
      </c>
      <c r="E33" s="36">
        <v>7331</v>
      </c>
      <c r="F33" s="5">
        <v>2.6428875285702959E-2</v>
      </c>
    </row>
    <row r="34" spans="2:6" x14ac:dyDescent="0.2">
      <c r="D34" t="s">
        <v>831</v>
      </c>
      <c r="E34" s="36">
        <v>6233</v>
      </c>
      <c r="F34" s="5">
        <v>2.2470492382456221E-2</v>
      </c>
    </row>
    <row r="35" spans="2:6" x14ac:dyDescent="0.2">
      <c r="D35" t="s">
        <v>257</v>
      </c>
      <c r="E35" s="36">
        <v>5621</v>
      </c>
      <c r="F35" s="5">
        <v>2.026418060031869E-2</v>
      </c>
    </row>
    <row r="36" spans="2:6" x14ac:dyDescent="0.2">
      <c r="D36" t="s">
        <v>275</v>
      </c>
      <c r="E36" s="36">
        <v>5619</v>
      </c>
      <c r="F36" s="5">
        <v>2.0256970431096019E-2</v>
      </c>
    </row>
    <row r="37" spans="2:6" x14ac:dyDescent="0.2">
      <c r="C37" t="s">
        <v>13805</v>
      </c>
      <c r="E37" s="36">
        <v>185493</v>
      </c>
      <c r="F37" s="5">
        <v>0.66871795981051674</v>
      </c>
    </row>
    <row r="38" spans="2:6" x14ac:dyDescent="0.2">
      <c r="B38">
        <v>26</v>
      </c>
      <c r="C38" t="s">
        <v>29</v>
      </c>
      <c r="D38" t="s">
        <v>748</v>
      </c>
      <c r="E38" s="36">
        <v>78078</v>
      </c>
      <c r="F38" s="5">
        <v>0.52309362061341802</v>
      </c>
    </row>
    <row r="39" spans="2:6" x14ac:dyDescent="0.2">
      <c r="D39" t="s">
        <v>747</v>
      </c>
      <c r="E39" s="36">
        <v>38183</v>
      </c>
      <c r="F39" s="5">
        <v>0.25581192801918767</v>
      </c>
    </row>
    <row r="40" spans="2:6" x14ac:dyDescent="0.2">
      <c r="D40" t="s">
        <v>608</v>
      </c>
      <c r="E40" s="36">
        <v>6441</v>
      </c>
      <c r="F40" s="5">
        <v>4.3152309362061339E-2</v>
      </c>
    </row>
    <row r="41" spans="2:6" x14ac:dyDescent="0.2">
      <c r="D41" t="s">
        <v>187</v>
      </c>
      <c r="E41" s="36">
        <v>5390</v>
      </c>
      <c r="F41" s="5">
        <v>3.6110999450630427E-2</v>
      </c>
    </row>
    <row r="42" spans="2:6" x14ac:dyDescent="0.2">
      <c r="D42" t="s">
        <v>853</v>
      </c>
      <c r="E42" s="36">
        <v>5252</v>
      </c>
      <c r="F42" s="5">
        <v>3.5186450670632849E-2</v>
      </c>
    </row>
    <row r="43" spans="2:6" x14ac:dyDescent="0.2">
      <c r="D43" t="s">
        <v>236</v>
      </c>
      <c r="E43" s="36">
        <v>2411</v>
      </c>
      <c r="F43" s="5">
        <v>1.6152805134595539E-2</v>
      </c>
    </row>
    <row r="44" spans="2:6" x14ac:dyDescent="0.2">
      <c r="D44" t="s">
        <v>854</v>
      </c>
      <c r="E44" s="36">
        <v>1221</v>
      </c>
      <c r="F44" s="5">
        <v>8.1802468143264868E-3</v>
      </c>
    </row>
    <row r="45" spans="2:6" x14ac:dyDescent="0.2">
      <c r="D45" t="s">
        <v>779</v>
      </c>
      <c r="E45" s="36">
        <v>1204</v>
      </c>
      <c r="F45" s="5">
        <v>8.0663531240369284E-3</v>
      </c>
    </row>
    <row r="46" spans="2:6" x14ac:dyDescent="0.2">
      <c r="D46" t="s">
        <v>378</v>
      </c>
      <c r="E46" s="36">
        <v>840</v>
      </c>
      <c r="F46" s="5">
        <v>5.627688226072276E-3</v>
      </c>
    </row>
    <row r="47" spans="2:6" x14ac:dyDescent="0.2">
      <c r="D47" t="s">
        <v>135</v>
      </c>
      <c r="E47" s="36">
        <v>536</v>
      </c>
      <c r="F47" s="5">
        <v>3.591001058541357E-3</v>
      </c>
    </row>
    <row r="48" spans="2:6" x14ac:dyDescent="0.2">
      <c r="C48" t="s">
        <v>13806</v>
      </c>
      <c r="E48" s="36">
        <v>139556</v>
      </c>
      <c r="F48" s="5">
        <v>0.93497340247350302</v>
      </c>
    </row>
    <row r="49" spans="2:6" x14ac:dyDescent="0.2">
      <c r="B49">
        <v>22</v>
      </c>
      <c r="C49" t="s">
        <v>25</v>
      </c>
      <c r="D49" t="s">
        <v>748</v>
      </c>
      <c r="E49" s="36">
        <v>56374</v>
      </c>
      <c r="F49" s="5">
        <v>0.4743449506083503</v>
      </c>
    </row>
    <row r="50" spans="2:6" x14ac:dyDescent="0.2">
      <c r="D50" t="s">
        <v>747</v>
      </c>
      <c r="E50" s="36">
        <v>35733</v>
      </c>
      <c r="F50" s="5">
        <v>0.30066640862965521</v>
      </c>
    </row>
    <row r="51" spans="2:6" x14ac:dyDescent="0.2">
      <c r="D51" t="s">
        <v>853</v>
      </c>
      <c r="E51" s="36">
        <v>5227</v>
      </c>
      <c r="F51" s="5">
        <v>4.3981286707167257E-2</v>
      </c>
    </row>
    <row r="52" spans="2:6" x14ac:dyDescent="0.2">
      <c r="D52" t="s">
        <v>608</v>
      </c>
      <c r="E52" s="36">
        <v>5225</v>
      </c>
      <c r="F52" s="5">
        <v>4.3964458206418387E-2</v>
      </c>
    </row>
    <row r="53" spans="2:6" x14ac:dyDescent="0.2">
      <c r="D53" t="s">
        <v>187</v>
      </c>
      <c r="E53" s="36">
        <v>3826</v>
      </c>
      <c r="F53" s="5">
        <v>3.2192921932585029E-2</v>
      </c>
    </row>
    <row r="54" spans="2:6" x14ac:dyDescent="0.2">
      <c r="D54" t="s">
        <v>236</v>
      </c>
      <c r="E54" s="36">
        <v>1648</v>
      </c>
      <c r="F54" s="5">
        <v>1.3866684617067471E-2</v>
      </c>
    </row>
    <row r="55" spans="2:6" x14ac:dyDescent="0.2">
      <c r="D55" t="s">
        <v>779</v>
      </c>
      <c r="E55" s="36">
        <v>1072</v>
      </c>
      <c r="F55" s="5">
        <v>9.0200764013933996E-3</v>
      </c>
    </row>
    <row r="56" spans="2:6" x14ac:dyDescent="0.2">
      <c r="D56" t="s">
        <v>854</v>
      </c>
      <c r="E56" s="36">
        <v>890</v>
      </c>
      <c r="F56" s="5">
        <v>7.4886828332463859E-3</v>
      </c>
    </row>
    <row r="57" spans="2:6" x14ac:dyDescent="0.2">
      <c r="D57" t="s">
        <v>260</v>
      </c>
      <c r="E57" s="36">
        <v>491</v>
      </c>
      <c r="F57" s="5">
        <v>4.1313969338471644E-3</v>
      </c>
    </row>
    <row r="58" spans="2:6" x14ac:dyDescent="0.2">
      <c r="D58" t="s">
        <v>378</v>
      </c>
      <c r="E58" s="36">
        <v>483</v>
      </c>
      <c r="F58" s="5">
        <v>4.0640829308516901E-3</v>
      </c>
    </row>
    <row r="59" spans="2:6" x14ac:dyDescent="0.2">
      <c r="C59" t="s">
        <v>13810</v>
      </c>
      <c r="E59" s="36">
        <v>110969</v>
      </c>
      <c r="F59" s="5">
        <v>0.93372094980058229</v>
      </c>
    </row>
    <row r="60" spans="2:6" x14ac:dyDescent="0.2">
      <c r="B60">
        <v>20</v>
      </c>
      <c r="C60" t="s">
        <v>23</v>
      </c>
      <c r="D60" t="s">
        <v>844</v>
      </c>
      <c r="E60" s="36">
        <v>29020</v>
      </c>
      <c r="F60" s="5">
        <v>0.1222491827587369</v>
      </c>
    </row>
    <row r="61" spans="2:6" x14ac:dyDescent="0.2">
      <c r="D61" t="s">
        <v>291</v>
      </c>
      <c r="E61" s="36">
        <v>23094</v>
      </c>
      <c r="F61" s="5">
        <v>9.7285410979678494E-2</v>
      </c>
    </row>
    <row r="62" spans="2:6" x14ac:dyDescent="0.2">
      <c r="D62" t="s">
        <v>834</v>
      </c>
      <c r="E62" s="36">
        <v>9755</v>
      </c>
      <c r="F62" s="5">
        <v>4.1093755265729788E-2</v>
      </c>
    </row>
    <row r="63" spans="2:6" x14ac:dyDescent="0.2">
      <c r="D63" t="s">
        <v>841</v>
      </c>
      <c r="E63" s="36">
        <v>8055</v>
      </c>
      <c r="F63" s="5">
        <v>3.3932362754018813E-2</v>
      </c>
    </row>
    <row r="64" spans="2:6" x14ac:dyDescent="0.2">
      <c r="D64" t="s">
        <v>839</v>
      </c>
      <c r="E64" s="36">
        <v>6820</v>
      </c>
      <c r="F64" s="5">
        <v>2.8729821723452301E-2</v>
      </c>
    </row>
    <row r="65" spans="2:6" x14ac:dyDescent="0.2">
      <c r="D65" t="s">
        <v>846</v>
      </c>
      <c r="E65" s="36">
        <v>4760</v>
      </c>
      <c r="F65" s="5">
        <v>2.0051899032790751E-2</v>
      </c>
    </row>
    <row r="66" spans="2:6" x14ac:dyDescent="0.2">
      <c r="D66" t="s">
        <v>160</v>
      </c>
      <c r="E66" s="36">
        <v>4421</v>
      </c>
      <c r="F66" s="5">
        <v>1.8623833114278971E-2</v>
      </c>
    </row>
    <row r="67" spans="2:6" x14ac:dyDescent="0.2">
      <c r="D67" t="s">
        <v>167</v>
      </c>
      <c r="E67" s="36">
        <v>4179</v>
      </c>
      <c r="F67" s="5">
        <v>1.7604387827317759E-2</v>
      </c>
    </row>
    <row r="68" spans="2:6" x14ac:dyDescent="0.2">
      <c r="D68" t="s">
        <v>847</v>
      </c>
      <c r="E68" s="36">
        <v>3936</v>
      </c>
      <c r="F68" s="5">
        <v>1.6580729956526132E-2</v>
      </c>
    </row>
    <row r="69" spans="2:6" x14ac:dyDescent="0.2">
      <c r="D69" t="s">
        <v>822</v>
      </c>
      <c r="E69" s="36">
        <v>3417</v>
      </c>
      <c r="F69" s="5">
        <v>1.439439894853908E-2</v>
      </c>
    </row>
    <row r="70" spans="2:6" x14ac:dyDescent="0.2">
      <c r="C70" t="s">
        <v>13807</v>
      </c>
      <c r="E70" s="36">
        <v>97457</v>
      </c>
      <c r="F70" s="5">
        <v>0.41054578236106898</v>
      </c>
    </row>
    <row r="71" spans="2:6" x14ac:dyDescent="0.2">
      <c r="B71">
        <v>14</v>
      </c>
      <c r="C71" t="s">
        <v>17</v>
      </c>
      <c r="D71" t="s">
        <v>816</v>
      </c>
      <c r="E71" s="36">
        <v>21449</v>
      </c>
      <c r="F71" s="5">
        <v>0.14430652268981059</v>
      </c>
    </row>
    <row r="72" spans="2:6" x14ac:dyDescent="0.2">
      <c r="D72" t="s">
        <v>836</v>
      </c>
      <c r="E72" s="36">
        <v>16293</v>
      </c>
      <c r="F72" s="5">
        <v>0.1096175194267837</v>
      </c>
    </row>
    <row r="73" spans="2:6" x14ac:dyDescent="0.2">
      <c r="D73" t="s">
        <v>819</v>
      </c>
      <c r="E73" s="36">
        <v>12449</v>
      </c>
      <c r="F73" s="5">
        <v>8.3755508460322273E-2</v>
      </c>
    </row>
    <row r="74" spans="2:6" x14ac:dyDescent="0.2">
      <c r="D74" t="s">
        <v>837</v>
      </c>
      <c r="E74" s="36">
        <v>7622</v>
      </c>
      <c r="F74" s="5">
        <v>5.1279981161906678E-2</v>
      </c>
    </row>
    <row r="75" spans="2:6" x14ac:dyDescent="0.2">
      <c r="D75" t="s">
        <v>838</v>
      </c>
      <c r="E75" s="36">
        <v>5010</v>
      </c>
      <c r="F75" s="5">
        <v>3.370673125441518E-2</v>
      </c>
    </row>
    <row r="76" spans="2:6" x14ac:dyDescent="0.2">
      <c r="D76" t="s">
        <v>839</v>
      </c>
      <c r="E76" s="36">
        <v>3604</v>
      </c>
      <c r="F76" s="5">
        <v>2.424731725367511E-2</v>
      </c>
    </row>
    <row r="77" spans="2:6" x14ac:dyDescent="0.2">
      <c r="D77" t="s">
        <v>840</v>
      </c>
      <c r="E77" s="36">
        <v>3310</v>
      </c>
      <c r="F77" s="5">
        <v>2.226931745551182E-2</v>
      </c>
    </row>
    <row r="78" spans="2:6" x14ac:dyDescent="0.2">
      <c r="D78" t="s">
        <v>821</v>
      </c>
      <c r="E78" s="36">
        <v>3103</v>
      </c>
      <c r="F78" s="5">
        <v>2.087664412823359E-2</v>
      </c>
    </row>
    <row r="79" spans="2:6" x14ac:dyDescent="0.2">
      <c r="D79" t="s">
        <v>817</v>
      </c>
      <c r="E79" s="36">
        <v>2191</v>
      </c>
      <c r="F79" s="5">
        <v>1.4740808019645441E-2</v>
      </c>
    </row>
    <row r="80" spans="2:6" x14ac:dyDescent="0.2">
      <c r="D80" t="s">
        <v>822</v>
      </c>
      <c r="E80" s="36">
        <v>1726</v>
      </c>
      <c r="F80" s="5">
        <v>1.1612338951121881E-2</v>
      </c>
    </row>
    <row r="81" spans="2:6" x14ac:dyDescent="0.2">
      <c r="C81" t="s">
        <v>13809</v>
      </c>
      <c r="E81" s="36">
        <v>76757</v>
      </c>
      <c r="F81" s="5">
        <v>0.51641268880142632</v>
      </c>
    </row>
    <row r="82" spans="2:6" x14ac:dyDescent="0.2">
      <c r="B82">
        <v>23</v>
      </c>
      <c r="C82" t="s">
        <v>26</v>
      </c>
      <c r="D82" t="s">
        <v>832</v>
      </c>
      <c r="E82" s="36">
        <v>52385</v>
      </c>
      <c r="F82" s="5">
        <v>0.60953899141281331</v>
      </c>
    </row>
    <row r="83" spans="2:6" x14ac:dyDescent="0.2">
      <c r="D83" t="s">
        <v>834</v>
      </c>
      <c r="E83" s="36">
        <v>10457</v>
      </c>
      <c r="F83" s="5">
        <v>0.1216750831956436</v>
      </c>
    </row>
    <row r="84" spans="2:6" x14ac:dyDescent="0.2">
      <c r="D84" t="s">
        <v>836</v>
      </c>
      <c r="E84" s="36">
        <v>5866</v>
      </c>
      <c r="F84" s="5">
        <v>6.8255334993367625E-2</v>
      </c>
    </row>
    <row r="85" spans="2:6" x14ac:dyDescent="0.2">
      <c r="D85" t="s">
        <v>291</v>
      </c>
      <c r="E85" s="36">
        <v>3291</v>
      </c>
      <c r="F85" s="5">
        <v>3.8293267552535433E-2</v>
      </c>
    </row>
    <row r="86" spans="2:6" x14ac:dyDescent="0.2">
      <c r="D86" t="s">
        <v>843</v>
      </c>
      <c r="E86" s="36">
        <v>662</v>
      </c>
      <c r="F86" s="5">
        <v>7.7028693770217127E-3</v>
      </c>
    </row>
    <row r="87" spans="2:6" x14ac:dyDescent="0.2">
      <c r="D87" t="s">
        <v>855</v>
      </c>
      <c r="E87" s="36">
        <v>500</v>
      </c>
      <c r="F87" s="5">
        <v>5.8178771729771239E-3</v>
      </c>
    </row>
    <row r="88" spans="2:6" x14ac:dyDescent="0.2">
      <c r="D88" t="s">
        <v>856</v>
      </c>
      <c r="E88" s="36">
        <v>266</v>
      </c>
      <c r="F88" s="5">
        <v>3.0951106560238302E-3</v>
      </c>
    </row>
    <row r="89" spans="2:6" x14ac:dyDescent="0.2">
      <c r="D89" t="s">
        <v>651</v>
      </c>
      <c r="E89" s="36">
        <v>224</v>
      </c>
      <c r="F89" s="5">
        <v>2.6064089734937511E-3</v>
      </c>
    </row>
    <row r="90" spans="2:6" x14ac:dyDescent="0.2">
      <c r="D90" t="s">
        <v>857</v>
      </c>
      <c r="E90" s="36">
        <v>185</v>
      </c>
      <c r="F90" s="5">
        <v>2.1526145540015358E-3</v>
      </c>
    </row>
    <row r="91" spans="2:6" x14ac:dyDescent="0.2">
      <c r="D91" t="s">
        <v>858</v>
      </c>
      <c r="E91" s="36">
        <v>179</v>
      </c>
      <c r="F91" s="5">
        <v>2.0828000279258111E-3</v>
      </c>
    </row>
    <row r="92" spans="2:6" x14ac:dyDescent="0.2">
      <c r="C92" t="s">
        <v>13808</v>
      </c>
      <c r="E92" s="36">
        <v>74015</v>
      </c>
      <c r="F92" s="5">
        <v>0.86122035791580376</v>
      </c>
    </row>
    <row r="93" spans="2:6" x14ac:dyDescent="0.2">
      <c r="B93">
        <v>16</v>
      </c>
      <c r="C93" t="s">
        <v>19</v>
      </c>
      <c r="D93" t="s">
        <v>841</v>
      </c>
      <c r="E93" s="36">
        <v>22855</v>
      </c>
      <c r="F93" s="5">
        <v>0.1001108205539276</v>
      </c>
    </row>
    <row r="94" spans="2:6" x14ac:dyDescent="0.2">
      <c r="D94" t="s">
        <v>834</v>
      </c>
      <c r="E94" s="36">
        <v>13230</v>
      </c>
      <c r="F94" s="5">
        <v>5.795082721192131E-2</v>
      </c>
    </row>
    <row r="95" spans="2:6" x14ac:dyDescent="0.2">
      <c r="D95" t="s">
        <v>128</v>
      </c>
      <c r="E95" s="36">
        <v>5867</v>
      </c>
      <c r="F95" s="5">
        <v>2.5698979837667599E-2</v>
      </c>
    </row>
    <row r="96" spans="2:6" x14ac:dyDescent="0.2">
      <c r="D96" t="s">
        <v>90</v>
      </c>
      <c r="E96" s="36">
        <v>5125</v>
      </c>
      <c r="F96" s="5">
        <v>2.2448827623665669E-2</v>
      </c>
    </row>
    <row r="97" spans="2:6" x14ac:dyDescent="0.2">
      <c r="D97" t="s">
        <v>842</v>
      </c>
      <c r="E97" s="36">
        <v>4002</v>
      </c>
      <c r="F97" s="5">
        <v>1.752979671217756E-2</v>
      </c>
    </row>
    <row r="98" spans="2:6" x14ac:dyDescent="0.2">
      <c r="D98" t="s">
        <v>240</v>
      </c>
      <c r="E98" s="36">
        <v>3373</v>
      </c>
      <c r="F98" s="5">
        <v>1.4774613770658401E-2</v>
      </c>
    </row>
    <row r="99" spans="2:6" x14ac:dyDescent="0.2">
      <c r="D99" t="s">
        <v>287</v>
      </c>
      <c r="E99" s="36">
        <v>2969</v>
      </c>
      <c r="F99" s="5">
        <v>1.3004989115056259E-2</v>
      </c>
    </row>
    <row r="100" spans="2:6" x14ac:dyDescent="0.2">
      <c r="D100" t="s">
        <v>393</v>
      </c>
      <c r="E100" s="36">
        <v>2582</v>
      </c>
      <c r="F100" s="5">
        <v>1.130982886327897E-2</v>
      </c>
    </row>
    <row r="101" spans="2:6" x14ac:dyDescent="0.2">
      <c r="D101" t="s">
        <v>843</v>
      </c>
      <c r="E101" s="36">
        <v>2417</v>
      </c>
      <c r="F101" s="5">
        <v>1.058708612027315E-2</v>
      </c>
    </row>
    <row r="102" spans="2:6" x14ac:dyDescent="0.2">
      <c r="D102" t="s">
        <v>105</v>
      </c>
      <c r="E102" s="36">
        <v>2314</v>
      </c>
      <c r="F102" s="5">
        <v>1.0135919438275579E-2</v>
      </c>
    </row>
    <row r="103" spans="2:6" x14ac:dyDescent="0.2">
      <c r="C103" t="s">
        <v>13812</v>
      </c>
      <c r="E103" s="36">
        <v>64734</v>
      </c>
      <c r="F103" s="5">
        <v>0.28355168924690211</v>
      </c>
    </row>
    <row r="104" spans="2:6" x14ac:dyDescent="0.2">
      <c r="B104">
        <v>15</v>
      </c>
      <c r="C104" t="s">
        <v>18</v>
      </c>
      <c r="D104" t="s">
        <v>816</v>
      </c>
      <c r="E104" s="36">
        <v>14190</v>
      </c>
      <c r="F104" s="5">
        <v>9.3327633266467161E-2</v>
      </c>
    </row>
    <row r="105" spans="2:6" x14ac:dyDescent="0.2">
      <c r="D105" t="s">
        <v>834</v>
      </c>
      <c r="E105" s="36">
        <v>10920</v>
      </c>
      <c r="F105" s="5">
        <v>7.1820842513729485E-2</v>
      </c>
    </row>
    <row r="106" spans="2:6" x14ac:dyDescent="0.2">
      <c r="D106" t="s">
        <v>167</v>
      </c>
      <c r="E106" s="36">
        <v>6162</v>
      </c>
      <c r="F106" s="5">
        <v>4.0527475418461641E-2</v>
      </c>
    </row>
    <row r="107" spans="2:6" x14ac:dyDescent="0.2">
      <c r="D107" t="s">
        <v>818</v>
      </c>
      <c r="E107" s="36">
        <v>4533</v>
      </c>
      <c r="F107" s="5">
        <v>2.9813542043473969E-2</v>
      </c>
    </row>
    <row r="108" spans="2:6" x14ac:dyDescent="0.2">
      <c r="D108" t="s">
        <v>168</v>
      </c>
      <c r="E108" s="36">
        <v>4505</v>
      </c>
      <c r="F108" s="5">
        <v>2.9629386037028509E-2</v>
      </c>
    </row>
    <row r="109" spans="2:6" x14ac:dyDescent="0.2">
      <c r="D109" t="s">
        <v>817</v>
      </c>
      <c r="E109" s="36">
        <v>3991</v>
      </c>
      <c r="F109" s="5">
        <v>2.6248807918708279E-2</v>
      </c>
    </row>
    <row r="110" spans="2:6" x14ac:dyDescent="0.2">
      <c r="D110" t="s">
        <v>819</v>
      </c>
      <c r="E110" s="36">
        <v>3663</v>
      </c>
      <c r="F110" s="5">
        <v>2.4091551843204311E-2</v>
      </c>
    </row>
    <row r="111" spans="2:6" x14ac:dyDescent="0.2">
      <c r="D111" t="s">
        <v>821</v>
      </c>
      <c r="E111" s="36">
        <v>3571</v>
      </c>
      <c r="F111" s="5">
        <v>2.3486467822026371E-2</v>
      </c>
    </row>
    <row r="112" spans="2:6" x14ac:dyDescent="0.2">
      <c r="D112" t="s">
        <v>820</v>
      </c>
      <c r="E112" s="36">
        <v>3399</v>
      </c>
      <c r="F112" s="5">
        <v>2.2355223782432831E-2</v>
      </c>
    </row>
    <row r="113" spans="2:6" x14ac:dyDescent="0.2">
      <c r="D113" t="s">
        <v>124</v>
      </c>
      <c r="E113" s="36">
        <v>2802</v>
      </c>
      <c r="F113" s="5">
        <v>1.8428754645006411E-2</v>
      </c>
    </row>
    <row r="114" spans="2:6" x14ac:dyDescent="0.2">
      <c r="C114" t="s">
        <v>13811</v>
      </c>
      <c r="E114" s="36">
        <v>57736</v>
      </c>
      <c r="F114" s="5">
        <v>0.37972968529053897</v>
      </c>
    </row>
    <row r="115" spans="2:6" x14ac:dyDescent="0.2">
      <c r="B115">
        <v>5</v>
      </c>
      <c r="C115" t="s">
        <v>8</v>
      </c>
      <c r="D115" t="s">
        <v>816</v>
      </c>
      <c r="E115" s="36">
        <v>15034</v>
      </c>
      <c r="F115" s="5">
        <v>0.10809761428838489</v>
      </c>
    </row>
    <row r="116" spans="2:6" x14ac:dyDescent="0.2">
      <c r="D116" t="s">
        <v>167</v>
      </c>
      <c r="E116" s="36">
        <v>6559</v>
      </c>
      <c r="F116" s="5">
        <v>4.7160586145903738E-2</v>
      </c>
    </row>
    <row r="117" spans="2:6" x14ac:dyDescent="0.2">
      <c r="D117" t="s">
        <v>817</v>
      </c>
      <c r="E117" s="36">
        <v>4819</v>
      </c>
      <c r="F117" s="5">
        <v>3.4649621075942993E-2</v>
      </c>
    </row>
    <row r="118" spans="2:6" x14ac:dyDescent="0.2">
      <c r="D118" t="s">
        <v>818</v>
      </c>
      <c r="E118" s="36">
        <v>4274</v>
      </c>
      <c r="F118" s="5">
        <v>3.073095672931736E-2</v>
      </c>
    </row>
    <row r="119" spans="2:6" x14ac:dyDescent="0.2">
      <c r="D119" t="s">
        <v>168</v>
      </c>
      <c r="E119" s="36">
        <v>4238</v>
      </c>
      <c r="F119" s="5">
        <v>3.0472109176145758E-2</v>
      </c>
    </row>
    <row r="120" spans="2:6" x14ac:dyDescent="0.2">
      <c r="D120" t="s">
        <v>819</v>
      </c>
      <c r="E120" s="36">
        <v>3444</v>
      </c>
      <c r="F120" s="5">
        <v>2.476308258674988E-2</v>
      </c>
    </row>
    <row r="121" spans="2:6" x14ac:dyDescent="0.2">
      <c r="D121" t="s">
        <v>820</v>
      </c>
      <c r="E121" s="36">
        <v>3029</v>
      </c>
      <c r="F121" s="5">
        <v>2.1779145515466138E-2</v>
      </c>
    </row>
    <row r="122" spans="2:6" x14ac:dyDescent="0.2">
      <c r="D122" t="s">
        <v>821</v>
      </c>
      <c r="E122" s="36">
        <v>2817</v>
      </c>
      <c r="F122" s="5">
        <v>2.0254821035677821E-2</v>
      </c>
    </row>
    <row r="123" spans="2:6" x14ac:dyDescent="0.2">
      <c r="D123" t="s">
        <v>124</v>
      </c>
      <c r="E123" s="36">
        <v>2682</v>
      </c>
      <c r="F123" s="5">
        <v>1.928414271128432E-2</v>
      </c>
    </row>
    <row r="124" spans="2:6" x14ac:dyDescent="0.2">
      <c r="D124" t="s">
        <v>822</v>
      </c>
      <c r="E124" s="36">
        <v>2659</v>
      </c>
      <c r="F124" s="5">
        <v>1.9118767885646901E-2</v>
      </c>
    </row>
    <row r="125" spans="2:6" x14ac:dyDescent="0.2">
      <c r="C125" t="s">
        <v>13813</v>
      </c>
      <c r="E125" s="36">
        <v>49555</v>
      </c>
      <c r="F125" s="5">
        <v>0.35631084715051975</v>
      </c>
    </row>
    <row r="126" spans="2:6" x14ac:dyDescent="0.2">
      <c r="B126">
        <v>21</v>
      </c>
      <c r="C126" t="s">
        <v>24</v>
      </c>
      <c r="D126" t="s">
        <v>378</v>
      </c>
      <c r="E126" s="36">
        <v>12942</v>
      </c>
      <c r="F126" s="5">
        <v>0.13755061696903989</v>
      </c>
    </row>
    <row r="127" spans="2:6" x14ac:dyDescent="0.2">
      <c r="D127" t="s">
        <v>229</v>
      </c>
      <c r="E127" s="36">
        <v>12202</v>
      </c>
      <c r="F127" s="5">
        <v>0.1296857230919661</v>
      </c>
    </row>
    <row r="128" spans="2:6" x14ac:dyDescent="0.2">
      <c r="D128" t="s">
        <v>187</v>
      </c>
      <c r="E128" s="36">
        <v>6588</v>
      </c>
      <c r="F128" s="5">
        <v>7.0018811975895157E-2</v>
      </c>
    </row>
    <row r="129" spans="2:6" x14ac:dyDescent="0.2">
      <c r="D129" t="s">
        <v>185</v>
      </c>
      <c r="E129" s="36">
        <v>1771</v>
      </c>
      <c r="F129" s="5">
        <v>1.882260413013211E-2</v>
      </c>
    </row>
    <row r="130" spans="2:6" x14ac:dyDescent="0.2">
      <c r="D130" t="s">
        <v>534</v>
      </c>
      <c r="E130" s="36">
        <v>1624</v>
      </c>
      <c r="F130" s="5">
        <v>1.7260253589686358E-2</v>
      </c>
    </row>
    <row r="131" spans="2:6" x14ac:dyDescent="0.2">
      <c r="D131" t="s">
        <v>848</v>
      </c>
      <c r="E131" s="36">
        <v>1311</v>
      </c>
      <c r="F131" s="5">
        <v>1.393361604438351E-2</v>
      </c>
    </row>
    <row r="132" spans="2:6" x14ac:dyDescent="0.2">
      <c r="D132" t="s">
        <v>849</v>
      </c>
      <c r="E132" s="36">
        <v>971</v>
      </c>
      <c r="F132" s="5">
        <v>1.032001615491715E-2</v>
      </c>
    </row>
    <row r="133" spans="2:6" x14ac:dyDescent="0.2">
      <c r="D133" t="s">
        <v>850</v>
      </c>
      <c r="E133" s="36">
        <v>868</v>
      </c>
      <c r="F133" s="5">
        <v>9.2253079531082281E-3</v>
      </c>
    </row>
    <row r="134" spans="2:6" x14ac:dyDescent="0.2">
      <c r="D134" t="s">
        <v>851</v>
      </c>
      <c r="E134" s="36">
        <v>760</v>
      </c>
      <c r="F134" s="5">
        <v>8.0774585764542082E-3</v>
      </c>
    </row>
    <row r="135" spans="2:6" x14ac:dyDescent="0.2">
      <c r="D135" t="s">
        <v>852</v>
      </c>
      <c r="E135" s="36">
        <v>759</v>
      </c>
      <c r="F135" s="5">
        <v>8.0668303414851896E-3</v>
      </c>
    </row>
    <row r="136" spans="2:6" x14ac:dyDescent="0.2">
      <c r="C136" t="s">
        <v>13814</v>
      </c>
      <c r="E136" s="36">
        <v>39796</v>
      </c>
      <c r="F136" s="5">
        <v>0.42296123882706788</v>
      </c>
    </row>
    <row r="137" spans="2:6" x14ac:dyDescent="0.2">
      <c r="B137">
        <v>24</v>
      </c>
      <c r="C137" t="s">
        <v>27</v>
      </c>
      <c r="D137" t="s">
        <v>803</v>
      </c>
      <c r="E137" s="36">
        <v>4235</v>
      </c>
      <c r="F137" s="5">
        <v>0.16173381707084211</v>
      </c>
    </row>
    <row r="138" spans="2:6" x14ac:dyDescent="0.2">
      <c r="D138" t="s">
        <v>823</v>
      </c>
      <c r="E138" s="36">
        <v>1390</v>
      </c>
      <c r="F138" s="5">
        <v>5.3083826618292917E-2</v>
      </c>
    </row>
    <row r="139" spans="2:6" x14ac:dyDescent="0.2">
      <c r="D139" t="s">
        <v>210</v>
      </c>
      <c r="E139" s="36">
        <v>1263</v>
      </c>
      <c r="F139" s="5">
        <v>4.8233721596333781E-2</v>
      </c>
    </row>
    <row r="140" spans="2:6" x14ac:dyDescent="0.2">
      <c r="D140" t="s">
        <v>859</v>
      </c>
      <c r="E140" s="36">
        <v>1236</v>
      </c>
      <c r="F140" s="5">
        <v>4.7202596906625927E-2</v>
      </c>
    </row>
    <row r="141" spans="2:6" x14ac:dyDescent="0.2">
      <c r="D141" t="s">
        <v>860</v>
      </c>
      <c r="E141" s="36">
        <v>659</v>
      </c>
      <c r="F141" s="5">
        <v>2.5167080389535999E-2</v>
      </c>
    </row>
    <row r="142" spans="2:6" x14ac:dyDescent="0.2">
      <c r="D142" t="s">
        <v>581</v>
      </c>
      <c r="E142" s="36">
        <v>550</v>
      </c>
      <c r="F142" s="5">
        <v>2.1004391827382091E-2</v>
      </c>
    </row>
    <row r="143" spans="2:6" x14ac:dyDescent="0.2">
      <c r="D143" t="s">
        <v>861</v>
      </c>
      <c r="E143" s="36">
        <v>444</v>
      </c>
      <c r="F143" s="5">
        <v>1.695627267519572E-2</v>
      </c>
    </row>
    <row r="144" spans="2:6" x14ac:dyDescent="0.2">
      <c r="D144" t="s">
        <v>862</v>
      </c>
      <c r="E144" s="36">
        <v>389</v>
      </c>
      <c r="F144" s="5">
        <v>1.4855833492457509E-2</v>
      </c>
    </row>
    <row r="145" spans="1:6" x14ac:dyDescent="0.2">
      <c r="D145" t="s">
        <v>863</v>
      </c>
      <c r="E145" s="36">
        <v>359</v>
      </c>
      <c r="F145" s="5">
        <v>1.3710139392782129E-2</v>
      </c>
    </row>
    <row r="146" spans="1:6" x14ac:dyDescent="0.2">
      <c r="D146" t="s">
        <v>824</v>
      </c>
      <c r="E146" s="36">
        <v>317</v>
      </c>
      <c r="F146" s="5">
        <v>1.2106167653236591E-2</v>
      </c>
    </row>
    <row r="147" spans="1:6" x14ac:dyDescent="0.2">
      <c r="C147" t="s">
        <v>13815</v>
      </c>
      <c r="E147" s="36">
        <v>10842</v>
      </c>
      <c r="F147" s="5">
        <v>0.41405384762268482</v>
      </c>
    </row>
    <row r="148" spans="1:6" x14ac:dyDescent="0.2">
      <c r="B148">
        <v>13</v>
      </c>
      <c r="C148" t="s">
        <v>16</v>
      </c>
      <c r="D148" t="s">
        <v>238</v>
      </c>
      <c r="E148" s="36">
        <v>528</v>
      </c>
      <c r="F148" s="5">
        <v>0.1058965102286402</v>
      </c>
    </row>
    <row r="149" spans="1:6" x14ac:dyDescent="0.2">
      <c r="D149" t="s">
        <v>241</v>
      </c>
      <c r="E149" s="36">
        <v>477</v>
      </c>
      <c r="F149" s="5">
        <v>9.5667870036101083E-2</v>
      </c>
    </row>
    <row r="150" spans="1:6" x14ac:dyDescent="0.2">
      <c r="D150" t="s">
        <v>85</v>
      </c>
      <c r="E150" s="36">
        <v>420</v>
      </c>
      <c r="F150" s="5">
        <v>8.4235860409145602E-2</v>
      </c>
    </row>
    <row r="151" spans="1:6" x14ac:dyDescent="0.2">
      <c r="D151" t="s">
        <v>832</v>
      </c>
      <c r="E151" s="36">
        <v>328</v>
      </c>
      <c r="F151" s="5">
        <v>6.5784195748094659E-2</v>
      </c>
    </row>
    <row r="152" spans="1:6" x14ac:dyDescent="0.2">
      <c r="D152" t="s">
        <v>833</v>
      </c>
      <c r="E152" s="36">
        <v>290</v>
      </c>
      <c r="F152" s="5">
        <v>5.8162855996791017E-2</v>
      </c>
    </row>
    <row r="153" spans="1:6" x14ac:dyDescent="0.2">
      <c r="D153" t="s">
        <v>834</v>
      </c>
      <c r="E153" s="36">
        <v>231</v>
      </c>
      <c r="F153" s="5">
        <v>4.6329723225030081E-2</v>
      </c>
    </row>
    <row r="154" spans="1:6" x14ac:dyDescent="0.2">
      <c r="D154" t="s">
        <v>273</v>
      </c>
      <c r="E154" s="36">
        <v>151</v>
      </c>
      <c r="F154" s="5">
        <v>3.0284797432811868E-2</v>
      </c>
    </row>
    <row r="155" spans="1:6" x14ac:dyDescent="0.2">
      <c r="D155" t="s">
        <v>90</v>
      </c>
      <c r="E155" s="36">
        <v>104</v>
      </c>
      <c r="F155" s="5">
        <v>2.0858403529883669E-2</v>
      </c>
    </row>
    <row r="156" spans="1:6" x14ac:dyDescent="0.2">
      <c r="D156" t="s">
        <v>835</v>
      </c>
      <c r="E156" s="36">
        <v>91</v>
      </c>
      <c r="F156" s="5">
        <v>1.8251103088648211E-2</v>
      </c>
    </row>
    <row r="157" spans="1:6" x14ac:dyDescent="0.2">
      <c r="D157" t="s">
        <v>126</v>
      </c>
      <c r="E157" s="36">
        <v>69</v>
      </c>
      <c r="F157" s="5">
        <v>1.3838748495788211E-2</v>
      </c>
    </row>
    <row r="158" spans="1:6" x14ac:dyDescent="0.2">
      <c r="C158" t="s">
        <v>13816</v>
      </c>
      <c r="E158" s="36">
        <v>2689</v>
      </c>
      <c r="F158" s="5">
        <v>0.53931006819093452</v>
      </c>
    </row>
    <row r="159" spans="1:6" x14ac:dyDescent="0.2">
      <c r="A159" t="s">
        <v>67</v>
      </c>
      <c r="B159">
        <v>7</v>
      </c>
      <c r="C159" t="s">
        <v>10</v>
      </c>
      <c r="D159" t="s">
        <v>85</v>
      </c>
      <c r="E159" s="36">
        <v>9038</v>
      </c>
      <c r="F159" s="5">
        <v>3.2582754717253207E-2</v>
      </c>
    </row>
    <row r="160" spans="1:6" x14ac:dyDescent="0.2">
      <c r="D160" t="s">
        <v>126</v>
      </c>
      <c r="E160" s="36">
        <v>661</v>
      </c>
      <c r="F160" s="5">
        <v>2.3829609280929822E-3</v>
      </c>
    </row>
    <row r="161" spans="2:6" x14ac:dyDescent="0.2">
      <c r="D161" t="s">
        <v>241</v>
      </c>
      <c r="E161" s="36">
        <v>263</v>
      </c>
      <c r="F161" s="5">
        <v>9.4813725278132283E-4</v>
      </c>
    </row>
    <row r="162" spans="2:6" x14ac:dyDescent="0.2">
      <c r="D162" t="s">
        <v>267</v>
      </c>
      <c r="E162" s="36">
        <v>107</v>
      </c>
      <c r="F162" s="5">
        <v>3.8574405341293362E-4</v>
      </c>
    </row>
    <row r="163" spans="2:6" x14ac:dyDescent="0.2">
      <c r="D163" t="s">
        <v>96</v>
      </c>
      <c r="E163" s="36">
        <v>31</v>
      </c>
      <c r="F163" s="5">
        <v>1.1175762295141071E-4</v>
      </c>
    </row>
    <row r="164" spans="2:6" x14ac:dyDescent="0.2">
      <c r="D164" t="s">
        <v>273</v>
      </c>
      <c r="E164" s="36">
        <v>28</v>
      </c>
      <c r="F164" s="5">
        <v>1.009423691174032E-4</v>
      </c>
    </row>
    <row r="165" spans="2:6" x14ac:dyDescent="0.2">
      <c r="D165" t="s">
        <v>268</v>
      </c>
      <c r="E165" s="36">
        <v>17</v>
      </c>
      <c r="F165" s="5">
        <v>6.1286438392709079E-5</v>
      </c>
    </row>
    <row r="166" spans="2:6" x14ac:dyDescent="0.2">
      <c r="D166" t="s">
        <v>272</v>
      </c>
      <c r="E166" s="36">
        <v>14</v>
      </c>
      <c r="F166" s="5">
        <v>5.0471184558701592E-5</v>
      </c>
    </row>
    <row r="167" spans="2:6" x14ac:dyDescent="0.2">
      <c r="D167" t="s">
        <v>89</v>
      </c>
      <c r="E167" s="36">
        <v>13</v>
      </c>
      <c r="F167" s="5">
        <v>4.6866099947365767E-5</v>
      </c>
    </row>
    <row r="168" spans="2:6" x14ac:dyDescent="0.2">
      <c r="D168" t="s">
        <v>281</v>
      </c>
      <c r="E168" s="36">
        <v>9</v>
      </c>
      <c r="F168" s="5">
        <v>3.2445761502022462E-5</v>
      </c>
    </row>
    <row r="169" spans="2:6" x14ac:dyDescent="0.2">
      <c r="C169" t="s">
        <v>13805</v>
      </c>
      <c r="E169" s="36">
        <v>10181</v>
      </c>
      <c r="F169" s="5">
        <v>3.6703366428010059E-2</v>
      </c>
    </row>
    <row r="170" spans="2:6" x14ac:dyDescent="0.2">
      <c r="B170">
        <v>18</v>
      </c>
      <c r="C170" t="s">
        <v>21</v>
      </c>
      <c r="D170" t="s">
        <v>85</v>
      </c>
      <c r="E170" s="36">
        <v>3926</v>
      </c>
      <c r="F170" s="5">
        <v>5.5451820757568479E-3</v>
      </c>
    </row>
    <row r="171" spans="2:6" x14ac:dyDescent="0.2">
      <c r="D171" t="s">
        <v>87</v>
      </c>
      <c r="E171" s="36">
        <v>1673</v>
      </c>
      <c r="F171" s="5">
        <v>2.3629876751760591E-3</v>
      </c>
    </row>
    <row r="172" spans="2:6" x14ac:dyDescent="0.2">
      <c r="D172" t="s">
        <v>89</v>
      </c>
      <c r="E172" s="36">
        <v>403</v>
      </c>
      <c r="F172" s="5">
        <v>5.6920743161742481E-4</v>
      </c>
    </row>
    <row r="173" spans="2:6" x14ac:dyDescent="0.2">
      <c r="D173" t="s">
        <v>185</v>
      </c>
      <c r="E173" s="36">
        <v>391</v>
      </c>
      <c r="F173" s="5">
        <v>5.5225832695387871E-4</v>
      </c>
    </row>
    <row r="174" spans="2:6" x14ac:dyDescent="0.2">
      <c r="D174" t="s">
        <v>90</v>
      </c>
      <c r="E174" s="36">
        <v>246</v>
      </c>
      <c r="F174" s="5">
        <v>3.4745664560269598E-4</v>
      </c>
    </row>
    <row r="175" spans="2:6" x14ac:dyDescent="0.2">
      <c r="D175" t="s">
        <v>408</v>
      </c>
      <c r="E175" s="36">
        <v>167</v>
      </c>
      <c r="F175" s="5">
        <v>2.358750399010172E-4</v>
      </c>
    </row>
    <row r="176" spans="2:6" x14ac:dyDescent="0.2">
      <c r="D176" t="s">
        <v>241</v>
      </c>
      <c r="E176" s="36">
        <v>123</v>
      </c>
      <c r="F176" s="5">
        <v>1.7372832280134799E-4</v>
      </c>
    </row>
    <row r="177" spans="2:6" x14ac:dyDescent="0.2">
      <c r="D177" t="s">
        <v>411</v>
      </c>
      <c r="E177" s="36">
        <v>80</v>
      </c>
      <c r="F177" s="5">
        <v>1.1299403109030771E-4</v>
      </c>
    </row>
    <row r="178" spans="2:6" x14ac:dyDescent="0.2">
      <c r="D178" t="s">
        <v>413</v>
      </c>
      <c r="E178" s="36">
        <v>62</v>
      </c>
      <c r="F178" s="5">
        <v>8.7570374094988429E-5</v>
      </c>
    </row>
    <row r="179" spans="2:6" x14ac:dyDescent="0.2">
      <c r="D179" t="s">
        <v>126</v>
      </c>
      <c r="E179" s="36">
        <v>61</v>
      </c>
      <c r="F179" s="5">
        <v>8.6157948706359588E-5</v>
      </c>
    </row>
    <row r="180" spans="2:6" x14ac:dyDescent="0.2">
      <c r="C180" t="s">
        <v>13804</v>
      </c>
      <c r="E180" s="36">
        <v>7132</v>
      </c>
      <c r="F180" s="5">
        <v>1.0073417871700926E-2</v>
      </c>
    </row>
    <row r="181" spans="2:6" x14ac:dyDescent="0.2">
      <c r="B181">
        <v>21</v>
      </c>
      <c r="C181" t="s">
        <v>24</v>
      </c>
      <c r="D181" t="s">
        <v>185</v>
      </c>
      <c r="E181" s="36">
        <v>2688</v>
      </c>
      <c r="F181" s="5">
        <v>2.856869559672225E-2</v>
      </c>
    </row>
    <row r="182" spans="2:6" x14ac:dyDescent="0.2">
      <c r="D182" t="s">
        <v>187</v>
      </c>
      <c r="E182" s="36">
        <v>25</v>
      </c>
      <c r="F182" s="5">
        <v>2.6570587422546739E-4</v>
      </c>
    </row>
    <row r="183" spans="2:6" x14ac:dyDescent="0.2">
      <c r="D183" t="s">
        <v>663</v>
      </c>
      <c r="E183" s="36">
        <v>13</v>
      </c>
      <c r="F183" s="5">
        <v>1.3816705459724301E-4</v>
      </c>
    </row>
    <row r="184" spans="2:6" x14ac:dyDescent="0.2">
      <c r="D184" t="s">
        <v>290</v>
      </c>
      <c r="E184" s="36">
        <v>8</v>
      </c>
      <c r="F184" s="5">
        <v>8.5025879752149554E-5</v>
      </c>
    </row>
    <row r="185" spans="2:6" x14ac:dyDescent="0.2">
      <c r="D185" t="s">
        <v>321</v>
      </c>
      <c r="E185" s="36">
        <v>8</v>
      </c>
      <c r="F185" s="5">
        <v>8.5025879752149554E-5</v>
      </c>
    </row>
    <row r="186" spans="2:6" x14ac:dyDescent="0.2">
      <c r="D186" t="s">
        <v>151</v>
      </c>
      <c r="E186" s="36">
        <v>6</v>
      </c>
      <c r="F186" s="5">
        <v>6.3769409814112176E-5</v>
      </c>
    </row>
    <row r="187" spans="2:6" x14ac:dyDescent="0.2">
      <c r="D187" t="s">
        <v>261</v>
      </c>
      <c r="E187" s="36">
        <v>6</v>
      </c>
      <c r="F187" s="5">
        <v>6.3769409814112176E-5</v>
      </c>
    </row>
    <row r="188" spans="2:6" x14ac:dyDescent="0.2">
      <c r="D188" t="s">
        <v>366</v>
      </c>
      <c r="E188" s="36">
        <v>6</v>
      </c>
      <c r="F188" s="5">
        <v>6.3769409814112176E-5</v>
      </c>
    </row>
    <row r="189" spans="2:6" x14ac:dyDescent="0.2">
      <c r="D189" t="s">
        <v>665</v>
      </c>
      <c r="E189" s="36">
        <v>5</v>
      </c>
      <c r="F189" s="5">
        <v>5.3141174845093473E-5</v>
      </c>
    </row>
    <row r="190" spans="2:6" x14ac:dyDescent="0.2">
      <c r="D190" t="s">
        <v>250</v>
      </c>
      <c r="E190" s="36">
        <v>2</v>
      </c>
      <c r="F190" s="5">
        <v>2.1256469938037389E-5</v>
      </c>
    </row>
    <row r="191" spans="2:6" x14ac:dyDescent="0.2">
      <c r="C191" t="s">
        <v>13814</v>
      </c>
      <c r="E191" s="36">
        <v>2767</v>
      </c>
      <c r="F191" s="5">
        <v>2.940832615927472E-2</v>
      </c>
    </row>
    <row r="192" spans="2:6" x14ac:dyDescent="0.2">
      <c r="B192">
        <v>16</v>
      </c>
      <c r="C192" t="s">
        <v>19</v>
      </c>
      <c r="D192" t="s">
        <v>85</v>
      </c>
      <c r="E192" s="36">
        <v>1455</v>
      </c>
      <c r="F192" s="5">
        <v>6.3732769155967883E-3</v>
      </c>
    </row>
    <row r="193" spans="2:6" x14ac:dyDescent="0.2">
      <c r="D193" t="s">
        <v>87</v>
      </c>
      <c r="E193" s="36">
        <v>328</v>
      </c>
      <c r="F193" s="5">
        <v>1.436724967914603E-3</v>
      </c>
    </row>
    <row r="194" spans="2:6" x14ac:dyDescent="0.2">
      <c r="D194" t="s">
        <v>90</v>
      </c>
      <c r="E194" s="36">
        <v>157</v>
      </c>
      <c r="F194" s="5">
        <v>6.8770067061766033E-4</v>
      </c>
    </row>
    <row r="195" spans="2:6" x14ac:dyDescent="0.2">
      <c r="D195" t="s">
        <v>185</v>
      </c>
      <c r="E195" s="36">
        <v>152</v>
      </c>
      <c r="F195" s="5">
        <v>6.6579937537505972E-4</v>
      </c>
    </row>
    <row r="196" spans="2:6" x14ac:dyDescent="0.2">
      <c r="D196" t="s">
        <v>89</v>
      </c>
      <c r="E196" s="36">
        <v>110</v>
      </c>
      <c r="F196" s="5">
        <v>4.8182849533721418E-4</v>
      </c>
    </row>
    <row r="197" spans="2:6" x14ac:dyDescent="0.2">
      <c r="D197" t="s">
        <v>126</v>
      </c>
      <c r="E197" s="36">
        <v>89</v>
      </c>
      <c r="F197" s="5">
        <v>3.8984305531829152E-4</v>
      </c>
    </row>
    <row r="198" spans="2:6" x14ac:dyDescent="0.2">
      <c r="D198" t="s">
        <v>241</v>
      </c>
      <c r="E198" s="36">
        <v>46</v>
      </c>
      <c r="F198" s="5">
        <v>2.0149191623192601E-4</v>
      </c>
    </row>
    <row r="199" spans="2:6" x14ac:dyDescent="0.2">
      <c r="D199" t="s">
        <v>408</v>
      </c>
      <c r="E199" s="36">
        <v>38</v>
      </c>
      <c r="F199" s="5">
        <v>1.664498438437649E-4</v>
      </c>
    </row>
    <row r="200" spans="2:6" x14ac:dyDescent="0.2">
      <c r="D200" t="s">
        <v>411</v>
      </c>
      <c r="E200" s="36">
        <v>28</v>
      </c>
      <c r="F200" s="5">
        <v>1.226472533585636E-4</v>
      </c>
    </row>
    <row r="201" spans="2:6" x14ac:dyDescent="0.2">
      <c r="D201" t="s">
        <v>117</v>
      </c>
      <c r="E201" s="36">
        <v>27</v>
      </c>
      <c r="F201" s="5">
        <v>1.182669943100435E-4</v>
      </c>
    </row>
    <row r="202" spans="2:6" x14ac:dyDescent="0.2">
      <c r="C202" t="s">
        <v>13812</v>
      </c>
      <c r="E202" s="36">
        <v>2430</v>
      </c>
      <c r="F202" s="5">
        <v>1.0644029487903914E-2</v>
      </c>
    </row>
    <row r="203" spans="2:6" x14ac:dyDescent="0.2">
      <c r="B203">
        <v>20</v>
      </c>
      <c r="C203" t="s">
        <v>23</v>
      </c>
      <c r="D203" t="s">
        <v>85</v>
      </c>
      <c r="E203" s="36">
        <v>1770</v>
      </c>
      <c r="F203" s="5">
        <v>7.4562733798402576E-3</v>
      </c>
    </row>
    <row r="204" spans="2:6" x14ac:dyDescent="0.2">
      <c r="D204" t="s">
        <v>185</v>
      </c>
      <c r="E204" s="36">
        <v>48</v>
      </c>
      <c r="F204" s="5">
        <v>2.022040238600748E-4</v>
      </c>
    </row>
    <row r="205" spans="2:6" x14ac:dyDescent="0.2">
      <c r="D205" t="s">
        <v>90</v>
      </c>
      <c r="E205" s="36">
        <v>42</v>
      </c>
      <c r="F205" s="5">
        <v>1.769285208775655E-4</v>
      </c>
    </row>
    <row r="206" spans="2:6" x14ac:dyDescent="0.2">
      <c r="D206" t="s">
        <v>241</v>
      </c>
      <c r="E206" s="36">
        <v>32</v>
      </c>
      <c r="F206" s="5">
        <v>1.3480268257338321E-4</v>
      </c>
    </row>
    <row r="207" spans="2:6" x14ac:dyDescent="0.2">
      <c r="D207" t="s">
        <v>109</v>
      </c>
      <c r="E207" s="36">
        <v>26</v>
      </c>
      <c r="F207" s="5">
        <v>1.0952717959087389E-4</v>
      </c>
    </row>
    <row r="208" spans="2:6" x14ac:dyDescent="0.2">
      <c r="D208" t="s">
        <v>408</v>
      </c>
      <c r="E208" s="36">
        <v>25</v>
      </c>
      <c r="F208" s="5">
        <v>1.053145957604556E-4</v>
      </c>
    </row>
    <row r="209" spans="2:6" x14ac:dyDescent="0.2">
      <c r="D209" t="s">
        <v>89</v>
      </c>
      <c r="E209" s="36">
        <v>24</v>
      </c>
      <c r="F209" s="5">
        <v>1.011020119300374E-4</v>
      </c>
    </row>
    <row r="210" spans="2:6" x14ac:dyDescent="0.2">
      <c r="D210" t="s">
        <v>110</v>
      </c>
      <c r="E210" s="36">
        <v>15</v>
      </c>
      <c r="F210" s="5">
        <v>6.3188757456273382E-5</v>
      </c>
    </row>
    <row r="211" spans="2:6" x14ac:dyDescent="0.2">
      <c r="D211" t="s">
        <v>238</v>
      </c>
      <c r="E211" s="36">
        <v>13</v>
      </c>
      <c r="F211" s="5">
        <v>5.4763589795436933E-5</v>
      </c>
    </row>
    <row r="212" spans="2:6" x14ac:dyDescent="0.2">
      <c r="D212" t="s">
        <v>117</v>
      </c>
      <c r="E212" s="36">
        <v>11</v>
      </c>
      <c r="F212" s="5">
        <v>4.6338422134600478E-5</v>
      </c>
    </row>
    <row r="213" spans="2:6" x14ac:dyDescent="0.2">
      <c r="C213" t="s">
        <v>13807</v>
      </c>
      <c r="E213" s="36">
        <v>2006</v>
      </c>
      <c r="F213" s="5">
        <v>8.4504431638189569E-3</v>
      </c>
    </row>
    <row r="214" spans="2:6" x14ac:dyDescent="0.2">
      <c r="B214">
        <v>26</v>
      </c>
      <c r="C214" t="s">
        <v>29</v>
      </c>
      <c r="D214" t="s">
        <v>608</v>
      </c>
      <c r="E214" s="36">
        <v>1121</v>
      </c>
      <c r="F214" s="5">
        <v>7.5102839302702631E-3</v>
      </c>
    </row>
    <row r="215" spans="2:6" x14ac:dyDescent="0.2">
      <c r="D215" t="s">
        <v>748</v>
      </c>
      <c r="E215" s="36">
        <v>147</v>
      </c>
      <c r="F215" s="5">
        <v>9.8484543956264825E-4</v>
      </c>
    </row>
    <row r="216" spans="2:6" x14ac:dyDescent="0.2">
      <c r="D216" t="s">
        <v>187</v>
      </c>
      <c r="E216" s="36">
        <v>100</v>
      </c>
      <c r="F216" s="5">
        <v>6.6996288405622327E-4</v>
      </c>
    </row>
    <row r="217" spans="2:6" x14ac:dyDescent="0.2">
      <c r="D217" t="s">
        <v>747</v>
      </c>
      <c r="E217" s="36">
        <v>50</v>
      </c>
      <c r="F217" s="5">
        <v>3.3498144202811158E-4</v>
      </c>
    </row>
    <row r="218" spans="2:6" x14ac:dyDescent="0.2">
      <c r="D218" t="s">
        <v>751</v>
      </c>
      <c r="E218" s="36">
        <v>32</v>
      </c>
      <c r="F218" s="5">
        <v>2.1438812289799149E-4</v>
      </c>
    </row>
    <row r="219" spans="2:6" x14ac:dyDescent="0.2">
      <c r="D219" t="s">
        <v>753</v>
      </c>
      <c r="E219" s="36">
        <v>20</v>
      </c>
      <c r="F219" s="5">
        <v>1.339925768112447E-4</v>
      </c>
    </row>
    <row r="220" spans="2:6" x14ac:dyDescent="0.2">
      <c r="D220" t="s">
        <v>755</v>
      </c>
      <c r="E220" s="36">
        <v>16</v>
      </c>
      <c r="F220" s="5">
        <v>1.071940614489957E-4</v>
      </c>
    </row>
    <row r="221" spans="2:6" x14ac:dyDescent="0.2">
      <c r="D221" t="s">
        <v>760</v>
      </c>
      <c r="E221" s="36">
        <v>13</v>
      </c>
      <c r="F221" s="5">
        <v>8.7095174927309026E-5</v>
      </c>
    </row>
    <row r="222" spans="2:6" x14ac:dyDescent="0.2">
      <c r="D222" t="s">
        <v>758</v>
      </c>
      <c r="E222" s="36">
        <v>6</v>
      </c>
      <c r="F222" s="5">
        <v>4.0197773043373402E-5</v>
      </c>
    </row>
    <row r="223" spans="2:6" x14ac:dyDescent="0.2">
      <c r="D223" t="s">
        <v>754</v>
      </c>
      <c r="E223" s="36">
        <v>6</v>
      </c>
      <c r="F223" s="5">
        <v>4.0197773043373402E-5</v>
      </c>
    </row>
    <row r="224" spans="2:6" x14ac:dyDescent="0.2">
      <c r="C224" t="s">
        <v>13806</v>
      </c>
      <c r="E224" s="36">
        <v>1511</v>
      </c>
      <c r="F224" s="5">
        <v>1.0123139178089532E-2</v>
      </c>
    </row>
    <row r="225" spans="2:6" x14ac:dyDescent="0.2">
      <c r="B225">
        <v>22</v>
      </c>
      <c r="C225" t="s">
        <v>25</v>
      </c>
      <c r="D225" t="s">
        <v>608</v>
      </c>
      <c r="E225" s="36">
        <v>866</v>
      </c>
      <c r="F225" s="5">
        <v>7.2867408242599666E-3</v>
      </c>
    </row>
    <row r="226" spans="2:6" x14ac:dyDescent="0.2">
      <c r="D226" t="s">
        <v>748</v>
      </c>
      <c r="E226" s="36">
        <v>119</v>
      </c>
      <c r="F226" s="5">
        <v>1.0012957945576631E-3</v>
      </c>
    </row>
    <row r="227" spans="2:6" x14ac:dyDescent="0.2">
      <c r="D227" t="s">
        <v>187</v>
      </c>
      <c r="E227" s="36">
        <v>93</v>
      </c>
      <c r="F227" s="5">
        <v>7.8252528482237516E-4</v>
      </c>
    </row>
    <row r="228" spans="2:6" x14ac:dyDescent="0.2">
      <c r="D228" t="s">
        <v>751</v>
      </c>
      <c r="E228" s="36">
        <v>31</v>
      </c>
      <c r="F228" s="5">
        <v>2.6084176160745841E-4</v>
      </c>
    </row>
    <row r="229" spans="2:6" x14ac:dyDescent="0.2">
      <c r="D229" t="s">
        <v>747</v>
      </c>
      <c r="E229" s="36">
        <v>30</v>
      </c>
      <c r="F229" s="5">
        <v>2.5242751123302418E-4</v>
      </c>
    </row>
    <row r="230" spans="2:6" x14ac:dyDescent="0.2">
      <c r="D230" t="s">
        <v>753</v>
      </c>
      <c r="E230" s="36">
        <v>16</v>
      </c>
      <c r="F230" s="5">
        <v>1.3462800599094629E-4</v>
      </c>
    </row>
    <row r="231" spans="2:6" x14ac:dyDescent="0.2">
      <c r="D231" t="s">
        <v>754</v>
      </c>
      <c r="E231" s="36">
        <v>13</v>
      </c>
      <c r="F231" s="5">
        <v>1.0938525486764381E-4</v>
      </c>
    </row>
    <row r="232" spans="2:6" x14ac:dyDescent="0.2">
      <c r="D232" t="s">
        <v>755</v>
      </c>
      <c r="E232" s="36">
        <v>11</v>
      </c>
      <c r="F232" s="5">
        <v>9.2556754118775563E-5</v>
      </c>
    </row>
    <row r="233" spans="2:6" x14ac:dyDescent="0.2">
      <c r="D233" t="s">
        <v>758</v>
      </c>
      <c r="E233" s="36">
        <v>6</v>
      </c>
      <c r="F233" s="5">
        <v>5.0485502246604849E-5</v>
      </c>
    </row>
    <row r="234" spans="2:6" x14ac:dyDescent="0.2">
      <c r="D234" t="s">
        <v>110</v>
      </c>
      <c r="E234" s="36">
        <v>5</v>
      </c>
      <c r="F234" s="5">
        <v>4.2071251872170707E-5</v>
      </c>
    </row>
    <row r="235" spans="2:6" x14ac:dyDescent="0.2">
      <c r="C235" t="s">
        <v>13810</v>
      </c>
      <c r="E235" s="36">
        <v>1190</v>
      </c>
      <c r="F235" s="5">
        <v>1.0012957945576629E-2</v>
      </c>
    </row>
    <row r="236" spans="2:6" x14ac:dyDescent="0.2">
      <c r="B236">
        <v>13</v>
      </c>
      <c r="C236" t="s">
        <v>16</v>
      </c>
      <c r="D236" t="s">
        <v>90</v>
      </c>
      <c r="E236" s="36">
        <v>413</v>
      </c>
      <c r="F236" s="5">
        <v>8.2831929402326518E-2</v>
      </c>
    </row>
    <row r="237" spans="2:6" x14ac:dyDescent="0.2">
      <c r="D237" t="s">
        <v>85</v>
      </c>
      <c r="E237" s="36">
        <v>175</v>
      </c>
      <c r="F237" s="5">
        <v>3.5098275170477339E-2</v>
      </c>
    </row>
    <row r="238" spans="2:6" x14ac:dyDescent="0.2">
      <c r="D238" t="s">
        <v>241</v>
      </c>
      <c r="E238" s="36">
        <v>75</v>
      </c>
      <c r="F238" s="5">
        <v>1.504211793020457E-2</v>
      </c>
    </row>
    <row r="239" spans="2:6" x14ac:dyDescent="0.2">
      <c r="D239" t="s">
        <v>238</v>
      </c>
      <c r="E239" s="36">
        <v>45</v>
      </c>
      <c r="F239" s="5">
        <v>9.0252707581227436E-3</v>
      </c>
    </row>
    <row r="240" spans="2:6" x14ac:dyDescent="0.2">
      <c r="D240" t="s">
        <v>126</v>
      </c>
      <c r="E240" s="36">
        <v>35</v>
      </c>
      <c r="F240" s="5">
        <v>7.0196550340954674E-3</v>
      </c>
    </row>
    <row r="241" spans="2:6" x14ac:dyDescent="0.2">
      <c r="D241" t="s">
        <v>298</v>
      </c>
      <c r="E241" s="36">
        <v>6</v>
      </c>
      <c r="F241" s="5">
        <v>1.2033694344163661E-3</v>
      </c>
    </row>
    <row r="242" spans="2:6" x14ac:dyDescent="0.2">
      <c r="D242" t="s">
        <v>299</v>
      </c>
      <c r="E242" s="36">
        <v>6</v>
      </c>
      <c r="F242" s="5">
        <v>1.2033694344163661E-3</v>
      </c>
    </row>
    <row r="243" spans="2:6" x14ac:dyDescent="0.2">
      <c r="D243" t="s">
        <v>297</v>
      </c>
      <c r="E243" s="36">
        <v>6</v>
      </c>
      <c r="F243" s="5">
        <v>1.2033694344163661E-3</v>
      </c>
    </row>
    <row r="244" spans="2:6" x14ac:dyDescent="0.2">
      <c r="D244" t="s">
        <v>273</v>
      </c>
      <c r="E244" s="36">
        <v>5</v>
      </c>
      <c r="F244" s="5">
        <v>1.0028078620136381E-3</v>
      </c>
    </row>
    <row r="245" spans="2:6" x14ac:dyDescent="0.2">
      <c r="D245" t="s">
        <v>302</v>
      </c>
      <c r="E245" s="36">
        <v>1</v>
      </c>
      <c r="F245" s="5">
        <v>2.005615724027276E-4</v>
      </c>
    </row>
    <row r="246" spans="2:6" x14ac:dyDescent="0.2">
      <c r="C246" t="s">
        <v>13816</v>
      </c>
      <c r="E246" s="36">
        <v>767</v>
      </c>
      <c r="F246" s="5">
        <v>0.15383072603289211</v>
      </c>
    </row>
    <row r="247" spans="2:6" x14ac:dyDescent="0.2">
      <c r="B247">
        <v>5</v>
      </c>
      <c r="C247" t="s">
        <v>8</v>
      </c>
      <c r="D247" t="s">
        <v>85</v>
      </c>
      <c r="E247" s="36">
        <v>131</v>
      </c>
      <c r="F247" s="5">
        <v>9.419174851522167E-4</v>
      </c>
    </row>
    <row r="248" spans="2:6" x14ac:dyDescent="0.2">
      <c r="D248" t="s">
        <v>87</v>
      </c>
      <c r="E248" s="36">
        <v>62</v>
      </c>
      <c r="F248" s="5">
        <v>4.4579300823998052E-4</v>
      </c>
    </row>
    <row r="249" spans="2:6" x14ac:dyDescent="0.2">
      <c r="D249" t="s">
        <v>89</v>
      </c>
      <c r="E249" s="36">
        <v>40</v>
      </c>
      <c r="F249" s="5">
        <v>2.8760839241289061E-4</v>
      </c>
    </row>
    <row r="250" spans="2:6" x14ac:dyDescent="0.2">
      <c r="D250" t="s">
        <v>90</v>
      </c>
      <c r="E250" s="36">
        <v>16</v>
      </c>
      <c r="F250" s="5">
        <v>1.1504335696515619E-4</v>
      </c>
    </row>
    <row r="251" spans="2:6" x14ac:dyDescent="0.2">
      <c r="D251" t="s">
        <v>101</v>
      </c>
      <c r="E251" s="36">
        <v>11</v>
      </c>
      <c r="F251" s="5">
        <v>7.9092307913544916E-5</v>
      </c>
    </row>
    <row r="252" spans="2:6" x14ac:dyDescent="0.2">
      <c r="D252" t="s">
        <v>106</v>
      </c>
      <c r="E252" s="36">
        <v>8</v>
      </c>
      <c r="F252" s="5">
        <v>5.7521678482578118E-5</v>
      </c>
    </row>
    <row r="253" spans="2:6" x14ac:dyDescent="0.2">
      <c r="D253" t="s">
        <v>109</v>
      </c>
      <c r="E253" s="36">
        <v>6</v>
      </c>
      <c r="F253" s="5">
        <v>4.314125886193359E-5</v>
      </c>
    </row>
    <row r="254" spans="2:6" x14ac:dyDescent="0.2">
      <c r="D254" t="s">
        <v>110</v>
      </c>
      <c r="E254" s="36">
        <v>6</v>
      </c>
      <c r="F254" s="5">
        <v>4.314125886193359E-5</v>
      </c>
    </row>
    <row r="255" spans="2:6" x14ac:dyDescent="0.2">
      <c r="D255" t="s">
        <v>117</v>
      </c>
      <c r="E255" s="36">
        <v>5</v>
      </c>
      <c r="F255" s="5">
        <v>3.5951049051611333E-5</v>
      </c>
    </row>
    <row r="256" spans="2:6" x14ac:dyDescent="0.2">
      <c r="D256" t="s">
        <v>126</v>
      </c>
      <c r="E256" s="36">
        <v>4</v>
      </c>
      <c r="F256" s="5">
        <v>2.8760839241289059E-5</v>
      </c>
    </row>
    <row r="257" spans="2:6" x14ac:dyDescent="0.2">
      <c r="C257" t="s">
        <v>13813</v>
      </c>
      <c r="E257" s="36">
        <v>289</v>
      </c>
      <c r="F257" s="5">
        <v>2.077970635183135E-3</v>
      </c>
    </row>
    <row r="258" spans="2:6" x14ac:dyDescent="0.2">
      <c r="B258">
        <v>15</v>
      </c>
      <c r="C258" t="s">
        <v>18</v>
      </c>
      <c r="D258" t="s">
        <v>85</v>
      </c>
      <c r="E258" s="36">
        <v>147</v>
      </c>
      <c r="F258" s="5">
        <v>9.6681903383866619E-4</v>
      </c>
    </row>
    <row r="259" spans="2:6" x14ac:dyDescent="0.2">
      <c r="D259" t="s">
        <v>87</v>
      </c>
      <c r="E259" s="36">
        <v>58</v>
      </c>
      <c r="F259" s="5">
        <v>3.8146601335131052E-4</v>
      </c>
    </row>
    <row r="260" spans="2:6" x14ac:dyDescent="0.2">
      <c r="D260" t="s">
        <v>89</v>
      </c>
      <c r="E260" s="36">
        <v>42</v>
      </c>
      <c r="F260" s="5">
        <v>2.7623400966819028E-4</v>
      </c>
    </row>
    <row r="261" spans="2:6" x14ac:dyDescent="0.2">
      <c r="D261" t="s">
        <v>106</v>
      </c>
      <c r="E261" s="36">
        <v>12</v>
      </c>
      <c r="F261" s="5">
        <v>7.8924002762340099E-5</v>
      </c>
    </row>
    <row r="262" spans="2:6" x14ac:dyDescent="0.2">
      <c r="D262" t="s">
        <v>101</v>
      </c>
      <c r="E262" s="36">
        <v>8</v>
      </c>
      <c r="F262" s="5">
        <v>5.2616001841560073E-5</v>
      </c>
    </row>
    <row r="263" spans="2:6" x14ac:dyDescent="0.2">
      <c r="D263" t="s">
        <v>105</v>
      </c>
      <c r="E263" s="36">
        <v>5</v>
      </c>
      <c r="F263" s="5">
        <v>3.2885001150975041E-5</v>
      </c>
    </row>
    <row r="264" spans="2:6" x14ac:dyDescent="0.2">
      <c r="D264" t="s">
        <v>109</v>
      </c>
      <c r="E264" s="36">
        <v>5</v>
      </c>
      <c r="F264" s="5">
        <v>3.2885001150975041E-5</v>
      </c>
    </row>
    <row r="265" spans="2:6" x14ac:dyDescent="0.2">
      <c r="D265" t="s">
        <v>90</v>
      </c>
      <c r="E265" s="36">
        <v>4</v>
      </c>
      <c r="F265" s="5">
        <v>2.630800092078003E-5</v>
      </c>
    </row>
    <row r="266" spans="2:6" x14ac:dyDescent="0.2">
      <c r="D266" t="s">
        <v>308</v>
      </c>
      <c r="E266" s="36">
        <v>4</v>
      </c>
      <c r="F266" s="5">
        <v>2.630800092078003E-5</v>
      </c>
    </row>
    <row r="267" spans="2:6" x14ac:dyDescent="0.2">
      <c r="D267" t="s">
        <v>117</v>
      </c>
      <c r="E267" s="36">
        <v>3</v>
      </c>
      <c r="F267" s="5">
        <v>1.9731000690585021E-5</v>
      </c>
    </row>
    <row r="268" spans="2:6" x14ac:dyDescent="0.2">
      <c r="C268" t="s">
        <v>13811</v>
      </c>
      <c r="E268" s="36">
        <v>288</v>
      </c>
      <c r="F268" s="5">
        <v>1.8941760662961622E-3</v>
      </c>
    </row>
    <row r="269" spans="2:6" x14ac:dyDescent="0.2">
      <c r="B269">
        <v>14</v>
      </c>
      <c r="C269" t="s">
        <v>17</v>
      </c>
      <c r="D269" t="s">
        <v>150</v>
      </c>
      <c r="E269" s="36">
        <v>26</v>
      </c>
      <c r="F269" s="5">
        <v>1.749251522185219E-4</v>
      </c>
    </row>
    <row r="270" spans="2:6" x14ac:dyDescent="0.2">
      <c r="D270" t="s">
        <v>87</v>
      </c>
      <c r="E270" s="36">
        <v>23</v>
      </c>
      <c r="F270" s="5">
        <v>1.5474148080869241E-4</v>
      </c>
    </row>
    <row r="271" spans="2:6" x14ac:dyDescent="0.2">
      <c r="D271" t="s">
        <v>89</v>
      </c>
      <c r="E271" s="36">
        <v>18</v>
      </c>
      <c r="F271" s="5">
        <v>1.2110202845897671E-4</v>
      </c>
    </row>
    <row r="272" spans="2:6" x14ac:dyDescent="0.2">
      <c r="D272" t="s">
        <v>101</v>
      </c>
      <c r="E272" s="36">
        <v>14</v>
      </c>
      <c r="F272" s="5">
        <v>9.4190466579204097E-5</v>
      </c>
    </row>
    <row r="273" spans="2:6" x14ac:dyDescent="0.2">
      <c r="D273" t="s">
        <v>307</v>
      </c>
      <c r="E273" s="36">
        <v>9</v>
      </c>
      <c r="F273" s="5">
        <v>6.0551014229488353E-5</v>
      </c>
    </row>
    <row r="274" spans="2:6" x14ac:dyDescent="0.2">
      <c r="D274" t="s">
        <v>308</v>
      </c>
      <c r="E274" s="36">
        <v>8</v>
      </c>
      <c r="F274" s="5">
        <v>5.3823123759545197E-5</v>
      </c>
    </row>
    <row r="275" spans="2:6" x14ac:dyDescent="0.2">
      <c r="D275" t="s">
        <v>188</v>
      </c>
      <c r="E275" s="36">
        <v>6</v>
      </c>
      <c r="F275" s="5">
        <v>4.0367342819658893E-5</v>
      </c>
    </row>
    <row r="276" spans="2:6" x14ac:dyDescent="0.2">
      <c r="D276" t="s">
        <v>117</v>
      </c>
      <c r="E276" s="36">
        <v>5</v>
      </c>
      <c r="F276" s="5">
        <v>3.3639452349715737E-5</v>
      </c>
    </row>
    <row r="277" spans="2:6" x14ac:dyDescent="0.2">
      <c r="D277" t="s">
        <v>206</v>
      </c>
      <c r="E277" s="36">
        <v>2</v>
      </c>
      <c r="F277" s="5">
        <v>1.3455780939886299E-5</v>
      </c>
    </row>
    <row r="278" spans="2:6" x14ac:dyDescent="0.2">
      <c r="D278" t="s">
        <v>321</v>
      </c>
      <c r="E278" s="36">
        <v>2</v>
      </c>
      <c r="F278" s="5">
        <v>1.3455780939886299E-5</v>
      </c>
    </row>
    <row r="279" spans="2:6" x14ac:dyDescent="0.2">
      <c r="C279" t="s">
        <v>13809</v>
      </c>
      <c r="E279" s="36">
        <v>113</v>
      </c>
      <c r="F279" s="5">
        <v>7.6025162310357577E-4</v>
      </c>
    </row>
    <row r="280" spans="2:6" x14ac:dyDescent="0.2">
      <c r="B280">
        <v>24</v>
      </c>
      <c r="C280" t="s">
        <v>27</v>
      </c>
      <c r="D280" t="s">
        <v>411</v>
      </c>
      <c r="E280" s="36">
        <v>20</v>
      </c>
      <c r="F280" s="5">
        <v>7.637960664502578E-4</v>
      </c>
    </row>
    <row r="281" spans="2:6" x14ac:dyDescent="0.2">
      <c r="D281" t="s">
        <v>220</v>
      </c>
      <c r="E281" s="36">
        <v>15</v>
      </c>
      <c r="F281" s="5">
        <v>5.7284704983769335E-4</v>
      </c>
    </row>
    <row r="282" spans="2:6" x14ac:dyDescent="0.2">
      <c r="D282" t="s">
        <v>321</v>
      </c>
      <c r="E282" s="36">
        <v>12</v>
      </c>
      <c r="F282" s="5">
        <v>4.5827763987015468E-4</v>
      </c>
    </row>
    <row r="283" spans="2:6" x14ac:dyDescent="0.2">
      <c r="D283" t="s">
        <v>198</v>
      </c>
      <c r="E283" s="36">
        <v>8</v>
      </c>
      <c r="F283" s="5">
        <v>3.0551842658010312E-4</v>
      </c>
    </row>
    <row r="284" spans="2:6" x14ac:dyDescent="0.2">
      <c r="D284" t="s">
        <v>132</v>
      </c>
      <c r="E284" s="36">
        <v>7</v>
      </c>
      <c r="F284" s="5">
        <v>2.6732862325759018E-4</v>
      </c>
    </row>
    <row r="285" spans="2:6" x14ac:dyDescent="0.2">
      <c r="D285" t="s">
        <v>796</v>
      </c>
      <c r="E285" s="36">
        <v>2</v>
      </c>
      <c r="F285" s="5">
        <v>7.637960664502578E-5</v>
      </c>
    </row>
    <row r="286" spans="2:6" x14ac:dyDescent="0.2">
      <c r="D286" t="s">
        <v>594</v>
      </c>
      <c r="E286" s="36">
        <v>2</v>
      </c>
      <c r="F286" s="5">
        <v>7.637960664502578E-5</v>
      </c>
    </row>
    <row r="287" spans="2:6" x14ac:dyDescent="0.2">
      <c r="D287" t="s">
        <v>785</v>
      </c>
      <c r="E287" s="36">
        <v>1</v>
      </c>
      <c r="F287" s="5">
        <v>3.818980332251289E-5</v>
      </c>
    </row>
    <row r="288" spans="2:6" x14ac:dyDescent="0.2">
      <c r="D288" t="s">
        <v>587</v>
      </c>
      <c r="E288" s="36">
        <v>1</v>
      </c>
      <c r="F288" s="5">
        <v>3.818980332251289E-5</v>
      </c>
    </row>
    <row r="289" spans="2:6" x14ac:dyDescent="0.2">
      <c r="D289" t="s">
        <v>515</v>
      </c>
      <c r="E289" s="36">
        <v>1</v>
      </c>
      <c r="F289" s="5">
        <v>3.818980332251289E-5</v>
      </c>
    </row>
    <row r="290" spans="2:6" x14ac:dyDescent="0.2">
      <c r="C290" t="s">
        <v>13815</v>
      </c>
      <c r="E290" s="36">
        <v>69</v>
      </c>
      <c r="F290" s="5">
        <v>2.6350964292533889E-3</v>
      </c>
    </row>
    <row r="291" spans="2:6" x14ac:dyDescent="0.2">
      <c r="B291">
        <v>23</v>
      </c>
      <c r="C291" t="s">
        <v>26</v>
      </c>
      <c r="D291" t="s">
        <v>446</v>
      </c>
      <c r="E291" s="36">
        <v>17</v>
      </c>
      <c r="F291" s="5">
        <v>1.9780782388122221E-4</v>
      </c>
    </row>
    <row r="292" spans="2:6" x14ac:dyDescent="0.2">
      <c r="D292" t="s">
        <v>106</v>
      </c>
      <c r="E292" s="36">
        <v>7</v>
      </c>
      <c r="F292" s="5">
        <v>8.1450280421679734E-5</v>
      </c>
    </row>
    <row r="293" spans="2:6" x14ac:dyDescent="0.2">
      <c r="D293" t="s">
        <v>117</v>
      </c>
      <c r="E293" s="36">
        <v>6</v>
      </c>
      <c r="F293" s="5">
        <v>6.9814526075725496E-5</v>
      </c>
    </row>
    <row r="294" spans="2:6" x14ac:dyDescent="0.2">
      <c r="D294" t="s">
        <v>250</v>
      </c>
      <c r="E294" s="36">
        <v>5</v>
      </c>
      <c r="F294" s="5">
        <v>5.8178771729771238E-5</v>
      </c>
    </row>
    <row r="295" spans="2:6" x14ac:dyDescent="0.2">
      <c r="D295" t="s">
        <v>297</v>
      </c>
      <c r="E295" s="36">
        <v>3</v>
      </c>
      <c r="F295" s="5">
        <v>3.4907263037862748E-5</v>
      </c>
    </row>
    <row r="296" spans="2:6" x14ac:dyDescent="0.2">
      <c r="D296" t="s">
        <v>366</v>
      </c>
      <c r="E296" s="36">
        <v>3</v>
      </c>
      <c r="F296" s="5">
        <v>3.4907263037862748E-5</v>
      </c>
    </row>
    <row r="297" spans="2:6" x14ac:dyDescent="0.2">
      <c r="D297" t="s">
        <v>321</v>
      </c>
      <c r="E297" s="36">
        <v>3</v>
      </c>
      <c r="F297" s="5">
        <v>3.4907263037862748E-5</v>
      </c>
    </row>
    <row r="298" spans="2:6" x14ac:dyDescent="0.2">
      <c r="D298" t="s">
        <v>384</v>
      </c>
      <c r="E298" s="36">
        <v>2</v>
      </c>
      <c r="F298" s="5">
        <v>2.32715086919085E-5</v>
      </c>
    </row>
    <row r="299" spans="2:6" x14ac:dyDescent="0.2">
      <c r="D299" t="s">
        <v>178</v>
      </c>
      <c r="E299" s="36">
        <v>2</v>
      </c>
      <c r="F299" s="5">
        <v>2.32715086919085E-5</v>
      </c>
    </row>
    <row r="300" spans="2:6" x14ac:dyDescent="0.2">
      <c r="D300" t="s">
        <v>651</v>
      </c>
      <c r="E300" s="36">
        <v>1</v>
      </c>
      <c r="F300" s="5">
        <v>1.163575434595425E-5</v>
      </c>
    </row>
    <row r="301" spans="2:6" x14ac:dyDescent="0.2">
      <c r="C301" t="s">
        <v>13808</v>
      </c>
      <c r="E301" s="36">
        <v>49</v>
      </c>
      <c r="F301" s="5">
        <v>5.7015196295175823E-4</v>
      </c>
    </row>
    <row r="302" spans="2:6" x14ac:dyDescent="0.2">
      <c r="B302">
        <v>6</v>
      </c>
      <c r="C302" t="s">
        <v>9</v>
      </c>
      <c r="D302" t="s">
        <v>134</v>
      </c>
      <c r="E302" s="36">
        <v>17</v>
      </c>
      <c r="F302" s="5">
        <v>6.2144951271047034E-5</v>
      </c>
    </row>
    <row r="303" spans="2:6" x14ac:dyDescent="0.2">
      <c r="D303" t="s">
        <v>261</v>
      </c>
      <c r="E303" s="36">
        <v>6</v>
      </c>
      <c r="F303" s="5">
        <v>2.1933512213310722E-5</v>
      </c>
    </row>
    <row r="304" spans="2:6" x14ac:dyDescent="0.2">
      <c r="D304" t="s">
        <v>265</v>
      </c>
      <c r="E304" s="36">
        <v>1</v>
      </c>
      <c r="F304" s="5">
        <v>3.655585368885119E-6</v>
      </c>
    </row>
    <row r="305" spans="1:6" x14ac:dyDescent="0.2">
      <c r="C305" t="s">
        <v>13803</v>
      </c>
      <c r="E305" s="36">
        <v>24</v>
      </c>
      <c r="F305" s="5">
        <v>8.7734048853242887E-5</v>
      </c>
    </row>
    <row r="306" spans="1:6" x14ac:dyDescent="0.2">
      <c r="A306" t="s">
        <v>68</v>
      </c>
      <c r="B306">
        <v>18</v>
      </c>
      <c r="C306" t="s">
        <v>21</v>
      </c>
      <c r="D306" t="s">
        <v>86</v>
      </c>
      <c r="E306" s="36">
        <v>7123</v>
      </c>
      <c r="F306" s="5">
        <v>1.006070604320327E-2</v>
      </c>
    </row>
    <row r="307" spans="1:6" x14ac:dyDescent="0.2">
      <c r="D307" t="s">
        <v>161</v>
      </c>
      <c r="E307" s="36">
        <v>500</v>
      </c>
      <c r="F307" s="5">
        <v>7.062126943144228E-4</v>
      </c>
    </row>
    <row r="308" spans="1:6" x14ac:dyDescent="0.2">
      <c r="D308" t="s">
        <v>407</v>
      </c>
      <c r="E308" s="36">
        <v>109</v>
      </c>
      <c r="F308" s="5">
        <v>1.539543673605442E-4</v>
      </c>
    </row>
    <row r="309" spans="1:6" x14ac:dyDescent="0.2">
      <c r="D309" t="s">
        <v>85</v>
      </c>
      <c r="E309" s="36">
        <v>66</v>
      </c>
      <c r="F309" s="5">
        <v>9.3220075649503811E-5</v>
      </c>
    </row>
    <row r="310" spans="1:6" x14ac:dyDescent="0.2">
      <c r="D310" t="s">
        <v>90</v>
      </c>
      <c r="E310" s="36">
        <v>52</v>
      </c>
      <c r="F310" s="5">
        <v>7.344612020869997E-5</v>
      </c>
    </row>
    <row r="311" spans="1:6" x14ac:dyDescent="0.2">
      <c r="D311" t="s">
        <v>128</v>
      </c>
      <c r="E311" s="36">
        <v>48</v>
      </c>
      <c r="F311" s="5">
        <v>6.7796418654184588E-5</v>
      </c>
    </row>
    <row r="312" spans="1:6" x14ac:dyDescent="0.2">
      <c r="D312" t="s">
        <v>272</v>
      </c>
      <c r="E312" s="36">
        <v>40</v>
      </c>
      <c r="F312" s="5">
        <v>5.6497015545153833E-5</v>
      </c>
    </row>
    <row r="313" spans="1:6" x14ac:dyDescent="0.2">
      <c r="D313" t="s">
        <v>111</v>
      </c>
      <c r="E313" s="36">
        <v>36</v>
      </c>
      <c r="F313" s="5">
        <v>5.0847313990638438E-5</v>
      </c>
    </row>
    <row r="314" spans="1:6" x14ac:dyDescent="0.2">
      <c r="D314" t="s">
        <v>275</v>
      </c>
      <c r="E314" s="36">
        <v>29</v>
      </c>
      <c r="F314" s="5">
        <v>4.0960336270236517E-5</v>
      </c>
    </row>
    <row r="315" spans="1:6" x14ac:dyDescent="0.2">
      <c r="D315" t="s">
        <v>240</v>
      </c>
      <c r="E315" s="36">
        <v>27</v>
      </c>
      <c r="F315" s="5">
        <v>3.8135485492978827E-5</v>
      </c>
    </row>
    <row r="316" spans="1:6" x14ac:dyDescent="0.2">
      <c r="C316" t="s">
        <v>13804</v>
      </c>
      <c r="E316" s="36">
        <v>8030</v>
      </c>
      <c r="F316" s="5">
        <v>1.1341775870689635E-2</v>
      </c>
    </row>
    <row r="317" spans="1:6" x14ac:dyDescent="0.2">
      <c r="B317">
        <v>7</v>
      </c>
      <c r="C317" t="s">
        <v>10</v>
      </c>
      <c r="D317" t="s">
        <v>86</v>
      </c>
      <c r="E317" s="36">
        <v>6881</v>
      </c>
      <c r="F317" s="5">
        <v>2.4806587210601829E-2</v>
      </c>
    </row>
    <row r="318" spans="1:6" x14ac:dyDescent="0.2">
      <c r="D318" t="s">
        <v>85</v>
      </c>
      <c r="E318" s="36">
        <v>103</v>
      </c>
      <c r="F318" s="5">
        <v>3.7132371496759029E-4</v>
      </c>
    </row>
    <row r="319" spans="1:6" x14ac:dyDescent="0.2">
      <c r="D319" t="s">
        <v>240</v>
      </c>
      <c r="E319" s="36">
        <v>35</v>
      </c>
      <c r="F319" s="5">
        <v>1.26177961396754E-4</v>
      </c>
    </row>
    <row r="320" spans="1:6" x14ac:dyDescent="0.2">
      <c r="D320" t="s">
        <v>272</v>
      </c>
      <c r="E320" s="36">
        <v>33</v>
      </c>
      <c r="F320" s="5">
        <v>1.189677921740823E-4</v>
      </c>
    </row>
    <row r="321" spans="2:6" x14ac:dyDescent="0.2">
      <c r="D321" t="s">
        <v>268</v>
      </c>
      <c r="E321" s="36">
        <v>29</v>
      </c>
      <c r="F321" s="5">
        <v>1.04547453728739E-4</v>
      </c>
    </row>
    <row r="322" spans="2:6" x14ac:dyDescent="0.2">
      <c r="D322" t="s">
        <v>270</v>
      </c>
      <c r="E322" s="36">
        <v>27</v>
      </c>
      <c r="F322" s="5">
        <v>9.7337284506067353E-5</v>
      </c>
    </row>
    <row r="323" spans="2:6" x14ac:dyDescent="0.2">
      <c r="D323" t="s">
        <v>128</v>
      </c>
      <c r="E323" s="36">
        <v>18</v>
      </c>
      <c r="F323" s="5">
        <v>6.4891523004044911E-5</v>
      </c>
    </row>
    <row r="324" spans="2:6" x14ac:dyDescent="0.2">
      <c r="D324" t="s">
        <v>275</v>
      </c>
      <c r="E324" s="36">
        <v>17</v>
      </c>
      <c r="F324" s="5">
        <v>6.1286438392709079E-5</v>
      </c>
    </row>
    <row r="325" spans="2:6" x14ac:dyDescent="0.2">
      <c r="D325" t="s">
        <v>276</v>
      </c>
      <c r="E325" s="36">
        <v>16</v>
      </c>
      <c r="F325" s="5">
        <v>5.7681353781373248E-5</v>
      </c>
    </row>
    <row r="326" spans="2:6" x14ac:dyDescent="0.2">
      <c r="D326" t="s">
        <v>241</v>
      </c>
      <c r="E326" s="36">
        <v>14</v>
      </c>
      <c r="F326" s="5">
        <v>5.0471184558701592E-5</v>
      </c>
    </row>
    <row r="327" spans="2:6" x14ac:dyDescent="0.2">
      <c r="C327" t="s">
        <v>13805</v>
      </c>
      <c r="E327" s="36">
        <v>7173</v>
      </c>
      <c r="F327" s="5">
        <v>2.585927191711189E-2</v>
      </c>
    </row>
    <row r="328" spans="2:6" x14ac:dyDescent="0.2">
      <c r="B328">
        <v>16</v>
      </c>
      <c r="C328" t="s">
        <v>19</v>
      </c>
      <c r="D328" t="s">
        <v>86</v>
      </c>
      <c r="E328" s="36">
        <v>2233</v>
      </c>
      <c r="F328" s="5">
        <v>9.781118455345449E-3</v>
      </c>
    </row>
    <row r="329" spans="2:6" x14ac:dyDescent="0.2">
      <c r="D329" t="s">
        <v>161</v>
      </c>
      <c r="E329" s="36">
        <v>156</v>
      </c>
      <c r="F329" s="5">
        <v>6.8332041156914016E-4</v>
      </c>
    </row>
    <row r="330" spans="2:6" x14ac:dyDescent="0.2">
      <c r="D330" t="s">
        <v>407</v>
      </c>
      <c r="E330" s="36">
        <v>101</v>
      </c>
      <c r="F330" s="5">
        <v>4.4240616390053313E-4</v>
      </c>
    </row>
    <row r="331" spans="2:6" x14ac:dyDescent="0.2">
      <c r="D331" t="s">
        <v>85</v>
      </c>
      <c r="E331" s="36">
        <v>39</v>
      </c>
      <c r="F331" s="5">
        <v>1.7083010289228501E-4</v>
      </c>
    </row>
    <row r="332" spans="2:6" x14ac:dyDescent="0.2">
      <c r="D332" t="s">
        <v>128</v>
      </c>
      <c r="E332" s="36">
        <v>37</v>
      </c>
      <c r="F332" s="5">
        <v>1.6206958479524479E-4</v>
      </c>
    </row>
    <row r="333" spans="2:6" x14ac:dyDescent="0.2">
      <c r="D333" t="s">
        <v>90</v>
      </c>
      <c r="E333" s="36">
        <v>36</v>
      </c>
      <c r="F333" s="5">
        <v>1.5768932574672471E-4</v>
      </c>
    </row>
    <row r="334" spans="2:6" x14ac:dyDescent="0.2">
      <c r="D334" t="s">
        <v>275</v>
      </c>
      <c r="E334" s="36">
        <v>23</v>
      </c>
      <c r="F334" s="5">
        <v>1.00745958115963E-4</v>
      </c>
    </row>
    <row r="335" spans="2:6" x14ac:dyDescent="0.2">
      <c r="D335" t="s">
        <v>111</v>
      </c>
      <c r="E335" s="36">
        <v>15</v>
      </c>
      <c r="F335" s="5">
        <v>6.5703885727801939E-5</v>
      </c>
    </row>
    <row r="336" spans="2:6" x14ac:dyDescent="0.2">
      <c r="D336" t="s">
        <v>279</v>
      </c>
      <c r="E336" s="36">
        <v>13</v>
      </c>
      <c r="F336" s="5">
        <v>5.6943367630761682E-5</v>
      </c>
    </row>
    <row r="337" spans="2:6" x14ac:dyDescent="0.2">
      <c r="D337" t="s">
        <v>240</v>
      </c>
      <c r="E337" s="36">
        <v>12</v>
      </c>
      <c r="F337" s="5">
        <v>5.2563108582241551E-5</v>
      </c>
    </row>
    <row r="338" spans="2:6" x14ac:dyDescent="0.2">
      <c r="C338" t="s">
        <v>13812</v>
      </c>
      <c r="E338" s="36">
        <v>2665</v>
      </c>
      <c r="F338" s="5">
        <v>1.1673390364306145E-2</v>
      </c>
    </row>
    <row r="339" spans="2:6" x14ac:dyDescent="0.2">
      <c r="B339">
        <v>15</v>
      </c>
      <c r="C339" t="s">
        <v>18</v>
      </c>
      <c r="D339" t="s">
        <v>86</v>
      </c>
      <c r="E339" s="36">
        <v>111</v>
      </c>
      <c r="F339" s="5">
        <v>7.3004702555164592E-4</v>
      </c>
    </row>
    <row r="340" spans="2:6" x14ac:dyDescent="0.2">
      <c r="D340" t="s">
        <v>85</v>
      </c>
      <c r="E340" s="36">
        <v>3</v>
      </c>
      <c r="F340" s="5">
        <v>1.9731000690585021E-5</v>
      </c>
    </row>
    <row r="341" spans="2:6" x14ac:dyDescent="0.2">
      <c r="D341" t="s">
        <v>325</v>
      </c>
      <c r="E341" s="36">
        <v>3</v>
      </c>
      <c r="F341" s="5">
        <v>1.9731000690585021E-5</v>
      </c>
    </row>
    <row r="342" spans="2:6" x14ac:dyDescent="0.2">
      <c r="D342" t="s">
        <v>161</v>
      </c>
      <c r="E342" s="36">
        <v>3</v>
      </c>
      <c r="F342" s="5">
        <v>1.9731000690585021E-5</v>
      </c>
    </row>
    <row r="343" spans="2:6" x14ac:dyDescent="0.2">
      <c r="D343" t="s">
        <v>128</v>
      </c>
      <c r="E343" s="36">
        <v>2</v>
      </c>
      <c r="F343" s="5">
        <v>1.315400046039002E-5</v>
      </c>
    </row>
    <row r="344" spans="2:6" x14ac:dyDescent="0.2">
      <c r="D344" t="s">
        <v>269</v>
      </c>
      <c r="E344" s="36">
        <v>1</v>
      </c>
      <c r="F344" s="5">
        <v>6.5770002301950082E-6</v>
      </c>
    </row>
    <row r="345" spans="2:6" x14ac:dyDescent="0.2">
      <c r="D345" t="s">
        <v>294</v>
      </c>
      <c r="E345" s="36">
        <v>1</v>
      </c>
      <c r="F345" s="5">
        <v>6.5770002301950082E-6</v>
      </c>
    </row>
    <row r="346" spans="2:6" x14ac:dyDescent="0.2">
      <c r="D346" t="s">
        <v>398</v>
      </c>
      <c r="E346" s="36">
        <v>1</v>
      </c>
      <c r="F346" s="5">
        <v>6.5770002301950082E-6</v>
      </c>
    </row>
    <row r="347" spans="2:6" x14ac:dyDescent="0.2">
      <c r="D347" t="s">
        <v>184</v>
      </c>
      <c r="E347" s="36">
        <v>1</v>
      </c>
      <c r="F347" s="5">
        <v>6.5770002301950082E-6</v>
      </c>
    </row>
    <row r="348" spans="2:6" x14ac:dyDescent="0.2">
      <c r="D348" t="s">
        <v>110</v>
      </c>
      <c r="E348" s="36">
        <v>1</v>
      </c>
      <c r="F348" s="5">
        <v>6.5770002301950082E-6</v>
      </c>
    </row>
    <row r="349" spans="2:6" x14ac:dyDescent="0.2">
      <c r="C349" t="s">
        <v>13811</v>
      </c>
      <c r="E349" s="36">
        <v>127</v>
      </c>
      <c r="F349" s="5">
        <v>8.3527902923476594E-4</v>
      </c>
    </row>
    <row r="350" spans="2:6" x14ac:dyDescent="0.2">
      <c r="B350">
        <v>5</v>
      </c>
      <c r="C350" t="s">
        <v>8</v>
      </c>
      <c r="D350" t="s">
        <v>86</v>
      </c>
      <c r="E350" s="36">
        <v>72</v>
      </c>
      <c r="F350" s="5">
        <v>5.1769510634320311E-4</v>
      </c>
    </row>
    <row r="351" spans="2:6" x14ac:dyDescent="0.2">
      <c r="D351" t="s">
        <v>90</v>
      </c>
      <c r="E351" s="36">
        <v>5</v>
      </c>
      <c r="F351" s="5">
        <v>3.5951049051611333E-5</v>
      </c>
    </row>
    <row r="352" spans="2:6" x14ac:dyDescent="0.2">
      <c r="D352" t="s">
        <v>161</v>
      </c>
      <c r="E352" s="36">
        <v>2</v>
      </c>
      <c r="F352" s="5">
        <v>1.4380419620644529E-5</v>
      </c>
    </row>
    <row r="353" spans="2:6" x14ac:dyDescent="0.2">
      <c r="D353" t="s">
        <v>145</v>
      </c>
      <c r="E353" s="36">
        <v>2</v>
      </c>
      <c r="F353" s="5">
        <v>1.4380419620644529E-5</v>
      </c>
    </row>
    <row r="354" spans="2:6" x14ac:dyDescent="0.2">
      <c r="D354" t="s">
        <v>85</v>
      </c>
      <c r="E354" s="36">
        <v>2</v>
      </c>
      <c r="F354" s="5">
        <v>1.4380419620644529E-5</v>
      </c>
    </row>
    <row r="355" spans="2:6" x14ac:dyDescent="0.2">
      <c r="D355" t="s">
        <v>128</v>
      </c>
      <c r="E355" s="36">
        <v>1</v>
      </c>
      <c r="F355" s="5">
        <v>7.1902098103222664E-6</v>
      </c>
    </row>
    <row r="356" spans="2:6" x14ac:dyDescent="0.2">
      <c r="D356" t="s">
        <v>184</v>
      </c>
      <c r="E356" s="36">
        <v>1</v>
      </c>
      <c r="F356" s="5">
        <v>7.1902098103222664E-6</v>
      </c>
    </row>
    <row r="357" spans="2:6" x14ac:dyDescent="0.2">
      <c r="D357" t="s">
        <v>193</v>
      </c>
      <c r="E357" s="36">
        <v>1</v>
      </c>
      <c r="F357" s="5">
        <v>7.1902098103222664E-6</v>
      </c>
    </row>
    <row r="358" spans="2:6" x14ac:dyDescent="0.2">
      <c r="D358" t="s">
        <v>111</v>
      </c>
      <c r="E358" s="36">
        <v>1</v>
      </c>
      <c r="F358" s="5">
        <v>7.1902098103222664E-6</v>
      </c>
    </row>
    <row r="359" spans="2:6" x14ac:dyDescent="0.2">
      <c r="D359" t="s">
        <v>257</v>
      </c>
      <c r="E359" s="36">
        <v>1</v>
      </c>
      <c r="F359" s="5">
        <v>7.1902098103222664E-6</v>
      </c>
    </row>
    <row r="360" spans="2:6" x14ac:dyDescent="0.2">
      <c r="C360" t="s">
        <v>13813</v>
      </c>
      <c r="E360" s="36">
        <v>88</v>
      </c>
      <c r="F360" s="5">
        <v>6.3273846330835933E-4</v>
      </c>
    </row>
    <row r="361" spans="2:6" x14ac:dyDescent="0.2">
      <c r="B361">
        <v>20</v>
      </c>
      <c r="C361" t="s">
        <v>23</v>
      </c>
      <c r="D361" t="s">
        <v>90</v>
      </c>
      <c r="E361" s="36">
        <v>17</v>
      </c>
      <c r="F361" s="5">
        <v>7.1613925117109824E-5</v>
      </c>
    </row>
    <row r="362" spans="2:6" x14ac:dyDescent="0.2">
      <c r="D362" t="s">
        <v>85</v>
      </c>
      <c r="E362" s="36">
        <v>17</v>
      </c>
      <c r="F362" s="5">
        <v>7.1613925117109824E-5</v>
      </c>
    </row>
    <row r="363" spans="2:6" x14ac:dyDescent="0.2">
      <c r="D363" t="s">
        <v>161</v>
      </c>
      <c r="E363" s="36">
        <v>15</v>
      </c>
      <c r="F363" s="5">
        <v>6.3188757456273382E-5</v>
      </c>
    </row>
    <row r="364" spans="2:6" x14ac:dyDescent="0.2">
      <c r="D364" t="s">
        <v>407</v>
      </c>
      <c r="E364" s="36">
        <v>7</v>
      </c>
      <c r="F364" s="5">
        <v>2.948808681292758E-5</v>
      </c>
    </row>
    <row r="365" spans="2:6" x14ac:dyDescent="0.2">
      <c r="D365" t="s">
        <v>291</v>
      </c>
      <c r="E365" s="36">
        <v>4</v>
      </c>
      <c r="F365" s="5">
        <v>1.6850335321672901E-5</v>
      </c>
    </row>
    <row r="366" spans="2:6" x14ac:dyDescent="0.2">
      <c r="D366" t="s">
        <v>216</v>
      </c>
      <c r="E366" s="36">
        <v>4</v>
      </c>
      <c r="F366" s="5">
        <v>1.6850335321672901E-5</v>
      </c>
    </row>
    <row r="367" spans="2:6" x14ac:dyDescent="0.2">
      <c r="D367" t="s">
        <v>636</v>
      </c>
      <c r="E367" s="36">
        <v>2</v>
      </c>
      <c r="F367" s="5">
        <v>8.4251676608364504E-6</v>
      </c>
    </row>
    <row r="368" spans="2:6" x14ac:dyDescent="0.2">
      <c r="D368" t="s">
        <v>145</v>
      </c>
      <c r="E368" s="36">
        <v>1</v>
      </c>
      <c r="F368" s="5">
        <v>4.2125838304182252E-6</v>
      </c>
    </row>
    <row r="369" spans="2:6" x14ac:dyDescent="0.2">
      <c r="D369" t="s">
        <v>644</v>
      </c>
      <c r="E369" s="36">
        <v>1</v>
      </c>
      <c r="F369" s="5">
        <v>4.2125838304182252E-6</v>
      </c>
    </row>
    <row r="370" spans="2:6" x14ac:dyDescent="0.2">
      <c r="D370" t="s">
        <v>212</v>
      </c>
      <c r="E370" s="36">
        <v>1</v>
      </c>
      <c r="F370" s="5">
        <v>4.2125838304182252E-6</v>
      </c>
    </row>
    <row r="371" spans="2:6" x14ac:dyDescent="0.2">
      <c r="C371" t="s">
        <v>13807</v>
      </c>
      <c r="E371" s="36">
        <v>69</v>
      </c>
      <c r="F371" s="5">
        <v>2.9066828429885752E-4</v>
      </c>
    </row>
    <row r="372" spans="2:6" x14ac:dyDescent="0.2">
      <c r="B372">
        <v>26</v>
      </c>
      <c r="C372" t="s">
        <v>29</v>
      </c>
      <c r="D372" t="s">
        <v>748</v>
      </c>
      <c r="E372" s="36">
        <v>15</v>
      </c>
      <c r="F372" s="5">
        <v>1.004944326084335E-4</v>
      </c>
    </row>
    <row r="373" spans="2:6" x14ac:dyDescent="0.2">
      <c r="D373" t="s">
        <v>608</v>
      </c>
      <c r="E373" s="36">
        <v>14</v>
      </c>
      <c r="F373" s="5">
        <v>9.3794803767871261E-5</v>
      </c>
    </row>
    <row r="374" spans="2:6" x14ac:dyDescent="0.2">
      <c r="D374" t="s">
        <v>187</v>
      </c>
      <c r="E374" s="36">
        <v>8</v>
      </c>
      <c r="F374" s="5">
        <v>5.3597030724497872E-5</v>
      </c>
    </row>
    <row r="375" spans="2:6" x14ac:dyDescent="0.2">
      <c r="D375" t="s">
        <v>776</v>
      </c>
      <c r="E375" s="36">
        <v>3</v>
      </c>
      <c r="F375" s="5">
        <v>2.0098886521686701E-5</v>
      </c>
    </row>
    <row r="376" spans="2:6" x14ac:dyDescent="0.2">
      <c r="D376" t="s">
        <v>779</v>
      </c>
      <c r="E376" s="36">
        <v>3</v>
      </c>
      <c r="F376" s="5">
        <v>2.0098886521686701E-5</v>
      </c>
    </row>
    <row r="377" spans="2:6" x14ac:dyDescent="0.2">
      <c r="D377" t="s">
        <v>806</v>
      </c>
      <c r="E377" s="36">
        <v>2</v>
      </c>
      <c r="F377" s="5">
        <v>1.339925768112447E-5</v>
      </c>
    </row>
    <row r="378" spans="2:6" x14ac:dyDescent="0.2">
      <c r="D378" t="s">
        <v>753</v>
      </c>
      <c r="E378" s="36">
        <v>2</v>
      </c>
      <c r="F378" s="5">
        <v>1.339925768112447E-5</v>
      </c>
    </row>
    <row r="379" spans="2:6" x14ac:dyDescent="0.2">
      <c r="D379" t="s">
        <v>764</v>
      </c>
      <c r="E379" s="36">
        <v>2</v>
      </c>
      <c r="F379" s="5">
        <v>1.339925768112447E-5</v>
      </c>
    </row>
    <row r="380" spans="2:6" x14ac:dyDescent="0.2">
      <c r="D380" t="s">
        <v>754</v>
      </c>
      <c r="E380" s="36">
        <v>2</v>
      </c>
      <c r="F380" s="5">
        <v>1.339925768112447E-5</v>
      </c>
    </row>
    <row r="381" spans="2:6" x14ac:dyDescent="0.2">
      <c r="D381" t="s">
        <v>780</v>
      </c>
      <c r="E381" s="36">
        <v>1</v>
      </c>
      <c r="F381" s="5">
        <v>6.6996288405622331E-6</v>
      </c>
    </row>
    <row r="382" spans="2:6" x14ac:dyDescent="0.2">
      <c r="C382" t="s">
        <v>13806</v>
      </c>
      <c r="E382" s="36">
        <v>52</v>
      </c>
      <c r="F382" s="5">
        <v>3.4838069970923616E-4</v>
      </c>
    </row>
    <row r="383" spans="2:6" x14ac:dyDescent="0.2">
      <c r="B383">
        <v>21</v>
      </c>
      <c r="C383" t="s">
        <v>24</v>
      </c>
      <c r="D383" t="s">
        <v>187</v>
      </c>
      <c r="E383" s="36">
        <v>16</v>
      </c>
      <c r="F383" s="5">
        <v>1.7005175950429911E-4</v>
      </c>
    </row>
    <row r="384" spans="2:6" x14ac:dyDescent="0.2">
      <c r="D384" t="s">
        <v>439</v>
      </c>
      <c r="E384" s="36">
        <v>6</v>
      </c>
      <c r="F384" s="5">
        <v>6.3769409814112176E-5</v>
      </c>
    </row>
    <row r="385" spans="2:6" x14ac:dyDescent="0.2">
      <c r="D385" t="s">
        <v>185</v>
      </c>
      <c r="E385" s="36">
        <v>6</v>
      </c>
      <c r="F385" s="5">
        <v>6.3769409814112176E-5</v>
      </c>
    </row>
    <row r="386" spans="2:6" x14ac:dyDescent="0.2">
      <c r="D386" t="s">
        <v>290</v>
      </c>
      <c r="E386" s="36">
        <v>3</v>
      </c>
      <c r="F386" s="5">
        <v>3.1884704907056088E-5</v>
      </c>
    </row>
    <row r="387" spans="2:6" x14ac:dyDescent="0.2">
      <c r="D387" t="s">
        <v>673</v>
      </c>
      <c r="E387" s="36">
        <v>3</v>
      </c>
      <c r="F387" s="5">
        <v>3.1884704907056088E-5</v>
      </c>
    </row>
    <row r="388" spans="2:6" x14ac:dyDescent="0.2">
      <c r="D388" t="s">
        <v>671</v>
      </c>
      <c r="E388" s="36">
        <v>3</v>
      </c>
      <c r="F388" s="5">
        <v>3.1884704907056088E-5</v>
      </c>
    </row>
    <row r="389" spans="2:6" x14ac:dyDescent="0.2">
      <c r="D389" t="s">
        <v>675</v>
      </c>
      <c r="E389" s="36">
        <v>3</v>
      </c>
      <c r="F389" s="5">
        <v>3.1884704907056088E-5</v>
      </c>
    </row>
    <row r="390" spans="2:6" x14ac:dyDescent="0.2">
      <c r="D390" t="s">
        <v>595</v>
      </c>
      <c r="E390" s="36">
        <v>2</v>
      </c>
      <c r="F390" s="5">
        <v>2.1256469938037389E-5</v>
      </c>
    </row>
    <row r="391" spans="2:6" x14ac:dyDescent="0.2">
      <c r="D391" t="s">
        <v>681</v>
      </c>
      <c r="E391" s="36">
        <v>2</v>
      </c>
      <c r="F391" s="5">
        <v>2.1256469938037389E-5</v>
      </c>
    </row>
    <row r="392" spans="2:6" x14ac:dyDescent="0.2">
      <c r="D392" t="s">
        <v>680</v>
      </c>
      <c r="E392" s="36">
        <v>2</v>
      </c>
      <c r="F392" s="5">
        <v>2.1256469938037389E-5</v>
      </c>
    </row>
    <row r="393" spans="2:6" x14ac:dyDescent="0.2">
      <c r="C393" t="s">
        <v>13814</v>
      </c>
      <c r="E393" s="36">
        <v>46</v>
      </c>
      <c r="F393" s="5">
        <v>4.8889880857485993E-4</v>
      </c>
    </row>
    <row r="394" spans="2:6" x14ac:dyDescent="0.2">
      <c r="B394">
        <v>22</v>
      </c>
      <c r="C394" t="s">
        <v>25</v>
      </c>
      <c r="D394" t="s">
        <v>748</v>
      </c>
      <c r="E394" s="36">
        <v>18</v>
      </c>
      <c r="F394" s="5">
        <v>1.5145650673981459E-4</v>
      </c>
    </row>
    <row r="395" spans="2:6" x14ac:dyDescent="0.2">
      <c r="D395" t="s">
        <v>187</v>
      </c>
      <c r="E395" s="36">
        <v>8</v>
      </c>
      <c r="F395" s="5">
        <v>6.7314002995473132E-5</v>
      </c>
    </row>
    <row r="396" spans="2:6" x14ac:dyDescent="0.2">
      <c r="D396" t="s">
        <v>608</v>
      </c>
      <c r="E396" s="36">
        <v>4</v>
      </c>
      <c r="F396" s="5">
        <v>3.3657001497736573E-5</v>
      </c>
    </row>
    <row r="397" spans="2:6" x14ac:dyDescent="0.2">
      <c r="D397" t="s">
        <v>764</v>
      </c>
      <c r="E397" s="36">
        <v>2</v>
      </c>
      <c r="F397" s="5">
        <v>1.682850074886828E-5</v>
      </c>
    </row>
    <row r="398" spans="2:6" x14ac:dyDescent="0.2">
      <c r="D398" t="s">
        <v>779</v>
      </c>
      <c r="E398" s="36">
        <v>1</v>
      </c>
      <c r="F398" s="5">
        <v>8.4142503744341415E-6</v>
      </c>
    </row>
    <row r="399" spans="2:6" x14ac:dyDescent="0.2">
      <c r="D399" t="s">
        <v>776</v>
      </c>
      <c r="E399" s="36">
        <v>1</v>
      </c>
      <c r="F399" s="5">
        <v>8.4142503744341415E-6</v>
      </c>
    </row>
    <row r="400" spans="2:6" x14ac:dyDescent="0.2">
      <c r="D400" t="s">
        <v>753</v>
      </c>
      <c r="E400" s="36">
        <v>1</v>
      </c>
      <c r="F400" s="5">
        <v>8.4142503744341415E-6</v>
      </c>
    </row>
    <row r="401" spans="2:6" x14ac:dyDescent="0.2">
      <c r="D401" t="s">
        <v>763</v>
      </c>
      <c r="E401" s="36">
        <v>1</v>
      </c>
      <c r="F401" s="5">
        <v>8.4142503744341415E-6</v>
      </c>
    </row>
    <row r="402" spans="2:6" x14ac:dyDescent="0.2">
      <c r="D402" t="s">
        <v>766</v>
      </c>
      <c r="E402" s="36">
        <v>1</v>
      </c>
      <c r="F402" s="5">
        <v>8.4142503744341415E-6</v>
      </c>
    </row>
    <row r="403" spans="2:6" x14ac:dyDescent="0.2">
      <c r="D403" t="s">
        <v>780</v>
      </c>
      <c r="E403" s="36">
        <v>1</v>
      </c>
      <c r="F403" s="5">
        <v>8.4142503744341415E-6</v>
      </c>
    </row>
    <row r="404" spans="2:6" x14ac:dyDescent="0.2">
      <c r="C404" t="s">
        <v>13810</v>
      </c>
      <c r="E404" s="36">
        <v>38</v>
      </c>
      <c r="F404" s="5">
        <v>3.1974151422849731E-4</v>
      </c>
    </row>
    <row r="405" spans="2:6" x14ac:dyDescent="0.2">
      <c r="B405">
        <v>13</v>
      </c>
      <c r="C405" t="s">
        <v>16</v>
      </c>
      <c r="D405" t="s">
        <v>85</v>
      </c>
      <c r="E405" s="36">
        <v>11</v>
      </c>
      <c r="F405" s="5">
        <v>2.2061772964300039E-3</v>
      </c>
    </row>
    <row r="406" spans="2:6" x14ac:dyDescent="0.2">
      <c r="D406" t="s">
        <v>297</v>
      </c>
      <c r="E406" s="36">
        <v>9</v>
      </c>
      <c r="F406" s="5">
        <v>1.805054151624549E-3</v>
      </c>
    </row>
    <row r="407" spans="2:6" x14ac:dyDescent="0.2">
      <c r="D407" t="s">
        <v>241</v>
      </c>
      <c r="E407" s="36">
        <v>2</v>
      </c>
      <c r="F407" s="5">
        <v>4.0112314480545531E-4</v>
      </c>
    </row>
    <row r="408" spans="2:6" x14ac:dyDescent="0.2">
      <c r="D408" t="s">
        <v>126</v>
      </c>
      <c r="E408" s="36">
        <v>1</v>
      </c>
      <c r="F408" s="5">
        <v>2.005615724027276E-4</v>
      </c>
    </row>
    <row r="409" spans="2:6" x14ac:dyDescent="0.2">
      <c r="D409" t="s">
        <v>294</v>
      </c>
      <c r="E409" s="36">
        <v>1</v>
      </c>
      <c r="F409" s="5">
        <v>2.005615724027276E-4</v>
      </c>
    </row>
    <row r="410" spans="2:6" x14ac:dyDescent="0.2">
      <c r="D410" t="s">
        <v>90</v>
      </c>
      <c r="E410" s="36">
        <v>1</v>
      </c>
      <c r="F410" s="5">
        <v>2.005615724027276E-4</v>
      </c>
    </row>
    <row r="411" spans="2:6" x14ac:dyDescent="0.2">
      <c r="D411" t="s">
        <v>273</v>
      </c>
      <c r="E411" s="36">
        <v>1</v>
      </c>
      <c r="F411" s="5">
        <v>2.005615724027276E-4</v>
      </c>
    </row>
    <row r="412" spans="2:6" x14ac:dyDescent="0.2">
      <c r="D412" t="s">
        <v>238</v>
      </c>
      <c r="E412" s="36">
        <v>1</v>
      </c>
      <c r="F412" s="5">
        <v>2.005615724027276E-4</v>
      </c>
    </row>
    <row r="413" spans="2:6" x14ac:dyDescent="0.2">
      <c r="C413" t="s">
        <v>13816</v>
      </c>
      <c r="E413" s="36">
        <v>27</v>
      </c>
      <c r="F413" s="5">
        <v>5.4151624548736468E-3</v>
      </c>
    </row>
    <row r="414" spans="2:6" x14ac:dyDescent="0.2">
      <c r="B414">
        <v>23</v>
      </c>
      <c r="C414" t="s">
        <v>26</v>
      </c>
      <c r="D414" t="s">
        <v>782</v>
      </c>
      <c r="E414" s="36">
        <v>6</v>
      </c>
      <c r="F414" s="5">
        <v>6.9814526075725496E-5</v>
      </c>
    </row>
    <row r="415" spans="2:6" x14ac:dyDescent="0.2">
      <c r="D415" t="s">
        <v>459</v>
      </c>
      <c r="E415" s="36">
        <v>2</v>
      </c>
      <c r="F415" s="5">
        <v>2.32715086919085E-5</v>
      </c>
    </row>
    <row r="416" spans="2:6" x14ac:dyDescent="0.2">
      <c r="D416" t="s">
        <v>790</v>
      </c>
      <c r="E416" s="36">
        <v>1</v>
      </c>
      <c r="F416" s="5">
        <v>1.163575434595425E-5</v>
      </c>
    </row>
    <row r="417" spans="1:6" x14ac:dyDescent="0.2">
      <c r="D417" t="s">
        <v>789</v>
      </c>
      <c r="E417" s="36">
        <v>1</v>
      </c>
      <c r="F417" s="5">
        <v>1.163575434595425E-5</v>
      </c>
    </row>
    <row r="418" spans="1:6" x14ac:dyDescent="0.2">
      <c r="D418" t="s">
        <v>407</v>
      </c>
      <c r="E418" s="36">
        <v>1</v>
      </c>
      <c r="F418" s="5">
        <v>1.163575434595425E-5</v>
      </c>
    </row>
    <row r="419" spans="1:6" x14ac:dyDescent="0.2">
      <c r="D419" t="s">
        <v>788</v>
      </c>
      <c r="E419" s="36">
        <v>1</v>
      </c>
      <c r="F419" s="5">
        <v>1.163575434595425E-5</v>
      </c>
    </row>
    <row r="420" spans="1:6" x14ac:dyDescent="0.2">
      <c r="C420" t="s">
        <v>13808</v>
      </c>
      <c r="E420" s="36">
        <v>12</v>
      </c>
      <c r="F420" s="5">
        <v>1.3962905215145099E-4</v>
      </c>
    </row>
    <row r="421" spans="1:6" x14ac:dyDescent="0.2">
      <c r="B421">
        <v>14</v>
      </c>
      <c r="C421" t="s">
        <v>17</v>
      </c>
      <c r="D421" t="s">
        <v>86</v>
      </c>
      <c r="E421" s="36">
        <v>3</v>
      </c>
      <c r="F421" s="5">
        <v>2.018367140982945E-5</v>
      </c>
    </row>
    <row r="422" spans="1:6" x14ac:dyDescent="0.2">
      <c r="D422" t="s">
        <v>325</v>
      </c>
      <c r="E422" s="36">
        <v>2</v>
      </c>
      <c r="F422" s="5">
        <v>1.3455780939886299E-5</v>
      </c>
    </row>
    <row r="423" spans="1:6" x14ac:dyDescent="0.2">
      <c r="D423" t="s">
        <v>324</v>
      </c>
      <c r="E423" s="36">
        <v>2</v>
      </c>
      <c r="F423" s="5">
        <v>1.3455780939886299E-5</v>
      </c>
    </row>
    <row r="424" spans="1:6" x14ac:dyDescent="0.2">
      <c r="D424" t="s">
        <v>341</v>
      </c>
      <c r="E424" s="36">
        <v>1</v>
      </c>
      <c r="F424" s="5">
        <v>6.7278904699431496E-6</v>
      </c>
    </row>
    <row r="425" spans="1:6" x14ac:dyDescent="0.2">
      <c r="D425" t="s">
        <v>339</v>
      </c>
      <c r="E425" s="36">
        <v>1</v>
      </c>
      <c r="F425" s="5">
        <v>6.7278904699431496E-6</v>
      </c>
    </row>
    <row r="426" spans="1:6" x14ac:dyDescent="0.2">
      <c r="D426" t="s">
        <v>184</v>
      </c>
      <c r="E426" s="36">
        <v>1</v>
      </c>
      <c r="F426" s="5">
        <v>6.7278904699431496E-6</v>
      </c>
    </row>
    <row r="427" spans="1:6" x14ac:dyDescent="0.2">
      <c r="D427" t="s">
        <v>128</v>
      </c>
      <c r="E427" s="36">
        <v>1</v>
      </c>
      <c r="F427" s="5">
        <v>6.7278904699431496E-6</v>
      </c>
    </row>
    <row r="428" spans="1:6" x14ac:dyDescent="0.2">
      <c r="C428" t="s">
        <v>13809</v>
      </c>
      <c r="E428" s="36">
        <v>11</v>
      </c>
      <c r="F428" s="5">
        <v>7.400679516937465E-5</v>
      </c>
    </row>
    <row r="429" spans="1:6" x14ac:dyDescent="0.2">
      <c r="B429">
        <v>24</v>
      </c>
      <c r="C429" t="s">
        <v>27</v>
      </c>
      <c r="D429" t="s">
        <v>580</v>
      </c>
      <c r="E429" s="36">
        <v>1</v>
      </c>
      <c r="F429" s="5">
        <v>3.818980332251289E-5</v>
      </c>
    </row>
    <row r="430" spans="1:6" x14ac:dyDescent="0.2">
      <c r="D430" t="s">
        <v>595</v>
      </c>
      <c r="E430" s="36">
        <v>1</v>
      </c>
      <c r="F430" s="5">
        <v>3.818980332251289E-5</v>
      </c>
    </row>
    <row r="431" spans="1:6" x14ac:dyDescent="0.2">
      <c r="C431" t="s">
        <v>13815</v>
      </c>
      <c r="E431" s="36">
        <v>2</v>
      </c>
      <c r="F431" s="5">
        <v>7.637960664502578E-5</v>
      </c>
    </row>
    <row r="432" spans="1:6" x14ac:dyDescent="0.2">
      <c r="A432" t="s">
        <v>70</v>
      </c>
      <c r="B432">
        <v>18</v>
      </c>
      <c r="C432" t="s">
        <v>21</v>
      </c>
      <c r="D432" t="s">
        <v>84</v>
      </c>
      <c r="E432" s="36">
        <v>1176</v>
      </c>
      <c r="F432" s="5">
        <v>1.661012257027522E-3</v>
      </c>
    </row>
    <row r="433" spans="2:6" x14ac:dyDescent="0.2">
      <c r="D433" t="s">
        <v>88</v>
      </c>
      <c r="E433" s="36">
        <v>691</v>
      </c>
      <c r="F433" s="5">
        <v>9.7598594354253237E-4</v>
      </c>
    </row>
    <row r="434" spans="2:6" x14ac:dyDescent="0.2">
      <c r="D434" t="s">
        <v>91</v>
      </c>
      <c r="E434" s="36">
        <v>310</v>
      </c>
      <c r="F434" s="5">
        <v>4.3785187047494219E-4</v>
      </c>
    </row>
    <row r="435" spans="2:6" x14ac:dyDescent="0.2">
      <c r="D435" t="s">
        <v>94</v>
      </c>
      <c r="E435" s="36">
        <v>191</v>
      </c>
      <c r="F435" s="5">
        <v>2.6977324922810951E-4</v>
      </c>
    </row>
    <row r="436" spans="2:6" x14ac:dyDescent="0.2">
      <c r="D436" t="s">
        <v>409</v>
      </c>
      <c r="E436" s="36">
        <v>138</v>
      </c>
      <c r="F436" s="5">
        <v>1.949147036307807E-4</v>
      </c>
    </row>
    <row r="437" spans="2:6" x14ac:dyDescent="0.2">
      <c r="D437" t="s">
        <v>419</v>
      </c>
      <c r="E437" s="36">
        <v>78</v>
      </c>
      <c r="F437" s="5">
        <v>1.1016918031305E-4</v>
      </c>
    </row>
    <row r="438" spans="2:6" x14ac:dyDescent="0.2">
      <c r="D438" t="s">
        <v>139</v>
      </c>
      <c r="E438" s="36">
        <v>54</v>
      </c>
      <c r="F438" s="5">
        <v>7.6270970985957667E-5</v>
      </c>
    </row>
    <row r="439" spans="2:6" x14ac:dyDescent="0.2">
      <c r="D439" t="s">
        <v>90</v>
      </c>
      <c r="E439" s="36">
        <v>47</v>
      </c>
      <c r="F439" s="5">
        <v>6.6383993265555746E-5</v>
      </c>
    </row>
    <row r="440" spans="2:6" x14ac:dyDescent="0.2">
      <c r="D440" t="s">
        <v>125</v>
      </c>
      <c r="E440" s="36">
        <v>46</v>
      </c>
      <c r="F440" s="5">
        <v>6.4971567876926904E-5</v>
      </c>
    </row>
    <row r="441" spans="2:6" x14ac:dyDescent="0.2">
      <c r="D441" t="s">
        <v>97</v>
      </c>
      <c r="E441" s="36">
        <v>32</v>
      </c>
      <c r="F441" s="5">
        <v>4.5197612436123057E-5</v>
      </c>
    </row>
    <row r="442" spans="2:6" x14ac:dyDescent="0.2">
      <c r="C442" t="s">
        <v>13804</v>
      </c>
      <c r="E442" s="36">
        <v>2763</v>
      </c>
      <c r="F442" s="5">
        <v>3.9025313487815001E-3</v>
      </c>
    </row>
    <row r="443" spans="2:6" x14ac:dyDescent="0.2">
      <c r="B443">
        <v>16</v>
      </c>
      <c r="C443" t="s">
        <v>19</v>
      </c>
      <c r="D443" t="s">
        <v>84</v>
      </c>
      <c r="E443" s="36">
        <v>412</v>
      </c>
      <c r="F443" s="5">
        <v>1.804666727990293E-3</v>
      </c>
    </row>
    <row r="444" spans="2:6" x14ac:dyDescent="0.2">
      <c r="D444" t="s">
        <v>88</v>
      </c>
      <c r="E444" s="36">
        <v>237</v>
      </c>
      <c r="F444" s="5">
        <v>1.0381213944992711E-3</v>
      </c>
    </row>
    <row r="445" spans="2:6" x14ac:dyDescent="0.2">
      <c r="D445" t="s">
        <v>91</v>
      </c>
      <c r="E445" s="36">
        <v>145</v>
      </c>
      <c r="F445" s="5">
        <v>6.3513756203541878E-4</v>
      </c>
    </row>
    <row r="446" spans="2:6" x14ac:dyDescent="0.2">
      <c r="D446" t="s">
        <v>94</v>
      </c>
      <c r="E446" s="36">
        <v>60</v>
      </c>
      <c r="F446" s="5">
        <v>2.6281554291120781E-4</v>
      </c>
    </row>
    <row r="447" spans="2:6" x14ac:dyDescent="0.2">
      <c r="D447" t="s">
        <v>90</v>
      </c>
      <c r="E447" s="36">
        <v>40</v>
      </c>
      <c r="F447" s="5">
        <v>1.7521036194080521E-4</v>
      </c>
    </row>
    <row r="448" spans="2:6" x14ac:dyDescent="0.2">
      <c r="D448" t="s">
        <v>409</v>
      </c>
      <c r="E448" s="36">
        <v>37</v>
      </c>
      <c r="F448" s="5">
        <v>1.6206958479524479E-4</v>
      </c>
    </row>
    <row r="449" spans="2:6" x14ac:dyDescent="0.2">
      <c r="D449" t="s">
        <v>125</v>
      </c>
      <c r="E449" s="36">
        <v>29</v>
      </c>
      <c r="F449" s="5">
        <v>1.2702751240708379E-4</v>
      </c>
    </row>
    <row r="450" spans="2:6" x14ac:dyDescent="0.2">
      <c r="D450" t="s">
        <v>139</v>
      </c>
      <c r="E450" s="36">
        <v>23</v>
      </c>
      <c r="F450" s="5">
        <v>1.00745958115963E-4</v>
      </c>
    </row>
    <row r="451" spans="2:6" x14ac:dyDescent="0.2">
      <c r="D451" t="s">
        <v>93</v>
      </c>
      <c r="E451" s="36">
        <v>19</v>
      </c>
      <c r="F451" s="5">
        <v>8.3224921921882465E-5</v>
      </c>
    </row>
    <row r="452" spans="2:6" x14ac:dyDescent="0.2">
      <c r="D452" t="s">
        <v>305</v>
      </c>
      <c r="E452" s="36">
        <v>17</v>
      </c>
      <c r="F452" s="5">
        <v>7.4464403824842202E-5</v>
      </c>
    </row>
    <row r="453" spans="2:6" x14ac:dyDescent="0.2">
      <c r="C453" t="s">
        <v>13812</v>
      </c>
      <c r="E453" s="36">
        <v>1019</v>
      </c>
      <c r="F453" s="5">
        <v>4.4634839704420122E-3</v>
      </c>
    </row>
    <row r="454" spans="2:6" x14ac:dyDescent="0.2">
      <c r="B454">
        <v>5</v>
      </c>
      <c r="C454" t="s">
        <v>8</v>
      </c>
      <c r="D454" t="s">
        <v>84</v>
      </c>
      <c r="E454" s="36">
        <v>688</v>
      </c>
      <c r="F454" s="5">
        <v>4.9468643495017188E-3</v>
      </c>
    </row>
    <row r="455" spans="2:6" x14ac:dyDescent="0.2">
      <c r="D455" t="s">
        <v>88</v>
      </c>
      <c r="E455" s="36">
        <v>61</v>
      </c>
      <c r="F455" s="5">
        <v>4.3860279842965818E-4</v>
      </c>
    </row>
    <row r="456" spans="2:6" x14ac:dyDescent="0.2">
      <c r="D456" t="s">
        <v>91</v>
      </c>
      <c r="E456" s="36">
        <v>30</v>
      </c>
      <c r="F456" s="5">
        <v>2.1570629430966789E-4</v>
      </c>
    </row>
    <row r="457" spans="2:6" x14ac:dyDescent="0.2">
      <c r="D457" t="s">
        <v>92</v>
      </c>
      <c r="E457" s="36">
        <v>27</v>
      </c>
      <c r="F457" s="5">
        <v>1.9413566487870121E-4</v>
      </c>
    </row>
    <row r="458" spans="2:6" x14ac:dyDescent="0.2">
      <c r="D458" t="s">
        <v>93</v>
      </c>
      <c r="E458" s="36">
        <v>18</v>
      </c>
      <c r="F458" s="5">
        <v>1.294237765858008E-4</v>
      </c>
    </row>
    <row r="459" spans="2:6" x14ac:dyDescent="0.2">
      <c r="D459" t="s">
        <v>95</v>
      </c>
      <c r="E459" s="36">
        <v>17</v>
      </c>
      <c r="F459" s="5">
        <v>1.2223356677547851E-4</v>
      </c>
    </row>
    <row r="460" spans="2:6" x14ac:dyDescent="0.2">
      <c r="D460" t="s">
        <v>94</v>
      </c>
      <c r="E460" s="36">
        <v>17</v>
      </c>
      <c r="F460" s="5">
        <v>1.2223356677547851E-4</v>
      </c>
    </row>
    <row r="461" spans="2:6" x14ac:dyDescent="0.2">
      <c r="D461" t="s">
        <v>97</v>
      </c>
      <c r="E461" s="36">
        <v>17</v>
      </c>
      <c r="F461" s="5">
        <v>1.2223356677547851E-4</v>
      </c>
    </row>
    <row r="462" spans="2:6" x14ac:dyDescent="0.2">
      <c r="D462" t="s">
        <v>98</v>
      </c>
      <c r="E462" s="36">
        <v>14</v>
      </c>
      <c r="F462" s="5">
        <v>1.0066293734451169E-4</v>
      </c>
    </row>
    <row r="463" spans="2:6" x14ac:dyDescent="0.2">
      <c r="D463" t="s">
        <v>102</v>
      </c>
      <c r="E463" s="36">
        <v>11</v>
      </c>
      <c r="F463" s="5">
        <v>7.9092307913544916E-5</v>
      </c>
    </row>
    <row r="464" spans="2:6" x14ac:dyDescent="0.2">
      <c r="C464" t="s">
        <v>13813</v>
      </c>
      <c r="E464" s="36">
        <v>900</v>
      </c>
      <c r="F464" s="5">
        <v>6.4711888292900387E-3</v>
      </c>
    </row>
    <row r="465" spans="2:6" x14ac:dyDescent="0.2">
      <c r="B465">
        <v>15</v>
      </c>
      <c r="C465" t="s">
        <v>18</v>
      </c>
      <c r="D465" t="s">
        <v>84</v>
      </c>
      <c r="E465" s="36">
        <v>694</v>
      </c>
      <c r="F465" s="5">
        <v>4.5644381597553354E-3</v>
      </c>
    </row>
    <row r="466" spans="2:6" x14ac:dyDescent="0.2">
      <c r="D466" t="s">
        <v>88</v>
      </c>
      <c r="E466" s="36">
        <v>70</v>
      </c>
      <c r="F466" s="5">
        <v>4.6039001611365059E-4</v>
      </c>
    </row>
    <row r="467" spans="2:6" x14ac:dyDescent="0.2">
      <c r="D467" t="s">
        <v>91</v>
      </c>
      <c r="E467" s="36">
        <v>34</v>
      </c>
      <c r="F467" s="5">
        <v>2.2361800782663029E-4</v>
      </c>
    </row>
    <row r="468" spans="2:6" x14ac:dyDescent="0.2">
      <c r="D468" t="s">
        <v>93</v>
      </c>
      <c r="E468" s="36">
        <v>13</v>
      </c>
      <c r="F468" s="5">
        <v>8.55010029925351E-5</v>
      </c>
    </row>
    <row r="469" spans="2:6" x14ac:dyDescent="0.2">
      <c r="D469" t="s">
        <v>97</v>
      </c>
      <c r="E469" s="36">
        <v>12</v>
      </c>
      <c r="F469" s="5">
        <v>7.8924002762340099E-5</v>
      </c>
    </row>
    <row r="470" spans="2:6" x14ac:dyDescent="0.2">
      <c r="D470" t="s">
        <v>95</v>
      </c>
      <c r="E470" s="36">
        <v>10</v>
      </c>
      <c r="F470" s="5">
        <v>6.5770002301950082E-5</v>
      </c>
    </row>
    <row r="471" spans="2:6" x14ac:dyDescent="0.2">
      <c r="D471" t="s">
        <v>305</v>
      </c>
      <c r="E471" s="36">
        <v>8</v>
      </c>
      <c r="F471" s="5">
        <v>5.2616001841560073E-5</v>
      </c>
    </row>
    <row r="472" spans="2:6" x14ac:dyDescent="0.2">
      <c r="D472" t="s">
        <v>105</v>
      </c>
      <c r="E472" s="36">
        <v>8</v>
      </c>
      <c r="F472" s="5">
        <v>5.2616001841560073E-5</v>
      </c>
    </row>
    <row r="473" spans="2:6" x14ac:dyDescent="0.2">
      <c r="D473" t="s">
        <v>94</v>
      </c>
      <c r="E473" s="36">
        <v>8</v>
      </c>
      <c r="F473" s="5">
        <v>5.2616001841560073E-5</v>
      </c>
    </row>
    <row r="474" spans="2:6" x14ac:dyDescent="0.2">
      <c r="D474" t="s">
        <v>98</v>
      </c>
      <c r="E474" s="36">
        <v>7</v>
      </c>
      <c r="F474" s="5">
        <v>4.6039001611365058E-5</v>
      </c>
    </row>
    <row r="475" spans="2:6" x14ac:dyDescent="0.2">
      <c r="C475" t="s">
        <v>13811</v>
      </c>
      <c r="E475" s="36">
        <v>864</v>
      </c>
      <c r="F475" s="5">
        <v>5.6825281988884865E-3</v>
      </c>
    </row>
    <row r="476" spans="2:6" x14ac:dyDescent="0.2">
      <c r="B476">
        <v>26</v>
      </c>
      <c r="C476" t="s">
        <v>29</v>
      </c>
      <c r="D476" t="s">
        <v>747</v>
      </c>
      <c r="E476" s="36">
        <v>557</v>
      </c>
      <c r="F476" s="5">
        <v>3.7316932641931642E-3</v>
      </c>
    </row>
    <row r="477" spans="2:6" x14ac:dyDescent="0.2">
      <c r="D477" t="s">
        <v>236</v>
      </c>
      <c r="E477" s="36">
        <v>163</v>
      </c>
      <c r="F477" s="5">
        <v>1.092039501011644E-3</v>
      </c>
    </row>
    <row r="478" spans="2:6" x14ac:dyDescent="0.2">
      <c r="D478" t="s">
        <v>608</v>
      </c>
      <c r="E478" s="36">
        <v>26</v>
      </c>
      <c r="F478" s="5">
        <v>1.7419034985461811E-4</v>
      </c>
    </row>
    <row r="479" spans="2:6" x14ac:dyDescent="0.2">
      <c r="D479" t="s">
        <v>758</v>
      </c>
      <c r="E479" s="36">
        <v>9</v>
      </c>
      <c r="F479" s="5">
        <v>6.0296659565060093E-5</v>
      </c>
    </row>
    <row r="480" spans="2:6" x14ac:dyDescent="0.2">
      <c r="D480" t="s">
        <v>762</v>
      </c>
      <c r="E480" s="36">
        <v>6</v>
      </c>
      <c r="F480" s="5">
        <v>4.0197773043373402E-5</v>
      </c>
    </row>
    <row r="481" spans="2:6" x14ac:dyDescent="0.2">
      <c r="D481" t="s">
        <v>135</v>
      </c>
      <c r="E481" s="36">
        <v>5</v>
      </c>
      <c r="F481" s="5">
        <v>3.3498144202811167E-5</v>
      </c>
    </row>
    <row r="482" spans="2:6" x14ac:dyDescent="0.2">
      <c r="D482" t="s">
        <v>187</v>
      </c>
      <c r="E482" s="36">
        <v>5</v>
      </c>
      <c r="F482" s="5">
        <v>3.3498144202811167E-5</v>
      </c>
    </row>
    <row r="483" spans="2:6" x14ac:dyDescent="0.2">
      <c r="D483" t="s">
        <v>365</v>
      </c>
      <c r="E483" s="36">
        <v>3</v>
      </c>
      <c r="F483" s="5">
        <v>2.0098886521686701E-5</v>
      </c>
    </row>
    <row r="484" spans="2:6" x14ac:dyDescent="0.2">
      <c r="D484" t="s">
        <v>772</v>
      </c>
      <c r="E484" s="36">
        <v>1</v>
      </c>
      <c r="F484" s="5">
        <v>6.6996288405622331E-6</v>
      </c>
    </row>
    <row r="485" spans="2:6" x14ac:dyDescent="0.2">
      <c r="D485" t="s">
        <v>755</v>
      </c>
      <c r="E485" s="36">
        <v>1</v>
      </c>
      <c r="F485" s="5">
        <v>6.6996288405622331E-6</v>
      </c>
    </row>
    <row r="486" spans="2:6" x14ac:dyDescent="0.2">
      <c r="C486" t="s">
        <v>13806</v>
      </c>
      <c r="E486" s="36">
        <v>776</v>
      </c>
      <c r="F486" s="5">
        <v>5.1989119802762929E-3</v>
      </c>
    </row>
    <row r="487" spans="2:6" x14ac:dyDescent="0.2">
      <c r="B487">
        <v>22</v>
      </c>
      <c r="C487" t="s">
        <v>25</v>
      </c>
      <c r="D487" t="s">
        <v>747</v>
      </c>
      <c r="E487" s="36">
        <v>506</v>
      </c>
      <c r="F487" s="5">
        <v>4.2576106894636756E-3</v>
      </c>
    </row>
    <row r="488" spans="2:6" x14ac:dyDescent="0.2">
      <c r="D488" t="s">
        <v>236</v>
      </c>
      <c r="E488" s="36">
        <v>96</v>
      </c>
      <c r="F488" s="5">
        <v>8.0776803594567758E-4</v>
      </c>
    </row>
    <row r="489" spans="2:6" x14ac:dyDescent="0.2">
      <c r="D489" t="s">
        <v>608</v>
      </c>
      <c r="E489" s="36">
        <v>24</v>
      </c>
      <c r="F489" s="5">
        <v>2.019420089864194E-4</v>
      </c>
    </row>
    <row r="490" spans="2:6" x14ac:dyDescent="0.2">
      <c r="D490" t="s">
        <v>758</v>
      </c>
      <c r="E490" s="36">
        <v>8</v>
      </c>
      <c r="F490" s="5">
        <v>6.7314002995473132E-5</v>
      </c>
    </row>
    <row r="491" spans="2:6" x14ac:dyDescent="0.2">
      <c r="D491" t="s">
        <v>135</v>
      </c>
      <c r="E491" s="36">
        <v>4</v>
      </c>
      <c r="F491" s="5">
        <v>3.3657001497736573E-5</v>
      </c>
    </row>
    <row r="492" spans="2:6" x14ac:dyDescent="0.2">
      <c r="D492" t="s">
        <v>762</v>
      </c>
      <c r="E492" s="36">
        <v>3</v>
      </c>
      <c r="F492" s="5">
        <v>2.5242751123302421E-5</v>
      </c>
    </row>
    <row r="493" spans="2:6" x14ac:dyDescent="0.2">
      <c r="D493" t="s">
        <v>99</v>
      </c>
      <c r="E493" s="36">
        <v>3</v>
      </c>
      <c r="F493" s="5">
        <v>2.5242751123302421E-5</v>
      </c>
    </row>
    <row r="494" spans="2:6" x14ac:dyDescent="0.2">
      <c r="D494" t="s">
        <v>759</v>
      </c>
      <c r="E494" s="36">
        <v>2</v>
      </c>
      <c r="F494" s="5">
        <v>1.682850074886828E-5</v>
      </c>
    </row>
    <row r="495" spans="2:6" x14ac:dyDescent="0.2">
      <c r="D495" t="s">
        <v>187</v>
      </c>
      <c r="E495" s="36">
        <v>2</v>
      </c>
      <c r="F495" s="5">
        <v>1.682850074886828E-5</v>
      </c>
    </row>
    <row r="496" spans="2:6" x14ac:dyDescent="0.2">
      <c r="D496" t="s">
        <v>755</v>
      </c>
      <c r="E496" s="36">
        <v>1</v>
      </c>
      <c r="F496" s="5">
        <v>8.4142503744341415E-6</v>
      </c>
    </row>
    <row r="497" spans="2:6" x14ac:dyDescent="0.2">
      <c r="C497" t="s">
        <v>13810</v>
      </c>
      <c r="E497" s="36">
        <v>649</v>
      </c>
      <c r="F497" s="5">
        <v>5.4608484930077578E-3</v>
      </c>
    </row>
    <row r="498" spans="2:6" x14ac:dyDescent="0.2">
      <c r="B498">
        <v>14</v>
      </c>
      <c r="C498" t="s">
        <v>17</v>
      </c>
      <c r="D498" t="s">
        <v>305</v>
      </c>
      <c r="E498" s="36">
        <v>308</v>
      </c>
      <c r="F498" s="5">
        <v>2.0721902647424899E-3</v>
      </c>
    </row>
    <row r="499" spans="2:6" x14ac:dyDescent="0.2">
      <c r="D499" t="s">
        <v>84</v>
      </c>
      <c r="E499" s="36">
        <v>99</v>
      </c>
      <c r="F499" s="5">
        <v>6.6606115652437182E-4</v>
      </c>
    </row>
    <row r="500" spans="2:6" x14ac:dyDescent="0.2">
      <c r="D500" t="s">
        <v>93</v>
      </c>
      <c r="E500" s="36">
        <v>52</v>
      </c>
      <c r="F500" s="5">
        <v>3.4985030443704379E-4</v>
      </c>
    </row>
    <row r="501" spans="2:6" x14ac:dyDescent="0.2">
      <c r="D501" t="s">
        <v>88</v>
      </c>
      <c r="E501" s="36">
        <v>29</v>
      </c>
      <c r="F501" s="5">
        <v>1.951088236283513E-4</v>
      </c>
    </row>
    <row r="502" spans="2:6" x14ac:dyDescent="0.2">
      <c r="D502" t="s">
        <v>98</v>
      </c>
      <c r="E502" s="36">
        <v>23</v>
      </c>
      <c r="F502" s="5">
        <v>1.5474148080869241E-4</v>
      </c>
    </row>
    <row r="503" spans="2:6" x14ac:dyDescent="0.2">
      <c r="D503" t="s">
        <v>146</v>
      </c>
      <c r="E503" s="36">
        <v>14</v>
      </c>
      <c r="F503" s="5">
        <v>9.4190466579204097E-5</v>
      </c>
    </row>
    <row r="504" spans="2:6" x14ac:dyDescent="0.2">
      <c r="D504" t="s">
        <v>97</v>
      </c>
      <c r="E504" s="36">
        <v>12</v>
      </c>
      <c r="F504" s="5">
        <v>8.0734685639317785E-5</v>
      </c>
    </row>
    <row r="505" spans="2:6" x14ac:dyDescent="0.2">
      <c r="D505" t="s">
        <v>114</v>
      </c>
      <c r="E505" s="36">
        <v>11</v>
      </c>
      <c r="F505" s="5">
        <v>7.4006795169374637E-5</v>
      </c>
    </row>
    <row r="506" spans="2:6" x14ac:dyDescent="0.2">
      <c r="D506" t="s">
        <v>306</v>
      </c>
      <c r="E506" s="36">
        <v>10</v>
      </c>
      <c r="F506" s="5">
        <v>6.7278904699431488E-5</v>
      </c>
    </row>
    <row r="507" spans="2:6" x14ac:dyDescent="0.2">
      <c r="D507" t="s">
        <v>102</v>
      </c>
      <c r="E507" s="36">
        <v>10</v>
      </c>
      <c r="F507" s="5">
        <v>6.7278904699431488E-5</v>
      </c>
    </row>
    <row r="508" spans="2:6" x14ac:dyDescent="0.2">
      <c r="C508" t="s">
        <v>13809</v>
      </c>
      <c r="E508" s="36">
        <v>568</v>
      </c>
      <c r="F508" s="5">
        <v>3.821441786927708E-3</v>
      </c>
    </row>
    <row r="509" spans="2:6" x14ac:dyDescent="0.2">
      <c r="B509">
        <v>21</v>
      </c>
      <c r="C509" t="s">
        <v>24</v>
      </c>
      <c r="D509" t="s">
        <v>94</v>
      </c>
      <c r="E509" s="36">
        <v>337</v>
      </c>
      <c r="F509" s="5">
        <v>3.5817151845593002E-3</v>
      </c>
    </row>
    <row r="510" spans="2:6" x14ac:dyDescent="0.2">
      <c r="D510" t="s">
        <v>139</v>
      </c>
      <c r="E510" s="36">
        <v>86</v>
      </c>
      <c r="F510" s="5">
        <v>9.1402820733560777E-4</v>
      </c>
    </row>
    <row r="511" spans="2:6" x14ac:dyDescent="0.2">
      <c r="D511" t="s">
        <v>185</v>
      </c>
      <c r="E511" s="36">
        <v>17</v>
      </c>
      <c r="F511" s="5">
        <v>1.8067999447331779E-4</v>
      </c>
    </row>
    <row r="512" spans="2:6" x14ac:dyDescent="0.2">
      <c r="D512" t="s">
        <v>664</v>
      </c>
      <c r="E512" s="36">
        <v>7</v>
      </c>
      <c r="F512" s="5">
        <v>7.4397644783130872E-5</v>
      </c>
    </row>
    <row r="513" spans="2:6" x14ac:dyDescent="0.2">
      <c r="D513" t="s">
        <v>187</v>
      </c>
      <c r="E513" s="36">
        <v>5</v>
      </c>
      <c r="F513" s="5">
        <v>5.3141174845093473E-5</v>
      </c>
    </row>
    <row r="514" spans="2:6" x14ac:dyDescent="0.2">
      <c r="D514" t="s">
        <v>666</v>
      </c>
      <c r="E514" s="36">
        <v>5</v>
      </c>
      <c r="F514" s="5">
        <v>5.3141174845093473E-5</v>
      </c>
    </row>
    <row r="515" spans="2:6" x14ac:dyDescent="0.2">
      <c r="D515" t="s">
        <v>447</v>
      </c>
      <c r="E515" s="36">
        <v>5</v>
      </c>
      <c r="F515" s="5">
        <v>5.3141174845093473E-5</v>
      </c>
    </row>
    <row r="516" spans="2:6" x14ac:dyDescent="0.2">
      <c r="D516" t="s">
        <v>378</v>
      </c>
      <c r="E516" s="36">
        <v>4</v>
      </c>
      <c r="F516" s="5">
        <v>4.2512939876074777E-5</v>
      </c>
    </row>
    <row r="517" spans="2:6" x14ac:dyDescent="0.2">
      <c r="D517" t="s">
        <v>618</v>
      </c>
      <c r="E517" s="36">
        <v>4</v>
      </c>
      <c r="F517" s="5">
        <v>4.2512939876074777E-5</v>
      </c>
    </row>
    <row r="518" spans="2:6" x14ac:dyDescent="0.2">
      <c r="D518" t="s">
        <v>215</v>
      </c>
      <c r="E518" s="36">
        <v>4</v>
      </c>
      <c r="F518" s="5">
        <v>4.2512939876074777E-5</v>
      </c>
    </row>
    <row r="519" spans="2:6" x14ac:dyDescent="0.2">
      <c r="C519" t="s">
        <v>13814</v>
      </c>
      <c r="E519" s="36">
        <v>474</v>
      </c>
      <c r="F519" s="5">
        <v>5.0377833753148622E-3</v>
      </c>
    </row>
    <row r="520" spans="2:6" x14ac:dyDescent="0.2">
      <c r="B520">
        <v>20</v>
      </c>
      <c r="C520" t="s">
        <v>23</v>
      </c>
      <c r="D520" t="s">
        <v>97</v>
      </c>
      <c r="E520" s="36">
        <v>83</v>
      </c>
      <c r="F520" s="5">
        <v>3.4964445792471272E-4</v>
      </c>
    </row>
    <row r="521" spans="2:6" x14ac:dyDescent="0.2">
      <c r="D521" t="s">
        <v>88</v>
      </c>
      <c r="E521" s="36">
        <v>76</v>
      </c>
      <c r="F521" s="5">
        <v>3.2015637111178512E-4</v>
      </c>
    </row>
    <row r="522" spans="2:6" x14ac:dyDescent="0.2">
      <c r="D522" t="s">
        <v>376</v>
      </c>
      <c r="E522" s="36">
        <v>21</v>
      </c>
      <c r="F522" s="5">
        <v>8.8464260438782735E-5</v>
      </c>
    </row>
    <row r="523" spans="2:6" x14ac:dyDescent="0.2">
      <c r="D523" t="s">
        <v>409</v>
      </c>
      <c r="E523" s="36">
        <v>17</v>
      </c>
      <c r="F523" s="5">
        <v>7.1613925117109824E-5</v>
      </c>
    </row>
    <row r="524" spans="2:6" x14ac:dyDescent="0.2">
      <c r="D524" t="s">
        <v>379</v>
      </c>
      <c r="E524" s="36">
        <v>13</v>
      </c>
      <c r="F524" s="5">
        <v>5.4763589795436933E-5</v>
      </c>
    </row>
    <row r="525" spans="2:6" x14ac:dyDescent="0.2">
      <c r="D525" t="s">
        <v>95</v>
      </c>
      <c r="E525" s="36">
        <v>12</v>
      </c>
      <c r="F525" s="5">
        <v>5.0551005965018712E-5</v>
      </c>
    </row>
    <row r="526" spans="2:6" x14ac:dyDescent="0.2">
      <c r="D526" t="s">
        <v>589</v>
      </c>
      <c r="E526" s="36">
        <v>11</v>
      </c>
      <c r="F526" s="5">
        <v>4.6338422134600478E-5</v>
      </c>
    </row>
    <row r="527" spans="2:6" x14ac:dyDescent="0.2">
      <c r="D527" t="s">
        <v>197</v>
      </c>
      <c r="E527" s="36">
        <v>11</v>
      </c>
      <c r="F527" s="5">
        <v>4.6338422134600478E-5</v>
      </c>
    </row>
    <row r="528" spans="2:6" x14ac:dyDescent="0.2">
      <c r="D528" t="s">
        <v>94</v>
      </c>
      <c r="E528" s="36">
        <v>11</v>
      </c>
      <c r="F528" s="5">
        <v>4.6338422134600478E-5</v>
      </c>
    </row>
    <row r="529" spans="2:6" x14ac:dyDescent="0.2">
      <c r="D529" t="s">
        <v>110</v>
      </c>
      <c r="E529" s="36">
        <v>10</v>
      </c>
      <c r="F529" s="5">
        <v>4.212583830418225E-5</v>
      </c>
    </row>
    <row r="530" spans="2:6" x14ac:dyDescent="0.2">
      <c r="C530" t="s">
        <v>13807</v>
      </c>
      <c r="E530" s="36">
        <v>265</v>
      </c>
      <c r="F530" s="5">
        <v>1.1163347150608296E-3</v>
      </c>
    </row>
    <row r="531" spans="2:6" x14ac:dyDescent="0.2">
      <c r="B531">
        <v>7</v>
      </c>
      <c r="C531" t="s">
        <v>10</v>
      </c>
      <c r="D531" t="s">
        <v>271</v>
      </c>
      <c r="E531" s="36">
        <v>35</v>
      </c>
      <c r="F531" s="5">
        <v>1.26177961396754E-4</v>
      </c>
    </row>
    <row r="532" spans="2:6" x14ac:dyDescent="0.2">
      <c r="D532" t="s">
        <v>241</v>
      </c>
      <c r="E532" s="36">
        <v>32</v>
      </c>
      <c r="F532" s="5">
        <v>1.153627075627465E-4</v>
      </c>
    </row>
    <row r="533" spans="2:6" x14ac:dyDescent="0.2">
      <c r="D533" t="s">
        <v>273</v>
      </c>
      <c r="E533" s="36">
        <v>12</v>
      </c>
      <c r="F533" s="5">
        <v>4.3261015336029943E-5</v>
      </c>
    </row>
    <row r="534" spans="2:6" x14ac:dyDescent="0.2">
      <c r="D534" t="s">
        <v>257</v>
      </c>
      <c r="E534" s="36">
        <v>6</v>
      </c>
      <c r="F534" s="5">
        <v>2.1630507668014971E-5</v>
      </c>
    </row>
    <row r="535" spans="2:6" x14ac:dyDescent="0.2">
      <c r="D535" t="s">
        <v>277</v>
      </c>
      <c r="E535" s="36">
        <v>5</v>
      </c>
      <c r="F535" s="5">
        <v>1.802542305667914E-5</v>
      </c>
    </row>
    <row r="536" spans="2:6" x14ac:dyDescent="0.2">
      <c r="D536" t="s">
        <v>268</v>
      </c>
      <c r="E536" s="36">
        <v>5</v>
      </c>
      <c r="F536" s="5">
        <v>1.802542305667914E-5</v>
      </c>
    </row>
    <row r="537" spans="2:6" x14ac:dyDescent="0.2">
      <c r="D537" t="s">
        <v>278</v>
      </c>
      <c r="E537" s="36">
        <v>3</v>
      </c>
      <c r="F537" s="5">
        <v>1.0815253834007481E-5</v>
      </c>
    </row>
    <row r="538" spans="2:6" x14ac:dyDescent="0.2">
      <c r="D538" t="s">
        <v>85</v>
      </c>
      <c r="E538" s="36">
        <v>3</v>
      </c>
      <c r="F538" s="5">
        <v>1.0815253834007481E-5</v>
      </c>
    </row>
    <row r="539" spans="2:6" x14ac:dyDescent="0.2">
      <c r="D539" t="s">
        <v>240</v>
      </c>
      <c r="E539" s="36">
        <v>2</v>
      </c>
      <c r="F539" s="5">
        <v>7.210169222671656E-6</v>
      </c>
    </row>
    <row r="540" spans="2:6" x14ac:dyDescent="0.2">
      <c r="D540" t="s">
        <v>270</v>
      </c>
      <c r="E540" s="36">
        <v>2</v>
      </c>
      <c r="F540" s="5">
        <v>7.210169222671656E-6</v>
      </c>
    </row>
    <row r="541" spans="2:6" x14ac:dyDescent="0.2">
      <c r="C541" t="s">
        <v>13805</v>
      </c>
      <c r="E541" s="36">
        <v>105</v>
      </c>
      <c r="F541" s="5">
        <v>3.7853388419026198E-4</v>
      </c>
    </row>
    <row r="542" spans="2:6" x14ac:dyDescent="0.2">
      <c r="B542">
        <v>23</v>
      </c>
      <c r="C542" t="s">
        <v>26</v>
      </c>
      <c r="D542" t="s">
        <v>84</v>
      </c>
      <c r="E542" s="36">
        <v>20</v>
      </c>
      <c r="F542" s="5">
        <v>2.32715086919085E-4</v>
      </c>
    </row>
    <row r="543" spans="2:6" x14ac:dyDescent="0.2">
      <c r="D543" t="s">
        <v>158</v>
      </c>
      <c r="E543" s="36">
        <v>20</v>
      </c>
      <c r="F543" s="5">
        <v>2.32715086919085E-4</v>
      </c>
    </row>
    <row r="544" spans="2:6" x14ac:dyDescent="0.2">
      <c r="D544" t="s">
        <v>93</v>
      </c>
      <c r="E544" s="36">
        <v>16</v>
      </c>
      <c r="F544" s="5">
        <v>1.86172069535268E-4</v>
      </c>
    </row>
    <row r="545" spans="2:6" x14ac:dyDescent="0.2">
      <c r="D545" t="s">
        <v>781</v>
      </c>
      <c r="E545" s="36">
        <v>7</v>
      </c>
      <c r="F545" s="5">
        <v>8.1450280421679734E-5</v>
      </c>
    </row>
    <row r="546" spans="2:6" x14ac:dyDescent="0.2">
      <c r="D546" t="s">
        <v>651</v>
      </c>
      <c r="E546" s="36">
        <v>7</v>
      </c>
      <c r="F546" s="5">
        <v>8.1450280421679734E-5</v>
      </c>
    </row>
    <row r="547" spans="2:6" x14ac:dyDescent="0.2">
      <c r="D547" t="s">
        <v>419</v>
      </c>
      <c r="E547" s="36">
        <v>7</v>
      </c>
      <c r="F547" s="5">
        <v>8.1450280421679734E-5</v>
      </c>
    </row>
    <row r="548" spans="2:6" x14ac:dyDescent="0.2">
      <c r="D548" t="s">
        <v>125</v>
      </c>
      <c r="E548" s="36">
        <v>5</v>
      </c>
      <c r="F548" s="5">
        <v>5.8178771729771238E-5</v>
      </c>
    </row>
    <row r="549" spans="2:6" x14ac:dyDescent="0.2">
      <c r="D549" t="s">
        <v>107</v>
      </c>
      <c r="E549" s="36">
        <v>4</v>
      </c>
      <c r="F549" s="5">
        <v>4.6543017383816993E-5</v>
      </c>
    </row>
    <row r="550" spans="2:6" x14ac:dyDescent="0.2">
      <c r="D550" t="s">
        <v>103</v>
      </c>
      <c r="E550" s="36">
        <v>3</v>
      </c>
      <c r="F550" s="5">
        <v>3.4907263037862748E-5</v>
      </c>
    </row>
    <row r="551" spans="2:6" x14ac:dyDescent="0.2">
      <c r="D551" t="s">
        <v>783</v>
      </c>
      <c r="E551" s="36">
        <v>2</v>
      </c>
      <c r="F551" s="5">
        <v>2.32715086919085E-5</v>
      </c>
    </row>
    <row r="552" spans="2:6" x14ac:dyDescent="0.2">
      <c r="C552" t="s">
        <v>13808</v>
      </c>
      <c r="E552" s="36">
        <v>91</v>
      </c>
      <c r="F552" s="5">
        <v>1.0588536454818368E-3</v>
      </c>
    </row>
    <row r="553" spans="2:6" x14ac:dyDescent="0.2">
      <c r="B553">
        <v>24</v>
      </c>
      <c r="C553" t="s">
        <v>27</v>
      </c>
      <c r="D553" t="s">
        <v>197</v>
      </c>
      <c r="E553" s="36">
        <v>43</v>
      </c>
      <c r="F553" s="5">
        <v>1.642161542868054E-3</v>
      </c>
    </row>
    <row r="554" spans="2:6" x14ac:dyDescent="0.2">
      <c r="D554" t="s">
        <v>194</v>
      </c>
      <c r="E554" s="36">
        <v>25</v>
      </c>
      <c r="F554" s="5">
        <v>9.5474508306282225E-4</v>
      </c>
    </row>
    <row r="555" spans="2:6" x14ac:dyDescent="0.2">
      <c r="D555" t="s">
        <v>146</v>
      </c>
      <c r="E555" s="36">
        <v>4</v>
      </c>
      <c r="F555" s="5">
        <v>1.5275921329005159E-4</v>
      </c>
    </row>
    <row r="556" spans="2:6" x14ac:dyDescent="0.2">
      <c r="D556" t="s">
        <v>114</v>
      </c>
      <c r="E556" s="36">
        <v>3</v>
      </c>
      <c r="F556" s="5">
        <v>1.145694099675387E-4</v>
      </c>
    </row>
    <row r="557" spans="2:6" x14ac:dyDescent="0.2">
      <c r="D557" t="s">
        <v>795</v>
      </c>
      <c r="E557" s="36">
        <v>2</v>
      </c>
      <c r="F557" s="5">
        <v>7.637960664502578E-5</v>
      </c>
    </row>
    <row r="558" spans="2:6" x14ac:dyDescent="0.2">
      <c r="D558" t="s">
        <v>798</v>
      </c>
      <c r="E558" s="36">
        <v>2</v>
      </c>
      <c r="F558" s="5">
        <v>7.637960664502578E-5</v>
      </c>
    </row>
    <row r="559" spans="2:6" x14ac:dyDescent="0.2">
      <c r="D559" t="s">
        <v>157</v>
      </c>
      <c r="E559" s="36">
        <v>1</v>
      </c>
      <c r="F559" s="5">
        <v>3.818980332251289E-5</v>
      </c>
    </row>
    <row r="560" spans="2:6" x14ac:dyDescent="0.2">
      <c r="D560" t="s">
        <v>559</v>
      </c>
      <c r="E560" s="36">
        <v>1</v>
      </c>
      <c r="F560" s="5">
        <v>3.818980332251289E-5</v>
      </c>
    </row>
    <row r="561" spans="2:6" x14ac:dyDescent="0.2">
      <c r="D561" t="s">
        <v>399</v>
      </c>
      <c r="E561" s="36">
        <v>1</v>
      </c>
      <c r="F561" s="5">
        <v>3.818980332251289E-5</v>
      </c>
    </row>
    <row r="562" spans="2:6" x14ac:dyDescent="0.2">
      <c r="D562" t="s">
        <v>235</v>
      </c>
      <c r="E562" s="36">
        <v>1</v>
      </c>
      <c r="F562" s="5">
        <v>3.818980332251289E-5</v>
      </c>
    </row>
    <row r="563" spans="2:6" x14ac:dyDescent="0.2">
      <c r="C563" t="s">
        <v>13815</v>
      </c>
      <c r="E563" s="36">
        <v>83</v>
      </c>
      <c r="F563" s="5">
        <v>3.1697536757685687E-3</v>
      </c>
    </row>
    <row r="564" spans="2:6" x14ac:dyDescent="0.2">
      <c r="B564">
        <v>13</v>
      </c>
      <c r="C564" t="s">
        <v>16</v>
      </c>
      <c r="D564" t="s">
        <v>241</v>
      </c>
      <c r="E564" s="36">
        <v>18</v>
      </c>
      <c r="F564" s="5">
        <v>3.610108303249098E-3</v>
      </c>
    </row>
    <row r="565" spans="2:6" x14ac:dyDescent="0.2">
      <c r="D565" t="s">
        <v>238</v>
      </c>
      <c r="E565" s="36">
        <v>15</v>
      </c>
      <c r="F565" s="5">
        <v>3.0084235860409151E-3</v>
      </c>
    </row>
    <row r="566" spans="2:6" x14ac:dyDescent="0.2">
      <c r="D566" t="s">
        <v>93</v>
      </c>
      <c r="E566" s="36">
        <v>13</v>
      </c>
      <c r="F566" s="5">
        <v>2.6073004412354591E-3</v>
      </c>
    </row>
    <row r="567" spans="2:6" x14ac:dyDescent="0.2">
      <c r="D567" t="s">
        <v>88</v>
      </c>
      <c r="E567" s="36">
        <v>10</v>
      </c>
      <c r="F567" s="5">
        <v>2.005615724027277E-3</v>
      </c>
    </row>
    <row r="568" spans="2:6" x14ac:dyDescent="0.2">
      <c r="D568" t="s">
        <v>84</v>
      </c>
      <c r="E568" s="36">
        <v>10</v>
      </c>
      <c r="F568" s="5">
        <v>2.005615724027277E-3</v>
      </c>
    </row>
    <row r="569" spans="2:6" x14ac:dyDescent="0.2">
      <c r="D569" t="s">
        <v>95</v>
      </c>
      <c r="E569" s="36">
        <v>4</v>
      </c>
      <c r="F569" s="5">
        <v>8.0224628961091051E-4</v>
      </c>
    </row>
    <row r="570" spans="2:6" x14ac:dyDescent="0.2">
      <c r="D570" t="s">
        <v>273</v>
      </c>
      <c r="E570" s="36">
        <v>3</v>
      </c>
      <c r="F570" s="5">
        <v>6.0168471720818293E-4</v>
      </c>
    </row>
    <row r="571" spans="2:6" x14ac:dyDescent="0.2">
      <c r="D571" t="s">
        <v>90</v>
      </c>
      <c r="E571" s="36">
        <v>2</v>
      </c>
      <c r="F571" s="5">
        <v>4.0112314480545531E-4</v>
      </c>
    </row>
    <row r="572" spans="2:6" x14ac:dyDescent="0.2">
      <c r="D572" t="s">
        <v>112</v>
      </c>
      <c r="E572" s="36">
        <v>2</v>
      </c>
      <c r="F572" s="5">
        <v>4.0112314480545531E-4</v>
      </c>
    </row>
    <row r="573" spans="2:6" x14ac:dyDescent="0.2">
      <c r="D573" t="s">
        <v>98</v>
      </c>
      <c r="E573" s="36">
        <v>2</v>
      </c>
      <c r="F573" s="5">
        <v>4.0112314480545531E-4</v>
      </c>
    </row>
    <row r="574" spans="2:6" x14ac:dyDescent="0.2">
      <c r="C574" t="s">
        <v>13816</v>
      </c>
      <c r="E574" s="36">
        <v>79</v>
      </c>
      <c r="F574" s="5">
        <v>1.5844364219815485E-2</v>
      </c>
    </row>
    <row r="575" spans="2:6" x14ac:dyDescent="0.2">
      <c r="B575">
        <v>6</v>
      </c>
      <c r="C575" t="s">
        <v>9</v>
      </c>
      <c r="D575" t="s">
        <v>264</v>
      </c>
      <c r="E575" s="36">
        <v>1</v>
      </c>
      <c r="F575" s="5">
        <v>3.655585368885119E-6</v>
      </c>
    </row>
    <row r="576" spans="2:6" x14ac:dyDescent="0.2">
      <c r="C576" t="s">
        <v>13803</v>
      </c>
      <c r="E576" s="36">
        <v>1</v>
      </c>
      <c r="F576" s="5">
        <v>3.655585368885119E-6</v>
      </c>
    </row>
    <row r="577" spans="1:6" x14ac:dyDescent="0.2">
      <c r="A577" t="s">
        <v>69</v>
      </c>
      <c r="B577">
        <v>7</v>
      </c>
      <c r="C577" t="s">
        <v>10</v>
      </c>
      <c r="D577" t="s">
        <v>266</v>
      </c>
      <c r="E577" s="36">
        <v>5502</v>
      </c>
      <c r="F577" s="5">
        <v>1.9835175531569729E-2</v>
      </c>
    </row>
    <row r="578" spans="1:6" x14ac:dyDescent="0.2">
      <c r="D578" t="s">
        <v>273</v>
      </c>
      <c r="E578" s="36">
        <v>13</v>
      </c>
      <c r="F578" s="5">
        <v>4.6866099947365767E-5</v>
      </c>
    </row>
    <row r="579" spans="1:6" x14ac:dyDescent="0.2">
      <c r="D579" t="s">
        <v>89</v>
      </c>
      <c r="E579" s="36">
        <v>13</v>
      </c>
      <c r="F579" s="5">
        <v>4.6866099947365767E-5</v>
      </c>
    </row>
    <row r="580" spans="1:6" x14ac:dyDescent="0.2">
      <c r="D580" t="s">
        <v>240</v>
      </c>
      <c r="E580" s="36">
        <v>3</v>
      </c>
      <c r="F580" s="5">
        <v>1.0815253834007481E-5</v>
      </c>
    </row>
    <row r="581" spans="1:6" x14ac:dyDescent="0.2">
      <c r="D581" t="s">
        <v>276</v>
      </c>
      <c r="E581" s="36">
        <v>3</v>
      </c>
      <c r="F581" s="5">
        <v>1.0815253834007481E-5</v>
      </c>
    </row>
    <row r="582" spans="1:6" x14ac:dyDescent="0.2">
      <c r="D582" t="s">
        <v>126</v>
      </c>
      <c r="E582" s="36">
        <v>3</v>
      </c>
      <c r="F582" s="5">
        <v>1.0815253834007481E-5</v>
      </c>
    </row>
    <row r="583" spans="1:6" x14ac:dyDescent="0.2">
      <c r="D583" t="s">
        <v>283</v>
      </c>
      <c r="E583" s="36">
        <v>1</v>
      </c>
      <c r="F583" s="5">
        <v>3.605084611335828E-6</v>
      </c>
    </row>
    <row r="584" spans="1:6" x14ac:dyDescent="0.2">
      <c r="D584" t="s">
        <v>277</v>
      </c>
      <c r="E584" s="36">
        <v>1</v>
      </c>
      <c r="F584" s="5">
        <v>3.605084611335828E-6</v>
      </c>
    </row>
    <row r="585" spans="1:6" x14ac:dyDescent="0.2">
      <c r="D585" t="s">
        <v>86</v>
      </c>
      <c r="E585" s="36">
        <v>1</v>
      </c>
      <c r="F585" s="5">
        <v>3.605084611335828E-6</v>
      </c>
    </row>
    <row r="586" spans="1:6" x14ac:dyDescent="0.2">
      <c r="D586" t="s">
        <v>294</v>
      </c>
      <c r="E586" s="36">
        <v>1</v>
      </c>
      <c r="F586" s="5">
        <v>3.605084611335828E-6</v>
      </c>
    </row>
    <row r="587" spans="1:6" x14ac:dyDescent="0.2">
      <c r="C587" t="s">
        <v>13805</v>
      </c>
      <c r="E587" s="36">
        <v>5541</v>
      </c>
      <c r="F587" s="5">
        <v>1.9975773831411827E-2</v>
      </c>
    </row>
    <row r="588" spans="1:6" x14ac:dyDescent="0.2">
      <c r="B588">
        <v>26</v>
      </c>
      <c r="C588" t="s">
        <v>29</v>
      </c>
      <c r="D588" t="s">
        <v>747</v>
      </c>
      <c r="E588" s="36">
        <v>609</v>
      </c>
      <c r="F588" s="5">
        <v>4.0800739639023998E-3</v>
      </c>
    </row>
    <row r="589" spans="1:6" x14ac:dyDescent="0.2">
      <c r="D589" t="s">
        <v>748</v>
      </c>
      <c r="E589" s="36">
        <v>29</v>
      </c>
      <c r="F589" s="5">
        <v>1.9428923637630481E-4</v>
      </c>
    </row>
    <row r="590" spans="1:6" x14ac:dyDescent="0.2">
      <c r="D590" t="s">
        <v>236</v>
      </c>
      <c r="E590" s="36">
        <v>14</v>
      </c>
      <c r="F590" s="5">
        <v>9.3794803767871261E-5</v>
      </c>
    </row>
    <row r="591" spans="1:6" x14ac:dyDescent="0.2">
      <c r="D591" t="s">
        <v>187</v>
      </c>
      <c r="E591" s="36">
        <v>5</v>
      </c>
      <c r="F591" s="5">
        <v>3.3498144202811167E-5</v>
      </c>
    </row>
    <row r="592" spans="1:6" x14ac:dyDescent="0.2">
      <c r="D592" t="s">
        <v>763</v>
      </c>
      <c r="E592" s="36">
        <v>5</v>
      </c>
      <c r="F592" s="5">
        <v>3.3498144202811167E-5</v>
      </c>
    </row>
    <row r="593" spans="2:6" x14ac:dyDescent="0.2">
      <c r="D593" t="s">
        <v>770</v>
      </c>
      <c r="E593" s="36">
        <v>2</v>
      </c>
      <c r="F593" s="5">
        <v>1.339925768112447E-5</v>
      </c>
    </row>
    <row r="594" spans="2:6" x14ac:dyDescent="0.2">
      <c r="D594" t="s">
        <v>753</v>
      </c>
      <c r="E594" s="36">
        <v>1</v>
      </c>
      <c r="F594" s="5">
        <v>6.6996288405622331E-6</v>
      </c>
    </row>
    <row r="595" spans="2:6" x14ac:dyDescent="0.2">
      <c r="C595" t="s">
        <v>13806</v>
      </c>
      <c r="E595" s="36">
        <v>665</v>
      </c>
      <c r="F595" s="5">
        <v>4.4552531789738845E-3</v>
      </c>
    </row>
    <row r="596" spans="2:6" x14ac:dyDescent="0.2">
      <c r="B596">
        <v>22</v>
      </c>
      <c r="C596" t="s">
        <v>25</v>
      </c>
      <c r="D596" t="s">
        <v>747</v>
      </c>
      <c r="E596" s="36">
        <v>564</v>
      </c>
      <c r="F596" s="5">
        <v>4.7456372111808563E-3</v>
      </c>
    </row>
    <row r="597" spans="2:6" x14ac:dyDescent="0.2">
      <c r="D597" t="s">
        <v>748</v>
      </c>
      <c r="E597" s="36">
        <v>15</v>
      </c>
      <c r="F597" s="5">
        <v>1.2621375561651209E-4</v>
      </c>
    </row>
    <row r="598" spans="2:6" x14ac:dyDescent="0.2">
      <c r="D598" t="s">
        <v>236</v>
      </c>
      <c r="E598" s="36">
        <v>7</v>
      </c>
      <c r="F598" s="5">
        <v>5.889975262103899E-5</v>
      </c>
    </row>
    <row r="599" spans="2:6" x14ac:dyDescent="0.2">
      <c r="D599" t="s">
        <v>187</v>
      </c>
      <c r="E599" s="36">
        <v>4</v>
      </c>
      <c r="F599" s="5">
        <v>3.3657001497736573E-5</v>
      </c>
    </row>
    <row r="600" spans="2:6" x14ac:dyDescent="0.2">
      <c r="D600" t="s">
        <v>763</v>
      </c>
      <c r="E600" s="36">
        <v>2</v>
      </c>
      <c r="F600" s="5">
        <v>1.682850074886828E-5</v>
      </c>
    </row>
    <row r="601" spans="2:6" x14ac:dyDescent="0.2">
      <c r="D601" t="s">
        <v>770</v>
      </c>
      <c r="E601" s="36">
        <v>1</v>
      </c>
      <c r="F601" s="5">
        <v>8.4142503744341415E-6</v>
      </c>
    </row>
    <row r="602" spans="2:6" x14ac:dyDescent="0.2">
      <c r="C602" t="s">
        <v>13810</v>
      </c>
      <c r="E602" s="36">
        <v>593</v>
      </c>
      <c r="F602" s="5">
        <v>4.9896504720394457E-3</v>
      </c>
    </row>
    <row r="603" spans="2:6" x14ac:dyDescent="0.2">
      <c r="B603">
        <v>18</v>
      </c>
      <c r="C603" t="s">
        <v>21</v>
      </c>
      <c r="D603" t="s">
        <v>89</v>
      </c>
      <c r="E603" s="36">
        <v>189</v>
      </c>
      <c r="F603" s="5">
        <v>2.6694839845085177E-4</v>
      </c>
    </row>
    <row r="604" spans="2:6" x14ac:dyDescent="0.2">
      <c r="D604" t="s">
        <v>186</v>
      </c>
      <c r="E604" s="36">
        <v>77</v>
      </c>
      <c r="F604" s="5">
        <v>1.087567549244211E-4</v>
      </c>
    </row>
    <row r="605" spans="2:6" x14ac:dyDescent="0.2">
      <c r="D605" t="s">
        <v>266</v>
      </c>
      <c r="E605" s="36">
        <v>66</v>
      </c>
      <c r="F605" s="5">
        <v>9.3220075649503811E-5</v>
      </c>
    </row>
    <row r="606" spans="2:6" x14ac:dyDescent="0.2">
      <c r="D606" t="s">
        <v>121</v>
      </c>
      <c r="E606" s="36">
        <v>63</v>
      </c>
      <c r="F606" s="5">
        <v>8.8982799483617271E-5</v>
      </c>
    </row>
    <row r="607" spans="2:6" x14ac:dyDescent="0.2">
      <c r="D607" t="s">
        <v>371</v>
      </c>
      <c r="E607" s="36">
        <v>40</v>
      </c>
      <c r="F607" s="5">
        <v>5.6497015545153833E-5</v>
      </c>
    </row>
    <row r="608" spans="2:6" x14ac:dyDescent="0.2">
      <c r="D608" t="s">
        <v>111</v>
      </c>
      <c r="E608" s="36">
        <v>31</v>
      </c>
      <c r="F608" s="5">
        <v>4.3785187047494208E-5</v>
      </c>
    </row>
    <row r="609" spans="2:6" x14ac:dyDescent="0.2">
      <c r="D609" t="s">
        <v>294</v>
      </c>
      <c r="E609" s="36">
        <v>17</v>
      </c>
      <c r="F609" s="5">
        <v>2.401123160669038E-5</v>
      </c>
    </row>
    <row r="610" spans="2:6" x14ac:dyDescent="0.2">
      <c r="D610" t="s">
        <v>513</v>
      </c>
      <c r="E610" s="36">
        <v>13</v>
      </c>
      <c r="F610" s="5">
        <v>1.8361530052174989E-5</v>
      </c>
    </row>
    <row r="611" spans="2:6" x14ac:dyDescent="0.2">
      <c r="D611" t="s">
        <v>270</v>
      </c>
      <c r="E611" s="36">
        <v>10</v>
      </c>
      <c r="F611" s="5">
        <v>1.412425388628846E-5</v>
      </c>
    </row>
    <row r="612" spans="2:6" x14ac:dyDescent="0.2">
      <c r="D612" t="s">
        <v>279</v>
      </c>
      <c r="E612" s="36">
        <v>8</v>
      </c>
      <c r="F612" s="5">
        <v>1.1299403109030769E-5</v>
      </c>
    </row>
    <row r="613" spans="2:6" x14ac:dyDescent="0.2">
      <c r="C613" t="s">
        <v>13804</v>
      </c>
      <c r="E613" s="36">
        <v>514</v>
      </c>
      <c r="F613" s="5">
        <v>7.2598664975522648E-4</v>
      </c>
    </row>
    <row r="614" spans="2:6" x14ac:dyDescent="0.2">
      <c r="B614">
        <v>16</v>
      </c>
      <c r="C614" t="s">
        <v>19</v>
      </c>
      <c r="D614" t="s">
        <v>89</v>
      </c>
      <c r="E614" s="36">
        <v>56</v>
      </c>
      <c r="F614" s="5">
        <v>2.4529450671712731E-4</v>
      </c>
    </row>
    <row r="615" spans="2:6" x14ac:dyDescent="0.2">
      <c r="D615" t="s">
        <v>186</v>
      </c>
      <c r="E615" s="36">
        <v>20</v>
      </c>
      <c r="F615" s="5">
        <v>8.7605180970402589E-5</v>
      </c>
    </row>
    <row r="616" spans="2:6" x14ac:dyDescent="0.2">
      <c r="D616" t="s">
        <v>111</v>
      </c>
      <c r="E616" s="36">
        <v>15</v>
      </c>
      <c r="F616" s="5">
        <v>6.5703885727801939E-5</v>
      </c>
    </row>
    <row r="617" spans="2:6" x14ac:dyDescent="0.2">
      <c r="D617" t="s">
        <v>371</v>
      </c>
      <c r="E617" s="36">
        <v>11</v>
      </c>
      <c r="F617" s="5">
        <v>4.8182849533721433E-5</v>
      </c>
    </row>
    <row r="618" spans="2:6" x14ac:dyDescent="0.2">
      <c r="D618" t="s">
        <v>428</v>
      </c>
      <c r="E618" s="36">
        <v>8</v>
      </c>
      <c r="F618" s="5">
        <v>3.5042072388161038E-5</v>
      </c>
    </row>
    <row r="619" spans="2:6" x14ac:dyDescent="0.2">
      <c r="D619" t="s">
        <v>121</v>
      </c>
      <c r="E619" s="36">
        <v>6</v>
      </c>
      <c r="F619" s="5">
        <v>2.6281554291120779E-5</v>
      </c>
    </row>
    <row r="620" spans="2:6" x14ac:dyDescent="0.2">
      <c r="D620" t="s">
        <v>128</v>
      </c>
      <c r="E620" s="36">
        <v>5</v>
      </c>
      <c r="F620" s="5">
        <v>2.1901295242600651E-5</v>
      </c>
    </row>
    <row r="621" spans="2:6" x14ac:dyDescent="0.2">
      <c r="D621" t="s">
        <v>275</v>
      </c>
      <c r="E621" s="36">
        <v>5</v>
      </c>
      <c r="F621" s="5">
        <v>2.1901295242600651E-5</v>
      </c>
    </row>
    <row r="622" spans="2:6" x14ac:dyDescent="0.2">
      <c r="D622" t="s">
        <v>294</v>
      </c>
      <c r="E622" s="36">
        <v>4</v>
      </c>
      <c r="F622" s="5">
        <v>1.7521036194080519E-5</v>
      </c>
    </row>
    <row r="623" spans="2:6" x14ac:dyDescent="0.2">
      <c r="D623" t="s">
        <v>292</v>
      </c>
      <c r="E623" s="36">
        <v>3</v>
      </c>
      <c r="F623" s="5">
        <v>1.3140777145560389E-5</v>
      </c>
    </row>
    <row r="624" spans="2:6" x14ac:dyDescent="0.2">
      <c r="C624" t="s">
        <v>13812</v>
      </c>
      <c r="E624" s="36">
        <v>133</v>
      </c>
      <c r="F624" s="5">
        <v>5.8257445345317722E-4</v>
      </c>
    </row>
    <row r="625" spans="2:6" x14ac:dyDescent="0.2">
      <c r="B625">
        <v>20</v>
      </c>
      <c r="C625" t="s">
        <v>23</v>
      </c>
      <c r="D625" t="s">
        <v>186</v>
      </c>
      <c r="E625" s="36">
        <v>40</v>
      </c>
      <c r="F625" s="5">
        <v>1.68503353216729E-4</v>
      </c>
    </row>
    <row r="626" spans="2:6" x14ac:dyDescent="0.2">
      <c r="D626" t="s">
        <v>121</v>
      </c>
      <c r="E626" s="36">
        <v>17</v>
      </c>
      <c r="F626" s="5">
        <v>7.1613925117109824E-5</v>
      </c>
    </row>
    <row r="627" spans="2:6" x14ac:dyDescent="0.2">
      <c r="D627" t="s">
        <v>89</v>
      </c>
      <c r="E627" s="36">
        <v>8</v>
      </c>
      <c r="F627" s="5">
        <v>3.3700670643345801E-5</v>
      </c>
    </row>
    <row r="628" spans="2:6" x14ac:dyDescent="0.2">
      <c r="D628" t="s">
        <v>629</v>
      </c>
      <c r="E628" s="36">
        <v>6</v>
      </c>
      <c r="F628" s="5">
        <v>2.5275502982509349E-5</v>
      </c>
    </row>
    <row r="629" spans="2:6" x14ac:dyDescent="0.2">
      <c r="D629" t="s">
        <v>291</v>
      </c>
      <c r="E629" s="36">
        <v>2</v>
      </c>
      <c r="F629" s="5">
        <v>8.4251676608364504E-6</v>
      </c>
    </row>
    <row r="630" spans="2:6" x14ac:dyDescent="0.2">
      <c r="D630" t="s">
        <v>266</v>
      </c>
      <c r="E630" s="36">
        <v>2</v>
      </c>
      <c r="F630" s="5">
        <v>8.4251676608364504E-6</v>
      </c>
    </row>
    <row r="631" spans="2:6" x14ac:dyDescent="0.2">
      <c r="D631" t="s">
        <v>294</v>
      </c>
      <c r="E631" s="36">
        <v>2</v>
      </c>
      <c r="F631" s="5">
        <v>8.4251676608364504E-6</v>
      </c>
    </row>
    <row r="632" spans="2:6" x14ac:dyDescent="0.2">
      <c r="D632" t="s">
        <v>181</v>
      </c>
      <c r="E632" s="36">
        <v>2</v>
      </c>
      <c r="F632" s="5">
        <v>8.4251676608364504E-6</v>
      </c>
    </row>
    <row r="633" spans="2:6" x14ac:dyDescent="0.2">
      <c r="D633" t="s">
        <v>143</v>
      </c>
      <c r="E633" s="36">
        <v>1</v>
      </c>
      <c r="F633" s="5">
        <v>4.2125838304182252E-6</v>
      </c>
    </row>
    <row r="634" spans="2:6" x14ac:dyDescent="0.2">
      <c r="D634" t="s">
        <v>513</v>
      </c>
      <c r="E634" s="36">
        <v>1</v>
      </c>
      <c r="F634" s="5">
        <v>4.2125838304182252E-6</v>
      </c>
    </row>
    <row r="635" spans="2:6" x14ac:dyDescent="0.2">
      <c r="C635" t="s">
        <v>13807</v>
      </c>
      <c r="E635" s="36">
        <v>81</v>
      </c>
      <c r="F635" s="5">
        <v>3.4121929026387617E-4</v>
      </c>
    </row>
    <row r="636" spans="2:6" x14ac:dyDescent="0.2">
      <c r="B636">
        <v>15</v>
      </c>
      <c r="C636" t="s">
        <v>18</v>
      </c>
      <c r="D636" t="s">
        <v>186</v>
      </c>
      <c r="E636" s="36">
        <v>22</v>
      </c>
      <c r="F636" s="5">
        <v>1.4469400506429019E-4</v>
      </c>
    </row>
    <row r="637" spans="2:6" x14ac:dyDescent="0.2">
      <c r="D637" t="s">
        <v>89</v>
      </c>
      <c r="E637" s="36">
        <v>17</v>
      </c>
      <c r="F637" s="5">
        <v>1.1180900391331511E-4</v>
      </c>
    </row>
    <row r="638" spans="2:6" x14ac:dyDescent="0.2">
      <c r="D638" t="s">
        <v>111</v>
      </c>
      <c r="E638" s="36">
        <v>4</v>
      </c>
      <c r="F638" s="5">
        <v>2.630800092078003E-5</v>
      </c>
    </row>
    <row r="639" spans="2:6" x14ac:dyDescent="0.2">
      <c r="D639" t="s">
        <v>121</v>
      </c>
      <c r="E639" s="36">
        <v>3</v>
      </c>
      <c r="F639" s="5">
        <v>1.9731000690585021E-5</v>
      </c>
    </row>
    <row r="640" spans="2:6" x14ac:dyDescent="0.2">
      <c r="D640" t="s">
        <v>170</v>
      </c>
      <c r="E640" s="36">
        <v>2</v>
      </c>
      <c r="F640" s="5">
        <v>1.315400046039002E-5</v>
      </c>
    </row>
    <row r="641" spans="2:6" x14ac:dyDescent="0.2">
      <c r="D641" t="s">
        <v>401</v>
      </c>
      <c r="E641" s="36">
        <v>1</v>
      </c>
      <c r="F641" s="5">
        <v>6.5770002301950082E-6</v>
      </c>
    </row>
    <row r="642" spans="2:6" x14ac:dyDescent="0.2">
      <c r="D642" t="s">
        <v>377</v>
      </c>
      <c r="E642" s="36">
        <v>1</v>
      </c>
      <c r="F642" s="5">
        <v>6.5770002301950082E-6</v>
      </c>
    </row>
    <row r="643" spans="2:6" x14ac:dyDescent="0.2">
      <c r="D643" t="s">
        <v>273</v>
      </c>
      <c r="E643" s="36">
        <v>1</v>
      </c>
      <c r="F643" s="5">
        <v>6.5770002301950082E-6</v>
      </c>
    </row>
    <row r="644" spans="2:6" x14ac:dyDescent="0.2">
      <c r="D644" t="s">
        <v>140</v>
      </c>
      <c r="E644" s="36">
        <v>1</v>
      </c>
      <c r="F644" s="5">
        <v>6.5770002301950082E-6</v>
      </c>
    </row>
    <row r="645" spans="2:6" x14ac:dyDescent="0.2">
      <c r="C645" t="s">
        <v>13811</v>
      </c>
      <c r="E645" s="36">
        <v>52</v>
      </c>
      <c r="F645" s="5">
        <v>3.420040119701404E-4</v>
      </c>
    </row>
    <row r="646" spans="2:6" x14ac:dyDescent="0.2">
      <c r="B646">
        <v>5</v>
      </c>
      <c r="C646" t="s">
        <v>8</v>
      </c>
      <c r="D646" t="s">
        <v>89</v>
      </c>
      <c r="E646" s="36">
        <v>18</v>
      </c>
      <c r="F646" s="5">
        <v>1.294237765858008E-4</v>
      </c>
    </row>
    <row r="647" spans="2:6" x14ac:dyDescent="0.2">
      <c r="D647" t="s">
        <v>111</v>
      </c>
      <c r="E647" s="36">
        <v>6</v>
      </c>
      <c r="F647" s="5">
        <v>4.314125886193359E-5</v>
      </c>
    </row>
    <row r="648" spans="2:6" x14ac:dyDescent="0.2">
      <c r="D648" t="s">
        <v>121</v>
      </c>
      <c r="E648" s="36">
        <v>4</v>
      </c>
      <c r="F648" s="5">
        <v>2.8760839241289059E-5</v>
      </c>
    </row>
    <row r="649" spans="2:6" x14ac:dyDescent="0.2">
      <c r="D649" t="s">
        <v>169</v>
      </c>
      <c r="E649" s="36">
        <v>2</v>
      </c>
      <c r="F649" s="5">
        <v>1.4380419620644529E-5</v>
      </c>
    </row>
    <row r="650" spans="2:6" x14ac:dyDescent="0.2">
      <c r="D650" t="s">
        <v>170</v>
      </c>
      <c r="E650" s="36">
        <v>2</v>
      </c>
      <c r="F650" s="5">
        <v>1.4380419620644529E-5</v>
      </c>
    </row>
    <row r="651" spans="2:6" x14ac:dyDescent="0.2">
      <c r="D651" t="s">
        <v>96</v>
      </c>
      <c r="E651" s="36">
        <v>1</v>
      </c>
      <c r="F651" s="5">
        <v>7.1902098103222664E-6</v>
      </c>
    </row>
    <row r="652" spans="2:6" x14ac:dyDescent="0.2">
      <c r="D652" t="s">
        <v>186</v>
      </c>
      <c r="E652" s="36">
        <v>1</v>
      </c>
      <c r="F652" s="5">
        <v>7.1902098103222664E-6</v>
      </c>
    </row>
    <row r="653" spans="2:6" x14ac:dyDescent="0.2">
      <c r="D653" t="s">
        <v>195</v>
      </c>
      <c r="E653" s="36">
        <v>1</v>
      </c>
      <c r="F653" s="5">
        <v>7.1902098103222664E-6</v>
      </c>
    </row>
    <row r="654" spans="2:6" x14ac:dyDescent="0.2">
      <c r="D654" t="s">
        <v>245</v>
      </c>
      <c r="E654" s="36">
        <v>1</v>
      </c>
      <c r="F654" s="5">
        <v>7.1902098103222664E-6</v>
      </c>
    </row>
    <row r="655" spans="2:6" x14ac:dyDescent="0.2">
      <c r="D655" t="s">
        <v>181</v>
      </c>
      <c r="E655" s="36">
        <v>1</v>
      </c>
      <c r="F655" s="5">
        <v>7.1902098103222664E-6</v>
      </c>
    </row>
    <row r="656" spans="2:6" x14ac:dyDescent="0.2">
      <c r="C656" t="s">
        <v>13813</v>
      </c>
      <c r="E656" s="36">
        <v>37</v>
      </c>
      <c r="F656" s="5">
        <v>2.660377629819239E-4</v>
      </c>
    </row>
    <row r="657" spans="2:6" x14ac:dyDescent="0.2">
      <c r="B657">
        <v>14</v>
      </c>
      <c r="C657" t="s">
        <v>17</v>
      </c>
      <c r="D657" t="s">
        <v>186</v>
      </c>
      <c r="E657" s="36">
        <v>14</v>
      </c>
      <c r="F657" s="5">
        <v>9.4190466579204097E-5</v>
      </c>
    </row>
    <row r="658" spans="2:6" x14ac:dyDescent="0.2">
      <c r="D658" t="s">
        <v>89</v>
      </c>
      <c r="E658" s="36">
        <v>11</v>
      </c>
      <c r="F658" s="5">
        <v>7.4006795169374637E-5</v>
      </c>
    </row>
    <row r="659" spans="2:6" x14ac:dyDescent="0.2">
      <c r="D659" t="s">
        <v>349</v>
      </c>
      <c r="E659" s="36">
        <v>1</v>
      </c>
      <c r="F659" s="5">
        <v>6.7278904699431496E-6</v>
      </c>
    </row>
    <row r="660" spans="2:6" x14ac:dyDescent="0.2">
      <c r="D660" t="s">
        <v>358</v>
      </c>
      <c r="E660" s="36">
        <v>1</v>
      </c>
      <c r="F660" s="5">
        <v>6.7278904699431496E-6</v>
      </c>
    </row>
    <row r="661" spans="2:6" x14ac:dyDescent="0.2">
      <c r="D661" t="s">
        <v>184</v>
      </c>
      <c r="E661" s="36">
        <v>1</v>
      </c>
      <c r="F661" s="5">
        <v>6.7278904699431496E-6</v>
      </c>
    </row>
    <row r="662" spans="2:6" x14ac:dyDescent="0.2">
      <c r="D662" t="s">
        <v>216</v>
      </c>
      <c r="E662" s="36">
        <v>1</v>
      </c>
      <c r="F662" s="5">
        <v>6.7278904699431496E-6</v>
      </c>
    </row>
    <row r="663" spans="2:6" x14ac:dyDescent="0.2">
      <c r="C663" t="s">
        <v>13809</v>
      </c>
      <c r="E663" s="36">
        <v>29</v>
      </c>
      <c r="F663" s="5">
        <v>1.9510882362835136E-4</v>
      </c>
    </row>
    <row r="664" spans="2:6" x14ac:dyDescent="0.2">
      <c r="B664">
        <v>21</v>
      </c>
      <c r="C664" t="s">
        <v>24</v>
      </c>
      <c r="D664" t="s">
        <v>187</v>
      </c>
      <c r="E664" s="36">
        <v>10</v>
      </c>
      <c r="F664" s="5">
        <v>1.0628234969018691E-4</v>
      </c>
    </row>
    <row r="665" spans="2:6" x14ac:dyDescent="0.2">
      <c r="D665" t="s">
        <v>534</v>
      </c>
      <c r="E665" s="36">
        <v>7</v>
      </c>
      <c r="F665" s="5">
        <v>7.4397644783130872E-5</v>
      </c>
    </row>
    <row r="666" spans="2:6" x14ac:dyDescent="0.2">
      <c r="D666" t="s">
        <v>143</v>
      </c>
      <c r="E666" s="36">
        <v>7</v>
      </c>
      <c r="F666" s="5">
        <v>7.4397644783130872E-5</v>
      </c>
    </row>
    <row r="667" spans="2:6" x14ac:dyDescent="0.2">
      <c r="D667" t="s">
        <v>528</v>
      </c>
      <c r="E667" s="36">
        <v>1</v>
      </c>
      <c r="F667" s="5">
        <v>1.0628234969018689E-5</v>
      </c>
    </row>
    <row r="668" spans="2:6" x14ac:dyDescent="0.2">
      <c r="D668" t="s">
        <v>454</v>
      </c>
      <c r="E668" s="36">
        <v>1</v>
      </c>
      <c r="F668" s="5">
        <v>1.0628234969018689E-5</v>
      </c>
    </row>
    <row r="669" spans="2:6" x14ac:dyDescent="0.2">
      <c r="D669" t="s">
        <v>716</v>
      </c>
      <c r="E669" s="36">
        <v>1</v>
      </c>
      <c r="F669" s="5">
        <v>1.0628234969018689E-5</v>
      </c>
    </row>
    <row r="670" spans="2:6" x14ac:dyDescent="0.2">
      <c r="D670" t="s">
        <v>711</v>
      </c>
      <c r="E670" s="36">
        <v>1</v>
      </c>
      <c r="F670" s="5">
        <v>1.0628234969018689E-5</v>
      </c>
    </row>
    <row r="671" spans="2:6" x14ac:dyDescent="0.2">
      <c r="D671" t="s">
        <v>735</v>
      </c>
      <c r="E671" s="36">
        <v>1</v>
      </c>
      <c r="F671" s="5">
        <v>1.0628234969018689E-5</v>
      </c>
    </row>
    <row r="672" spans="2:6" x14ac:dyDescent="0.2">
      <c r="C672" t="s">
        <v>13814</v>
      </c>
      <c r="E672" s="36">
        <v>29</v>
      </c>
      <c r="F672" s="5">
        <v>3.0821881410154206E-4</v>
      </c>
    </row>
    <row r="673" spans="1:6" x14ac:dyDescent="0.2">
      <c r="B673">
        <v>24</v>
      </c>
      <c r="C673" t="s">
        <v>27</v>
      </c>
      <c r="D673" t="s">
        <v>791</v>
      </c>
      <c r="E673" s="36">
        <v>12</v>
      </c>
      <c r="F673" s="5">
        <v>4.5827763987015468E-4</v>
      </c>
    </row>
    <row r="674" spans="1:6" x14ac:dyDescent="0.2">
      <c r="D674" t="s">
        <v>169</v>
      </c>
      <c r="E674" s="36">
        <v>3</v>
      </c>
      <c r="F674" s="5">
        <v>1.145694099675387E-4</v>
      </c>
    </row>
    <row r="675" spans="1:6" x14ac:dyDescent="0.2">
      <c r="D675" t="s">
        <v>794</v>
      </c>
      <c r="E675" s="36">
        <v>2</v>
      </c>
      <c r="F675" s="5">
        <v>7.637960664502578E-5</v>
      </c>
    </row>
    <row r="676" spans="1:6" x14ac:dyDescent="0.2">
      <c r="D676" t="s">
        <v>170</v>
      </c>
      <c r="E676" s="36">
        <v>2</v>
      </c>
      <c r="F676" s="5">
        <v>7.637960664502578E-5</v>
      </c>
    </row>
    <row r="677" spans="1:6" x14ac:dyDescent="0.2">
      <c r="D677" t="s">
        <v>513</v>
      </c>
      <c r="E677" s="36">
        <v>2</v>
      </c>
      <c r="F677" s="5">
        <v>7.637960664502578E-5</v>
      </c>
    </row>
    <row r="678" spans="1:6" x14ac:dyDescent="0.2">
      <c r="D678" t="s">
        <v>300</v>
      </c>
      <c r="E678" s="36">
        <v>1</v>
      </c>
      <c r="F678" s="5">
        <v>3.818980332251289E-5</v>
      </c>
    </row>
    <row r="679" spans="1:6" x14ac:dyDescent="0.2">
      <c r="C679" t="s">
        <v>13815</v>
      </c>
      <c r="E679" s="36">
        <v>22</v>
      </c>
      <c r="F679" s="5">
        <v>8.4017567309528358E-4</v>
      </c>
    </row>
    <row r="680" spans="1:6" x14ac:dyDescent="0.2">
      <c r="B680">
        <v>23</v>
      </c>
      <c r="C680" t="s">
        <v>26</v>
      </c>
      <c r="D680" t="s">
        <v>300</v>
      </c>
      <c r="E680" s="36">
        <v>4</v>
      </c>
      <c r="F680" s="5">
        <v>4.6543017383816993E-5</v>
      </c>
    </row>
    <row r="681" spans="1:6" x14ac:dyDescent="0.2">
      <c r="D681" t="s">
        <v>170</v>
      </c>
      <c r="E681" s="36">
        <v>3</v>
      </c>
      <c r="F681" s="5">
        <v>3.4907263037862748E-5</v>
      </c>
    </row>
    <row r="682" spans="1:6" x14ac:dyDescent="0.2">
      <c r="D682" t="s">
        <v>787</v>
      </c>
      <c r="E682" s="36">
        <v>1</v>
      </c>
      <c r="F682" s="5">
        <v>1.163575434595425E-5</v>
      </c>
    </row>
    <row r="683" spans="1:6" x14ac:dyDescent="0.2">
      <c r="C683" t="s">
        <v>13808</v>
      </c>
      <c r="E683" s="36">
        <v>8</v>
      </c>
      <c r="F683" s="5">
        <v>9.3086034767633999E-5</v>
      </c>
    </row>
    <row r="684" spans="1:6" x14ac:dyDescent="0.2">
      <c r="B684">
        <v>13</v>
      </c>
      <c r="C684" t="s">
        <v>16</v>
      </c>
      <c r="D684" t="s">
        <v>300</v>
      </c>
      <c r="E684" s="36">
        <v>2</v>
      </c>
      <c r="F684" s="5">
        <v>4.0112314480545531E-4</v>
      </c>
    </row>
    <row r="685" spans="1:6" x14ac:dyDescent="0.2">
      <c r="D685" t="s">
        <v>294</v>
      </c>
      <c r="E685" s="36">
        <v>2</v>
      </c>
      <c r="F685" s="5">
        <v>4.0112314480545531E-4</v>
      </c>
    </row>
    <row r="686" spans="1:6" x14ac:dyDescent="0.2">
      <c r="C686" t="s">
        <v>13816</v>
      </c>
      <c r="E686" s="36">
        <v>4</v>
      </c>
      <c r="F686" s="5">
        <v>8.0224628961091061E-4</v>
      </c>
    </row>
    <row r="687" spans="1:6" x14ac:dyDescent="0.2">
      <c r="A687" t="s">
        <v>72</v>
      </c>
      <c r="B687">
        <v>21</v>
      </c>
      <c r="C687" t="s">
        <v>24</v>
      </c>
      <c r="D687" t="s">
        <v>433</v>
      </c>
      <c r="E687" s="36">
        <v>1933</v>
      </c>
      <c r="F687" s="5">
        <v>2.0544378195113139E-2</v>
      </c>
    </row>
    <row r="688" spans="1:6" x14ac:dyDescent="0.2">
      <c r="D688" t="s">
        <v>534</v>
      </c>
      <c r="E688" s="36">
        <v>88</v>
      </c>
      <c r="F688" s="5">
        <v>9.3528467727364514E-4</v>
      </c>
    </row>
    <row r="689" spans="2:6" x14ac:dyDescent="0.2">
      <c r="D689" t="s">
        <v>229</v>
      </c>
      <c r="E689" s="36">
        <v>86</v>
      </c>
      <c r="F689" s="5">
        <v>9.1402820733560777E-4</v>
      </c>
    </row>
    <row r="690" spans="2:6" x14ac:dyDescent="0.2">
      <c r="D690" t="s">
        <v>187</v>
      </c>
      <c r="E690" s="36">
        <v>15</v>
      </c>
      <c r="F690" s="5">
        <v>1.594235245352804E-4</v>
      </c>
    </row>
    <row r="691" spans="2:6" x14ac:dyDescent="0.2">
      <c r="D691" t="s">
        <v>327</v>
      </c>
      <c r="E691" s="36">
        <v>11</v>
      </c>
      <c r="F691" s="5">
        <v>1.169105846592056E-4</v>
      </c>
    </row>
    <row r="692" spans="2:6" x14ac:dyDescent="0.2">
      <c r="D692" t="s">
        <v>472</v>
      </c>
      <c r="E692" s="36">
        <v>5</v>
      </c>
      <c r="F692" s="5">
        <v>5.3141174845093473E-5</v>
      </c>
    </row>
    <row r="693" spans="2:6" x14ac:dyDescent="0.2">
      <c r="D693" t="s">
        <v>469</v>
      </c>
      <c r="E693" s="36">
        <v>4</v>
      </c>
      <c r="F693" s="5">
        <v>4.2512939876074777E-5</v>
      </c>
    </row>
    <row r="694" spans="2:6" x14ac:dyDescent="0.2">
      <c r="D694" t="s">
        <v>667</v>
      </c>
      <c r="E694" s="36">
        <v>4</v>
      </c>
      <c r="F694" s="5">
        <v>4.2512939876074777E-5</v>
      </c>
    </row>
    <row r="695" spans="2:6" x14ac:dyDescent="0.2">
      <c r="D695" t="s">
        <v>290</v>
      </c>
      <c r="E695" s="36">
        <v>4</v>
      </c>
      <c r="F695" s="5">
        <v>4.2512939876074777E-5</v>
      </c>
    </row>
    <row r="696" spans="2:6" x14ac:dyDescent="0.2">
      <c r="D696" t="s">
        <v>249</v>
      </c>
      <c r="E696" s="36">
        <v>4</v>
      </c>
      <c r="F696" s="5">
        <v>4.2512939876074777E-5</v>
      </c>
    </row>
    <row r="697" spans="2:6" x14ac:dyDescent="0.2">
      <c r="C697" t="s">
        <v>13814</v>
      </c>
      <c r="E697" s="36">
        <v>2154</v>
      </c>
      <c r="F697" s="5">
        <v>2.2893218123266269E-2</v>
      </c>
    </row>
    <row r="698" spans="2:6" x14ac:dyDescent="0.2">
      <c r="B698">
        <v>18</v>
      </c>
      <c r="C698" t="s">
        <v>21</v>
      </c>
      <c r="D698" t="s">
        <v>90</v>
      </c>
      <c r="E698" s="36">
        <v>1442</v>
      </c>
      <c r="F698" s="5">
        <v>2.036717410402795E-3</v>
      </c>
    </row>
    <row r="699" spans="2:6" x14ac:dyDescent="0.2">
      <c r="D699" t="s">
        <v>441</v>
      </c>
      <c r="E699" s="36">
        <v>97</v>
      </c>
      <c r="F699" s="5">
        <v>1.3700526269699799E-4</v>
      </c>
    </row>
    <row r="700" spans="2:6" x14ac:dyDescent="0.2">
      <c r="D700" t="s">
        <v>433</v>
      </c>
      <c r="E700" s="36">
        <v>54</v>
      </c>
      <c r="F700" s="5">
        <v>7.6270970985957667E-5</v>
      </c>
    </row>
    <row r="701" spans="2:6" x14ac:dyDescent="0.2">
      <c r="D701" t="s">
        <v>115</v>
      </c>
      <c r="E701" s="36">
        <v>43</v>
      </c>
      <c r="F701" s="5">
        <v>6.0734291711040372E-5</v>
      </c>
    </row>
    <row r="702" spans="2:6" x14ac:dyDescent="0.2">
      <c r="D702" t="s">
        <v>96</v>
      </c>
      <c r="E702" s="36">
        <v>31</v>
      </c>
      <c r="F702" s="5">
        <v>4.3785187047494208E-5</v>
      </c>
    </row>
    <row r="703" spans="2:6" x14ac:dyDescent="0.2">
      <c r="D703" t="s">
        <v>432</v>
      </c>
      <c r="E703" s="36">
        <v>26</v>
      </c>
      <c r="F703" s="5">
        <v>3.6723060104349978E-5</v>
      </c>
    </row>
    <row r="704" spans="2:6" x14ac:dyDescent="0.2">
      <c r="D704" t="s">
        <v>128</v>
      </c>
      <c r="E704" s="36">
        <v>21</v>
      </c>
      <c r="F704" s="5">
        <v>2.9660933161205762E-5</v>
      </c>
    </row>
    <row r="705" spans="2:6" x14ac:dyDescent="0.2">
      <c r="D705" t="s">
        <v>129</v>
      </c>
      <c r="E705" s="36">
        <v>17</v>
      </c>
      <c r="F705" s="5">
        <v>2.401123160669038E-5</v>
      </c>
    </row>
    <row r="706" spans="2:6" x14ac:dyDescent="0.2">
      <c r="D706" t="s">
        <v>212</v>
      </c>
      <c r="E706" s="36">
        <v>16</v>
      </c>
      <c r="F706" s="5">
        <v>2.2598806218061528E-5</v>
      </c>
    </row>
    <row r="707" spans="2:6" x14ac:dyDescent="0.2">
      <c r="D707" t="s">
        <v>219</v>
      </c>
      <c r="E707" s="36">
        <v>16</v>
      </c>
      <c r="F707" s="5">
        <v>2.2598806218061528E-5</v>
      </c>
    </row>
    <row r="708" spans="2:6" x14ac:dyDescent="0.2">
      <c r="C708" t="s">
        <v>13804</v>
      </c>
      <c r="E708" s="36">
        <v>1763</v>
      </c>
      <c r="F708" s="5">
        <v>2.4901059601526543E-3</v>
      </c>
    </row>
    <row r="709" spans="2:6" x14ac:dyDescent="0.2">
      <c r="B709">
        <v>16</v>
      </c>
      <c r="C709" t="s">
        <v>19</v>
      </c>
      <c r="D709" t="s">
        <v>90</v>
      </c>
      <c r="E709" s="36">
        <v>854</v>
      </c>
      <c r="F709" s="5">
        <v>3.7407412274361911E-3</v>
      </c>
    </row>
    <row r="710" spans="2:6" x14ac:dyDescent="0.2">
      <c r="D710" t="s">
        <v>96</v>
      </c>
      <c r="E710" s="36">
        <v>31</v>
      </c>
      <c r="F710" s="5">
        <v>1.3578803050412399E-4</v>
      </c>
    </row>
    <row r="711" spans="2:6" x14ac:dyDescent="0.2">
      <c r="D711" t="s">
        <v>115</v>
      </c>
      <c r="E711" s="36">
        <v>29</v>
      </c>
      <c r="F711" s="5">
        <v>1.2702751240708379E-4</v>
      </c>
    </row>
    <row r="712" spans="2:6" x14ac:dyDescent="0.2">
      <c r="D712" t="s">
        <v>85</v>
      </c>
      <c r="E712" s="36">
        <v>24</v>
      </c>
      <c r="F712" s="5">
        <v>1.051262171644831E-4</v>
      </c>
    </row>
    <row r="713" spans="2:6" x14ac:dyDescent="0.2">
      <c r="D713" t="s">
        <v>309</v>
      </c>
      <c r="E713" s="36">
        <v>20</v>
      </c>
      <c r="F713" s="5">
        <v>8.7605180970402589E-5</v>
      </c>
    </row>
    <row r="714" spans="2:6" x14ac:dyDescent="0.2">
      <c r="D714" t="s">
        <v>417</v>
      </c>
      <c r="E714" s="36">
        <v>16</v>
      </c>
      <c r="F714" s="5">
        <v>7.0084144776322077E-5</v>
      </c>
    </row>
    <row r="715" spans="2:6" x14ac:dyDescent="0.2">
      <c r="D715" t="s">
        <v>135</v>
      </c>
      <c r="E715" s="36">
        <v>12</v>
      </c>
      <c r="F715" s="5">
        <v>5.2563108582241551E-5</v>
      </c>
    </row>
    <row r="716" spans="2:6" x14ac:dyDescent="0.2">
      <c r="D716" t="s">
        <v>129</v>
      </c>
      <c r="E716" s="36">
        <v>9</v>
      </c>
      <c r="F716" s="5">
        <v>3.9422331436681163E-5</v>
      </c>
    </row>
    <row r="717" spans="2:6" x14ac:dyDescent="0.2">
      <c r="D717" t="s">
        <v>268</v>
      </c>
      <c r="E717" s="36">
        <v>9</v>
      </c>
      <c r="F717" s="5">
        <v>3.9422331436681163E-5</v>
      </c>
    </row>
    <row r="718" spans="2:6" x14ac:dyDescent="0.2">
      <c r="D718" t="s">
        <v>145</v>
      </c>
      <c r="E718" s="36">
        <v>8</v>
      </c>
      <c r="F718" s="5">
        <v>3.5042072388161038E-5</v>
      </c>
    </row>
    <row r="719" spans="2:6" x14ac:dyDescent="0.2">
      <c r="C719" t="s">
        <v>13812</v>
      </c>
      <c r="E719" s="36">
        <v>1012</v>
      </c>
      <c r="F719" s="5">
        <v>4.4328221571023714E-3</v>
      </c>
    </row>
    <row r="720" spans="2:6" x14ac:dyDescent="0.2">
      <c r="B720">
        <v>26</v>
      </c>
      <c r="C720" t="s">
        <v>29</v>
      </c>
      <c r="D720" t="s">
        <v>608</v>
      </c>
      <c r="E720" s="36">
        <v>297</v>
      </c>
      <c r="F720" s="5">
        <v>1.9897897656469829E-3</v>
      </c>
    </row>
    <row r="721" spans="2:6" x14ac:dyDescent="0.2">
      <c r="D721" t="s">
        <v>749</v>
      </c>
      <c r="E721" s="36">
        <v>90</v>
      </c>
      <c r="F721" s="5">
        <v>6.0296659565060092E-4</v>
      </c>
    </row>
    <row r="722" spans="2:6" x14ac:dyDescent="0.2">
      <c r="D722" t="s">
        <v>135</v>
      </c>
      <c r="E722" s="36">
        <v>64</v>
      </c>
      <c r="F722" s="5">
        <v>4.2877624579598292E-4</v>
      </c>
    </row>
    <row r="723" spans="2:6" x14ac:dyDescent="0.2">
      <c r="D723" t="s">
        <v>747</v>
      </c>
      <c r="E723" s="36">
        <v>51</v>
      </c>
      <c r="F723" s="5">
        <v>3.4168107086867392E-4</v>
      </c>
    </row>
    <row r="724" spans="2:6" x14ac:dyDescent="0.2">
      <c r="D724" t="s">
        <v>260</v>
      </c>
      <c r="E724" s="36">
        <v>36</v>
      </c>
      <c r="F724" s="5">
        <v>2.411866382602404E-4</v>
      </c>
    </row>
    <row r="725" spans="2:6" x14ac:dyDescent="0.2">
      <c r="D725" t="s">
        <v>750</v>
      </c>
      <c r="E725" s="36">
        <v>32</v>
      </c>
      <c r="F725" s="5">
        <v>2.1438812289799149E-4</v>
      </c>
    </row>
    <row r="726" spans="2:6" x14ac:dyDescent="0.2">
      <c r="D726" t="s">
        <v>187</v>
      </c>
      <c r="E726" s="36">
        <v>10</v>
      </c>
      <c r="F726" s="5">
        <v>6.6996288405622335E-5</v>
      </c>
    </row>
    <row r="727" spans="2:6" x14ac:dyDescent="0.2">
      <c r="D727" t="s">
        <v>758</v>
      </c>
      <c r="E727" s="36">
        <v>4</v>
      </c>
      <c r="F727" s="5">
        <v>2.6798515362248929E-5</v>
      </c>
    </row>
    <row r="728" spans="2:6" x14ac:dyDescent="0.2">
      <c r="D728" t="s">
        <v>759</v>
      </c>
      <c r="E728" s="36">
        <v>3</v>
      </c>
      <c r="F728" s="5">
        <v>2.0098886521686701E-5</v>
      </c>
    </row>
    <row r="729" spans="2:6" x14ac:dyDescent="0.2">
      <c r="D729" t="s">
        <v>772</v>
      </c>
      <c r="E729" s="36">
        <v>3</v>
      </c>
      <c r="F729" s="5">
        <v>2.0098886521686701E-5</v>
      </c>
    </row>
    <row r="730" spans="2:6" x14ac:dyDescent="0.2">
      <c r="C730" t="s">
        <v>13806</v>
      </c>
      <c r="E730" s="36">
        <v>590</v>
      </c>
      <c r="F730" s="5">
        <v>3.9527810159317167E-3</v>
      </c>
    </row>
    <row r="731" spans="2:6" x14ac:dyDescent="0.2">
      <c r="B731">
        <v>7</v>
      </c>
      <c r="C731" t="s">
        <v>10</v>
      </c>
      <c r="D731" t="s">
        <v>96</v>
      </c>
      <c r="E731" s="36">
        <v>422</v>
      </c>
      <c r="F731" s="5">
        <v>1.52134570598372E-3</v>
      </c>
    </row>
    <row r="732" spans="2:6" x14ac:dyDescent="0.2">
      <c r="D732" t="s">
        <v>268</v>
      </c>
      <c r="E732" s="36">
        <v>48</v>
      </c>
      <c r="F732" s="5">
        <v>1.7304406134411969E-4</v>
      </c>
    </row>
    <row r="733" spans="2:6" x14ac:dyDescent="0.2">
      <c r="D733" t="s">
        <v>85</v>
      </c>
      <c r="E733" s="36">
        <v>34</v>
      </c>
      <c r="F733" s="5">
        <v>1.2257287678541821E-4</v>
      </c>
    </row>
    <row r="734" spans="2:6" x14ac:dyDescent="0.2">
      <c r="D734" t="s">
        <v>229</v>
      </c>
      <c r="E734" s="36">
        <v>33</v>
      </c>
      <c r="F734" s="5">
        <v>1.189677921740823E-4</v>
      </c>
    </row>
    <row r="735" spans="2:6" x14ac:dyDescent="0.2">
      <c r="D735" t="s">
        <v>241</v>
      </c>
      <c r="E735" s="36">
        <v>8</v>
      </c>
      <c r="F735" s="5">
        <v>2.8840676890686621E-5</v>
      </c>
    </row>
    <row r="736" spans="2:6" x14ac:dyDescent="0.2">
      <c r="D736" t="s">
        <v>240</v>
      </c>
      <c r="E736" s="36">
        <v>7</v>
      </c>
      <c r="F736" s="5">
        <v>2.5235592279350799E-5</v>
      </c>
    </row>
    <row r="737" spans="2:6" x14ac:dyDescent="0.2">
      <c r="D737" t="s">
        <v>128</v>
      </c>
      <c r="E737" s="36">
        <v>6</v>
      </c>
      <c r="F737" s="5">
        <v>2.1630507668014971E-5</v>
      </c>
    </row>
    <row r="738" spans="2:6" x14ac:dyDescent="0.2">
      <c r="D738" t="s">
        <v>275</v>
      </c>
      <c r="E738" s="36">
        <v>6</v>
      </c>
      <c r="F738" s="5">
        <v>2.1630507668014971E-5</v>
      </c>
    </row>
    <row r="739" spans="2:6" x14ac:dyDescent="0.2">
      <c r="D739" t="s">
        <v>272</v>
      </c>
      <c r="E739" s="36">
        <v>2</v>
      </c>
      <c r="F739" s="5">
        <v>7.210169222671656E-6</v>
      </c>
    </row>
    <row r="740" spans="2:6" x14ac:dyDescent="0.2">
      <c r="D740" t="s">
        <v>274</v>
      </c>
      <c r="E740" s="36">
        <v>2</v>
      </c>
      <c r="F740" s="5">
        <v>7.210169222671656E-6</v>
      </c>
    </row>
    <row r="741" spans="2:6" x14ac:dyDescent="0.2">
      <c r="C741" t="s">
        <v>13805</v>
      </c>
      <c r="E741" s="36">
        <v>568</v>
      </c>
      <c r="F741" s="5">
        <v>2.0476880592387508E-3</v>
      </c>
    </row>
    <row r="742" spans="2:6" x14ac:dyDescent="0.2">
      <c r="B742">
        <v>22</v>
      </c>
      <c r="C742" t="s">
        <v>25</v>
      </c>
      <c r="D742" t="s">
        <v>608</v>
      </c>
      <c r="E742" s="36">
        <v>243</v>
      </c>
      <c r="F742" s="5">
        <v>2.0446628409874958E-3</v>
      </c>
    </row>
    <row r="743" spans="2:6" x14ac:dyDescent="0.2">
      <c r="D743" t="s">
        <v>747</v>
      </c>
      <c r="E743" s="36">
        <v>58</v>
      </c>
      <c r="F743" s="5">
        <v>4.8802652171718022E-4</v>
      </c>
    </row>
    <row r="744" spans="2:6" x14ac:dyDescent="0.2">
      <c r="D744" t="s">
        <v>749</v>
      </c>
      <c r="E744" s="36">
        <v>36</v>
      </c>
      <c r="F744" s="5">
        <v>3.0291301347962912E-4</v>
      </c>
    </row>
    <row r="745" spans="2:6" x14ac:dyDescent="0.2">
      <c r="D745" t="s">
        <v>750</v>
      </c>
      <c r="E745" s="36">
        <v>34</v>
      </c>
      <c r="F745" s="5">
        <v>2.8608451273076082E-4</v>
      </c>
    </row>
    <row r="746" spans="2:6" x14ac:dyDescent="0.2">
      <c r="D746" t="s">
        <v>135</v>
      </c>
      <c r="E746" s="36">
        <v>34</v>
      </c>
      <c r="F746" s="5">
        <v>2.8608451273076082E-4</v>
      </c>
    </row>
    <row r="747" spans="2:6" x14ac:dyDescent="0.2">
      <c r="D747" t="s">
        <v>260</v>
      </c>
      <c r="E747" s="36">
        <v>29</v>
      </c>
      <c r="F747" s="5">
        <v>2.4401326085859011E-4</v>
      </c>
    </row>
    <row r="748" spans="2:6" x14ac:dyDescent="0.2">
      <c r="D748" t="s">
        <v>187</v>
      </c>
      <c r="E748" s="36">
        <v>11</v>
      </c>
      <c r="F748" s="5">
        <v>9.2556754118775563E-5</v>
      </c>
    </row>
    <row r="749" spans="2:6" x14ac:dyDescent="0.2">
      <c r="D749" t="s">
        <v>759</v>
      </c>
      <c r="E749" s="36">
        <v>6</v>
      </c>
      <c r="F749" s="5">
        <v>5.0485502246604849E-5</v>
      </c>
    </row>
    <row r="750" spans="2:6" x14ac:dyDescent="0.2">
      <c r="D750" t="s">
        <v>758</v>
      </c>
      <c r="E750" s="36">
        <v>4</v>
      </c>
      <c r="F750" s="5">
        <v>3.3657001497736573E-5</v>
      </c>
    </row>
    <row r="751" spans="2:6" x14ac:dyDescent="0.2">
      <c r="D751" t="s">
        <v>751</v>
      </c>
      <c r="E751" s="36">
        <v>3</v>
      </c>
      <c r="F751" s="5">
        <v>2.5242751123302421E-5</v>
      </c>
    </row>
    <row r="752" spans="2:6" x14ac:dyDescent="0.2">
      <c r="C752" t="s">
        <v>13810</v>
      </c>
      <c r="E752" s="36">
        <v>458</v>
      </c>
      <c r="F752" s="5">
        <v>3.8537266714908365E-3</v>
      </c>
    </row>
    <row r="753" spans="2:6" x14ac:dyDescent="0.2">
      <c r="B753">
        <v>20</v>
      </c>
      <c r="C753" t="s">
        <v>23</v>
      </c>
      <c r="D753" t="s">
        <v>90</v>
      </c>
      <c r="E753" s="36">
        <v>191</v>
      </c>
      <c r="F753" s="5">
        <v>8.0460351160988107E-4</v>
      </c>
    </row>
    <row r="754" spans="2:6" x14ac:dyDescent="0.2">
      <c r="D754" t="s">
        <v>115</v>
      </c>
      <c r="E754" s="36">
        <v>35</v>
      </c>
      <c r="F754" s="5">
        <v>1.474404340646379E-4</v>
      </c>
    </row>
    <row r="755" spans="2:6" x14ac:dyDescent="0.2">
      <c r="D755" t="s">
        <v>96</v>
      </c>
      <c r="E755" s="36">
        <v>16</v>
      </c>
      <c r="F755" s="5">
        <v>6.7401341286691603E-5</v>
      </c>
    </row>
    <row r="756" spans="2:6" x14ac:dyDescent="0.2">
      <c r="D756" t="s">
        <v>309</v>
      </c>
      <c r="E756" s="36">
        <v>7</v>
      </c>
      <c r="F756" s="5">
        <v>2.948808681292758E-5</v>
      </c>
    </row>
    <row r="757" spans="2:6" x14ac:dyDescent="0.2">
      <c r="D757" t="s">
        <v>129</v>
      </c>
      <c r="E757" s="36">
        <v>7</v>
      </c>
      <c r="F757" s="5">
        <v>2.948808681292758E-5</v>
      </c>
    </row>
    <row r="758" spans="2:6" x14ac:dyDescent="0.2">
      <c r="D758" t="s">
        <v>85</v>
      </c>
      <c r="E758" s="36">
        <v>6</v>
      </c>
      <c r="F758" s="5">
        <v>2.5275502982509349E-5</v>
      </c>
    </row>
    <row r="759" spans="2:6" x14ac:dyDescent="0.2">
      <c r="D759" t="s">
        <v>417</v>
      </c>
      <c r="E759" s="36">
        <v>4</v>
      </c>
      <c r="F759" s="5">
        <v>1.6850335321672901E-5</v>
      </c>
    </row>
    <row r="760" spans="2:6" x14ac:dyDescent="0.2">
      <c r="D760" t="s">
        <v>441</v>
      </c>
      <c r="E760" s="36">
        <v>4</v>
      </c>
      <c r="F760" s="5">
        <v>1.6850335321672901E-5</v>
      </c>
    </row>
    <row r="761" spans="2:6" x14ac:dyDescent="0.2">
      <c r="D761" t="s">
        <v>433</v>
      </c>
      <c r="E761" s="36">
        <v>3</v>
      </c>
      <c r="F761" s="5">
        <v>1.263775149125468E-5</v>
      </c>
    </row>
    <row r="762" spans="2:6" x14ac:dyDescent="0.2">
      <c r="D762" t="s">
        <v>637</v>
      </c>
      <c r="E762" s="36">
        <v>2</v>
      </c>
      <c r="F762" s="5">
        <v>8.4251676608364504E-6</v>
      </c>
    </row>
    <row r="763" spans="2:6" x14ac:dyDescent="0.2">
      <c r="C763" t="s">
        <v>13807</v>
      </c>
      <c r="E763" s="36">
        <v>275</v>
      </c>
      <c r="F763" s="5">
        <v>1.1584605533650118E-3</v>
      </c>
    </row>
    <row r="764" spans="2:6" x14ac:dyDescent="0.2">
      <c r="B764">
        <v>6</v>
      </c>
      <c r="C764" t="s">
        <v>9</v>
      </c>
      <c r="D764" t="s">
        <v>260</v>
      </c>
      <c r="E764" s="36">
        <v>91</v>
      </c>
      <c r="F764" s="5">
        <v>3.3265826856854587E-4</v>
      </c>
    </row>
    <row r="765" spans="2:6" x14ac:dyDescent="0.2">
      <c r="D765" t="s">
        <v>263</v>
      </c>
      <c r="E765" s="36">
        <v>2</v>
      </c>
      <c r="F765" s="5">
        <v>7.3111707377702388E-6</v>
      </c>
    </row>
    <row r="766" spans="2:6" x14ac:dyDescent="0.2">
      <c r="D766" t="s">
        <v>262</v>
      </c>
      <c r="E766" s="36">
        <v>1</v>
      </c>
      <c r="F766" s="5">
        <v>3.655585368885119E-6</v>
      </c>
    </row>
    <row r="767" spans="2:6" x14ac:dyDescent="0.2">
      <c r="C767" t="s">
        <v>13803</v>
      </c>
      <c r="E767" s="36">
        <v>94</v>
      </c>
      <c r="F767" s="5">
        <v>3.4362502467520124E-4</v>
      </c>
    </row>
    <row r="768" spans="2:6" x14ac:dyDescent="0.2">
      <c r="B768">
        <v>5</v>
      </c>
      <c r="C768" t="s">
        <v>8</v>
      </c>
      <c r="D768" t="s">
        <v>90</v>
      </c>
      <c r="E768" s="36">
        <v>18</v>
      </c>
      <c r="F768" s="5">
        <v>1.294237765858008E-4</v>
      </c>
    </row>
    <row r="769" spans="2:6" x14ac:dyDescent="0.2">
      <c r="D769" t="s">
        <v>96</v>
      </c>
      <c r="E769" s="36">
        <v>17</v>
      </c>
      <c r="F769" s="5">
        <v>1.2223356677547851E-4</v>
      </c>
    </row>
    <row r="770" spans="2:6" x14ac:dyDescent="0.2">
      <c r="D770" t="s">
        <v>100</v>
      </c>
      <c r="E770" s="36">
        <v>11</v>
      </c>
      <c r="F770" s="5">
        <v>7.9092307913544916E-5</v>
      </c>
    </row>
    <row r="771" spans="2:6" x14ac:dyDescent="0.2">
      <c r="D771" t="s">
        <v>119</v>
      </c>
      <c r="E771" s="36">
        <v>5</v>
      </c>
      <c r="F771" s="5">
        <v>3.5951049051611333E-5</v>
      </c>
    </row>
    <row r="772" spans="2:6" x14ac:dyDescent="0.2">
      <c r="D772" t="s">
        <v>115</v>
      </c>
      <c r="E772" s="36">
        <v>5</v>
      </c>
      <c r="F772" s="5">
        <v>3.5951049051611333E-5</v>
      </c>
    </row>
    <row r="773" spans="2:6" x14ac:dyDescent="0.2">
      <c r="D773" t="s">
        <v>135</v>
      </c>
      <c r="E773" s="36">
        <v>3</v>
      </c>
      <c r="F773" s="5">
        <v>2.1570629430966792E-5</v>
      </c>
    </row>
    <row r="774" spans="2:6" x14ac:dyDescent="0.2">
      <c r="D774" t="s">
        <v>131</v>
      </c>
      <c r="E774" s="36">
        <v>3</v>
      </c>
      <c r="F774" s="5">
        <v>2.1570629430966792E-5</v>
      </c>
    </row>
    <row r="775" spans="2:6" x14ac:dyDescent="0.2">
      <c r="D775" t="s">
        <v>129</v>
      </c>
      <c r="E775" s="36">
        <v>3</v>
      </c>
      <c r="F775" s="5">
        <v>2.1570629430966792E-5</v>
      </c>
    </row>
    <row r="776" spans="2:6" x14ac:dyDescent="0.2">
      <c r="D776" t="s">
        <v>162</v>
      </c>
      <c r="E776" s="36">
        <v>2</v>
      </c>
      <c r="F776" s="5">
        <v>1.4380419620644529E-5</v>
      </c>
    </row>
    <row r="777" spans="2:6" x14ac:dyDescent="0.2">
      <c r="D777" t="s">
        <v>89</v>
      </c>
      <c r="E777" s="36">
        <v>2</v>
      </c>
      <c r="F777" s="5">
        <v>1.4380419620644529E-5</v>
      </c>
    </row>
    <row r="778" spans="2:6" x14ac:dyDescent="0.2">
      <c r="C778" t="s">
        <v>13813</v>
      </c>
      <c r="E778" s="36">
        <v>69</v>
      </c>
      <c r="F778" s="5">
        <v>4.961244769122365E-4</v>
      </c>
    </row>
    <row r="779" spans="2:6" x14ac:dyDescent="0.2">
      <c r="B779">
        <v>15</v>
      </c>
      <c r="C779" t="s">
        <v>18</v>
      </c>
      <c r="D779" t="s">
        <v>90</v>
      </c>
      <c r="E779" s="36">
        <v>14</v>
      </c>
      <c r="F779" s="5">
        <v>9.2078003222730115E-5</v>
      </c>
    </row>
    <row r="780" spans="2:6" x14ac:dyDescent="0.2">
      <c r="D780" t="s">
        <v>96</v>
      </c>
      <c r="E780" s="36">
        <v>12</v>
      </c>
      <c r="F780" s="5">
        <v>7.8924002762340099E-5</v>
      </c>
    </row>
    <row r="781" spans="2:6" x14ac:dyDescent="0.2">
      <c r="D781" t="s">
        <v>100</v>
      </c>
      <c r="E781" s="36">
        <v>10</v>
      </c>
      <c r="F781" s="5">
        <v>6.5770002301950082E-5</v>
      </c>
    </row>
    <row r="782" spans="2:6" x14ac:dyDescent="0.2">
      <c r="D782" t="s">
        <v>115</v>
      </c>
      <c r="E782" s="36">
        <v>10</v>
      </c>
      <c r="F782" s="5">
        <v>6.5770002301950082E-5</v>
      </c>
    </row>
    <row r="783" spans="2:6" x14ac:dyDescent="0.2">
      <c r="D783" t="s">
        <v>119</v>
      </c>
      <c r="E783" s="36">
        <v>5</v>
      </c>
      <c r="F783" s="5">
        <v>3.2885001150975041E-5</v>
      </c>
    </row>
    <row r="784" spans="2:6" x14ac:dyDescent="0.2">
      <c r="D784" t="s">
        <v>214</v>
      </c>
      <c r="E784" s="36">
        <v>4</v>
      </c>
      <c r="F784" s="5">
        <v>2.630800092078003E-5</v>
      </c>
    </row>
    <row r="785" spans="2:6" x14ac:dyDescent="0.2">
      <c r="D785" t="s">
        <v>147</v>
      </c>
      <c r="E785" s="36">
        <v>4</v>
      </c>
      <c r="F785" s="5">
        <v>2.630800092078003E-5</v>
      </c>
    </row>
    <row r="786" spans="2:6" x14ac:dyDescent="0.2">
      <c r="D786" t="s">
        <v>142</v>
      </c>
      <c r="E786" s="36">
        <v>3</v>
      </c>
      <c r="F786" s="5">
        <v>1.9731000690585021E-5</v>
      </c>
    </row>
    <row r="787" spans="2:6" x14ac:dyDescent="0.2">
      <c r="D787" t="s">
        <v>155</v>
      </c>
      <c r="E787" s="36">
        <v>2</v>
      </c>
      <c r="F787" s="5">
        <v>1.315400046039002E-5</v>
      </c>
    </row>
    <row r="788" spans="2:6" x14ac:dyDescent="0.2">
      <c r="D788" t="s">
        <v>213</v>
      </c>
      <c r="E788" s="36">
        <v>2</v>
      </c>
      <c r="F788" s="5">
        <v>1.315400046039002E-5</v>
      </c>
    </row>
    <row r="789" spans="2:6" x14ac:dyDescent="0.2">
      <c r="C789" t="s">
        <v>13811</v>
      </c>
      <c r="E789" s="36">
        <v>66</v>
      </c>
      <c r="F789" s="5">
        <v>4.3408201519287042E-4</v>
      </c>
    </row>
    <row r="790" spans="2:6" x14ac:dyDescent="0.2">
      <c r="B790">
        <v>14</v>
      </c>
      <c r="C790" t="s">
        <v>17</v>
      </c>
      <c r="D790" t="s">
        <v>119</v>
      </c>
      <c r="E790" s="36">
        <v>16</v>
      </c>
      <c r="F790" s="5">
        <v>1.0764624751909039E-4</v>
      </c>
    </row>
    <row r="791" spans="2:6" x14ac:dyDescent="0.2">
      <c r="D791" t="s">
        <v>309</v>
      </c>
      <c r="E791" s="36">
        <v>8</v>
      </c>
      <c r="F791" s="5">
        <v>5.3823123759545197E-5</v>
      </c>
    </row>
    <row r="792" spans="2:6" x14ac:dyDescent="0.2">
      <c r="D792" t="s">
        <v>214</v>
      </c>
      <c r="E792" s="36">
        <v>7</v>
      </c>
      <c r="F792" s="5">
        <v>4.7095233289602048E-5</v>
      </c>
    </row>
    <row r="793" spans="2:6" x14ac:dyDescent="0.2">
      <c r="D793" t="s">
        <v>218</v>
      </c>
      <c r="E793" s="36">
        <v>7</v>
      </c>
      <c r="F793" s="5">
        <v>4.7095233289602048E-5</v>
      </c>
    </row>
    <row r="794" spans="2:6" x14ac:dyDescent="0.2">
      <c r="D794" t="s">
        <v>131</v>
      </c>
      <c r="E794" s="36">
        <v>6</v>
      </c>
      <c r="F794" s="5">
        <v>4.0367342819658893E-5</v>
      </c>
    </row>
    <row r="795" spans="2:6" x14ac:dyDescent="0.2">
      <c r="D795" t="s">
        <v>147</v>
      </c>
      <c r="E795" s="36">
        <v>4</v>
      </c>
      <c r="F795" s="5">
        <v>2.6911561879772599E-5</v>
      </c>
    </row>
    <row r="796" spans="2:6" x14ac:dyDescent="0.2">
      <c r="D796" t="s">
        <v>259</v>
      </c>
      <c r="E796" s="36">
        <v>3</v>
      </c>
      <c r="F796" s="5">
        <v>2.018367140982945E-5</v>
      </c>
    </row>
    <row r="797" spans="2:6" x14ac:dyDescent="0.2">
      <c r="D797" t="s">
        <v>142</v>
      </c>
      <c r="E797" s="36">
        <v>3</v>
      </c>
      <c r="F797" s="5">
        <v>2.018367140982945E-5</v>
      </c>
    </row>
    <row r="798" spans="2:6" x14ac:dyDescent="0.2">
      <c r="D798" t="s">
        <v>96</v>
      </c>
      <c r="E798" s="36">
        <v>3</v>
      </c>
      <c r="F798" s="5">
        <v>2.018367140982945E-5</v>
      </c>
    </row>
    <row r="799" spans="2:6" x14ac:dyDescent="0.2">
      <c r="D799" t="s">
        <v>213</v>
      </c>
      <c r="E799" s="36">
        <v>3</v>
      </c>
      <c r="F799" s="5">
        <v>2.018367140982945E-5</v>
      </c>
    </row>
    <row r="800" spans="2:6" x14ac:dyDescent="0.2">
      <c r="C800" t="s">
        <v>13809</v>
      </c>
      <c r="E800" s="36">
        <v>60</v>
      </c>
      <c r="F800" s="5">
        <v>4.0367342819658887E-4</v>
      </c>
    </row>
    <row r="801" spans="2:6" x14ac:dyDescent="0.2">
      <c r="B801">
        <v>23</v>
      </c>
      <c r="C801" t="s">
        <v>26</v>
      </c>
      <c r="D801" t="s">
        <v>100</v>
      </c>
      <c r="E801" s="36">
        <v>24</v>
      </c>
      <c r="F801" s="5">
        <v>2.7925810430290198E-4</v>
      </c>
    </row>
    <row r="802" spans="2:6" x14ac:dyDescent="0.2">
      <c r="D802" t="s">
        <v>162</v>
      </c>
      <c r="E802" s="36">
        <v>15</v>
      </c>
      <c r="F802" s="5">
        <v>1.7453631518931371E-4</v>
      </c>
    </row>
    <row r="803" spans="2:6" x14ac:dyDescent="0.2">
      <c r="D803" t="s">
        <v>464</v>
      </c>
      <c r="E803" s="36">
        <v>4</v>
      </c>
      <c r="F803" s="5">
        <v>4.6543017383816993E-5</v>
      </c>
    </row>
    <row r="804" spans="2:6" x14ac:dyDescent="0.2">
      <c r="D804" t="s">
        <v>135</v>
      </c>
      <c r="E804" s="36">
        <v>4</v>
      </c>
      <c r="F804" s="5">
        <v>4.6543017383816993E-5</v>
      </c>
    </row>
    <row r="805" spans="2:6" x14ac:dyDescent="0.2">
      <c r="D805" t="s">
        <v>119</v>
      </c>
      <c r="E805" s="36">
        <v>2</v>
      </c>
      <c r="F805" s="5">
        <v>2.32715086919085E-5</v>
      </c>
    </row>
    <row r="806" spans="2:6" x14ac:dyDescent="0.2">
      <c r="D806" t="s">
        <v>667</v>
      </c>
      <c r="E806" s="36">
        <v>2</v>
      </c>
      <c r="F806" s="5">
        <v>2.32715086919085E-5</v>
      </c>
    </row>
    <row r="807" spans="2:6" x14ac:dyDescent="0.2">
      <c r="D807" t="s">
        <v>189</v>
      </c>
      <c r="E807" s="36">
        <v>1</v>
      </c>
      <c r="F807" s="5">
        <v>1.163575434595425E-5</v>
      </c>
    </row>
    <row r="808" spans="2:6" x14ac:dyDescent="0.2">
      <c r="D808" t="s">
        <v>465</v>
      </c>
      <c r="E808" s="36">
        <v>1</v>
      </c>
      <c r="F808" s="5">
        <v>1.163575434595425E-5</v>
      </c>
    </row>
    <row r="809" spans="2:6" x14ac:dyDescent="0.2">
      <c r="D809" t="s">
        <v>212</v>
      </c>
      <c r="E809" s="36">
        <v>1</v>
      </c>
      <c r="F809" s="5">
        <v>1.163575434595425E-5</v>
      </c>
    </row>
    <row r="810" spans="2:6" x14ac:dyDescent="0.2">
      <c r="D810" t="s">
        <v>217</v>
      </c>
      <c r="E810" s="36">
        <v>1</v>
      </c>
      <c r="F810" s="5">
        <v>1.163575434595425E-5</v>
      </c>
    </row>
    <row r="811" spans="2:6" x14ac:dyDescent="0.2">
      <c r="C811" t="s">
        <v>13808</v>
      </c>
      <c r="E811" s="36">
        <v>55</v>
      </c>
      <c r="F811" s="5">
        <v>6.3996648902748371E-4</v>
      </c>
    </row>
    <row r="812" spans="2:6" x14ac:dyDescent="0.2">
      <c r="B812">
        <v>24</v>
      </c>
      <c r="C812" t="s">
        <v>27</v>
      </c>
      <c r="D812" t="s">
        <v>129</v>
      </c>
      <c r="E812" s="36">
        <v>7</v>
      </c>
      <c r="F812" s="5">
        <v>2.6732862325759018E-4</v>
      </c>
    </row>
    <row r="813" spans="2:6" x14ac:dyDescent="0.2">
      <c r="D813" t="s">
        <v>119</v>
      </c>
      <c r="E813" s="36">
        <v>4</v>
      </c>
      <c r="F813" s="5">
        <v>1.5275921329005159E-4</v>
      </c>
    </row>
    <row r="814" spans="2:6" x14ac:dyDescent="0.2">
      <c r="D814" t="s">
        <v>588</v>
      </c>
      <c r="E814" s="36">
        <v>3</v>
      </c>
      <c r="F814" s="5">
        <v>1.145694099675387E-4</v>
      </c>
    </row>
    <row r="815" spans="2:6" x14ac:dyDescent="0.2">
      <c r="D815" t="s">
        <v>797</v>
      </c>
      <c r="E815" s="36">
        <v>2</v>
      </c>
      <c r="F815" s="5">
        <v>7.637960664502578E-5</v>
      </c>
    </row>
    <row r="816" spans="2:6" x14ac:dyDescent="0.2">
      <c r="D816" t="s">
        <v>400</v>
      </c>
      <c r="E816" s="36">
        <v>1</v>
      </c>
      <c r="F816" s="5">
        <v>3.818980332251289E-5</v>
      </c>
    </row>
    <row r="817" spans="1:6" x14ac:dyDescent="0.2">
      <c r="D817" t="s">
        <v>802</v>
      </c>
      <c r="E817" s="36">
        <v>1</v>
      </c>
      <c r="F817" s="5">
        <v>3.818980332251289E-5</v>
      </c>
    </row>
    <row r="818" spans="1:6" x14ac:dyDescent="0.2">
      <c r="D818" t="s">
        <v>162</v>
      </c>
      <c r="E818" s="36">
        <v>1</v>
      </c>
      <c r="F818" s="5">
        <v>3.818980332251289E-5</v>
      </c>
    </row>
    <row r="819" spans="1:6" x14ac:dyDescent="0.2">
      <c r="D819" t="s">
        <v>616</v>
      </c>
      <c r="E819" s="36">
        <v>1</v>
      </c>
      <c r="F819" s="5">
        <v>3.818980332251289E-5</v>
      </c>
    </row>
    <row r="820" spans="1:6" x14ac:dyDescent="0.2">
      <c r="C820" t="s">
        <v>13815</v>
      </c>
      <c r="E820" s="36">
        <v>20</v>
      </c>
      <c r="F820" s="5">
        <v>7.637960664502578E-4</v>
      </c>
    </row>
    <row r="821" spans="1:6" x14ac:dyDescent="0.2">
      <c r="B821">
        <v>13</v>
      </c>
      <c r="C821" t="s">
        <v>16</v>
      </c>
      <c r="D821" t="s">
        <v>90</v>
      </c>
      <c r="E821" s="36">
        <v>2</v>
      </c>
      <c r="F821" s="5">
        <v>4.0112314480545531E-4</v>
      </c>
    </row>
    <row r="822" spans="1:6" x14ac:dyDescent="0.2">
      <c r="D822" t="s">
        <v>241</v>
      </c>
      <c r="E822" s="36">
        <v>2</v>
      </c>
      <c r="F822" s="5">
        <v>4.0112314480545531E-4</v>
      </c>
    </row>
    <row r="823" spans="1:6" x14ac:dyDescent="0.2">
      <c r="D823" t="s">
        <v>268</v>
      </c>
      <c r="E823" s="36">
        <v>2</v>
      </c>
      <c r="F823" s="5">
        <v>4.0112314480545531E-4</v>
      </c>
    </row>
    <row r="824" spans="1:6" x14ac:dyDescent="0.2">
      <c r="D824" t="s">
        <v>85</v>
      </c>
      <c r="E824" s="36">
        <v>1</v>
      </c>
      <c r="F824" s="5">
        <v>2.005615724027276E-4</v>
      </c>
    </row>
    <row r="825" spans="1:6" x14ac:dyDescent="0.2">
      <c r="D825" t="s">
        <v>100</v>
      </c>
      <c r="E825" s="36">
        <v>1</v>
      </c>
      <c r="F825" s="5">
        <v>2.005615724027276E-4</v>
      </c>
    </row>
    <row r="826" spans="1:6" x14ac:dyDescent="0.2">
      <c r="D826" t="s">
        <v>212</v>
      </c>
      <c r="E826" s="36">
        <v>1</v>
      </c>
      <c r="F826" s="5">
        <v>2.005615724027276E-4</v>
      </c>
    </row>
    <row r="827" spans="1:6" x14ac:dyDescent="0.2">
      <c r="C827" t="s">
        <v>13816</v>
      </c>
      <c r="E827" s="36">
        <v>9</v>
      </c>
      <c r="F827" s="5">
        <v>1.8050541516245488E-3</v>
      </c>
    </row>
    <row r="828" spans="1:6" x14ac:dyDescent="0.2">
      <c r="A828" t="s">
        <v>71</v>
      </c>
      <c r="B828">
        <v>18</v>
      </c>
      <c r="C828" t="s">
        <v>21</v>
      </c>
      <c r="D828" t="s">
        <v>90</v>
      </c>
      <c r="E828" s="36">
        <v>1597</v>
      </c>
      <c r="F828" s="5">
        <v>2.2556433456402672E-3</v>
      </c>
    </row>
    <row r="829" spans="1:6" x14ac:dyDescent="0.2">
      <c r="D829" t="s">
        <v>406</v>
      </c>
      <c r="E829" s="36">
        <v>744</v>
      </c>
      <c r="F829" s="5">
        <v>1.050844489139861E-3</v>
      </c>
    </row>
    <row r="830" spans="1:6" x14ac:dyDescent="0.2">
      <c r="D830" t="s">
        <v>414</v>
      </c>
      <c r="E830" s="36">
        <v>125</v>
      </c>
      <c r="F830" s="5">
        <v>1.765531735786057E-4</v>
      </c>
    </row>
    <row r="831" spans="1:6" x14ac:dyDescent="0.2">
      <c r="D831" t="s">
        <v>415</v>
      </c>
      <c r="E831" s="36">
        <v>19</v>
      </c>
      <c r="F831" s="5">
        <v>2.6836082383948071E-5</v>
      </c>
    </row>
    <row r="832" spans="1:6" x14ac:dyDescent="0.2">
      <c r="D832" t="s">
        <v>268</v>
      </c>
      <c r="E832" s="36">
        <v>16</v>
      </c>
      <c r="F832" s="5">
        <v>2.2598806218061528E-5</v>
      </c>
    </row>
    <row r="833" spans="2:6" x14ac:dyDescent="0.2">
      <c r="D833" t="s">
        <v>389</v>
      </c>
      <c r="E833" s="36">
        <v>15</v>
      </c>
      <c r="F833" s="5">
        <v>2.118638082943269E-5</v>
      </c>
    </row>
    <row r="834" spans="2:6" x14ac:dyDescent="0.2">
      <c r="D834" t="s">
        <v>238</v>
      </c>
      <c r="E834" s="36">
        <v>14</v>
      </c>
      <c r="F834" s="5">
        <v>1.9773955440803841E-5</v>
      </c>
    </row>
    <row r="835" spans="2:6" x14ac:dyDescent="0.2">
      <c r="D835" t="s">
        <v>96</v>
      </c>
      <c r="E835" s="36">
        <v>12</v>
      </c>
      <c r="F835" s="5">
        <v>1.694910466354615E-5</v>
      </c>
    </row>
    <row r="836" spans="2:6" x14ac:dyDescent="0.2">
      <c r="D836" t="s">
        <v>473</v>
      </c>
      <c r="E836" s="36">
        <v>10</v>
      </c>
      <c r="F836" s="5">
        <v>1.412425388628846E-5</v>
      </c>
    </row>
    <row r="837" spans="2:6" x14ac:dyDescent="0.2">
      <c r="D837" t="s">
        <v>519</v>
      </c>
      <c r="E837" s="36">
        <v>8</v>
      </c>
      <c r="F837" s="5">
        <v>1.1299403109030769E-5</v>
      </c>
    </row>
    <row r="838" spans="2:6" x14ac:dyDescent="0.2">
      <c r="C838" t="s">
        <v>13804</v>
      </c>
      <c r="E838" s="36">
        <v>2560</v>
      </c>
      <c r="F838" s="5">
        <v>3.6158089948898453E-3</v>
      </c>
    </row>
    <row r="839" spans="2:6" x14ac:dyDescent="0.2">
      <c r="B839">
        <v>16</v>
      </c>
      <c r="C839" t="s">
        <v>19</v>
      </c>
      <c r="D839" t="s">
        <v>90</v>
      </c>
      <c r="E839" s="36">
        <v>940</v>
      </c>
      <c r="F839" s="5">
        <v>4.1174435056089221E-3</v>
      </c>
    </row>
    <row r="840" spans="2:6" x14ac:dyDescent="0.2">
      <c r="D840" t="s">
        <v>406</v>
      </c>
      <c r="E840" s="36">
        <v>266</v>
      </c>
      <c r="F840" s="5">
        <v>1.165148906906354E-3</v>
      </c>
    </row>
    <row r="841" spans="2:6" x14ac:dyDescent="0.2">
      <c r="D841" t="s">
        <v>414</v>
      </c>
      <c r="E841" s="36">
        <v>19</v>
      </c>
      <c r="F841" s="5">
        <v>8.3224921921882465E-5</v>
      </c>
    </row>
    <row r="842" spans="2:6" x14ac:dyDescent="0.2">
      <c r="D842" t="s">
        <v>415</v>
      </c>
      <c r="E842" s="36">
        <v>18</v>
      </c>
      <c r="F842" s="5">
        <v>7.8844662873362326E-5</v>
      </c>
    </row>
    <row r="843" spans="2:6" x14ac:dyDescent="0.2">
      <c r="D843" t="s">
        <v>268</v>
      </c>
      <c r="E843" s="36">
        <v>15</v>
      </c>
      <c r="F843" s="5">
        <v>6.5703885727801939E-5</v>
      </c>
    </row>
    <row r="844" spans="2:6" x14ac:dyDescent="0.2">
      <c r="D844" t="s">
        <v>241</v>
      </c>
      <c r="E844" s="36">
        <v>10</v>
      </c>
      <c r="F844" s="5">
        <v>4.3802590485201288E-5</v>
      </c>
    </row>
    <row r="845" spans="2:6" x14ac:dyDescent="0.2">
      <c r="D845" t="s">
        <v>275</v>
      </c>
      <c r="E845" s="36">
        <v>7</v>
      </c>
      <c r="F845" s="5">
        <v>3.0661813339640907E-5</v>
      </c>
    </row>
    <row r="846" spans="2:6" x14ac:dyDescent="0.2">
      <c r="D846" t="s">
        <v>238</v>
      </c>
      <c r="E846" s="36">
        <v>5</v>
      </c>
      <c r="F846" s="5">
        <v>2.1901295242600651E-5</v>
      </c>
    </row>
    <row r="847" spans="2:6" x14ac:dyDescent="0.2">
      <c r="D847" t="s">
        <v>128</v>
      </c>
      <c r="E847" s="36">
        <v>5</v>
      </c>
      <c r="F847" s="5">
        <v>2.1901295242600651E-5</v>
      </c>
    </row>
    <row r="848" spans="2:6" x14ac:dyDescent="0.2">
      <c r="D848" t="s">
        <v>96</v>
      </c>
      <c r="E848" s="36">
        <v>4</v>
      </c>
      <c r="F848" s="5">
        <v>1.7521036194080519E-5</v>
      </c>
    </row>
    <row r="849" spans="2:6" x14ac:dyDescent="0.2">
      <c r="C849" t="s">
        <v>13812</v>
      </c>
      <c r="E849" s="36">
        <v>1289</v>
      </c>
      <c r="F849" s="5">
        <v>5.6461539135424475E-3</v>
      </c>
    </row>
    <row r="850" spans="2:6" x14ac:dyDescent="0.2">
      <c r="B850">
        <v>7</v>
      </c>
      <c r="C850" t="s">
        <v>10</v>
      </c>
      <c r="D850" t="s">
        <v>96</v>
      </c>
      <c r="E850" s="36">
        <v>226</v>
      </c>
      <c r="F850" s="5">
        <v>8.1474912216189716E-4</v>
      </c>
    </row>
    <row r="851" spans="2:6" x14ac:dyDescent="0.2">
      <c r="D851" t="s">
        <v>268</v>
      </c>
      <c r="E851" s="36">
        <v>77</v>
      </c>
      <c r="F851" s="5">
        <v>2.7759151507285881E-4</v>
      </c>
    </row>
    <row r="852" spans="2:6" x14ac:dyDescent="0.2">
      <c r="D852" t="s">
        <v>241</v>
      </c>
      <c r="E852" s="36">
        <v>33</v>
      </c>
      <c r="F852" s="5">
        <v>1.189677921740823E-4</v>
      </c>
    </row>
    <row r="853" spans="2:6" x14ac:dyDescent="0.2">
      <c r="D853" t="s">
        <v>283</v>
      </c>
      <c r="E853" s="36">
        <v>7</v>
      </c>
      <c r="F853" s="5">
        <v>2.5235592279350799E-5</v>
      </c>
    </row>
    <row r="854" spans="2:6" x14ac:dyDescent="0.2">
      <c r="D854" t="s">
        <v>270</v>
      </c>
      <c r="E854" s="36">
        <v>5</v>
      </c>
      <c r="F854" s="5">
        <v>1.802542305667914E-5</v>
      </c>
    </row>
    <row r="855" spans="2:6" x14ac:dyDescent="0.2">
      <c r="D855" t="s">
        <v>126</v>
      </c>
      <c r="E855" s="36">
        <v>5</v>
      </c>
      <c r="F855" s="5">
        <v>1.802542305667914E-5</v>
      </c>
    </row>
    <row r="856" spans="2:6" x14ac:dyDescent="0.2">
      <c r="D856" t="s">
        <v>279</v>
      </c>
      <c r="E856" s="36">
        <v>4</v>
      </c>
      <c r="F856" s="5">
        <v>1.442033844534331E-5</v>
      </c>
    </row>
    <row r="857" spans="2:6" x14ac:dyDescent="0.2">
      <c r="D857" t="s">
        <v>240</v>
      </c>
      <c r="E857" s="36">
        <v>2</v>
      </c>
      <c r="F857" s="5">
        <v>7.210169222671656E-6</v>
      </c>
    </row>
    <row r="858" spans="2:6" x14ac:dyDescent="0.2">
      <c r="D858" t="s">
        <v>296</v>
      </c>
      <c r="E858" s="36">
        <v>1</v>
      </c>
      <c r="F858" s="5">
        <v>3.605084611335828E-6</v>
      </c>
    </row>
    <row r="859" spans="2:6" x14ac:dyDescent="0.2">
      <c r="D859" t="s">
        <v>275</v>
      </c>
      <c r="E859" s="36">
        <v>1</v>
      </c>
      <c r="F859" s="5">
        <v>3.605084611335828E-6</v>
      </c>
    </row>
    <row r="860" spans="2:6" x14ac:dyDescent="0.2">
      <c r="C860" t="s">
        <v>13805</v>
      </c>
      <c r="E860" s="36">
        <v>361</v>
      </c>
      <c r="F860" s="5">
        <v>1.3014355446922339E-3</v>
      </c>
    </row>
    <row r="861" spans="2:6" x14ac:dyDescent="0.2">
      <c r="B861">
        <v>20</v>
      </c>
      <c r="C861" t="s">
        <v>23</v>
      </c>
      <c r="D861" t="s">
        <v>90</v>
      </c>
      <c r="E861" s="36">
        <v>195</v>
      </c>
      <c r="F861" s="5">
        <v>8.2145384693155395E-4</v>
      </c>
    </row>
    <row r="862" spans="2:6" x14ac:dyDescent="0.2">
      <c r="D862" t="s">
        <v>406</v>
      </c>
      <c r="E862" s="36">
        <v>34</v>
      </c>
      <c r="F862" s="5">
        <v>1.4322785023421959E-4</v>
      </c>
    </row>
    <row r="863" spans="2:6" x14ac:dyDescent="0.2">
      <c r="D863" t="s">
        <v>414</v>
      </c>
      <c r="E863" s="36">
        <v>22</v>
      </c>
      <c r="F863" s="5">
        <v>9.2676844269200956E-5</v>
      </c>
    </row>
    <row r="864" spans="2:6" x14ac:dyDescent="0.2">
      <c r="D864" t="s">
        <v>130</v>
      </c>
      <c r="E864" s="36">
        <v>10</v>
      </c>
      <c r="F864" s="5">
        <v>4.212583830418225E-5</v>
      </c>
    </row>
    <row r="865" spans="2:6" x14ac:dyDescent="0.2">
      <c r="D865" t="s">
        <v>628</v>
      </c>
      <c r="E865" s="36">
        <v>8</v>
      </c>
      <c r="F865" s="5">
        <v>3.3700670643345801E-5</v>
      </c>
    </row>
    <row r="866" spans="2:6" x14ac:dyDescent="0.2">
      <c r="D866" t="s">
        <v>96</v>
      </c>
      <c r="E866" s="36">
        <v>7</v>
      </c>
      <c r="F866" s="5">
        <v>2.948808681292758E-5</v>
      </c>
    </row>
    <row r="867" spans="2:6" x14ac:dyDescent="0.2">
      <c r="D867" t="s">
        <v>415</v>
      </c>
      <c r="E867" s="36">
        <v>5</v>
      </c>
      <c r="F867" s="5">
        <v>2.1062919152091128E-5</v>
      </c>
    </row>
    <row r="868" spans="2:6" x14ac:dyDescent="0.2">
      <c r="D868" t="s">
        <v>129</v>
      </c>
      <c r="E868" s="36">
        <v>5</v>
      </c>
      <c r="F868" s="5">
        <v>2.1062919152091128E-5</v>
      </c>
    </row>
    <row r="869" spans="2:6" x14ac:dyDescent="0.2">
      <c r="D869" t="s">
        <v>630</v>
      </c>
      <c r="E869" s="36">
        <v>4</v>
      </c>
      <c r="F869" s="5">
        <v>1.6850335321672901E-5</v>
      </c>
    </row>
    <row r="870" spans="2:6" x14ac:dyDescent="0.2">
      <c r="D870" t="s">
        <v>389</v>
      </c>
      <c r="E870" s="36">
        <v>2</v>
      </c>
      <c r="F870" s="5">
        <v>8.4251676608364504E-6</v>
      </c>
    </row>
    <row r="871" spans="2:6" x14ac:dyDescent="0.2">
      <c r="C871" t="s">
        <v>13807</v>
      </c>
      <c r="E871" s="36">
        <v>292</v>
      </c>
      <c r="F871" s="5">
        <v>1.2300744784821214E-3</v>
      </c>
    </row>
    <row r="872" spans="2:6" x14ac:dyDescent="0.2">
      <c r="B872">
        <v>26</v>
      </c>
      <c r="C872" t="s">
        <v>29</v>
      </c>
      <c r="D872" t="s">
        <v>608</v>
      </c>
      <c r="E872" s="36">
        <v>41</v>
      </c>
      <c r="F872" s="5">
        <v>2.7468478246305152E-4</v>
      </c>
    </row>
    <row r="873" spans="2:6" x14ac:dyDescent="0.2">
      <c r="D873" t="s">
        <v>752</v>
      </c>
      <c r="E873" s="36">
        <v>20</v>
      </c>
      <c r="F873" s="5">
        <v>1.339925768112447E-4</v>
      </c>
    </row>
    <row r="874" spans="2:6" x14ac:dyDescent="0.2">
      <c r="D874" t="s">
        <v>187</v>
      </c>
      <c r="E874" s="36">
        <v>8</v>
      </c>
      <c r="F874" s="5">
        <v>5.3597030724497872E-5</v>
      </c>
    </row>
    <row r="875" spans="2:6" x14ac:dyDescent="0.2">
      <c r="D875" t="s">
        <v>750</v>
      </c>
      <c r="E875" s="36">
        <v>5</v>
      </c>
      <c r="F875" s="5">
        <v>3.3498144202811167E-5</v>
      </c>
    </row>
    <row r="876" spans="2:6" x14ac:dyDescent="0.2">
      <c r="D876" t="s">
        <v>805</v>
      </c>
      <c r="E876" s="36">
        <v>2</v>
      </c>
      <c r="F876" s="5">
        <v>1.339925768112447E-5</v>
      </c>
    </row>
    <row r="877" spans="2:6" x14ac:dyDescent="0.2">
      <c r="D877" t="s">
        <v>758</v>
      </c>
      <c r="E877" s="36">
        <v>2</v>
      </c>
      <c r="F877" s="5">
        <v>1.339925768112447E-5</v>
      </c>
    </row>
    <row r="878" spans="2:6" x14ac:dyDescent="0.2">
      <c r="D878" t="s">
        <v>759</v>
      </c>
      <c r="E878" s="36">
        <v>2</v>
      </c>
      <c r="F878" s="5">
        <v>1.339925768112447E-5</v>
      </c>
    </row>
    <row r="879" spans="2:6" x14ac:dyDescent="0.2">
      <c r="D879" t="s">
        <v>751</v>
      </c>
      <c r="E879" s="36">
        <v>2</v>
      </c>
      <c r="F879" s="5">
        <v>1.339925768112447E-5</v>
      </c>
    </row>
    <row r="880" spans="2:6" x14ac:dyDescent="0.2">
      <c r="D880" t="s">
        <v>812</v>
      </c>
      <c r="E880" s="36">
        <v>1</v>
      </c>
      <c r="F880" s="5">
        <v>6.6996288405622331E-6</v>
      </c>
    </row>
    <row r="881" spans="2:6" x14ac:dyDescent="0.2">
      <c r="D881" t="s">
        <v>771</v>
      </c>
      <c r="E881" s="36">
        <v>1</v>
      </c>
      <c r="F881" s="5">
        <v>6.6996288405622331E-6</v>
      </c>
    </row>
    <row r="882" spans="2:6" x14ac:dyDescent="0.2">
      <c r="C882" t="s">
        <v>13806</v>
      </c>
      <c r="E882" s="36">
        <v>84</v>
      </c>
      <c r="F882" s="5">
        <v>5.6276882260722751E-4</v>
      </c>
    </row>
    <row r="883" spans="2:6" x14ac:dyDescent="0.2">
      <c r="B883">
        <v>22</v>
      </c>
      <c r="C883" t="s">
        <v>25</v>
      </c>
      <c r="D883" t="s">
        <v>608</v>
      </c>
      <c r="E883" s="36">
        <v>33</v>
      </c>
      <c r="F883" s="5">
        <v>2.7767026235632659E-4</v>
      </c>
    </row>
    <row r="884" spans="2:6" x14ac:dyDescent="0.2">
      <c r="D884" t="s">
        <v>752</v>
      </c>
      <c r="E884" s="36">
        <v>24</v>
      </c>
      <c r="F884" s="5">
        <v>2.019420089864194E-4</v>
      </c>
    </row>
    <row r="885" spans="2:6" x14ac:dyDescent="0.2">
      <c r="D885" t="s">
        <v>187</v>
      </c>
      <c r="E885" s="36">
        <v>3</v>
      </c>
      <c r="F885" s="5">
        <v>2.5242751123302421E-5</v>
      </c>
    </row>
    <row r="886" spans="2:6" x14ac:dyDescent="0.2">
      <c r="D886" t="s">
        <v>751</v>
      </c>
      <c r="E886" s="36">
        <v>2</v>
      </c>
      <c r="F886" s="5">
        <v>1.682850074886828E-5</v>
      </c>
    </row>
    <row r="887" spans="2:6" x14ac:dyDescent="0.2">
      <c r="D887" t="s">
        <v>759</v>
      </c>
      <c r="E887" s="36">
        <v>1</v>
      </c>
      <c r="F887" s="5">
        <v>8.4142503744341415E-6</v>
      </c>
    </row>
    <row r="888" spans="2:6" x14ac:dyDescent="0.2">
      <c r="D888" t="s">
        <v>766</v>
      </c>
      <c r="E888" s="36">
        <v>1</v>
      </c>
      <c r="F888" s="5">
        <v>8.4142503744341415E-6</v>
      </c>
    </row>
    <row r="889" spans="2:6" x14ac:dyDescent="0.2">
      <c r="D889" t="s">
        <v>753</v>
      </c>
      <c r="E889" s="36">
        <v>1</v>
      </c>
      <c r="F889" s="5">
        <v>8.4142503744341415E-6</v>
      </c>
    </row>
    <row r="890" spans="2:6" x14ac:dyDescent="0.2">
      <c r="C890" t="s">
        <v>13810</v>
      </c>
      <c r="E890" s="36">
        <v>65</v>
      </c>
      <c r="F890" s="5">
        <v>5.4692627433821912E-4</v>
      </c>
    </row>
    <row r="891" spans="2:6" x14ac:dyDescent="0.2">
      <c r="B891">
        <v>5</v>
      </c>
      <c r="C891" t="s">
        <v>8</v>
      </c>
      <c r="D891" t="s">
        <v>90</v>
      </c>
      <c r="E891" s="36">
        <v>35</v>
      </c>
      <c r="F891" s="5">
        <v>2.5165734336127932E-4</v>
      </c>
    </row>
    <row r="892" spans="2:6" x14ac:dyDescent="0.2">
      <c r="D892" t="s">
        <v>96</v>
      </c>
      <c r="E892" s="36">
        <v>11</v>
      </c>
      <c r="F892" s="5">
        <v>7.9092307913544916E-5</v>
      </c>
    </row>
    <row r="893" spans="2:6" x14ac:dyDescent="0.2">
      <c r="D893" t="s">
        <v>118</v>
      </c>
      <c r="E893" s="36">
        <v>5</v>
      </c>
      <c r="F893" s="5">
        <v>3.5951049051611333E-5</v>
      </c>
    </row>
    <row r="894" spans="2:6" x14ac:dyDescent="0.2">
      <c r="D894" t="s">
        <v>130</v>
      </c>
      <c r="E894" s="36">
        <v>3</v>
      </c>
      <c r="F894" s="5">
        <v>2.1570629430966792E-5</v>
      </c>
    </row>
    <row r="895" spans="2:6" x14ac:dyDescent="0.2">
      <c r="D895" t="s">
        <v>143</v>
      </c>
      <c r="E895" s="36">
        <v>2</v>
      </c>
      <c r="F895" s="5">
        <v>1.4380419620644529E-5</v>
      </c>
    </row>
    <row r="896" spans="2:6" x14ac:dyDescent="0.2">
      <c r="D896" t="s">
        <v>211</v>
      </c>
      <c r="E896" s="36">
        <v>1</v>
      </c>
      <c r="F896" s="5">
        <v>7.1902098103222664E-6</v>
      </c>
    </row>
    <row r="897" spans="2:6" x14ac:dyDescent="0.2">
      <c r="D897" t="s">
        <v>201</v>
      </c>
      <c r="E897" s="36">
        <v>1</v>
      </c>
      <c r="F897" s="5">
        <v>7.1902098103222664E-6</v>
      </c>
    </row>
    <row r="898" spans="2:6" x14ac:dyDescent="0.2">
      <c r="D898" t="s">
        <v>231</v>
      </c>
      <c r="E898" s="36">
        <v>1</v>
      </c>
      <c r="F898" s="5">
        <v>7.1902098103222664E-6</v>
      </c>
    </row>
    <row r="899" spans="2:6" x14ac:dyDescent="0.2">
      <c r="D899" t="s">
        <v>219</v>
      </c>
      <c r="E899" s="36">
        <v>1</v>
      </c>
      <c r="F899" s="5">
        <v>7.1902098103222664E-6</v>
      </c>
    </row>
    <row r="900" spans="2:6" x14ac:dyDescent="0.2">
      <c r="D900" t="s">
        <v>230</v>
      </c>
      <c r="E900" s="36">
        <v>1</v>
      </c>
      <c r="F900" s="5">
        <v>7.1902098103222664E-6</v>
      </c>
    </row>
    <row r="901" spans="2:6" x14ac:dyDescent="0.2">
      <c r="C901" t="s">
        <v>13813</v>
      </c>
      <c r="E901" s="36">
        <v>61</v>
      </c>
      <c r="F901" s="5">
        <v>4.3860279842965839E-4</v>
      </c>
    </row>
    <row r="902" spans="2:6" x14ac:dyDescent="0.2">
      <c r="B902">
        <v>13</v>
      </c>
      <c r="C902" t="s">
        <v>16</v>
      </c>
      <c r="D902" t="s">
        <v>238</v>
      </c>
      <c r="E902" s="36">
        <v>25</v>
      </c>
      <c r="F902" s="5">
        <v>5.0140393100681913E-3</v>
      </c>
    </row>
    <row r="903" spans="2:6" x14ac:dyDescent="0.2">
      <c r="D903" t="s">
        <v>297</v>
      </c>
      <c r="E903" s="36">
        <v>7</v>
      </c>
      <c r="F903" s="5">
        <v>1.403931006819093E-3</v>
      </c>
    </row>
    <row r="904" spans="2:6" x14ac:dyDescent="0.2">
      <c r="D904" t="s">
        <v>90</v>
      </c>
      <c r="E904" s="36">
        <v>6</v>
      </c>
      <c r="F904" s="5">
        <v>1.2033694344163661E-3</v>
      </c>
    </row>
    <row r="905" spans="2:6" x14ac:dyDescent="0.2">
      <c r="D905" t="s">
        <v>268</v>
      </c>
      <c r="E905" s="36">
        <v>6</v>
      </c>
      <c r="F905" s="5">
        <v>1.2033694344163661E-3</v>
      </c>
    </row>
    <row r="906" spans="2:6" x14ac:dyDescent="0.2">
      <c r="D906" t="s">
        <v>241</v>
      </c>
      <c r="E906" s="36">
        <v>2</v>
      </c>
      <c r="F906" s="5">
        <v>4.0112314480545531E-4</v>
      </c>
    </row>
    <row r="907" spans="2:6" x14ac:dyDescent="0.2">
      <c r="C907" t="s">
        <v>13816</v>
      </c>
      <c r="E907" s="36">
        <v>46</v>
      </c>
      <c r="F907" s="5">
        <v>9.2258323305254714E-3</v>
      </c>
    </row>
    <row r="908" spans="2:6" x14ac:dyDescent="0.2">
      <c r="B908">
        <v>15</v>
      </c>
      <c r="C908" t="s">
        <v>18</v>
      </c>
      <c r="D908" t="s">
        <v>90</v>
      </c>
      <c r="E908" s="36">
        <v>31</v>
      </c>
      <c r="F908" s="5">
        <v>2.0388700713604529E-4</v>
      </c>
    </row>
    <row r="909" spans="2:6" x14ac:dyDescent="0.2">
      <c r="D909" t="s">
        <v>96</v>
      </c>
      <c r="E909" s="36">
        <v>7</v>
      </c>
      <c r="F909" s="5">
        <v>4.6039001611365058E-5</v>
      </c>
    </row>
    <row r="910" spans="2:6" x14ac:dyDescent="0.2">
      <c r="D910" t="s">
        <v>88</v>
      </c>
      <c r="E910" s="36">
        <v>1</v>
      </c>
      <c r="F910" s="5">
        <v>6.5770002301950082E-6</v>
      </c>
    </row>
    <row r="911" spans="2:6" x14ac:dyDescent="0.2">
      <c r="D911" t="s">
        <v>196</v>
      </c>
      <c r="E911" s="36">
        <v>1</v>
      </c>
      <c r="F911" s="5">
        <v>6.5770002301950082E-6</v>
      </c>
    </row>
    <row r="912" spans="2:6" x14ac:dyDescent="0.2">
      <c r="D912" t="s">
        <v>403</v>
      </c>
      <c r="E912" s="36">
        <v>1</v>
      </c>
      <c r="F912" s="5">
        <v>6.5770002301950082E-6</v>
      </c>
    </row>
    <row r="913" spans="2:6" x14ac:dyDescent="0.2">
      <c r="D913" t="s">
        <v>402</v>
      </c>
      <c r="E913" s="36">
        <v>1</v>
      </c>
      <c r="F913" s="5">
        <v>6.5770002301950082E-6</v>
      </c>
    </row>
    <row r="914" spans="2:6" x14ac:dyDescent="0.2">
      <c r="D914" t="s">
        <v>124</v>
      </c>
      <c r="E914" s="36">
        <v>1</v>
      </c>
      <c r="F914" s="5">
        <v>6.5770002301950082E-6</v>
      </c>
    </row>
    <row r="915" spans="2:6" x14ac:dyDescent="0.2">
      <c r="D915" t="s">
        <v>268</v>
      </c>
      <c r="E915" s="36">
        <v>1</v>
      </c>
      <c r="F915" s="5">
        <v>6.5770002301950082E-6</v>
      </c>
    </row>
    <row r="916" spans="2:6" x14ac:dyDescent="0.2">
      <c r="D916" t="s">
        <v>389</v>
      </c>
      <c r="E916" s="36">
        <v>1</v>
      </c>
      <c r="F916" s="5">
        <v>6.5770002301950082E-6</v>
      </c>
    </row>
    <row r="917" spans="2:6" x14ac:dyDescent="0.2">
      <c r="D917" t="s">
        <v>129</v>
      </c>
      <c r="E917" s="36">
        <v>1</v>
      </c>
      <c r="F917" s="5">
        <v>6.5770002301950082E-6</v>
      </c>
    </row>
    <row r="918" spans="2:6" x14ac:dyDescent="0.2">
      <c r="C918" t="s">
        <v>13811</v>
      </c>
      <c r="E918" s="36">
        <v>46</v>
      </c>
      <c r="F918" s="5">
        <v>3.0254201058897034E-4</v>
      </c>
    </row>
    <row r="919" spans="2:6" x14ac:dyDescent="0.2">
      <c r="B919">
        <v>21</v>
      </c>
      <c r="C919" t="s">
        <v>24</v>
      </c>
      <c r="D919" t="s">
        <v>433</v>
      </c>
      <c r="E919" s="36">
        <v>7</v>
      </c>
      <c r="F919" s="5">
        <v>7.4397644783130872E-5</v>
      </c>
    </row>
    <row r="920" spans="2:6" x14ac:dyDescent="0.2">
      <c r="D920" t="s">
        <v>187</v>
      </c>
      <c r="E920" s="36">
        <v>4</v>
      </c>
      <c r="F920" s="5">
        <v>4.2512939876074777E-5</v>
      </c>
    </row>
    <row r="921" spans="2:6" x14ac:dyDescent="0.2">
      <c r="D921" t="s">
        <v>691</v>
      </c>
      <c r="E921" s="36">
        <v>2</v>
      </c>
      <c r="F921" s="5">
        <v>2.1256469938037389E-5</v>
      </c>
    </row>
    <row r="922" spans="2:6" x14ac:dyDescent="0.2">
      <c r="D922" t="s">
        <v>693</v>
      </c>
      <c r="E922" s="36">
        <v>2</v>
      </c>
      <c r="F922" s="5">
        <v>2.1256469938037389E-5</v>
      </c>
    </row>
    <row r="923" spans="2:6" x14ac:dyDescent="0.2">
      <c r="D923" t="s">
        <v>728</v>
      </c>
      <c r="E923" s="36">
        <v>1</v>
      </c>
      <c r="F923" s="5">
        <v>1.0628234969018689E-5</v>
      </c>
    </row>
    <row r="924" spans="2:6" x14ac:dyDescent="0.2">
      <c r="D924" t="s">
        <v>701</v>
      </c>
      <c r="E924" s="36">
        <v>1</v>
      </c>
      <c r="F924" s="5">
        <v>1.0628234969018689E-5</v>
      </c>
    </row>
    <row r="925" spans="2:6" x14ac:dyDescent="0.2">
      <c r="D925" t="s">
        <v>712</v>
      </c>
      <c r="E925" s="36">
        <v>1</v>
      </c>
      <c r="F925" s="5">
        <v>1.0628234969018689E-5</v>
      </c>
    </row>
    <row r="926" spans="2:6" x14ac:dyDescent="0.2">
      <c r="D926" t="s">
        <v>290</v>
      </c>
      <c r="E926" s="36">
        <v>1</v>
      </c>
      <c r="F926" s="5">
        <v>1.0628234969018689E-5</v>
      </c>
    </row>
    <row r="927" spans="2:6" x14ac:dyDescent="0.2">
      <c r="D927" t="s">
        <v>378</v>
      </c>
      <c r="E927" s="36">
        <v>1</v>
      </c>
      <c r="F927" s="5">
        <v>1.0628234969018689E-5</v>
      </c>
    </row>
    <row r="928" spans="2:6" x14ac:dyDescent="0.2">
      <c r="D928" t="s">
        <v>724</v>
      </c>
      <c r="E928" s="36">
        <v>1</v>
      </c>
      <c r="F928" s="5">
        <v>1.0628234969018689E-5</v>
      </c>
    </row>
    <row r="929" spans="2:6" x14ac:dyDescent="0.2">
      <c r="C929" t="s">
        <v>13814</v>
      </c>
      <c r="E929" s="36">
        <v>21</v>
      </c>
      <c r="F929" s="5">
        <v>2.2319293434939255E-4</v>
      </c>
    </row>
    <row r="930" spans="2:6" x14ac:dyDescent="0.2">
      <c r="B930">
        <v>23</v>
      </c>
      <c r="C930" t="s">
        <v>26</v>
      </c>
      <c r="D930" t="s">
        <v>591</v>
      </c>
      <c r="E930" s="36">
        <v>5</v>
      </c>
      <c r="F930" s="5">
        <v>5.8178771729771238E-5</v>
      </c>
    </row>
    <row r="931" spans="2:6" x14ac:dyDescent="0.2">
      <c r="D931" t="s">
        <v>196</v>
      </c>
      <c r="E931" s="36">
        <v>3</v>
      </c>
      <c r="F931" s="5">
        <v>3.4907263037862748E-5</v>
      </c>
    </row>
    <row r="932" spans="2:6" x14ac:dyDescent="0.2">
      <c r="D932" t="s">
        <v>406</v>
      </c>
      <c r="E932" s="36">
        <v>2</v>
      </c>
      <c r="F932" s="5">
        <v>2.32715086919085E-5</v>
      </c>
    </row>
    <row r="933" spans="2:6" x14ac:dyDescent="0.2">
      <c r="D933" t="s">
        <v>606</v>
      </c>
      <c r="E933" s="36">
        <v>1</v>
      </c>
      <c r="F933" s="5">
        <v>1.163575434595425E-5</v>
      </c>
    </row>
    <row r="934" spans="2:6" x14ac:dyDescent="0.2">
      <c r="D934" t="s">
        <v>786</v>
      </c>
      <c r="E934" s="36">
        <v>1</v>
      </c>
      <c r="F934" s="5">
        <v>1.163575434595425E-5</v>
      </c>
    </row>
    <row r="935" spans="2:6" x14ac:dyDescent="0.2">
      <c r="D935" t="s">
        <v>297</v>
      </c>
      <c r="E935" s="36">
        <v>1</v>
      </c>
      <c r="F935" s="5">
        <v>1.163575434595425E-5</v>
      </c>
    </row>
    <row r="936" spans="2:6" x14ac:dyDescent="0.2">
      <c r="D936" t="s">
        <v>389</v>
      </c>
      <c r="E936" s="36">
        <v>1</v>
      </c>
      <c r="F936" s="5">
        <v>1.163575434595425E-5</v>
      </c>
    </row>
    <row r="937" spans="2:6" x14ac:dyDescent="0.2">
      <c r="C937" t="s">
        <v>13808</v>
      </c>
      <c r="E937" s="36">
        <v>14</v>
      </c>
      <c r="F937" s="5">
        <v>1.6290056084335947E-4</v>
      </c>
    </row>
    <row r="938" spans="2:6" x14ac:dyDescent="0.2">
      <c r="B938">
        <v>24</v>
      </c>
      <c r="C938" t="s">
        <v>27</v>
      </c>
      <c r="D938" t="s">
        <v>130</v>
      </c>
      <c r="E938" s="36">
        <v>8</v>
      </c>
      <c r="F938" s="5">
        <v>3.0551842658010312E-4</v>
      </c>
    </row>
    <row r="939" spans="2:6" x14ac:dyDescent="0.2">
      <c r="D939" t="s">
        <v>804</v>
      </c>
      <c r="E939" s="36">
        <v>1</v>
      </c>
      <c r="F939" s="5">
        <v>3.818980332251289E-5</v>
      </c>
    </row>
    <row r="940" spans="2:6" x14ac:dyDescent="0.2">
      <c r="D940" t="s">
        <v>177</v>
      </c>
      <c r="E940" s="36">
        <v>1</v>
      </c>
      <c r="F940" s="5">
        <v>3.818980332251289E-5</v>
      </c>
    </row>
    <row r="941" spans="2:6" x14ac:dyDescent="0.2">
      <c r="D941" t="s">
        <v>803</v>
      </c>
      <c r="E941" s="36">
        <v>1</v>
      </c>
      <c r="F941" s="5">
        <v>3.818980332251289E-5</v>
      </c>
    </row>
    <row r="942" spans="2:6" x14ac:dyDescent="0.2">
      <c r="D942" t="s">
        <v>800</v>
      </c>
      <c r="E942" s="36">
        <v>1</v>
      </c>
      <c r="F942" s="5">
        <v>3.818980332251289E-5</v>
      </c>
    </row>
    <row r="943" spans="2:6" x14ac:dyDescent="0.2">
      <c r="C943" t="s">
        <v>13815</v>
      </c>
      <c r="E943" s="36">
        <v>12</v>
      </c>
      <c r="F943" s="5">
        <v>4.5827763987015468E-4</v>
      </c>
    </row>
    <row r="944" spans="2:6" x14ac:dyDescent="0.2">
      <c r="B944">
        <v>14</v>
      </c>
      <c r="C944" t="s">
        <v>17</v>
      </c>
      <c r="D944" t="s">
        <v>184</v>
      </c>
      <c r="E944" s="36">
        <v>1</v>
      </c>
      <c r="F944" s="5">
        <v>6.7278904699431496E-6</v>
      </c>
    </row>
    <row r="945" spans="1:6" x14ac:dyDescent="0.2">
      <c r="D945" t="s">
        <v>353</v>
      </c>
      <c r="E945" s="36">
        <v>1</v>
      </c>
      <c r="F945" s="5">
        <v>6.7278904699431496E-6</v>
      </c>
    </row>
    <row r="946" spans="1:6" x14ac:dyDescent="0.2">
      <c r="D946" t="s">
        <v>331</v>
      </c>
      <c r="E946" s="36">
        <v>1</v>
      </c>
      <c r="F946" s="5">
        <v>6.7278904699431496E-6</v>
      </c>
    </row>
    <row r="947" spans="1:6" x14ac:dyDescent="0.2">
      <c r="D947" t="s">
        <v>96</v>
      </c>
      <c r="E947" s="36">
        <v>1</v>
      </c>
      <c r="F947" s="5">
        <v>6.7278904699431496E-6</v>
      </c>
    </row>
    <row r="948" spans="1:6" x14ac:dyDescent="0.2">
      <c r="D948" t="s">
        <v>359</v>
      </c>
      <c r="E948" s="36">
        <v>1</v>
      </c>
      <c r="F948" s="5">
        <v>6.7278904699431496E-6</v>
      </c>
    </row>
    <row r="949" spans="1:6" x14ac:dyDescent="0.2">
      <c r="D949" t="s">
        <v>130</v>
      </c>
      <c r="E949" s="36">
        <v>1</v>
      </c>
      <c r="F949" s="5">
        <v>6.7278904699431496E-6</v>
      </c>
    </row>
    <row r="950" spans="1:6" x14ac:dyDescent="0.2">
      <c r="D950" t="s">
        <v>201</v>
      </c>
      <c r="E950" s="36">
        <v>1</v>
      </c>
      <c r="F950" s="5">
        <v>6.7278904699431496E-6</v>
      </c>
    </row>
    <row r="951" spans="1:6" x14ac:dyDescent="0.2">
      <c r="C951" t="s">
        <v>13809</v>
      </c>
      <c r="E951" s="36">
        <v>7</v>
      </c>
      <c r="F951" s="5">
        <v>4.7095233289602048E-5</v>
      </c>
    </row>
    <row r="952" spans="1:6" x14ac:dyDescent="0.2">
      <c r="B952">
        <v>6</v>
      </c>
      <c r="C952" t="s">
        <v>9</v>
      </c>
      <c r="D952" t="s">
        <v>262</v>
      </c>
      <c r="E952" s="36">
        <v>3</v>
      </c>
      <c r="F952" s="5">
        <v>1.0966756106655361E-5</v>
      </c>
    </row>
    <row r="953" spans="1:6" x14ac:dyDescent="0.2">
      <c r="D953" t="s">
        <v>260</v>
      </c>
      <c r="E953" s="36">
        <v>1</v>
      </c>
      <c r="F953" s="5">
        <v>3.655585368885119E-6</v>
      </c>
    </row>
    <row r="954" spans="1:6" x14ac:dyDescent="0.2">
      <c r="C954" t="s">
        <v>13803</v>
      </c>
      <c r="E954" s="36">
        <v>4</v>
      </c>
      <c r="F954" s="5">
        <v>1.4622341475540479E-5</v>
      </c>
    </row>
    <row r="955" spans="1:6" x14ac:dyDescent="0.2">
      <c r="A955" t="s">
        <v>73</v>
      </c>
      <c r="B955">
        <v>18</v>
      </c>
      <c r="C955" t="s">
        <v>21</v>
      </c>
      <c r="D955" t="s">
        <v>85</v>
      </c>
      <c r="E955" s="36">
        <v>452</v>
      </c>
      <c r="F955" s="5">
        <v>6.3841627566023828E-4</v>
      </c>
    </row>
    <row r="956" spans="1:6" x14ac:dyDescent="0.2">
      <c r="D956" t="s">
        <v>269</v>
      </c>
      <c r="E956" s="36">
        <v>143</v>
      </c>
      <c r="F956" s="5">
        <v>2.0197683057392491E-4</v>
      </c>
    </row>
    <row r="957" spans="1:6" x14ac:dyDescent="0.2">
      <c r="D957" t="s">
        <v>86</v>
      </c>
      <c r="E957" s="36">
        <v>118</v>
      </c>
      <c r="F957" s="5">
        <v>1.6666619585820381E-4</v>
      </c>
    </row>
    <row r="958" spans="1:6" x14ac:dyDescent="0.2">
      <c r="D958" t="s">
        <v>128</v>
      </c>
      <c r="E958" s="36">
        <v>117</v>
      </c>
      <c r="F958" s="5">
        <v>1.6525377046957491E-4</v>
      </c>
    </row>
    <row r="959" spans="1:6" x14ac:dyDescent="0.2">
      <c r="D959" t="s">
        <v>257</v>
      </c>
      <c r="E959" s="36">
        <v>56</v>
      </c>
      <c r="F959" s="5">
        <v>7.9095821763215364E-5</v>
      </c>
    </row>
    <row r="960" spans="1:6" x14ac:dyDescent="0.2">
      <c r="D960" t="s">
        <v>275</v>
      </c>
      <c r="E960" s="36">
        <v>47</v>
      </c>
      <c r="F960" s="5">
        <v>6.6383993265555746E-5</v>
      </c>
    </row>
    <row r="961" spans="2:6" x14ac:dyDescent="0.2">
      <c r="D961" t="s">
        <v>240</v>
      </c>
      <c r="E961" s="36">
        <v>41</v>
      </c>
      <c r="F961" s="5">
        <v>5.7909440933782668E-5</v>
      </c>
    </row>
    <row r="962" spans="2:6" x14ac:dyDescent="0.2">
      <c r="D962" t="s">
        <v>425</v>
      </c>
      <c r="E962" s="36">
        <v>27</v>
      </c>
      <c r="F962" s="5">
        <v>3.8135485492978827E-5</v>
      </c>
    </row>
    <row r="963" spans="2:6" x14ac:dyDescent="0.2">
      <c r="D963" t="s">
        <v>421</v>
      </c>
      <c r="E963" s="36">
        <v>25</v>
      </c>
      <c r="F963" s="5">
        <v>3.5310634715721143E-5</v>
      </c>
    </row>
    <row r="964" spans="2:6" x14ac:dyDescent="0.2">
      <c r="D964" t="s">
        <v>412</v>
      </c>
      <c r="E964" s="36">
        <v>24</v>
      </c>
      <c r="F964" s="5">
        <v>3.3898209327092287E-5</v>
      </c>
    </row>
    <row r="965" spans="2:6" x14ac:dyDescent="0.2">
      <c r="C965" t="s">
        <v>13804</v>
      </c>
      <c r="E965" s="36">
        <v>1050</v>
      </c>
      <c r="F965" s="5">
        <v>1.4830466580602877E-3</v>
      </c>
    </row>
    <row r="966" spans="2:6" x14ac:dyDescent="0.2">
      <c r="B966">
        <v>16</v>
      </c>
      <c r="C966" t="s">
        <v>19</v>
      </c>
      <c r="D966" t="s">
        <v>85</v>
      </c>
      <c r="E966" s="36">
        <v>129</v>
      </c>
      <c r="F966" s="5">
        <v>5.6505341725909667E-4</v>
      </c>
    </row>
    <row r="967" spans="2:6" x14ac:dyDescent="0.2">
      <c r="D967" t="s">
        <v>128</v>
      </c>
      <c r="E967" s="36">
        <v>94</v>
      </c>
      <c r="F967" s="5">
        <v>4.1174435056089218E-4</v>
      </c>
    </row>
    <row r="968" spans="2:6" x14ac:dyDescent="0.2">
      <c r="D968" t="s">
        <v>269</v>
      </c>
      <c r="E968" s="36">
        <v>44</v>
      </c>
      <c r="F968" s="5">
        <v>1.927313981348857E-4</v>
      </c>
    </row>
    <row r="969" spans="2:6" x14ac:dyDescent="0.2">
      <c r="D969" t="s">
        <v>410</v>
      </c>
      <c r="E969" s="36">
        <v>33</v>
      </c>
      <c r="F969" s="5">
        <v>1.4454854860116429E-4</v>
      </c>
    </row>
    <row r="970" spans="2:6" x14ac:dyDescent="0.2">
      <c r="D970" t="s">
        <v>275</v>
      </c>
      <c r="E970" s="36">
        <v>30</v>
      </c>
      <c r="F970" s="5">
        <v>1.314077714556039E-4</v>
      </c>
    </row>
    <row r="971" spans="2:6" x14ac:dyDescent="0.2">
      <c r="D971" t="s">
        <v>412</v>
      </c>
      <c r="E971" s="36">
        <v>24</v>
      </c>
      <c r="F971" s="5">
        <v>1.051262171644831E-4</v>
      </c>
    </row>
    <row r="972" spans="2:6" x14ac:dyDescent="0.2">
      <c r="D972" t="s">
        <v>257</v>
      </c>
      <c r="E972" s="36">
        <v>19</v>
      </c>
      <c r="F972" s="5">
        <v>8.3224921921882465E-5</v>
      </c>
    </row>
    <row r="973" spans="2:6" x14ac:dyDescent="0.2">
      <c r="D973" t="s">
        <v>86</v>
      </c>
      <c r="E973" s="36">
        <v>18</v>
      </c>
      <c r="F973" s="5">
        <v>7.8844662873362326E-5</v>
      </c>
    </row>
    <row r="974" spans="2:6" x14ac:dyDescent="0.2">
      <c r="D974" t="s">
        <v>418</v>
      </c>
      <c r="E974" s="36">
        <v>14</v>
      </c>
      <c r="F974" s="5">
        <v>6.1323626679281814E-5</v>
      </c>
    </row>
    <row r="975" spans="2:6" x14ac:dyDescent="0.2">
      <c r="D975" t="s">
        <v>304</v>
      </c>
      <c r="E975" s="36">
        <v>13</v>
      </c>
      <c r="F975" s="5">
        <v>5.6943367630761682E-5</v>
      </c>
    </row>
    <row r="976" spans="2:6" x14ac:dyDescent="0.2">
      <c r="C976" t="s">
        <v>13812</v>
      </c>
      <c r="E976" s="36">
        <v>418</v>
      </c>
      <c r="F976" s="5">
        <v>1.8309482822814142E-3</v>
      </c>
    </row>
    <row r="977" spans="2:6" x14ac:dyDescent="0.2">
      <c r="B977">
        <v>7</v>
      </c>
      <c r="C977" t="s">
        <v>10</v>
      </c>
      <c r="D977" t="s">
        <v>86</v>
      </c>
      <c r="E977" s="36">
        <v>93</v>
      </c>
      <c r="F977" s="5">
        <v>3.3527286885423201E-4</v>
      </c>
    </row>
    <row r="978" spans="2:6" x14ac:dyDescent="0.2">
      <c r="D978" t="s">
        <v>269</v>
      </c>
      <c r="E978" s="36">
        <v>58</v>
      </c>
      <c r="F978" s="5">
        <v>2.09094907457478E-4</v>
      </c>
    </row>
    <row r="979" spans="2:6" x14ac:dyDescent="0.2">
      <c r="D979" t="s">
        <v>128</v>
      </c>
      <c r="E979" s="36">
        <v>52</v>
      </c>
      <c r="F979" s="5">
        <v>1.874643997894631E-4</v>
      </c>
    </row>
    <row r="980" spans="2:6" x14ac:dyDescent="0.2">
      <c r="D980" t="s">
        <v>270</v>
      </c>
      <c r="E980" s="36">
        <v>42</v>
      </c>
      <c r="F980" s="5">
        <v>1.5141355367610481E-4</v>
      </c>
    </row>
    <row r="981" spans="2:6" x14ac:dyDescent="0.2">
      <c r="D981" t="s">
        <v>85</v>
      </c>
      <c r="E981" s="36">
        <v>42</v>
      </c>
      <c r="F981" s="5">
        <v>1.5141355367610481E-4</v>
      </c>
    </row>
    <row r="982" spans="2:6" x14ac:dyDescent="0.2">
      <c r="D982" t="s">
        <v>274</v>
      </c>
      <c r="E982" s="36">
        <v>28</v>
      </c>
      <c r="F982" s="5">
        <v>1.009423691174032E-4</v>
      </c>
    </row>
    <row r="983" spans="2:6" x14ac:dyDescent="0.2">
      <c r="D983" t="s">
        <v>272</v>
      </c>
      <c r="E983" s="36">
        <v>23</v>
      </c>
      <c r="F983" s="5">
        <v>8.2916946060724041E-5</v>
      </c>
    </row>
    <row r="984" spans="2:6" x14ac:dyDescent="0.2">
      <c r="D984" t="s">
        <v>240</v>
      </c>
      <c r="E984" s="36">
        <v>20</v>
      </c>
      <c r="F984" s="5">
        <v>7.210169222671656E-5</v>
      </c>
    </row>
    <row r="985" spans="2:6" x14ac:dyDescent="0.2">
      <c r="D985" t="s">
        <v>257</v>
      </c>
      <c r="E985" s="36">
        <v>19</v>
      </c>
      <c r="F985" s="5">
        <v>6.8496607615380729E-5</v>
      </c>
    </row>
    <row r="986" spans="2:6" x14ac:dyDescent="0.2">
      <c r="D986" t="s">
        <v>277</v>
      </c>
      <c r="E986" s="36">
        <v>15</v>
      </c>
      <c r="F986" s="5">
        <v>5.4076269170037417E-5</v>
      </c>
    </row>
    <row r="987" spans="2:6" x14ac:dyDescent="0.2">
      <c r="C987" t="s">
        <v>13805</v>
      </c>
      <c r="E987" s="36">
        <v>392</v>
      </c>
      <c r="F987" s="5">
        <v>1.4131931676436449E-3</v>
      </c>
    </row>
    <row r="988" spans="2:6" x14ac:dyDescent="0.2">
      <c r="B988">
        <v>20</v>
      </c>
      <c r="C988" t="s">
        <v>23</v>
      </c>
      <c r="D988" t="s">
        <v>85</v>
      </c>
      <c r="E988" s="36">
        <v>84</v>
      </c>
      <c r="F988" s="5">
        <v>3.5385704175513088E-4</v>
      </c>
    </row>
    <row r="989" spans="2:6" x14ac:dyDescent="0.2">
      <c r="D989" t="s">
        <v>90</v>
      </c>
      <c r="E989" s="36">
        <v>3</v>
      </c>
      <c r="F989" s="5">
        <v>1.263775149125468E-5</v>
      </c>
    </row>
    <row r="990" spans="2:6" x14ac:dyDescent="0.2">
      <c r="D990" t="s">
        <v>634</v>
      </c>
      <c r="E990" s="36">
        <v>2</v>
      </c>
      <c r="F990" s="5">
        <v>8.4251676608364504E-6</v>
      </c>
    </row>
    <row r="991" spans="2:6" x14ac:dyDescent="0.2">
      <c r="D991" t="s">
        <v>291</v>
      </c>
      <c r="E991" s="36">
        <v>2</v>
      </c>
      <c r="F991" s="5">
        <v>8.4251676608364504E-6</v>
      </c>
    </row>
    <row r="992" spans="2:6" x14ac:dyDescent="0.2">
      <c r="D992" t="s">
        <v>216</v>
      </c>
      <c r="E992" s="36">
        <v>2</v>
      </c>
      <c r="F992" s="5">
        <v>8.4251676608364504E-6</v>
      </c>
    </row>
    <row r="993" spans="2:6" x14ac:dyDescent="0.2">
      <c r="D993" t="s">
        <v>639</v>
      </c>
      <c r="E993" s="36">
        <v>1</v>
      </c>
      <c r="F993" s="5">
        <v>4.2125838304182252E-6</v>
      </c>
    </row>
    <row r="994" spans="2:6" x14ac:dyDescent="0.2">
      <c r="D994" t="s">
        <v>649</v>
      </c>
      <c r="E994" s="36">
        <v>1</v>
      </c>
      <c r="F994" s="5">
        <v>4.2125838304182252E-6</v>
      </c>
    </row>
    <row r="995" spans="2:6" x14ac:dyDescent="0.2">
      <c r="D995" t="s">
        <v>412</v>
      </c>
      <c r="E995" s="36">
        <v>1</v>
      </c>
      <c r="F995" s="5">
        <v>4.2125838304182252E-6</v>
      </c>
    </row>
    <row r="996" spans="2:6" x14ac:dyDescent="0.2">
      <c r="D996" t="s">
        <v>273</v>
      </c>
      <c r="E996" s="36">
        <v>1</v>
      </c>
      <c r="F996" s="5">
        <v>4.2125838304182252E-6</v>
      </c>
    </row>
    <row r="997" spans="2:6" x14ac:dyDescent="0.2">
      <c r="C997" t="s">
        <v>13807</v>
      </c>
      <c r="E997" s="36">
        <v>97</v>
      </c>
      <c r="F997" s="5">
        <v>4.0862063155056776E-4</v>
      </c>
    </row>
    <row r="998" spans="2:6" x14ac:dyDescent="0.2">
      <c r="B998">
        <v>21</v>
      </c>
      <c r="C998" t="s">
        <v>24</v>
      </c>
      <c r="D998" t="s">
        <v>478</v>
      </c>
      <c r="E998" s="36">
        <v>28</v>
      </c>
      <c r="F998" s="5">
        <v>2.9759057913252349E-4</v>
      </c>
    </row>
    <row r="999" spans="2:6" x14ac:dyDescent="0.2">
      <c r="D999" t="s">
        <v>489</v>
      </c>
      <c r="E999" s="36">
        <v>22</v>
      </c>
      <c r="F999" s="5">
        <v>2.3382116931841131E-4</v>
      </c>
    </row>
    <row r="1000" spans="2:6" x14ac:dyDescent="0.2">
      <c r="D1000" t="s">
        <v>187</v>
      </c>
      <c r="E1000" s="36">
        <v>4</v>
      </c>
      <c r="F1000" s="5">
        <v>4.2512939876074777E-5</v>
      </c>
    </row>
    <row r="1001" spans="2:6" x14ac:dyDescent="0.2">
      <c r="D1001" t="s">
        <v>668</v>
      </c>
      <c r="E1001" s="36">
        <v>4</v>
      </c>
      <c r="F1001" s="5">
        <v>4.2512939876074777E-5</v>
      </c>
    </row>
    <row r="1002" spans="2:6" x14ac:dyDescent="0.2">
      <c r="D1002" t="s">
        <v>669</v>
      </c>
      <c r="E1002" s="36">
        <v>3</v>
      </c>
      <c r="F1002" s="5">
        <v>3.1884704907056088E-5</v>
      </c>
    </row>
    <row r="1003" spans="2:6" x14ac:dyDescent="0.2">
      <c r="D1003" t="s">
        <v>688</v>
      </c>
      <c r="E1003" s="36">
        <v>2</v>
      </c>
      <c r="F1003" s="5">
        <v>2.1256469938037389E-5</v>
      </c>
    </row>
    <row r="1004" spans="2:6" x14ac:dyDescent="0.2">
      <c r="D1004" t="s">
        <v>435</v>
      </c>
      <c r="E1004" s="36">
        <v>1</v>
      </c>
      <c r="F1004" s="5">
        <v>1.0628234969018689E-5</v>
      </c>
    </row>
    <row r="1005" spans="2:6" x14ac:dyDescent="0.2">
      <c r="D1005" t="s">
        <v>621</v>
      </c>
      <c r="E1005" s="36">
        <v>1</v>
      </c>
      <c r="F1005" s="5">
        <v>1.0628234969018689E-5</v>
      </c>
    </row>
    <row r="1006" spans="2:6" x14ac:dyDescent="0.2">
      <c r="D1006" t="s">
        <v>418</v>
      </c>
      <c r="E1006" s="36">
        <v>1</v>
      </c>
      <c r="F1006" s="5">
        <v>1.0628234969018689E-5</v>
      </c>
    </row>
    <row r="1007" spans="2:6" x14ac:dyDescent="0.2">
      <c r="D1007" t="s">
        <v>725</v>
      </c>
      <c r="E1007" s="36">
        <v>1</v>
      </c>
      <c r="F1007" s="5">
        <v>1.0628234969018689E-5</v>
      </c>
    </row>
    <row r="1008" spans="2:6" x14ac:dyDescent="0.2">
      <c r="C1008" t="s">
        <v>13814</v>
      </c>
      <c r="E1008" s="36">
        <v>67</v>
      </c>
      <c r="F1008" s="5">
        <v>7.1209174292425248E-4</v>
      </c>
    </row>
    <row r="1009" spans="2:6" x14ac:dyDescent="0.2">
      <c r="B1009">
        <v>26</v>
      </c>
      <c r="C1009" t="s">
        <v>29</v>
      </c>
      <c r="D1009" t="s">
        <v>747</v>
      </c>
      <c r="E1009" s="36">
        <v>19</v>
      </c>
      <c r="F1009" s="5">
        <v>1.2729294797068241E-4</v>
      </c>
    </row>
    <row r="1010" spans="2:6" x14ac:dyDescent="0.2">
      <c r="D1010" t="s">
        <v>365</v>
      </c>
      <c r="E1010" s="36">
        <v>14</v>
      </c>
      <c r="F1010" s="5">
        <v>9.3794803767871261E-5</v>
      </c>
    </row>
    <row r="1011" spans="2:6" x14ac:dyDescent="0.2">
      <c r="D1011" t="s">
        <v>187</v>
      </c>
      <c r="E1011" s="36">
        <v>7</v>
      </c>
      <c r="F1011" s="5">
        <v>4.689740188393563E-5</v>
      </c>
    </row>
    <row r="1012" spans="2:6" x14ac:dyDescent="0.2">
      <c r="D1012" t="s">
        <v>757</v>
      </c>
      <c r="E1012" s="36">
        <v>6</v>
      </c>
      <c r="F1012" s="5">
        <v>4.0197773043373402E-5</v>
      </c>
    </row>
    <row r="1013" spans="2:6" x14ac:dyDescent="0.2">
      <c r="D1013" t="s">
        <v>608</v>
      </c>
      <c r="E1013" s="36">
        <v>3</v>
      </c>
      <c r="F1013" s="5">
        <v>2.0098886521686701E-5</v>
      </c>
    </row>
    <row r="1014" spans="2:6" x14ac:dyDescent="0.2">
      <c r="D1014" t="s">
        <v>716</v>
      </c>
      <c r="E1014" s="36">
        <v>2</v>
      </c>
      <c r="F1014" s="5">
        <v>1.339925768112447E-5</v>
      </c>
    </row>
    <row r="1015" spans="2:6" x14ac:dyDescent="0.2">
      <c r="D1015" t="s">
        <v>808</v>
      </c>
      <c r="E1015" s="36">
        <v>1</v>
      </c>
      <c r="F1015" s="5">
        <v>6.6996288405622331E-6</v>
      </c>
    </row>
    <row r="1016" spans="2:6" x14ac:dyDescent="0.2">
      <c r="D1016" t="s">
        <v>773</v>
      </c>
      <c r="E1016" s="36">
        <v>1</v>
      </c>
      <c r="F1016" s="5">
        <v>6.6996288405622331E-6</v>
      </c>
    </row>
    <row r="1017" spans="2:6" x14ac:dyDescent="0.2">
      <c r="D1017" t="s">
        <v>624</v>
      </c>
      <c r="E1017" s="36">
        <v>1</v>
      </c>
      <c r="F1017" s="5">
        <v>6.6996288405622331E-6</v>
      </c>
    </row>
    <row r="1018" spans="2:6" x14ac:dyDescent="0.2">
      <c r="D1018" t="s">
        <v>748</v>
      </c>
      <c r="E1018" s="36">
        <v>1</v>
      </c>
      <c r="F1018" s="5">
        <v>6.6996288405622331E-6</v>
      </c>
    </row>
    <row r="1019" spans="2:6" x14ac:dyDescent="0.2">
      <c r="C1019" t="s">
        <v>13806</v>
      </c>
      <c r="E1019" s="36">
        <v>55</v>
      </c>
      <c r="F1019" s="5">
        <v>3.6847958623092281E-4</v>
      </c>
    </row>
    <row r="1020" spans="2:6" x14ac:dyDescent="0.2">
      <c r="B1020">
        <v>22</v>
      </c>
      <c r="C1020" t="s">
        <v>25</v>
      </c>
      <c r="D1020" t="s">
        <v>747</v>
      </c>
      <c r="E1020" s="36">
        <v>24</v>
      </c>
      <c r="F1020" s="5">
        <v>2.019420089864194E-4</v>
      </c>
    </row>
    <row r="1021" spans="2:6" x14ac:dyDescent="0.2">
      <c r="D1021" t="s">
        <v>365</v>
      </c>
      <c r="E1021" s="36">
        <v>8</v>
      </c>
      <c r="F1021" s="5">
        <v>6.7314002995473132E-5</v>
      </c>
    </row>
    <row r="1022" spans="2:6" x14ac:dyDescent="0.2">
      <c r="D1022" t="s">
        <v>757</v>
      </c>
      <c r="E1022" s="36">
        <v>8</v>
      </c>
      <c r="F1022" s="5">
        <v>6.7314002995473132E-5</v>
      </c>
    </row>
    <row r="1023" spans="2:6" x14ac:dyDescent="0.2">
      <c r="D1023" t="s">
        <v>187</v>
      </c>
      <c r="E1023" s="36">
        <v>5</v>
      </c>
      <c r="F1023" s="5">
        <v>4.2071251872170707E-5</v>
      </c>
    </row>
    <row r="1024" spans="2:6" x14ac:dyDescent="0.2">
      <c r="D1024" t="s">
        <v>766</v>
      </c>
      <c r="E1024" s="36">
        <v>2</v>
      </c>
      <c r="F1024" s="5">
        <v>1.682850074886828E-5</v>
      </c>
    </row>
    <row r="1025" spans="2:6" x14ac:dyDescent="0.2">
      <c r="D1025" t="s">
        <v>624</v>
      </c>
      <c r="E1025" s="36">
        <v>2</v>
      </c>
      <c r="F1025" s="5">
        <v>1.682850074886828E-5</v>
      </c>
    </row>
    <row r="1026" spans="2:6" x14ac:dyDescent="0.2">
      <c r="D1026" t="s">
        <v>773</v>
      </c>
      <c r="E1026" s="36">
        <v>1</v>
      </c>
      <c r="F1026" s="5">
        <v>8.4142503744341415E-6</v>
      </c>
    </row>
    <row r="1027" spans="2:6" x14ac:dyDescent="0.2">
      <c r="D1027" t="s">
        <v>768</v>
      </c>
      <c r="E1027" s="36">
        <v>1</v>
      </c>
      <c r="F1027" s="5">
        <v>8.4142503744341415E-6</v>
      </c>
    </row>
    <row r="1028" spans="2:6" x14ac:dyDescent="0.2">
      <c r="D1028" t="s">
        <v>721</v>
      </c>
      <c r="E1028" s="36">
        <v>1</v>
      </c>
      <c r="F1028" s="5">
        <v>8.4142503744341415E-6</v>
      </c>
    </row>
    <row r="1029" spans="2:6" x14ac:dyDescent="0.2">
      <c r="D1029" t="s">
        <v>769</v>
      </c>
      <c r="E1029" s="36">
        <v>1</v>
      </c>
      <c r="F1029" s="5">
        <v>8.4142503744341415E-6</v>
      </c>
    </row>
    <row r="1030" spans="2:6" x14ac:dyDescent="0.2">
      <c r="C1030" t="s">
        <v>13810</v>
      </c>
      <c r="E1030" s="36">
        <v>53</v>
      </c>
      <c r="F1030" s="5">
        <v>4.459552698450094E-4</v>
      </c>
    </row>
    <row r="1031" spans="2:6" x14ac:dyDescent="0.2">
      <c r="B1031">
        <v>15</v>
      </c>
      <c r="C1031" t="s">
        <v>18</v>
      </c>
      <c r="D1031" t="s">
        <v>85</v>
      </c>
      <c r="E1031" s="36">
        <v>6</v>
      </c>
      <c r="F1031" s="5">
        <v>3.9462001381170049E-5</v>
      </c>
    </row>
    <row r="1032" spans="2:6" x14ac:dyDescent="0.2">
      <c r="D1032" t="s">
        <v>128</v>
      </c>
      <c r="E1032" s="36">
        <v>4</v>
      </c>
      <c r="F1032" s="5">
        <v>2.630800092078003E-5</v>
      </c>
    </row>
    <row r="1033" spans="2:6" x14ac:dyDescent="0.2">
      <c r="D1033" t="s">
        <v>148</v>
      </c>
      <c r="E1033" s="36">
        <v>2</v>
      </c>
      <c r="F1033" s="5">
        <v>1.315400046039002E-5</v>
      </c>
    </row>
    <row r="1034" spans="2:6" x14ac:dyDescent="0.2">
      <c r="D1034" t="s">
        <v>86</v>
      </c>
      <c r="E1034" s="36">
        <v>2</v>
      </c>
      <c r="F1034" s="5">
        <v>1.315400046039002E-5</v>
      </c>
    </row>
    <row r="1035" spans="2:6" x14ac:dyDescent="0.2">
      <c r="D1035" t="s">
        <v>368</v>
      </c>
      <c r="E1035" s="36">
        <v>1</v>
      </c>
      <c r="F1035" s="5">
        <v>6.5770002301950082E-6</v>
      </c>
    </row>
    <row r="1036" spans="2:6" x14ac:dyDescent="0.2">
      <c r="D1036" t="s">
        <v>280</v>
      </c>
      <c r="E1036" s="36">
        <v>1</v>
      </c>
      <c r="F1036" s="5">
        <v>6.5770002301950082E-6</v>
      </c>
    </row>
    <row r="1037" spans="2:6" x14ac:dyDescent="0.2">
      <c r="D1037" t="s">
        <v>156</v>
      </c>
      <c r="E1037" s="36">
        <v>1</v>
      </c>
      <c r="F1037" s="5">
        <v>6.5770002301950082E-6</v>
      </c>
    </row>
    <row r="1038" spans="2:6" x14ac:dyDescent="0.2">
      <c r="D1038" t="s">
        <v>294</v>
      </c>
      <c r="E1038" s="36">
        <v>1</v>
      </c>
      <c r="F1038" s="5">
        <v>6.5770002301950082E-6</v>
      </c>
    </row>
    <row r="1039" spans="2:6" x14ac:dyDescent="0.2">
      <c r="D1039" t="s">
        <v>315</v>
      </c>
      <c r="E1039" s="36">
        <v>1</v>
      </c>
      <c r="F1039" s="5">
        <v>6.5770002301950082E-6</v>
      </c>
    </row>
    <row r="1040" spans="2:6" x14ac:dyDescent="0.2">
      <c r="D1040" t="s">
        <v>269</v>
      </c>
      <c r="E1040" s="36">
        <v>1</v>
      </c>
      <c r="F1040" s="5">
        <v>6.5770002301950082E-6</v>
      </c>
    </row>
    <row r="1041" spans="2:6" x14ac:dyDescent="0.2">
      <c r="C1041" t="s">
        <v>13811</v>
      </c>
      <c r="E1041" s="36">
        <v>20</v>
      </c>
      <c r="F1041" s="5">
        <v>1.3154000460390014E-4</v>
      </c>
    </row>
    <row r="1042" spans="2:6" x14ac:dyDescent="0.2">
      <c r="B1042">
        <v>23</v>
      </c>
      <c r="C1042" t="s">
        <v>26</v>
      </c>
      <c r="D1042" t="s">
        <v>425</v>
      </c>
      <c r="E1042" s="36">
        <v>6</v>
      </c>
      <c r="F1042" s="5">
        <v>6.9814526075725496E-5</v>
      </c>
    </row>
    <row r="1043" spans="2:6" x14ac:dyDescent="0.2">
      <c r="D1043" t="s">
        <v>769</v>
      </c>
      <c r="E1043" s="36">
        <v>3</v>
      </c>
      <c r="F1043" s="5">
        <v>3.4907263037862748E-5</v>
      </c>
    </row>
    <row r="1044" spans="2:6" x14ac:dyDescent="0.2">
      <c r="D1044" t="s">
        <v>478</v>
      </c>
      <c r="E1044" s="36">
        <v>1</v>
      </c>
      <c r="F1044" s="5">
        <v>1.163575434595425E-5</v>
      </c>
    </row>
    <row r="1045" spans="2:6" x14ac:dyDescent="0.2">
      <c r="D1045" t="s">
        <v>412</v>
      </c>
      <c r="E1045" s="36">
        <v>1</v>
      </c>
      <c r="F1045" s="5">
        <v>1.163575434595425E-5</v>
      </c>
    </row>
    <row r="1046" spans="2:6" x14ac:dyDescent="0.2">
      <c r="D1046" t="s">
        <v>418</v>
      </c>
      <c r="E1046" s="36">
        <v>1</v>
      </c>
      <c r="F1046" s="5">
        <v>1.163575434595425E-5</v>
      </c>
    </row>
    <row r="1047" spans="2:6" x14ac:dyDescent="0.2">
      <c r="D1047" t="s">
        <v>621</v>
      </c>
      <c r="E1047" s="36">
        <v>1</v>
      </c>
      <c r="F1047" s="5">
        <v>1.163575434595425E-5</v>
      </c>
    </row>
    <row r="1048" spans="2:6" x14ac:dyDescent="0.2">
      <c r="D1048" t="s">
        <v>304</v>
      </c>
      <c r="E1048" s="36">
        <v>1</v>
      </c>
      <c r="F1048" s="5">
        <v>1.163575434595425E-5</v>
      </c>
    </row>
    <row r="1049" spans="2:6" x14ac:dyDescent="0.2">
      <c r="D1049" t="s">
        <v>421</v>
      </c>
      <c r="E1049" s="36">
        <v>1</v>
      </c>
      <c r="F1049" s="5">
        <v>1.163575434595425E-5</v>
      </c>
    </row>
    <row r="1050" spans="2:6" x14ac:dyDescent="0.2">
      <c r="C1050" t="s">
        <v>13808</v>
      </c>
      <c r="E1050" s="36">
        <v>15</v>
      </c>
      <c r="F1050" s="5">
        <v>1.7453631518931373E-4</v>
      </c>
    </row>
    <row r="1051" spans="2:6" x14ac:dyDescent="0.2">
      <c r="B1051">
        <v>5</v>
      </c>
      <c r="C1051" t="s">
        <v>8</v>
      </c>
      <c r="D1051" t="s">
        <v>128</v>
      </c>
      <c r="E1051" s="36">
        <v>4</v>
      </c>
      <c r="F1051" s="5">
        <v>2.8760839241289059E-5</v>
      </c>
    </row>
    <row r="1052" spans="2:6" x14ac:dyDescent="0.2">
      <c r="D1052" t="s">
        <v>85</v>
      </c>
      <c r="E1052" s="36">
        <v>3</v>
      </c>
      <c r="F1052" s="5">
        <v>2.1570629430966792E-5</v>
      </c>
    </row>
    <row r="1053" spans="2:6" x14ac:dyDescent="0.2">
      <c r="D1053" t="s">
        <v>111</v>
      </c>
      <c r="E1053" s="36">
        <v>1</v>
      </c>
      <c r="F1053" s="5">
        <v>7.1902098103222664E-6</v>
      </c>
    </row>
    <row r="1054" spans="2:6" x14ac:dyDescent="0.2">
      <c r="D1054" t="s">
        <v>148</v>
      </c>
      <c r="E1054" s="36">
        <v>1</v>
      </c>
      <c r="F1054" s="5">
        <v>7.1902098103222664E-6</v>
      </c>
    </row>
    <row r="1055" spans="2:6" x14ac:dyDescent="0.2">
      <c r="D1055" t="s">
        <v>207</v>
      </c>
      <c r="E1055" s="36">
        <v>1</v>
      </c>
      <c r="F1055" s="5">
        <v>7.1902098103222664E-6</v>
      </c>
    </row>
    <row r="1056" spans="2:6" x14ac:dyDescent="0.2">
      <c r="D1056" t="s">
        <v>240</v>
      </c>
      <c r="E1056" s="36">
        <v>1</v>
      </c>
      <c r="F1056" s="5">
        <v>7.1902098103222664E-6</v>
      </c>
    </row>
    <row r="1057" spans="2:6" x14ac:dyDescent="0.2">
      <c r="D1057" t="s">
        <v>149</v>
      </c>
      <c r="E1057" s="36">
        <v>1</v>
      </c>
      <c r="F1057" s="5">
        <v>7.1902098103222664E-6</v>
      </c>
    </row>
    <row r="1058" spans="2:6" x14ac:dyDescent="0.2">
      <c r="D1058" t="s">
        <v>188</v>
      </c>
      <c r="E1058" s="36">
        <v>1</v>
      </c>
      <c r="F1058" s="5">
        <v>7.1902098103222664E-6</v>
      </c>
    </row>
    <row r="1059" spans="2:6" x14ac:dyDescent="0.2">
      <c r="D1059" t="s">
        <v>195</v>
      </c>
      <c r="E1059" s="36">
        <v>1</v>
      </c>
      <c r="F1059" s="5">
        <v>7.1902098103222664E-6</v>
      </c>
    </row>
    <row r="1060" spans="2:6" x14ac:dyDescent="0.2">
      <c r="D1060" t="s">
        <v>187</v>
      </c>
      <c r="E1060" s="36">
        <v>1</v>
      </c>
      <c r="F1060" s="5">
        <v>7.1902098103222664E-6</v>
      </c>
    </row>
    <row r="1061" spans="2:6" x14ac:dyDescent="0.2">
      <c r="C1061" t="s">
        <v>13813</v>
      </c>
      <c r="E1061" s="36">
        <v>15</v>
      </c>
      <c r="F1061" s="5">
        <v>1.0785314715483397E-4</v>
      </c>
    </row>
    <row r="1062" spans="2:6" x14ac:dyDescent="0.2">
      <c r="B1062">
        <v>14</v>
      </c>
      <c r="C1062" t="s">
        <v>17</v>
      </c>
      <c r="D1062" t="s">
        <v>313</v>
      </c>
      <c r="E1062" s="36">
        <v>2</v>
      </c>
      <c r="F1062" s="5">
        <v>1.3455780939886299E-5</v>
      </c>
    </row>
    <row r="1063" spans="2:6" x14ac:dyDescent="0.2">
      <c r="D1063" t="s">
        <v>315</v>
      </c>
      <c r="E1063" s="36">
        <v>2</v>
      </c>
      <c r="F1063" s="5">
        <v>1.3455780939886299E-5</v>
      </c>
    </row>
    <row r="1064" spans="2:6" x14ac:dyDescent="0.2">
      <c r="D1064" t="s">
        <v>239</v>
      </c>
      <c r="E1064" s="36">
        <v>1</v>
      </c>
      <c r="F1064" s="5">
        <v>6.7278904699431496E-6</v>
      </c>
    </row>
    <row r="1065" spans="2:6" x14ac:dyDescent="0.2">
      <c r="D1065" t="s">
        <v>304</v>
      </c>
      <c r="E1065" s="36">
        <v>1</v>
      </c>
      <c r="F1065" s="5">
        <v>6.7278904699431496E-6</v>
      </c>
    </row>
    <row r="1066" spans="2:6" x14ac:dyDescent="0.2">
      <c r="D1066" t="s">
        <v>338</v>
      </c>
      <c r="E1066" s="36">
        <v>1</v>
      </c>
      <c r="F1066" s="5">
        <v>6.7278904699431496E-6</v>
      </c>
    </row>
    <row r="1067" spans="2:6" x14ac:dyDescent="0.2">
      <c r="D1067" t="s">
        <v>188</v>
      </c>
      <c r="E1067" s="36">
        <v>1</v>
      </c>
      <c r="F1067" s="5">
        <v>6.7278904699431496E-6</v>
      </c>
    </row>
    <row r="1068" spans="2:6" x14ac:dyDescent="0.2">
      <c r="D1068" t="s">
        <v>360</v>
      </c>
      <c r="E1068" s="36">
        <v>1</v>
      </c>
      <c r="F1068" s="5">
        <v>6.7278904699431496E-6</v>
      </c>
    </row>
    <row r="1069" spans="2:6" x14ac:dyDescent="0.2">
      <c r="C1069" t="s">
        <v>13809</v>
      </c>
      <c r="E1069" s="36">
        <v>9</v>
      </c>
      <c r="F1069" s="5">
        <v>6.0551014229488346E-5</v>
      </c>
    </row>
    <row r="1070" spans="2:6" x14ac:dyDescent="0.2">
      <c r="B1070">
        <v>13</v>
      </c>
      <c r="C1070" t="s">
        <v>16</v>
      </c>
      <c r="D1070" t="s">
        <v>303</v>
      </c>
      <c r="E1070" s="36">
        <v>1</v>
      </c>
      <c r="F1070" s="5">
        <v>2.005615724027276E-4</v>
      </c>
    </row>
    <row r="1071" spans="2:6" x14ac:dyDescent="0.2">
      <c r="D1071" t="s">
        <v>304</v>
      </c>
      <c r="E1071" s="36">
        <v>1</v>
      </c>
      <c r="F1071" s="5">
        <v>2.005615724027276E-4</v>
      </c>
    </row>
    <row r="1072" spans="2:6" x14ac:dyDescent="0.2">
      <c r="D1072" t="s">
        <v>85</v>
      </c>
      <c r="E1072" s="36">
        <v>1</v>
      </c>
      <c r="F1072" s="5">
        <v>2.005615724027276E-4</v>
      </c>
    </row>
    <row r="1073" spans="1:6" x14ac:dyDescent="0.2">
      <c r="D1073" t="s">
        <v>126</v>
      </c>
      <c r="E1073" s="36">
        <v>1</v>
      </c>
      <c r="F1073" s="5">
        <v>2.005615724027276E-4</v>
      </c>
    </row>
    <row r="1074" spans="1:6" x14ac:dyDescent="0.2">
      <c r="C1074" t="s">
        <v>13816</v>
      </c>
      <c r="E1074" s="36">
        <v>4</v>
      </c>
      <c r="F1074" s="5">
        <v>8.022462896109104E-4</v>
      </c>
    </row>
    <row r="1075" spans="1:6" x14ac:dyDescent="0.2">
      <c r="A1075" t="s">
        <v>74</v>
      </c>
      <c r="B1075">
        <v>18</v>
      </c>
      <c r="C1075" t="s">
        <v>21</v>
      </c>
      <c r="D1075" t="s">
        <v>90</v>
      </c>
      <c r="E1075" s="36">
        <v>393</v>
      </c>
      <c r="F1075" s="5">
        <v>5.5508317773113639E-4</v>
      </c>
    </row>
    <row r="1076" spans="1:6" x14ac:dyDescent="0.2">
      <c r="D1076" t="s">
        <v>501</v>
      </c>
      <c r="E1076" s="36">
        <v>33</v>
      </c>
      <c r="F1076" s="5">
        <v>4.6610037824751912E-5</v>
      </c>
    </row>
    <row r="1077" spans="1:6" x14ac:dyDescent="0.2">
      <c r="D1077" t="s">
        <v>416</v>
      </c>
      <c r="E1077" s="36">
        <v>19</v>
      </c>
      <c r="F1077" s="5">
        <v>2.6836082383948071E-5</v>
      </c>
    </row>
    <row r="1078" spans="1:6" x14ac:dyDescent="0.2">
      <c r="D1078" t="s">
        <v>108</v>
      </c>
      <c r="E1078" s="36">
        <v>13</v>
      </c>
      <c r="F1078" s="5">
        <v>1.8361530052174989E-5</v>
      </c>
    </row>
    <row r="1079" spans="1:6" x14ac:dyDescent="0.2">
      <c r="D1079" t="s">
        <v>120</v>
      </c>
      <c r="E1079" s="36">
        <v>11</v>
      </c>
      <c r="F1079" s="5">
        <v>1.5536679274917298E-5</v>
      </c>
    </row>
    <row r="1080" spans="1:6" x14ac:dyDescent="0.2">
      <c r="D1080" t="s">
        <v>422</v>
      </c>
      <c r="E1080" s="36">
        <v>10</v>
      </c>
      <c r="F1080" s="5">
        <v>1.412425388628846E-5</v>
      </c>
    </row>
    <row r="1081" spans="1:6" x14ac:dyDescent="0.2">
      <c r="D1081" t="s">
        <v>85</v>
      </c>
      <c r="E1081" s="36">
        <v>9</v>
      </c>
      <c r="F1081" s="5">
        <v>1.2711828497659609E-5</v>
      </c>
    </row>
    <row r="1082" spans="1:6" x14ac:dyDescent="0.2">
      <c r="D1082" t="s">
        <v>105</v>
      </c>
      <c r="E1082" s="36">
        <v>7</v>
      </c>
      <c r="F1082" s="5">
        <v>9.8869777204019205E-6</v>
      </c>
    </row>
    <row r="1083" spans="1:6" x14ac:dyDescent="0.2">
      <c r="D1083" t="s">
        <v>200</v>
      </c>
      <c r="E1083" s="36">
        <v>7</v>
      </c>
      <c r="F1083" s="5">
        <v>9.8869777204019205E-6</v>
      </c>
    </row>
    <row r="1084" spans="1:6" x14ac:dyDescent="0.2">
      <c r="D1084" t="s">
        <v>241</v>
      </c>
      <c r="E1084" s="36">
        <v>7</v>
      </c>
      <c r="F1084" s="5">
        <v>9.8869777204019205E-6</v>
      </c>
    </row>
    <row r="1085" spans="1:6" x14ac:dyDescent="0.2">
      <c r="C1085" t="s">
        <v>13804</v>
      </c>
      <c r="E1085" s="36">
        <v>509</v>
      </c>
      <c r="F1085" s="5">
        <v>7.1892452281208227E-4</v>
      </c>
    </row>
    <row r="1086" spans="1:6" x14ac:dyDescent="0.2">
      <c r="B1086">
        <v>7</v>
      </c>
      <c r="C1086" t="s">
        <v>10</v>
      </c>
      <c r="D1086" t="s">
        <v>126</v>
      </c>
      <c r="E1086" s="36">
        <v>169</v>
      </c>
      <c r="F1086" s="5">
        <v>6.0925929931575492E-4</v>
      </c>
    </row>
    <row r="1087" spans="1:6" x14ac:dyDescent="0.2">
      <c r="D1087" t="s">
        <v>268</v>
      </c>
      <c r="E1087" s="36">
        <v>95</v>
      </c>
      <c r="F1087" s="5">
        <v>3.4248303807690359E-4</v>
      </c>
    </row>
    <row r="1088" spans="1:6" x14ac:dyDescent="0.2">
      <c r="D1088" t="s">
        <v>241</v>
      </c>
      <c r="E1088" s="36">
        <v>37</v>
      </c>
      <c r="F1088" s="5">
        <v>1.3338813061942561E-4</v>
      </c>
    </row>
    <row r="1089" spans="2:6" x14ac:dyDescent="0.2">
      <c r="D1089" t="s">
        <v>271</v>
      </c>
      <c r="E1089" s="36">
        <v>12</v>
      </c>
      <c r="F1089" s="5">
        <v>4.3261015336029943E-5</v>
      </c>
    </row>
    <row r="1090" spans="2:6" x14ac:dyDescent="0.2">
      <c r="D1090" t="s">
        <v>85</v>
      </c>
      <c r="E1090" s="36">
        <v>6</v>
      </c>
      <c r="F1090" s="5">
        <v>2.1630507668014971E-5</v>
      </c>
    </row>
    <row r="1091" spans="2:6" x14ac:dyDescent="0.2">
      <c r="D1091" t="s">
        <v>277</v>
      </c>
      <c r="E1091" s="36">
        <v>4</v>
      </c>
      <c r="F1091" s="5">
        <v>1.442033844534331E-5</v>
      </c>
    </row>
    <row r="1092" spans="2:6" x14ac:dyDescent="0.2">
      <c r="D1092" t="s">
        <v>96</v>
      </c>
      <c r="E1092" s="36">
        <v>4</v>
      </c>
      <c r="F1092" s="5">
        <v>1.442033844534331E-5</v>
      </c>
    </row>
    <row r="1093" spans="2:6" x14ac:dyDescent="0.2">
      <c r="D1093" t="s">
        <v>286</v>
      </c>
      <c r="E1093" s="36">
        <v>3</v>
      </c>
      <c r="F1093" s="5">
        <v>1.0815253834007481E-5</v>
      </c>
    </row>
    <row r="1094" spans="2:6" x14ac:dyDescent="0.2">
      <c r="D1094" t="s">
        <v>283</v>
      </c>
      <c r="E1094" s="36">
        <v>2</v>
      </c>
      <c r="F1094" s="5">
        <v>7.210169222671656E-6</v>
      </c>
    </row>
    <row r="1095" spans="2:6" x14ac:dyDescent="0.2">
      <c r="D1095" t="s">
        <v>272</v>
      </c>
      <c r="E1095" s="36">
        <v>2</v>
      </c>
      <c r="F1095" s="5">
        <v>7.210169222671656E-6</v>
      </c>
    </row>
    <row r="1096" spans="2:6" x14ac:dyDescent="0.2">
      <c r="C1096" t="s">
        <v>13805</v>
      </c>
      <c r="E1096" s="36">
        <v>334</v>
      </c>
      <c r="F1096" s="5">
        <v>1.2040982601861667E-3</v>
      </c>
    </row>
    <row r="1097" spans="2:6" x14ac:dyDescent="0.2">
      <c r="B1097">
        <v>16</v>
      </c>
      <c r="C1097" t="s">
        <v>19</v>
      </c>
      <c r="D1097" t="s">
        <v>90</v>
      </c>
      <c r="E1097" s="36">
        <v>230</v>
      </c>
      <c r="F1097" s="5">
        <v>1.00745958115963E-3</v>
      </c>
    </row>
    <row r="1098" spans="2:6" x14ac:dyDescent="0.2">
      <c r="D1098" t="s">
        <v>416</v>
      </c>
      <c r="E1098" s="36">
        <v>16</v>
      </c>
      <c r="F1098" s="5">
        <v>7.0084144776322077E-5</v>
      </c>
    </row>
    <row r="1099" spans="2:6" x14ac:dyDescent="0.2">
      <c r="D1099" t="s">
        <v>422</v>
      </c>
      <c r="E1099" s="36">
        <v>11</v>
      </c>
      <c r="F1099" s="5">
        <v>4.8182849533721433E-5</v>
      </c>
    </row>
    <row r="1100" spans="2:6" x14ac:dyDescent="0.2">
      <c r="D1100" t="s">
        <v>423</v>
      </c>
      <c r="E1100" s="36">
        <v>10</v>
      </c>
      <c r="F1100" s="5">
        <v>4.3802590485201288E-5</v>
      </c>
    </row>
    <row r="1101" spans="2:6" x14ac:dyDescent="0.2">
      <c r="D1101" t="s">
        <v>268</v>
      </c>
      <c r="E1101" s="36">
        <v>10</v>
      </c>
      <c r="F1101" s="5">
        <v>4.3802590485201288E-5</v>
      </c>
    </row>
    <row r="1102" spans="2:6" x14ac:dyDescent="0.2">
      <c r="D1102" t="s">
        <v>424</v>
      </c>
      <c r="E1102" s="36">
        <v>10</v>
      </c>
      <c r="F1102" s="5">
        <v>4.3802590485201288E-5</v>
      </c>
    </row>
    <row r="1103" spans="2:6" x14ac:dyDescent="0.2">
      <c r="D1103" t="s">
        <v>126</v>
      </c>
      <c r="E1103" s="36">
        <v>9</v>
      </c>
      <c r="F1103" s="5">
        <v>3.9422331436681163E-5</v>
      </c>
    </row>
    <row r="1104" spans="2:6" x14ac:dyDescent="0.2">
      <c r="D1104" t="s">
        <v>128</v>
      </c>
      <c r="E1104" s="36">
        <v>9</v>
      </c>
      <c r="F1104" s="5">
        <v>3.9422331436681163E-5</v>
      </c>
    </row>
    <row r="1105" spans="2:6" x14ac:dyDescent="0.2">
      <c r="D1105" t="s">
        <v>149</v>
      </c>
      <c r="E1105" s="36">
        <v>5</v>
      </c>
      <c r="F1105" s="5">
        <v>2.1901295242600651E-5</v>
      </c>
    </row>
    <row r="1106" spans="2:6" x14ac:dyDescent="0.2">
      <c r="D1106" t="s">
        <v>277</v>
      </c>
      <c r="E1106" s="36">
        <v>3</v>
      </c>
      <c r="F1106" s="5">
        <v>1.3140777145560389E-5</v>
      </c>
    </row>
    <row r="1107" spans="2:6" x14ac:dyDescent="0.2">
      <c r="C1107" t="s">
        <v>13812</v>
      </c>
      <c r="E1107" s="36">
        <v>313</v>
      </c>
      <c r="F1107" s="5">
        <v>1.3710210821868006E-3</v>
      </c>
    </row>
    <row r="1108" spans="2:6" x14ac:dyDescent="0.2">
      <c r="B1108">
        <v>20</v>
      </c>
      <c r="C1108" t="s">
        <v>23</v>
      </c>
      <c r="D1108" t="s">
        <v>90</v>
      </c>
      <c r="E1108" s="36">
        <v>41</v>
      </c>
      <c r="F1108" s="5">
        <v>1.7271593704714719E-4</v>
      </c>
    </row>
    <row r="1109" spans="2:6" x14ac:dyDescent="0.2">
      <c r="D1109" t="s">
        <v>291</v>
      </c>
      <c r="E1109" s="36">
        <v>3</v>
      </c>
      <c r="F1109" s="5">
        <v>1.263775149125468E-5</v>
      </c>
    </row>
    <row r="1110" spans="2:6" x14ac:dyDescent="0.2">
      <c r="D1110" t="s">
        <v>137</v>
      </c>
      <c r="E1110" s="36">
        <v>2</v>
      </c>
      <c r="F1110" s="5">
        <v>8.4251676608364504E-6</v>
      </c>
    </row>
    <row r="1111" spans="2:6" x14ac:dyDescent="0.2">
      <c r="D1111" t="s">
        <v>416</v>
      </c>
      <c r="E1111" s="36">
        <v>2</v>
      </c>
      <c r="F1111" s="5">
        <v>8.4251676608364504E-6</v>
      </c>
    </row>
    <row r="1112" spans="2:6" x14ac:dyDescent="0.2">
      <c r="D1112" t="s">
        <v>501</v>
      </c>
      <c r="E1112" s="36">
        <v>2</v>
      </c>
      <c r="F1112" s="5">
        <v>8.4251676608364504E-6</v>
      </c>
    </row>
    <row r="1113" spans="2:6" x14ac:dyDescent="0.2">
      <c r="D1113" t="s">
        <v>108</v>
      </c>
      <c r="E1113" s="36">
        <v>2</v>
      </c>
      <c r="F1113" s="5">
        <v>8.4251676608364504E-6</v>
      </c>
    </row>
    <row r="1114" spans="2:6" x14ac:dyDescent="0.2">
      <c r="D1114" t="s">
        <v>640</v>
      </c>
      <c r="E1114" s="36">
        <v>1</v>
      </c>
      <c r="F1114" s="5">
        <v>4.2125838304182252E-6</v>
      </c>
    </row>
    <row r="1115" spans="2:6" x14ac:dyDescent="0.2">
      <c r="D1115" t="s">
        <v>120</v>
      </c>
      <c r="E1115" s="36">
        <v>1</v>
      </c>
      <c r="F1115" s="5">
        <v>4.2125838304182252E-6</v>
      </c>
    </row>
    <row r="1116" spans="2:6" x14ac:dyDescent="0.2">
      <c r="D1116" t="s">
        <v>85</v>
      </c>
      <c r="E1116" s="36">
        <v>1</v>
      </c>
      <c r="F1116" s="5">
        <v>4.2125838304182252E-6</v>
      </c>
    </row>
    <row r="1117" spans="2:6" x14ac:dyDescent="0.2">
      <c r="D1117" t="s">
        <v>145</v>
      </c>
      <c r="E1117" s="36">
        <v>1</v>
      </c>
      <c r="F1117" s="5">
        <v>4.2125838304182252E-6</v>
      </c>
    </row>
    <row r="1118" spans="2:6" x14ac:dyDescent="0.2">
      <c r="C1118" t="s">
        <v>13807</v>
      </c>
      <c r="E1118" s="36">
        <v>56</v>
      </c>
      <c r="F1118" s="5">
        <v>2.3590469450342054E-4</v>
      </c>
    </row>
    <row r="1119" spans="2:6" x14ac:dyDescent="0.2">
      <c r="B1119">
        <v>5</v>
      </c>
      <c r="C1119" t="s">
        <v>8</v>
      </c>
      <c r="D1119" t="s">
        <v>99</v>
      </c>
      <c r="E1119" s="36">
        <v>13</v>
      </c>
      <c r="F1119" s="5">
        <v>9.3472727534189444E-5</v>
      </c>
    </row>
    <row r="1120" spans="2:6" x14ac:dyDescent="0.2">
      <c r="D1120" t="s">
        <v>90</v>
      </c>
      <c r="E1120" s="36">
        <v>10</v>
      </c>
      <c r="F1120" s="5">
        <v>7.1902098103222652E-5</v>
      </c>
    </row>
    <row r="1121" spans="2:6" x14ac:dyDescent="0.2">
      <c r="D1121" t="s">
        <v>108</v>
      </c>
      <c r="E1121" s="36">
        <v>6</v>
      </c>
      <c r="F1121" s="5">
        <v>4.314125886193359E-5</v>
      </c>
    </row>
    <row r="1122" spans="2:6" x14ac:dyDescent="0.2">
      <c r="D1122" t="s">
        <v>123</v>
      </c>
      <c r="E1122" s="36">
        <v>4</v>
      </c>
      <c r="F1122" s="5">
        <v>2.8760839241289059E-5</v>
      </c>
    </row>
    <row r="1123" spans="2:6" x14ac:dyDescent="0.2">
      <c r="D1123" t="s">
        <v>137</v>
      </c>
      <c r="E1123" s="36">
        <v>3</v>
      </c>
      <c r="F1123" s="5">
        <v>2.1570629430966792E-5</v>
      </c>
    </row>
    <row r="1124" spans="2:6" x14ac:dyDescent="0.2">
      <c r="D1124" t="s">
        <v>148</v>
      </c>
      <c r="E1124" s="36">
        <v>2</v>
      </c>
      <c r="F1124" s="5">
        <v>1.4380419620644529E-5</v>
      </c>
    </row>
    <row r="1125" spans="2:6" x14ac:dyDescent="0.2">
      <c r="D1125" t="s">
        <v>149</v>
      </c>
      <c r="E1125" s="36">
        <v>2</v>
      </c>
      <c r="F1125" s="5">
        <v>1.4380419620644529E-5</v>
      </c>
    </row>
    <row r="1126" spans="2:6" x14ac:dyDescent="0.2">
      <c r="D1126" t="s">
        <v>159</v>
      </c>
      <c r="E1126" s="36">
        <v>2</v>
      </c>
      <c r="F1126" s="5">
        <v>1.4380419620644529E-5</v>
      </c>
    </row>
    <row r="1127" spans="2:6" x14ac:dyDescent="0.2">
      <c r="D1127" t="s">
        <v>113</v>
      </c>
      <c r="E1127" s="36">
        <v>1</v>
      </c>
      <c r="F1127" s="5">
        <v>7.1902098103222664E-6</v>
      </c>
    </row>
    <row r="1128" spans="2:6" x14ac:dyDescent="0.2">
      <c r="D1128" t="s">
        <v>253</v>
      </c>
      <c r="E1128" s="36">
        <v>1</v>
      </c>
      <c r="F1128" s="5">
        <v>7.1902098103222664E-6</v>
      </c>
    </row>
    <row r="1129" spans="2:6" x14ac:dyDescent="0.2">
      <c r="C1129" t="s">
        <v>13813</v>
      </c>
      <c r="E1129" s="36">
        <v>44</v>
      </c>
      <c r="F1129" s="5">
        <v>3.1636923165417966E-4</v>
      </c>
    </row>
    <row r="1130" spans="2:6" x14ac:dyDescent="0.2">
      <c r="B1130">
        <v>21</v>
      </c>
      <c r="C1130" t="s">
        <v>24</v>
      </c>
      <c r="D1130" t="s">
        <v>526</v>
      </c>
      <c r="E1130" s="36">
        <v>10</v>
      </c>
      <c r="F1130" s="5">
        <v>1.0628234969018691E-4</v>
      </c>
    </row>
    <row r="1131" spans="2:6" x14ac:dyDescent="0.2">
      <c r="D1131" t="s">
        <v>378</v>
      </c>
      <c r="E1131" s="36">
        <v>8</v>
      </c>
      <c r="F1131" s="5">
        <v>8.5025879752149554E-5</v>
      </c>
    </row>
    <row r="1132" spans="2:6" x14ac:dyDescent="0.2">
      <c r="D1132" t="s">
        <v>357</v>
      </c>
      <c r="E1132" s="36">
        <v>4</v>
      </c>
      <c r="F1132" s="5">
        <v>4.2512939876074777E-5</v>
      </c>
    </row>
    <row r="1133" spans="2:6" x14ac:dyDescent="0.2">
      <c r="D1133" t="s">
        <v>159</v>
      </c>
      <c r="E1133" s="36">
        <v>3</v>
      </c>
      <c r="F1133" s="5">
        <v>3.1884704907056088E-5</v>
      </c>
    </row>
    <row r="1134" spans="2:6" x14ac:dyDescent="0.2">
      <c r="D1134" t="s">
        <v>396</v>
      </c>
      <c r="E1134" s="36">
        <v>3</v>
      </c>
      <c r="F1134" s="5">
        <v>3.1884704907056088E-5</v>
      </c>
    </row>
    <row r="1135" spans="2:6" x14ac:dyDescent="0.2">
      <c r="D1135" t="s">
        <v>684</v>
      </c>
      <c r="E1135" s="36">
        <v>2</v>
      </c>
      <c r="F1135" s="5">
        <v>2.1256469938037389E-5</v>
      </c>
    </row>
    <row r="1136" spans="2:6" x14ac:dyDescent="0.2">
      <c r="D1136" t="s">
        <v>683</v>
      </c>
      <c r="E1136" s="36">
        <v>2</v>
      </c>
      <c r="F1136" s="5">
        <v>2.1256469938037389E-5</v>
      </c>
    </row>
    <row r="1137" spans="2:6" x14ac:dyDescent="0.2">
      <c r="D1137" t="s">
        <v>290</v>
      </c>
      <c r="E1137" s="36">
        <v>1</v>
      </c>
      <c r="F1137" s="5">
        <v>1.0628234969018689E-5</v>
      </c>
    </row>
    <row r="1138" spans="2:6" x14ac:dyDescent="0.2">
      <c r="D1138" t="s">
        <v>380</v>
      </c>
      <c r="E1138" s="36">
        <v>1</v>
      </c>
      <c r="F1138" s="5">
        <v>1.0628234969018689E-5</v>
      </c>
    </row>
    <row r="1139" spans="2:6" x14ac:dyDescent="0.2">
      <c r="D1139" t="s">
        <v>187</v>
      </c>
      <c r="E1139" s="36">
        <v>1</v>
      </c>
      <c r="F1139" s="5">
        <v>1.0628234969018689E-5</v>
      </c>
    </row>
    <row r="1140" spans="2:6" x14ac:dyDescent="0.2">
      <c r="C1140" t="s">
        <v>13814</v>
      </c>
      <c r="E1140" s="36">
        <v>35</v>
      </c>
      <c r="F1140" s="5">
        <v>3.7198822391565426E-4</v>
      </c>
    </row>
    <row r="1141" spans="2:6" x14ac:dyDescent="0.2">
      <c r="B1141">
        <v>14</v>
      </c>
      <c r="C1141" t="s">
        <v>17</v>
      </c>
      <c r="D1141" t="s">
        <v>99</v>
      </c>
      <c r="E1141" s="36">
        <v>7</v>
      </c>
      <c r="F1141" s="5">
        <v>4.7095233289602048E-5</v>
      </c>
    </row>
    <row r="1142" spans="2:6" x14ac:dyDescent="0.2">
      <c r="D1142" t="s">
        <v>123</v>
      </c>
      <c r="E1142" s="36">
        <v>6</v>
      </c>
      <c r="F1142" s="5">
        <v>4.0367342819658893E-5</v>
      </c>
    </row>
    <row r="1143" spans="2:6" x14ac:dyDescent="0.2">
      <c r="D1143" t="s">
        <v>148</v>
      </c>
      <c r="E1143" s="36">
        <v>5</v>
      </c>
      <c r="F1143" s="5">
        <v>3.3639452349715737E-5</v>
      </c>
    </row>
    <row r="1144" spans="2:6" x14ac:dyDescent="0.2">
      <c r="D1144" t="s">
        <v>150</v>
      </c>
      <c r="E1144" s="36">
        <v>4</v>
      </c>
      <c r="F1144" s="5">
        <v>2.6911561879772599E-5</v>
      </c>
    </row>
    <row r="1145" spans="2:6" x14ac:dyDescent="0.2">
      <c r="D1145" t="s">
        <v>137</v>
      </c>
      <c r="E1145" s="36">
        <v>2</v>
      </c>
      <c r="F1145" s="5">
        <v>1.3455780939886299E-5</v>
      </c>
    </row>
    <row r="1146" spans="2:6" x14ac:dyDescent="0.2">
      <c r="D1146" t="s">
        <v>149</v>
      </c>
      <c r="E1146" s="36">
        <v>2</v>
      </c>
      <c r="F1146" s="5">
        <v>1.3455780939886299E-5</v>
      </c>
    </row>
    <row r="1147" spans="2:6" x14ac:dyDescent="0.2">
      <c r="D1147" t="s">
        <v>108</v>
      </c>
      <c r="E1147" s="36">
        <v>2</v>
      </c>
      <c r="F1147" s="5">
        <v>1.3455780939886299E-5</v>
      </c>
    </row>
    <row r="1148" spans="2:6" x14ac:dyDescent="0.2">
      <c r="D1148" t="s">
        <v>339</v>
      </c>
      <c r="E1148" s="36">
        <v>1</v>
      </c>
      <c r="F1148" s="5">
        <v>6.7278904699431496E-6</v>
      </c>
    </row>
    <row r="1149" spans="2:6" x14ac:dyDescent="0.2">
      <c r="D1149" t="s">
        <v>357</v>
      </c>
      <c r="E1149" s="36">
        <v>1</v>
      </c>
      <c r="F1149" s="5">
        <v>6.7278904699431496E-6</v>
      </c>
    </row>
    <row r="1150" spans="2:6" x14ac:dyDescent="0.2">
      <c r="D1150" t="s">
        <v>346</v>
      </c>
      <c r="E1150" s="36">
        <v>1</v>
      </c>
      <c r="F1150" s="5">
        <v>6.7278904699431496E-6</v>
      </c>
    </row>
    <row r="1151" spans="2:6" x14ac:dyDescent="0.2">
      <c r="C1151" t="s">
        <v>13809</v>
      </c>
      <c r="E1151" s="36">
        <v>31</v>
      </c>
      <c r="F1151" s="5">
        <v>2.0856460456823763E-4</v>
      </c>
    </row>
    <row r="1152" spans="2:6" x14ac:dyDescent="0.2">
      <c r="B1152">
        <v>22</v>
      </c>
      <c r="C1152" t="s">
        <v>25</v>
      </c>
      <c r="D1152" t="s">
        <v>748</v>
      </c>
      <c r="E1152" s="36">
        <v>10</v>
      </c>
      <c r="F1152" s="5">
        <v>8.4142503744341415E-5</v>
      </c>
    </row>
    <row r="1153" spans="2:6" x14ac:dyDescent="0.2">
      <c r="D1153" t="s">
        <v>608</v>
      </c>
      <c r="E1153" s="36">
        <v>8</v>
      </c>
      <c r="F1153" s="5">
        <v>6.7314002995473132E-5</v>
      </c>
    </row>
    <row r="1154" spans="2:6" x14ac:dyDescent="0.2">
      <c r="D1154" t="s">
        <v>755</v>
      </c>
      <c r="E1154" s="36">
        <v>6</v>
      </c>
      <c r="F1154" s="5">
        <v>5.0485502246604849E-5</v>
      </c>
    </row>
    <row r="1155" spans="2:6" x14ac:dyDescent="0.2">
      <c r="D1155" t="s">
        <v>99</v>
      </c>
      <c r="E1155" s="36">
        <v>5</v>
      </c>
      <c r="F1155" s="5">
        <v>4.2071251872170707E-5</v>
      </c>
    </row>
    <row r="1156" spans="2:6" x14ac:dyDescent="0.2">
      <c r="D1156" t="s">
        <v>772</v>
      </c>
      <c r="E1156" s="36">
        <v>1</v>
      </c>
      <c r="F1156" s="5">
        <v>8.4142503744341415E-6</v>
      </c>
    </row>
    <row r="1157" spans="2:6" x14ac:dyDescent="0.2">
      <c r="D1157" t="s">
        <v>187</v>
      </c>
      <c r="E1157" s="36">
        <v>1</v>
      </c>
      <c r="F1157" s="5">
        <v>8.4142503744341415E-6</v>
      </c>
    </row>
    <row r="1158" spans="2:6" x14ac:dyDescent="0.2">
      <c r="C1158" t="s">
        <v>13810</v>
      </c>
      <c r="E1158" s="36">
        <v>31</v>
      </c>
      <c r="F1158" s="5">
        <v>2.6084176160745835E-4</v>
      </c>
    </row>
    <row r="1159" spans="2:6" x14ac:dyDescent="0.2">
      <c r="B1159">
        <v>15</v>
      </c>
      <c r="C1159" t="s">
        <v>18</v>
      </c>
      <c r="D1159" t="s">
        <v>123</v>
      </c>
      <c r="E1159" s="36">
        <v>7</v>
      </c>
      <c r="F1159" s="5">
        <v>4.6039001611365058E-5</v>
      </c>
    </row>
    <row r="1160" spans="2:6" x14ac:dyDescent="0.2">
      <c r="D1160" t="s">
        <v>99</v>
      </c>
      <c r="E1160" s="36">
        <v>6</v>
      </c>
      <c r="F1160" s="5">
        <v>3.9462001381170049E-5</v>
      </c>
    </row>
    <row r="1161" spans="2:6" x14ac:dyDescent="0.2">
      <c r="D1161" t="s">
        <v>108</v>
      </c>
      <c r="E1161" s="36">
        <v>4</v>
      </c>
      <c r="F1161" s="5">
        <v>2.630800092078003E-5</v>
      </c>
    </row>
    <row r="1162" spans="2:6" x14ac:dyDescent="0.2">
      <c r="D1162" t="s">
        <v>90</v>
      </c>
      <c r="E1162" s="36">
        <v>3</v>
      </c>
      <c r="F1162" s="5">
        <v>1.9731000690585021E-5</v>
      </c>
    </row>
    <row r="1163" spans="2:6" x14ac:dyDescent="0.2">
      <c r="D1163" t="s">
        <v>200</v>
      </c>
      <c r="E1163" s="36">
        <v>2</v>
      </c>
      <c r="F1163" s="5">
        <v>1.315400046039002E-5</v>
      </c>
    </row>
    <row r="1164" spans="2:6" x14ac:dyDescent="0.2">
      <c r="D1164" t="s">
        <v>357</v>
      </c>
      <c r="E1164" s="36">
        <v>1</v>
      </c>
      <c r="F1164" s="5">
        <v>6.5770002301950082E-6</v>
      </c>
    </row>
    <row r="1165" spans="2:6" x14ac:dyDescent="0.2">
      <c r="D1165" t="s">
        <v>253</v>
      </c>
      <c r="E1165" s="36">
        <v>1</v>
      </c>
      <c r="F1165" s="5">
        <v>6.5770002301950082E-6</v>
      </c>
    </row>
    <row r="1166" spans="2:6" x14ac:dyDescent="0.2">
      <c r="D1166" t="s">
        <v>149</v>
      </c>
      <c r="E1166" s="36">
        <v>1</v>
      </c>
      <c r="F1166" s="5">
        <v>6.5770002301950082E-6</v>
      </c>
    </row>
    <row r="1167" spans="2:6" x14ac:dyDescent="0.2">
      <c r="D1167" t="s">
        <v>148</v>
      </c>
      <c r="E1167" s="36">
        <v>1</v>
      </c>
      <c r="F1167" s="5">
        <v>6.5770002301950082E-6</v>
      </c>
    </row>
    <row r="1168" spans="2:6" x14ac:dyDescent="0.2">
      <c r="D1168" t="s">
        <v>96</v>
      </c>
      <c r="E1168" s="36">
        <v>1</v>
      </c>
      <c r="F1168" s="5">
        <v>6.5770002301950082E-6</v>
      </c>
    </row>
    <row r="1169" spans="2:6" x14ac:dyDescent="0.2">
      <c r="C1169" t="s">
        <v>13811</v>
      </c>
      <c r="E1169" s="36">
        <v>27</v>
      </c>
      <c r="F1169" s="5">
        <v>1.7757900621526523E-4</v>
      </c>
    </row>
    <row r="1170" spans="2:6" x14ac:dyDescent="0.2">
      <c r="B1170">
        <v>13</v>
      </c>
      <c r="C1170" t="s">
        <v>16</v>
      </c>
      <c r="D1170" t="s">
        <v>126</v>
      </c>
      <c r="E1170" s="36">
        <v>16</v>
      </c>
      <c r="F1170" s="5">
        <v>3.208985158443642E-3</v>
      </c>
    </row>
    <row r="1171" spans="2:6" x14ac:dyDescent="0.2">
      <c r="D1171" t="s">
        <v>238</v>
      </c>
      <c r="E1171" s="36">
        <v>3</v>
      </c>
      <c r="F1171" s="5">
        <v>6.0168471720818293E-4</v>
      </c>
    </row>
    <row r="1172" spans="2:6" x14ac:dyDescent="0.2">
      <c r="C1172" t="s">
        <v>13816</v>
      </c>
      <c r="E1172" s="36">
        <v>19</v>
      </c>
      <c r="F1172" s="5">
        <v>3.810669875651825E-3</v>
      </c>
    </row>
    <row r="1173" spans="2:6" x14ac:dyDescent="0.2">
      <c r="B1173">
        <v>26</v>
      </c>
      <c r="C1173" t="s">
        <v>29</v>
      </c>
      <c r="D1173" t="s">
        <v>187</v>
      </c>
      <c r="E1173" s="36">
        <v>4</v>
      </c>
      <c r="F1173" s="5">
        <v>2.6798515362248929E-5</v>
      </c>
    </row>
    <row r="1174" spans="2:6" x14ac:dyDescent="0.2">
      <c r="D1174" t="s">
        <v>748</v>
      </c>
      <c r="E1174" s="36">
        <v>4</v>
      </c>
      <c r="F1174" s="5">
        <v>2.6798515362248929E-5</v>
      </c>
    </row>
    <row r="1175" spans="2:6" x14ac:dyDescent="0.2">
      <c r="D1175" t="s">
        <v>99</v>
      </c>
      <c r="E1175" s="36">
        <v>3</v>
      </c>
      <c r="F1175" s="5">
        <v>2.0098886521686701E-5</v>
      </c>
    </row>
    <row r="1176" spans="2:6" x14ac:dyDescent="0.2">
      <c r="D1176" t="s">
        <v>755</v>
      </c>
      <c r="E1176" s="36">
        <v>3</v>
      </c>
      <c r="F1176" s="5">
        <v>2.0098886521686701E-5</v>
      </c>
    </row>
    <row r="1177" spans="2:6" x14ac:dyDescent="0.2">
      <c r="D1177" t="s">
        <v>608</v>
      </c>
      <c r="E1177" s="36">
        <v>3</v>
      </c>
      <c r="F1177" s="5">
        <v>2.0098886521686701E-5</v>
      </c>
    </row>
    <row r="1178" spans="2:6" x14ac:dyDescent="0.2">
      <c r="D1178" t="s">
        <v>758</v>
      </c>
      <c r="E1178" s="36">
        <v>1</v>
      </c>
      <c r="F1178" s="5">
        <v>6.6996288405622331E-6</v>
      </c>
    </row>
    <row r="1179" spans="2:6" x14ac:dyDescent="0.2">
      <c r="C1179" t="s">
        <v>13806</v>
      </c>
      <c r="E1179" s="36">
        <v>18</v>
      </c>
      <c r="F1179" s="5">
        <v>1.205933191301202E-4</v>
      </c>
    </row>
    <row r="1180" spans="2:6" x14ac:dyDescent="0.2">
      <c r="B1180">
        <v>24</v>
      </c>
      <c r="C1180" t="s">
        <v>27</v>
      </c>
      <c r="D1180" t="s">
        <v>501</v>
      </c>
      <c r="E1180" s="36">
        <v>7</v>
      </c>
      <c r="F1180" s="5">
        <v>2.6732862325759018E-4</v>
      </c>
    </row>
    <row r="1181" spans="2:6" x14ac:dyDescent="0.2">
      <c r="D1181" t="s">
        <v>108</v>
      </c>
      <c r="E1181" s="36">
        <v>4</v>
      </c>
      <c r="F1181" s="5">
        <v>1.5275921329005159E-4</v>
      </c>
    </row>
    <row r="1182" spans="2:6" x14ac:dyDescent="0.2">
      <c r="D1182" t="s">
        <v>416</v>
      </c>
      <c r="E1182" s="36">
        <v>2</v>
      </c>
      <c r="F1182" s="5">
        <v>7.637960664502578E-5</v>
      </c>
    </row>
    <row r="1183" spans="2:6" x14ac:dyDescent="0.2">
      <c r="D1183" t="s">
        <v>581</v>
      </c>
      <c r="E1183" s="36">
        <v>1</v>
      </c>
      <c r="F1183" s="5">
        <v>3.818980332251289E-5</v>
      </c>
    </row>
    <row r="1184" spans="2:6" x14ac:dyDescent="0.2">
      <c r="D1184" t="s">
        <v>799</v>
      </c>
      <c r="E1184" s="36">
        <v>1</v>
      </c>
      <c r="F1184" s="5">
        <v>3.818980332251289E-5</v>
      </c>
    </row>
    <row r="1185" spans="1:6" x14ac:dyDescent="0.2">
      <c r="D1185" t="s">
        <v>210</v>
      </c>
      <c r="E1185" s="36">
        <v>1</v>
      </c>
      <c r="F1185" s="5">
        <v>3.818980332251289E-5</v>
      </c>
    </row>
    <row r="1186" spans="1:6" x14ac:dyDescent="0.2">
      <c r="D1186" t="s">
        <v>357</v>
      </c>
      <c r="E1186" s="36">
        <v>1</v>
      </c>
      <c r="F1186" s="5">
        <v>3.818980332251289E-5</v>
      </c>
    </row>
    <row r="1187" spans="1:6" x14ac:dyDescent="0.2">
      <c r="C1187" t="s">
        <v>13815</v>
      </c>
      <c r="E1187" s="36">
        <v>17</v>
      </c>
      <c r="F1187" s="5">
        <v>6.4922665648271913E-4</v>
      </c>
    </row>
    <row r="1188" spans="1:6" x14ac:dyDescent="0.2">
      <c r="B1188">
        <v>23</v>
      </c>
      <c r="C1188" t="s">
        <v>26</v>
      </c>
      <c r="D1188" t="s">
        <v>108</v>
      </c>
      <c r="E1188" s="36">
        <v>1</v>
      </c>
      <c r="F1188" s="5">
        <v>1.163575434595425E-5</v>
      </c>
    </row>
    <row r="1189" spans="1:6" x14ac:dyDescent="0.2">
      <c r="D1189" t="s">
        <v>626</v>
      </c>
      <c r="E1189" s="36">
        <v>1</v>
      </c>
      <c r="F1189" s="5">
        <v>1.163575434595425E-5</v>
      </c>
    </row>
    <row r="1190" spans="1:6" x14ac:dyDescent="0.2">
      <c r="D1190" t="s">
        <v>137</v>
      </c>
      <c r="E1190" s="36">
        <v>1</v>
      </c>
      <c r="F1190" s="5">
        <v>1.163575434595425E-5</v>
      </c>
    </row>
    <row r="1191" spans="1:6" x14ac:dyDescent="0.2">
      <c r="C1191" t="s">
        <v>13808</v>
      </c>
      <c r="E1191" s="36">
        <v>3</v>
      </c>
      <c r="F1191" s="5">
        <v>3.4907263037862748E-5</v>
      </c>
    </row>
    <row r="1192" spans="1:6" x14ac:dyDescent="0.2">
      <c r="A1192" t="s">
        <v>76</v>
      </c>
      <c r="B1192">
        <v>18</v>
      </c>
      <c r="C1192" t="s">
        <v>21</v>
      </c>
      <c r="D1192" t="s">
        <v>90</v>
      </c>
      <c r="E1192" s="36">
        <v>111</v>
      </c>
      <c r="F1192" s="5">
        <v>1.5677921813780189E-4</v>
      </c>
    </row>
    <row r="1193" spans="1:6" x14ac:dyDescent="0.2">
      <c r="D1193" t="s">
        <v>85</v>
      </c>
      <c r="E1193" s="36">
        <v>8</v>
      </c>
      <c r="F1193" s="5">
        <v>1.1299403109030769E-5</v>
      </c>
    </row>
    <row r="1194" spans="1:6" x14ac:dyDescent="0.2">
      <c r="D1194" t="s">
        <v>456</v>
      </c>
      <c r="E1194" s="36">
        <v>7</v>
      </c>
      <c r="F1194" s="5">
        <v>9.8869777204019205E-6</v>
      </c>
    </row>
    <row r="1195" spans="1:6" x14ac:dyDescent="0.2">
      <c r="D1195" t="s">
        <v>124</v>
      </c>
      <c r="E1195" s="36">
        <v>6</v>
      </c>
      <c r="F1195" s="5">
        <v>8.4745523317730735E-6</v>
      </c>
    </row>
    <row r="1196" spans="1:6" x14ac:dyDescent="0.2">
      <c r="D1196" t="s">
        <v>426</v>
      </c>
      <c r="E1196" s="36">
        <v>6</v>
      </c>
      <c r="F1196" s="5">
        <v>8.4745523317730735E-6</v>
      </c>
    </row>
    <row r="1197" spans="1:6" x14ac:dyDescent="0.2">
      <c r="D1197" t="s">
        <v>442</v>
      </c>
      <c r="E1197" s="36">
        <v>5</v>
      </c>
      <c r="F1197" s="5">
        <v>7.0621269431442282E-6</v>
      </c>
    </row>
    <row r="1198" spans="1:6" x14ac:dyDescent="0.2">
      <c r="D1198" t="s">
        <v>285</v>
      </c>
      <c r="E1198" s="36">
        <v>5</v>
      </c>
      <c r="F1198" s="5">
        <v>7.0621269431442282E-6</v>
      </c>
    </row>
    <row r="1199" spans="1:6" x14ac:dyDescent="0.2">
      <c r="D1199" t="s">
        <v>527</v>
      </c>
      <c r="E1199" s="36">
        <v>5</v>
      </c>
      <c r="F1199" s="5">
        <v>7.0621269431442282E-6</v>
      </c>
    </row>
    <row r="1200" spans="1:6" x14ac:dyDescent="0.2">
      <c r="D1200" t="s">
        <v>216</v>
      </c>
      <c r="E1200" s="36">
        <v>4</v>
      </c>
      <c r="F1200" s="5">
        <v>5.6497015545153829E-6</v>
      </c>
    </row>
    <row r="1201" spans="2:6" x14ac:dyDescent="0.2">
      <c r="D1201" t="s">
        <v>219</v>
      </c>
      <c r="E1201" s="36">
        <v>4</v>
      </c>
      <c r="F1201" s="5">
        <v>5.6497015545153829E-6</v>
      </c>
    </row>
    <row r="1202" spans="2:6" x14ac:dyDescent="0.2">
      <c r="C1202" t="s">
        <v>13804</v>
      </c>
      <c r="E1202" s="36">
        <v>161</v>
      </c>
      <c r="F1202" s="5">
        <v>2.2740048756924423E-4</v>
      </c>
    </row>
    <row r="1203" spans="2:6" x14ac:dyDescent="0.2">
      <c r="B1203">
        <v>21</v>
      </c>
      <c r="C1203" t="s">
        <v>24</v>
      </c>
      <c r="D1203" t="s">
        <v>229</v>
      </c>
      <c r="E1203" s="36">
        <v>39</v>
      </c>
      <c r="F1203" s="5">
        <v>4.145011637917291E-4</v>
      </c>
    </row>
    <row r="1204" spans="2:6" x14ac:dyDescent="0.2">
      <c r="D1204" t="s">
        <v>484</v>
      </c>
      <c r="E1204" s="36">
        <v>9</v>
      </c>
      <c r="F1204" s="5">
        <v>9.565411472116825E-5</v>
      </c>
    </row>
    <row r="1205" spans="2:6" x14ac:dyDescent="0.2">
      <c r="D1205" t="s">
        <v>312</v>
      </c>
      <c r="E1205" s="36">
        <v>9</v>
      </c>
      <c r="F1205" s="5">
        <v>9.565411472116825E-5</v>
      </c>
    </row>
    <row r="1206" spans="2:6" x14ac:dyDescent="0.2">
      <c r="D1206" t="s">
        <v>310</v>
      </c>
      <c r="E1206" s="36">
        <v>9</v>
      </c>
      <c r="F1206" s="5">
        <v>9.565411472116825E-5</v>
      </c>
    </row>
    <row r="1207" spans="2:6" x14ac:dyDescent="0.2">
      <c r="D1207" t="s">
        <v>187</v>
      </c>
      <c r="E1207" s="36">
        <v>4</v>
      </c>
      <c r="F1207" s="5">
        <v>4.2512939876074777E-5</v>
      </c>
    </row>
    <row r="1208" spans="2:6" x14ac:dyDescent="0.2">
      <c r="D1208" t="s">
        <v>378</v>
      </c>
      <c r="E1208" s="36">
        <v>2</v>
      </c>
      <c r="F1208" s="5">
        <v>2.1256469938037389E-5</v>
      </c>
    </row>
    <row r="1209" spans="2:6" x14ac:dyDescent="0.2">
      <c r="D1209" t="s">
        <v>143</v>
      </c>
      <c r="E1209" s="36">
        <v>2</v>
      </c>
      <c r="F1209" s="5">
        <v>2.1256469938037389E-5</v>
      </c>
    </row>
    <row r="1210" spans="2:6" x14ac:dyDescent="0.2">
      <c r="D1210" t="s">
        <v>670</v>
      </c>
      <c r="E1210" s="36">
        <v>1</v>
      </c>
      <c r="F1210" s="5">
        <v>1.0628234969018689E-5</v>
      </c>
    </row>
    <row r="1211" spans="2:6" x14ac:dyDescent="0.2">
      <c r="D1211" t="s">
        <v>719</v>
      </c>
      <c r="E1211" s="36">
        <v>1</v>
      </c>
      <c r="F1211" s="5">
        <v>1.0628234969018689E-5</v>
      </c>
    </row>
    <row r="1212" spans="2:6" x14ac:dyDescent="0.2">
      <c r="D1212" t="s">
        <v>394</v>
      </c>
      <c r="E1212" s="36">
        <v>1</v>
      </c>
      <c r="F1212" s="5">
        <v>1.0628234969018689E-5</v>
      </c>
    </row>
    <row r="1213" spans="2:6" x14ac:dyDescent="0.2">
      <c r="C1213" t="s">
        <v>13814</v>
      </c>
      <c r="E1213" s="36">
        <v>77</v>
      </c>
      <c r="F1213" s="5">
        <v>8.1837409261443941E-4</v>
      </c>
    </row>
    <row r="1214" spans="2:6" x14ac:dyDescent="0.2">
      <c r="B1214">
        <v>7</v>
      </c>
      <c r="C1214" t="s">
        <v>10</v>
      </c>
      <c r="D1214" t="s">
        <v>96</v>
      </c>
      <c r="E1214" s="36">
        <v>22</v>
      </c>
      <c r="F1214" s="5">
        <v>7.9311861449388223E-5</v>
      </c>
    </row>
    <row r="1215" spans="2:6" x14ac:dyDescent="0.2">
      <c r="D1215" t="s">
        <v>273</v>
      </c>
      <c r="E1215" s="36">
        <v>13</v>
      </c>
      <c r="F1215" s="5">
        <v>4.6866099947365767E-5</v>
      </c>
    </row>
    <row r="1216" spans="2:6" x14ac:dyDescent="0.2">
      <c r="D1216" t="s">
        <v>85</v>
      </c>
      <c r="E1216" s="36">
        <v>12</v>
      </c>
      <c r="F1216" s="5">
        <v>4.3261015336029943E-5</v>
      </c>
    </row>
    <row r="1217" spans="2:6" x14ac:dyDescent="0.2">
      <c r="D1217" t="s">
        <v>229</v>
      </c>
      <c r="E1217" s="36">
        <v>8</v>
      </c>
      <c r="F1217" s="5">
        <v>2.8840676890686621E-5</v>
      </c>
    </row>
    <row r="1218" spans="2:6" x14ac:dyDescent="0.2">
      <c r="D1218" t="s">
        <v>268</v>
      </c>
      <c r="E1218" s="36">
        <v>6</v>
      </c>
      <c r="F1218" s="5">
        <v>2.1630507668014971E-5</v>
      </c>
    </row>
    <row r="1219" spans="2:6" x14ac:dyDescent="0.2">
      <c r="D1219" t="s">
        <v>285</v>
      </c>
      <c r="E1219" s="36">
        <v>3</v>
      </c>
      <c r="F1219" s="5">
        <v>1.0815253834007481E-5</v>
      </c>
    </row>
    <row r="1220" spans="2:6" x14ac:dyDescent="0.2">
      <c r="D1220" t="s">
        <v>241</v>
      </c>
      <c r="E1220" s="36">
        <v>2</v>
      </c>
      <c r="F1220" s="5">
        <v>7.210169222671656E-6</v>
      </c>
    </row>
    <row r="1221" spans="2:6" x14ac:dyDescent="0.2">
      <c r="D1221" t="s">
        <v>126</v>
      </c>
      <c r="E1221" s="36">
        <v>2</v>
      </c>
      <c r="F1221" s="5">
        <v>7.210169222671656E-6</v>
      </c>
    </row>
    <row r="1222" spans="2:6" x14ac:dyDescent="0.2">
      <c r="D1222" t="s">
        <v>277</v>
      </c>
      <c r="E1222" s="36">
        <v>1</v>
      </c>
      <c r="F1222" s="5">
        <v>3.605084611335828E-6</v>
      </c>
    </row>
    <row r="1223" spans="2:6" x14ac:dyDescent="0.2">
      <c r="D1223" t="s">
        <v>280</v>
      </c>
      <c r="E1223" s="36">
        <v>1</v>
      </c>
      <c r="F1223" s="5">
        <v>3.605084611335828E-6</v>
      </c>
    </row>
    <row r="1224" spans="2:6" x14ac:dyDescent="0.2">
      <c r="C1224" t="s">
        <v>13805</v>
      </c>
      <c r="E1224" s="36">
        <v>70</v>
      </c>
      <c r="F1224" s="5">
        <v>2.5235592279350795E-4</v>
      </c>
    </row>
    <row r="1225" spans="2:6" x14ac:dyDescent="0.2">
      <c r="B1225">
        <v>16</v>
      </c>
      <c r="C1225" t="s">
        <v>19</v>
      </c>
      <c r="D1225" t="s">
        <v>90</v>
      </c>
      <c r="E1225" s="36">
        <v>35</v>
      </c>
      <c r="F1225" s="5">
        <v>1.5330906669820449E-4</v>
      </c>
    </row>
    <row r="1226" spans="2:6" x14ac:dyDescent="0.2">
      <c r="D1226" t="s">
        <v>323</v>
      </c>
      <c r="E1226" s="36">
        <v>8</v>
      </c>
      <c r="F1226" s="5">
        <v>3.5042072388161038E-5</v>
      </c>
    </row>
    <row r="1227" spans="2:6" x14ac:dyDescent="0.2">
      <c r="D1227" t="s">
        <v>442</v>
      </c>
      <c r="E1227" s="36">
        <v>5</v>
      </c>
      <c r="F1227" s="5">
        <v>2.1901295242600651E-5</v>
      </c>
    </row>
    <row r="1228" spans="2:6" x14ac:dyDescent="0.2">
      <c r="D1228" t="s">
        <v>437</v>
      </c>
      <c r="E1228" s="36">
        <v>5</v>
      </c>
      <c r="F1228" s="5">
        <v>2.1901295242600651E-5</v>
      </c>
    </row>
    <row r="1229" spans="2:6" x14ac:dyDescent="0.2">
      <c r="D1229" t="s">
        <v>219</v>
      </c>
      <c r="E1229" s="36">
        <v>4</v>
      </c>
      <c r="F1229" s="5">
        <v>1.7521036194080519E-5</v>
      </c>
    </row>
    <row r="1230" spans="2:6" x14ac:dyDescent="0.2">
      <c r="D1230" t="s">
        <v>460</v>
      </c>
      <c r="E1230" s="36">
        <v>2</v>
      </c>
      <c r="F1230" s="5">
        <v>8.7605180970402596E-6</v>
      </c>
    </row>
    <row r="1231" spans="2:6" x14ac:dyDescent="0.2">
      <c r="D1231" t="s">
        <v>187</v>
      </c>
      <c r="E1231" s="36">
        <v>2</v>
      </c>
      <c r="F1231" s="5">
        <v>8.7605180970402596E-6</v>
      </c>
    </row>
    <row r="1232" spans="2:6" x14ac:dyDescent="0.2">
      <c r="D1232" t="s">
        <v>449</v>
      </c>
      <c r="E1232" s="36">
        <v>2</v>
      </c>
      <c r="F1232" s="5">
        <v>8.7605180970402596E-6</v>
      </c>
    </row>
    <row r="1233" spans="2:6" x14ac:dyDescent="0.2">
      <c r="D1233" t="s">
        <v>126</v>
      </c>
      <c r="E1233" s="36">
        <v>2</v>
      </c>
      <c r="F1233" s="5">
        <v>8.7605180970402596E-6</v>
      </c>
    </row>
    <row r="1234" spans="2:6" x14ac:dyDescent="0.2">
      <c r="D1234" t="s">
        <v>456</v>
      </c>
      <c r="E1234" s="36">
        <v>2</v>
      </c>
      <c r="F1234" s="5">
        <v>8.7605180970402596E-6</v>
      </c>
    </row>
    <row r="1235" spans="2:6" x14ac:dyDescent="0.2">
      <c r="C1235" t="s">
        <v>13812</v>
      </c>
      <c r="E1235" s="36">
        <v>67</v>
      </c>
      <c r="F1235" s="5">
        <v>2.934773562508487E-4</v>
      </c>
    </row>
    <row r="1236" spans="2:6" x14ac:dyDescent="0.2">
      <c r="B1236">
        <v>26</v>
      </c>
      <c r="C1236" t="s">
        <v>29</v>
      </c>
      <c r="D1236" t="s">
        <v>756</v>
      </c>
      <c r="E1236" s="36">
        <v>19</v>
      </c>
      <c r="F1236" s="5">
        <v>1.2729294797068241E-4</v>
      </c>
    </row>
    <row r="1237" spans="2:6" x14ac:dyDescent="0.2">
      <c r="D1237" t="s">
        <v>187</v>
      </c>
      <c r="E1237" s="36">
        <v>14</v>
      </c>
      <c r="F1237" s="5">
        <v>9.3794803767871261E-5</v>
      </c>
    </row>
    <row r="1238" spans="2:6" x14ac:dyDescent="0.2">
      <c r="D1238" t="s">
        <v>608</v>
      </c>
      <c r="E1238" s="36">
        <v>14</v>
      </c>
      <c r="F1238" s="5">
        <v>9.3794803767871261E-5</v>
      </c>
    </row>
    <row r="1239" spans="2:6" x14ac:dyDescent="0.2">
      <c r="D1239" t="s">
        <v>747</v>
      </c>
      <c r="E1239" s="36">
        <v>5</v>
      </c>
      <c r="F1239" s="5">
        <v>3.3498144202811167E-5</v>
      </c>
    </row>
    <row r="1240" spans="2:6" x14ac:dyDescent="0.2">
      <c r="C1240" t="s">
        <v>13806</v>
      </c>
      <c r="E1240" s="36">
        <v>52</v>
      </c>
      <c r="F1240" s="5">
        <v>3.483806997092361E-4</v>
      </c>
    </row>
    <row r="1241" spans="2:6" x14ac:dyDescent="0.2">
      <c r="B1241">
        <v>22</v>
      </c>
      <c r="C1241" t="s">
        <v>25</v>
      </c>
      <c r="D1241" t="s">
        <v>608</v>
      </c>
      <c r="E1241" s="36">
        <v>12</v>
      </c>
      <c r="F1241" s="5">
        <v>1.009710044932097E-4</v>
      </c>
    </row>
    <row r="1242" spans="2:6" x14ac:dyDescent="0.2">
      <c r="D1242" t="s">
        <v>756</v>
      </c>
      <c r="E1242" s="36">
        <v>10</v>
      </c>
      <c r="F1242" s="5">
        <v>8.4142503744341415E-5</v>
      </c>
    </row>
    <row r="1243" spans="2:6" x14ac:dyDescent="0.2">
      <c r="D1243" t="s">
        <v>187</v>
      </c>
      <c r="E1243" s="36">
        <v>7</v>
      </c>
      <c r="F1243" s="5">
        <v>5.889975262103899E-5</v>
      </c>
    </row>
    <row r="1244" spans="2:6" x14ac:dyDescent="0.2">
      <c r="D1244" t="s">
        <v>747</v>
      </c>
      <c r="E1244" s="36">
        <v>2</v>
      </c>
      <c r="F1244" s="5">
        <v>1.682850074886828E-5</v>
      </c>
    </row>
    <row r="1245" spans="2:6" x14ac:dyDescent="0.2">
      <c r="D1245" t="s">
        <v>612</v>
      </c>
      <c r="E1245" s="36">
        <v>1</v>
      </c>
      <c r="F1245" s="5">
        <v>8.4142503744341415E-6</v>
      </c>
    </row>
    <row r="1246" spans="2:6" x14ac:dyDescent="0.2">
      <c r="D1246" t="s">
        <v>755</v>
      </c>
      <c r="E1246" s="36">
        <v>1</v>
      </c>
      <c r="F1246" s="5">
        <v>8.4142503744341415E-6</v>
      </c>
    </row>
    <row r="1247" spans="2:6" x14ac:dyDescent="0.2">
      <c r="C1247" t="s">
        <v>13810</v>
      </c>
      <c r="E1247" s="36">
        <v>33</v>
      </c>
      <c r="F1247" s="5">
        <v>2.7767026235632665E-4</v>
      </c>
    </row>
    <row r="1248" spans="2:6" x14ac:dyDescent="0.2">
      <c r="B1248">
        <v>20</v>
      </c>
      <c r="C1248" t="s">
        <v>23</v>
      </c>
      <c r="D1248" t="s">
        <v>329</v>
      </c>
      <c r="E1248" s="36">
        <v>8</v>
      </c>
      <c r="F1248" s="5">
        <v>3.3700670643345801E-5</v>
      </c>
    </row>
    <row r="1249" spans="2:6" x14ac:dyDescent="0.2">
      <c r="D1249" t="s">
        <v>85</v>
      </c>
      <c r="E1249" s="36">
        <v>5</v>
      </c>
      <c r="F1249" s="5">
        <v>2.1062919152091128E-5</v>
      </c>
    </row>
    <row r="1250" spans="2:6" x14ac:dyDescent="0.2">
      <c r="D1250" t="s">
        <v>90</v>
      </c>
      <c r="E1250" s="36">
        <v>4</v>
      </c>
      <c r="F1250" s="5">
        <v>1.6850335321672901E-5</v>
      </c>
    </row>
    <row r="1251" spans="2:6" x14ac:dyDescent="0.2">
      <c r="D1251" t="s">
        <v>348</v>
      </c>
      <c r="E1251" s="36">
        <v>2</v>
      </c>
      <c r="F1251" s="5">
        <v>8.4251676608364504E-6</v>
      </c>
    </row>
    <row r="1252" spans="2:6" x14ac:dyDescent="0.2">
      <c r="D1252" t="s">
        <v>323</v>
      </c>
      <c r="E1252" s="36">
        <v>2</v>
      </c>
      <c r="F1252" s="5">
        <v>8.4251676608364504E-6</v>
      </c>
    </row>
    <row r="1253" spans="2:6" x14ac:dyDescent="0.2">
      <c r="D1253" t="s">
        <v>122</v>
      </c>
      <c r="E1253" s="36">
        <v>2</v>
      </c>
      <c r="F1253" s="5">
        <v>8.4251676608364504E-6</v>
      </c>
    </row>
    <row r="1254" spans="2:6" x14ac:dyDescent="0.2">
      <c r="D1254" t="s">
        <v>650</v>
      </c>
      <c r="E1254" s="36">
        <v>1</v>
      </c>
      <c r="F1254" s="5">
        <v>4.2125838304182252E-6</v>
      </c>
    </row>
    <row r="1255" spans="2:6" x14ac:dyDescent="0.2">
      <c r="D1255" t="s">
        <v>291</v>
      </c>
      <c r="E1255" s="36">
        <v>1</v>
      </c>
      <c r="F1255" s="5">
        <v>4.2125838304182252E-6</v>
      </c>
    </row>
    <row r="1256" spans="2:6" x14ac:dyDescent="0.2">
      <c r="C1256" t="s">
        <v>13807</v>
      </c>
      <c r="E1256" s="36">
        <v>25</v>
      </c>
      <c r="F1256" s="5">
        <v>1.0531459576045563E-4</v>
      </c>
    </row>
    <row r="1257" spans="2:6" x14ac:dyDescent="0.2">
      <c r="B1257">
        <v>14</v>
      </c>
      <c r="C1257" t="s">
        <v>17</v>
      </c>
      <c r="D1257" t="s">
        <v>310</v>
      </c>
      <c r="E1257" s="36">
        <v>5</v>
      </c>
      <c r="F1257" s="5">
        <v>3.3639452349715737E-5</v>
      </c>
    </row>
    <row r="1258" spans="2:6" x14ac:dyDescent="0.2">
      <c r="D1258" t="s">
        <v>312</v>
      </c>
      <c r="E1258" s="36">
        <v>3</v>
      </c>
      <c r="F1258" s="5">
        <v>2.018367140982945E-5</v>
      </c>
    </row>
    <row r="1259" spans="2:6" x14ac:dyDescent="0.2">
      <c r="D1259" t="s">
        <v>318</v>
      </c>
      <c r="E1259" s="36">
        <v>2</v>
      </c>
      <c r="F1259" s="5">
        <v>1.3455780939886299E-5</v>
      </c>
    </row>
    <row r="1260" spans="2:6" x14ac:dyDescent="0.2">
      <c r="D1260" t="s">
        <v>323</v>
      </c>
      <c r="E1260" s="36">
        <v>1</v>
      </c>
      <c r="F1260" s="5">
        <v>6.7278904699431496E-6</v>
      </c>
    </row>
    <row r="1261" spans="2:6" x14ac:dyDescent="0.2">
      <c r="D1261" t="s">
        <v>348</v>
      </c>
      <c r="E1261" s="36">
        <v>1</v>
      </c>
      <c r="F1261" s="5">
        <v>6.7278904699431496E-6</v>
      </c>
    </row>
    <row r="1262" spans="2:6" x14ac:dyDescent="0.2">
      <c r="D1262" t="s">
        <v>329</v>
      </c>
      <c r="E1262" s="36">
        <v>1</v>
      </c>
      <c r="F1262" s="5">
        <v>6.7278904699431496E-6</v>
      </c>
    </row>
    <row r="1263" spans="2:6" x14ac:dyDescent="0.2">
      <c r="D1263" t="s">
        <v>96</v>
      </c>
      <c r="E1263" s="36">
        <v>1</v>
      </c>
      <c r="F1263" s="5">
        <v>6.7278904699431496E-6</v>
      </c>
    </row>
    <row r="1264" spans="2:6" x14ac:dyDescent="0.2">
      <c r="D1264" t="s">
        <v>156</v>
      </c>
      <c r="E1264" s="36">
        <v>1</v>
      </c>
      <c r="F1264" s="5">
        <v>6.7278904699431496E-6</v>
      </c>
    </row>
    <row r="1265" spans="2:6" x14ac:dyDescent="0.2">
      <c r="D1265" t="s">
        <v>173</v>
      </c>
      <c r="E1265" s="36">
        <v>1</v>
      </c>
      <c r="F1265" s="5">
        <v>6.7278904699431496E-6</v>
      </c>
    </row>
    <row r="1266" spans="2:6" x14ac:dyDescent="0.2">
      <c r="C1266" t="s">
        <v>13809</v>
      </c>
      <c r="E1266" s="36">
        <v>16</v>
      </c>
      <c r="F1266" s="5">
        <v>1.0764624751909038E-4</v>
      </c>
    </row>
    <row r="1267" spans="2:6" x14ac:dyDescent="0.2">
      <c r="B1267">
        <v>5</v>
      </c>
      <c r="C1267" t="s">
        <v>8</v>
      </c>
      <c r="D1267" t="s">
        <v>122</v>
      </c>
      <c r="E1267" s="36">
        <v>4</v>
      </c>
      <c r="F1267" s="5">
        <v>2.8760839241289059E-5</v>
      </c>
    </row>
    <row r="1268" spans="2:6" x14ac:dyDescent="0.2">
      <c r="D1268" t="s">
        <v>156</v>
      </c>
      <c r="E1268" s="36">
        <v>2</v>
      </c>
      <c r="F1268" s="5">
        <v>1.4380419620644529E-5</v>
      </c>
    </row>
    <row r="1269" spans="2:6" x14ac:dyDescent="0.2">
      <c r="D1269" t="s">
        <v>120</v>
      </c>
      <c r="E1269" s="36">
        <v>2</v>
      </c>
      <c r="F1269" s="5">
        <v>1.4380419620644529E-5</v>
      </c>
    </row>
    <row r="1270" spans="2:6" x14ac:dyDescent="0.2">
      <c r="D1270" t="s">
        <v>247</v>
      </c>
      <c r="E1270" s="36">
        <v>1</v>
      </c>
      <c r="F1270" s="5">
        <v>7.1902098103222664E-6</v>
      </c>
    </row>
    <row r="1271" spans="2:6" x14ac:dyDescent="0.2">
      <c r="D1271" t="s">
        <v>96</v>
      </c>
      <c r="E1271" s="36">
        <v>1</v>
      </c>
      <c r="F1271" s="5">
        <v>7.1902098103222664E-6</v>
      </c>
    </row>
    <row r="1272" spans="2:6" x14ac:dyDescent="0.2">
      <c r="D1272" t="s">
        <v>173</v>
      </c>
      <c r="E1272" s="36">
        <v>1</v>
      </c>
      <c r="F1272" s="5">
        <v>7.1902098103222664E-6</v>
      </c>
    </row>
    <row r="1273" spans="2:6" x14ac:dyDescent="0.2">
      <c r="D1273" t="s">
        <v>160</v>
      </c>
      <c r="E1273" s="36">
        <v>1</v>
      </c>
      <c r="F1273" s="5">
        <v>7.1902098103222664E-6</v>
      </c>
    </row>
    <row r="1274" spans="2:6" x14ac:dyDescent="0.2">
      <c r="D1274" t="s">
        <v>252</v>
      </c>
      <c r="E1274" s="36">
        <v>1</v>
      </c>
      <c r="F1274" s="5">
        <v>7.1902098103222664E-6</v>
      </c>
    </row>
    <row r="1275" spans="2:6" x14ac:dyDescent="0.2">
      <c r="C1275" t="s">
        <v>13813</v>
      </c>
      <c r="E1275" s="36">
        <v>13</v>
      </c>
      <c r="F1275" s="5">
        <v>9.3472727534189444E-5</v>
      </c>
    </row>
    <row r="1276" spans="2:6" x14ac:dyDescent="0.2">
      <c r="B1276">
        <v>15</v>
      </c>
      <c r="C1276" t="s">
        <v>18</v>
      </c>
      <c r="D1276" t="s">
        <v>96</v>
      </c>
      <c r="E1276" s="36">
        <v>3</v>
      </c>
      <c r="F1276" s="5">
        <v>1.9731000690585021E-5</v>
      </c>
    </row>
    <row r="1277" spans="2:6" x14ac:dyDescent="0.2">
      <c r="D1277" t="s">
        <v>252</v>
      </c>
      <c r="E1277" s="36">
        <v>2</v>
      </c>
      <c r="F1277" s="5">
        <v>1.315400046039002E-5</v>
      </c>
    </row>
    <row r="1278" spans="2:6" x14ac:dyDescent="0.2">
      <c r="D1278" t="s">
        <v>122</v>
      </c>
      <c r="E1278" s="36">
        <v>2</v>
      </c>
      <c r="F1278" s="5">
        <v>1.315400046039002E-5</v>
      </c>
    </row>
    <row r="1279" spans="2:6" x14ac:dyDescent="0.2">
      <c r="D1279" t="s">
        <v>90</v>
      </c>
      <c r="E1279" s="36">
        <v>2</v>
      </c>
      <c r="F1279" s="5">
        <v>1.315400046039002E-5</v>
      </c>
    </row>
    <row r="1280" spans="2:6" x14ac:dyDescent="0.2">
      <c r="D1280" t="s">
        <v>236</v>
      </c>
      <c r="E1280" s="36">
        <v>2</v>
      </c>
      <c r="F1280" s="5">
        <v>1.315400046039002E-5</v>
      </c>
    </row>
    <row r="1281" spans="1:6" x14ac:dyDescent="0.2">
      <c r="D1281" t="s">
        <v>318</v>
      </c>
      <c r="E1281" s="36">
        <v>1</v>
      </c>
      <c r="F1281" s="5">
        <v>6.5770002301950082E-6</v>
      </c>
    </row>
    <row r="1282" spans="1:6" x14ac:dyDescent="0.2">
      <c r="C1282" t="s">
        <v>13811</v>
      </c>
      <c r="E1282" s="36">
        <v>12</v>
      </c>
      <c r="F1282" s="5">
        <v>7.8924002762340099E-5</v>
      </c>
    </row>
    <row r="1283" spans="1:6" x14ac:dyDescent="0.2">
      <c r="B1283">
        <v>24</v>
      </c>
      <c r="C1283" t="s">
        <v>27</v>
      </c>
      <c r="D1283" t="s">
        <v>792</v>
      </c>
      <c r="E1283" s="36">
        <v>6</v>
      </c>
      <c r="F1283" s="5">
        <v>2.2913881993507729E-4</v>
      </c>
    </row>
    <row r="1284" spans="1:6" x14ac:dyDescent="0.2">
      <c r="D1284" t="s">
        <v>793</v>
      </c>
      <c r="E1284" s="36">
        <v>4</v>
      </c>
      <c r="F1284" s="5">
        <v>1.5275921329005159E-4</v>
      </c>
    </row>
    <row r="1285" spans="1:6" x14ac:dyDescent="0.2">
      <c r="D1285" t="s">
        <v>310</v>
      </c>
      <c r="E1285" s="36">
        <v>2</v>
      </c>
      <c r="F1285" s="5">
        <v>7.637960664502578E-5</v>
      </c>
    </row>
    <row r="1286" spans="1:6" x14ac:dyDescent="0.2">
      <c r="C1286" t="s">
        <v>13815</v>
      </c>
      <c r="E1286" s="36">
        <v>12</v>
      </c>
      <c r="F1286" s="5">
        <v>4.5827763987015468E-4</v>
      </c>
    </row>
    <row r="1287" spans="1:6" x14ac:dyDescent="0.2">
      <c r="B1287">
        <v>13</v>
      </c>
      <c r="C1287" t="s">
        <v>16</v>
      </c>
      <c r="D1287" t="s">
        <v>268</v>
      </c>
      <c r="E1287" s="36">
        <v>1</v>
      </c>
      <c r="F1287" s="5">
        <v>2.005615724027276E-4</v>
      </c>
    </row>
    <row r="1288" spans="1:6" x14ac:dyDescent="0.2">
      <c r="D1288" t="s">
        <v>85</v>
      </c>
      <c r="E1288" s="36">
        <v>1</v>
      </c>
      <c r="F1288" s="5">
        <v>2.005615724027276E-4</v>
      </c>
    </row>
    <row r="1289" spans="1:6" x14ac:dyDescent="0.2">
      <c r="C1289" t="s">
        <v>13816</v>
      </c>
      <c r="E1289" s="36">
        <v>2</v>
      </c>
      <c r="F1289" s="5">
        <v>4.011231448054552E-4</v>
      </c>
    </row>
    <row r="1290" spans="1:6" x14ac:dyDescent="0.2">
      <c r="B1290">
        <v>23</v>
      </c>
      <c r="C1290" t="s">
        <v>26</v>
      </c>
      <c r="D1290" t="s">
        <v>122</v>
      </c>
      <c r="E1290" s="36">
        <v>1</v>
      </c>
      <c r="F1290" s="5">
        <v>1.163575434595425E-5</v>
      </c>
    </row>
    <row r="1291" spans="1:6" x14ac:dyDescent="0.2">
      <c r="C1291" t="s">
        <v>13808</v>
      </c>
      <c r="E1291" s="36">
        <v>1</v>
      </c>
      <c r="F1291" s="5">
        <v>1.163575434595425E-5</v>
      </c>
    </row>
    <row r="1292" spans="1:6" x14ac:dyDescent="0.2">
      <c r="A1292" t="s">
        <v>75</v>
      </c>
      <c r="B1292">
        <v>18</v>
      </c>
      <c r="C1292" t="s">
        <v>21</v>
      </c>
      <c r="D1292" t="s">
        <v>90</v>
      </c>
      <c r="E1292" s="36">
        <v>98</v>
      </c>
      <c r="F1292" s="5">
        <v>1.3841768808562689E-4</v>
      </c>
    </row>
    <row r="1293" spans="1:6" x14ac:dyDescent="0.2">
      <c r="D1293" t="s">
        <v>85</v>
      </c>
      <c r="E1293" s="36">
        <v>16</v>
      </c>
      <c r="F1293" s="5">
        <v>2.2598806218061528E-5</v>
      </c>
    </row>
    <row r="1294" spans="1:6" x14ac:dyDescent="0.2">
      <c r="D1294" t="s">
        <v>273</v>
      </c>
      <c r="E1294" s="36">
        <v>11</v>
      </c>
      <c r="F1294" s="5">
        <v>1.5536679274917298E-5</v>
      </c>
    </row>
    <row r="1295" spans="1:6" x14ac:dyDescent="0.2">
      <c r="D1295" t="s">
        <v>268</v>
      </c>
      <c r="E1295" s="36">
        <v>11</v>
      </c>
      <c r="F1295" s="5">
        <v>1.5536679274917298E-5</v>
      </c>
    </row>
    <row r="1296" spans="1:6" x14ac:dyDescent="0.2">
      <c r="D1296" t="s">
        <v>363</v>
      </c>
      <c r="E1296" s="36">
        <v>10</v>
      </c>
      <c r="F1296" s="5">
        <v>1.412425388628846E-5</v>
      </c>
    </row>
    <row r="1297" spans="2:6" x14ac:dyDescent="0.2">
      <c r="D1297" t="s">
        <v>521</v>
      </c>
      <c r="E1297" s="36">
        <v>8</v>
      </c>
      <c r="F1297" s="5">
        <v>1.1299403109030769E-5</v>
      </c>
    </row>
    <row r="1298" spans="2:6" x14ac:dyDescent="0.2">
      <c r="D1298" t="s">
        <v>126</v>
      </c>
      <c r="E1298" s="36">
        <v>8</v>
      </c>
      <c r="F1298" s="5">
        <v>1.1299403109030769E-5</v>
      </c>
    </row>
    <row r="1299" spans="2:6" x14ac:dyDescent="0.2">
      <c r="D1299" t="s">
        <v>413</v>
      </c>
      <c r="E1299" s="36">
        <v>6</v>
      </c>
      <c r="F1299" s="5">
        <v>8.4745523317730735E-6</v>
      </c>
    </row>
    <row r="1300" spans="2:6" x14ac:dyDescent="0.2">
      <c r="D1300" t="s">
        <v>393</v>
      </c>
      <c r="E1300" s="36">
        <v>6</v>
      </c>
      <c r="F1300" s="5">
        <v>8.4745523317730735E-6</v>
      </c>
    </row>
    <row r="1301" spans="2:6" x14ac:dyDescent="0.2">
      <c r="D1301" t="s">
        <v>128</v>
      </c>
      <c r="E1301" s="36">
        <v>5</v>
      </c>
      <c r="F1301" s="5">
        <v>7.0621269431442282E-6</v>
      </c>
    </row>
    <row r="1302" spans="2:6" x14ac:dyDescent="0.2">
      <c r="C1302" t="s">
        <v>13804</v>
      </c>
      <c r="E1302" s="36">
        <v>179</v>
      </c>
      <c r="F1302" s="5">
        <v>2.5282414456456341E-4</v>
      </c>
    </row>
    <row r="1303" spans="2:6" x14ac:dyDescent="0.2">
      <c r="B1303">
        <v>16</v>
      </c>
      <c r="C1303" t="s">
        <v>19</v>
      </c>
      <c r="D1303" t="s">
        <v>90</v>
      </c>
      <c r="E1303" s="36">
        <v>31</v>
      </c>
      <c r="F1303" s="5">
        <v>1.3578803050412399E-4</v>
      </c>
    </row>
    <row r="1304" spans="2:6" x14ac:dyDescent="0.2">
      <c r="D1304" t="s">
        <v>126</v>
      </c>
      <c r="E1304" s="36">
        <v>9</v>
      </c>
      <c r="F1304" s="5">
        <v>3.9422331436681163E-5</v>
      </c>
    </row>
    <row r="1305" spans="2:6" x14ac:dyDescent="0.2">
      <c r="D1305" t="s">
        <v>297</v>
      </c>
      <c r="E1305" s="36">
        <v>7</v>
      </c>
      <c r="F1305" s="5">
        <v>3.0661813339640907E-5</v>
      </c>
    </row>
    <row r="1306" spans="2:6" x14ac:dyDescent="0.2">
      <c r="D1306" t="s">
        <v>443</v>
      </c>
      <c r="E1306" s="36">
        <v>5</v>
      </c>
      <c r="F1306" s="5">
        <v>2.1901295242600651E-5</v>
      </c>
    </row>
    <row r="1307" spans="2:6" x14ac:dyDescent="0.2">
      <c r="D1307" t="s">
        <v>187</v>
      </c>
      <c r="E1307" s="36">
        <v>3</v>
      </c>
      <c r="F1307" s="5">
        <v>1.3140777145560389E-5</v>
      </c>
    </row>
    <row r="1308" spans="2:6" x14ac:dyDescent="0.2">
      <c r="D1308" t="s">
        <v>371</v>
      </c>
      <c r="E1308" s="36">
        <v>2</v>
      </c>
      <c r="F1308" s="5">
        <v>8.7605180970402596E-6</v>
      </c>
    </row>
    <row r="1309" spans="2:6" x14ac:dyDescent="0.2">
      <c r="D1309" t="s">
        <v>85</v>
      </c>
      <c r="E1309" s="36">
        <v>2</v>
      </c>
      <c r="F1309" s="5">
        <v>8.7605180970402596E-6</v>
      </c>
    </row>
    <row r="1310" spans="2:6" x14ac:dyDescent="0.2">
      <c r="D1310" t="s">
        <v>96</v>
      </c>
      <c r="E1310" s="36">
        <v>1</v>
      </c>
      <c r="F1310" s="5">
        <v>4.3802590485201298E-6</v>
      </c>
    </row>
    <row r="1311" spans="2:6" x14ac:dyDescent="0.2">
      <c r="D1311" t="s">
        <v>486</v>
      </c>
      <c r="E1311" s="36">
        <v>1</v>
      </c>
      <c r="F1311" s="5">
        <v>4.3802590485201298E-6</v>
      </c>
    </row>
    <row r="1312" spans="2:6" x14ac:dyDescent="0.2">
      <c r="D1312" t="s">
        <v>492</v>
      </c>
      <c r="E1312" s="36">
        <v>1</v>
      </c>
      <c r="F1312" s="5">
        <v>4.3802590485201298E-6</v>
      </c>
    </row>
    <row r="1313" spans="2:6" x14ac:dyDescent="0.2">
      <c r="C1313" t="s">
        <v>13812</v>
      </c>
      <c r="E1313" s="36">
        <v>62</v>
      </c>
      <c r="F1313" s="5">
        <v>2.7157606100824798E-4</v>
      </c>
    </row>
    <row r="1314" spans="2:6" x14ac:dyDescent="0.2">
      <c r="B1314">
        <v>21</v>
      </c>
      <c r="C1314" t="s">
        <v>24</v>
      </c>
      <c r="D1314" t="s">
        <v>454</v>
      </c>
      <c r="E1314" s="36">
        <v>28</v>
      </c>
      <c r="F1314" s="5">
        <v>2.9759057913252349E-4</v>
      </c>
    </row>
    <row r="1315" spans="2:6" x14ac:dyDescent="0.2">
      <c r="D1315" t="s">
        <v>534</v>
      </c>
      <c r="E1315" s="36">
        <v>17</v>
      </c>
      <c r="F1315" s="5">
        <v>1.8067999447331779E-4</v>
      </c>
    </row>
    <row r="1316" spans="2:6" x14ac:dyDescent="0.2">
      <c r="D1316" t="s">
        <v>187</v>
      </c>
      <c r="E1316" s="36">
        <v>8</v>
      </c>
      <c r="F1316" s="5">
        <v>8.5025879752149554E-5</v>
      </c>
    </row>
    <row r="1317" spans="2:6" x14ac:dyDescent="0.2">
      <c r="D1317" t="s">
        <v>631</v>
      </c>
      <c r="E1317" s="36">
        <v>2</v>
      </c>
      <c r="F1317" s="5">
        <v>2.1256469938037389E-5</v>
      </c>
    </row>
    <row r="1318" spans="2:6" x14ac:dyDescent="0.2">
      <c r="D1318" t="s">
        <v>705</v>
      </c>
      <c r="E1318" s="36">
        <v>1</v>
      </c>
      <c r="F1318" s="5">
        <v>1.0628234969018689E-5</v>
      </c>
    </row>
    <row r="1319" spans="2:6" x14ac:dyDescent="0.2">
      <c r="D1319" t="s">
        <v>185</v>
      </c>
      <c r="E1319" s="36">
        <v>1</v>
      </c>
      <c r="F1319" s="5">
        <v>1.0628234969018689E-5</v>
      </c>
    </row>
    <row r="1320" spans="2:6" x14ac:dyDescent="0.2">
      <c r="C1320" t="s">
        <v>13814</v>
      </c>
      <c r="E1320" s="36">
        <v>57</v>
      </c>
      <c r="F1320" s="5">
        <v>6.0580939323406555E-4</v>
      </c>
    </row>
    <row r="1321" spans="2:6" x14ac:dyDescent="0.2">
      <c r="B1321">
        <v>7</v>
      </c>
      <c r="C1321" t="s">
        <v>10</v>
      </c>
      <c r="D1321" t="s">
        <v>273</v>
      </c>
      <c r="E1321" s="36">
        <v>11</v>
      </c>
      <c r="F1321" s="5">
        <v>3.9655930724694111E-5</v>
      </c>
    </row>
    <row r="1322" spans="2:6" x14ac:dyDescent="0.2">
      <c r="D1322" t="s">
        <v>268</v>
      </c>
      <c r="E1322" s="36">
        <v>10</v>
      </c>
      <c r="F1322" s="5">
        <v>3.605084611335828E-5</v>
      </c>
    </row>
    <row r="1323" spans="2:6" x14ac:dyDescent="0.2">
      <c r="D1323" t="s">
        <v>126</v>
      </c>
      <c r="E1323" s="36">
        <v>6</v>
      </c>
      <c r="F1323" s="5">
        <v>2.1630507668014971E-5</v>
      </c>
    </row>
    <row r="1324" spans="2:6" x14ac:dyDescent="0.2">
      <c r="D1324" t="s">
        <v>240</v>
      </c>
      <c r="E1324" s="36">
        <v>5</v>
      </c>
      <c r="F1324" s="5">
        <v>1.802542305667914E-5</v>
      </c>
    </row>
    <row r="1325" spans="2:6" x14ac:dyDescent="0.2">
      <c r="D1325" t="s">
        <v>145</v>
      </c>
      <c r="E1325" s="36">
        <v>3</v>
      </c>
      <c r="F1325" s="5">
        <v>1.0815253834007481E-5</v>
      </c>
    </row>
    <row r="1326" spans="2:6" x14ac:dyDescent="0.2">
      <c r="D1326" t="s">
        <v>271</v>
      </c>
      <c r="E1326" s="36">
        <v>2</v>
      </c>
      <c r="F1326" s="5">
        <v>7.210169222671656E-6</v>
      </c>
    </row>
    <row r="1327" spans="2:6" x14ac:dyDescent="0.2">
      <c r="D1327" t="s">
        <v>85</v>
      </c>
      <c r="E1327" s="36">
        <v>2</v>
      </c>
      <c r="F1327" s="5">
        <v>7.210169222671656E-6</v>
      </c>
    </row>
    <row r="1328" spans="2:6" x14ac:dyDescent="0.2">
      <c r="D1328" t="s">
        <v>287</v>
      </c>
      <c r="E1328" s="36">
        <v>2</v>
      </c>
      <c r="F1328" s="5">
        <v>7.210169222671656E-6</v>
      </c>
    </row>
    <row r="1329" spans="2:6" x14ac:dyDescent="0.2">
      <c r="D1329" t="s">
        <v>128</v>
      </c>
      <c r="E1329" s="36">
        <v>2</v>
      </c>
      <c r="F1329" s="5">
        <v>7.210169222671656E-6</v>
      </c>
    </row>
    <row r="1330" spans="2:6" x14ac:dyDescent="0.2">
      <c r="D1330" t="s">
        <v>241</v>
      </c>
      <c r="E1330" s="36">
        <v>2</v>
      </c>
      <c r="F1330" s="5">
        <v>7.210169222671656E-6</v>
      </c>
    </row>
    <row r="1331" spans="2:6" x14ac:dyDescent="0.2">
      <c r="C1331" t="s">
        <v>13805</v>
      </c>
      <c r="E1331" s="36">
        <v>45</v>
      </c>
      <c r="F1331" s="5">
        <v>1.6222880751011229E-4</v>
      </c>
    </row>
    <row r="1332" spans="2:6" x14ac:dyDescent="0.2">
      <c r="B1332">
        <v>20</v>
      </c>
      <c r="C1332" t="s">
        <v>23</v>
      </c>
      <c r="D1332" t="s">
        <v>90</v>
      </c>
      <c r="E1332" s="36">
        <v>17</v>
      </c>
      <c r="F1332" s="5">
        <v>7.1613925117109824E-5</v>
      </c>
    </row>
    <row r="1333" spans="2:6" x14ac:dyDescent="0.2">
      <c r="D1333" t="s">
        <v>631</v>
      </c>
      <c r="E1333" s="36">
        <v>3</v>
      </c>
      <c r="F1333" s="5">
        <v>1.263775149125468E-5</v>
      </c>
    </row>
    <row r="1334" spans="2:6" x14ac:dyDescent="0.2">
      <c r="D1334" t="s">
        <v>163</v>
      </c>
      <c r="E1334" s="36">
        <v>3</v>
      </c>
      <c r="F1334" s="5">
        <v>1.263775149125468E-5</v>
      </c>
    </row>
    <row r="1335" spans="2:6" x14ac:dyDescent="0.2">
      <c r="D1335" t="s">
        <v>363</v>
      </c>
      <c r="E1335" s="36">
        <v>2</v>
      </c>
      <c r="F1335" s="5">
        <v>8.4251676608364504E-6</v>
      </c>
    </row>
    <row r="1336" spans="2:6" x14ac:dyDescent="0.2">
      <c r="D1336" t="s">
        <v>319</v>
      </c>
      <c r="E1336" s="36">
        <v>1</v>
      </c>
      <c r="F1336" s="5">
        <v>4.2125838304182252E-6</v>
      </c>
    </row>
    <row r="1337" spans="2:6" x14ac:dyDescent="0.2">
      <c r="D1337" t="s">
        <v>241</v>
      </c>
      <c r="E1337" s="36">
        <v>1</v>
      </c>
      <c r="F1337" s="5">
        <v>4.2125838304182252E-6</v>
      </c>
    </row>
    <row r="1338" spans="2:6" x14ac:dyDescent="0.2">
      <c r="D1338" t="s">
        <v>291</v>
      </c>
      <c r="E1338" s="36">
        <v>1</v>
      </c>
      <c r="F1338" s="5">
        <v>4.2125838304182252E-6</v>
      </c>
    </row>
    <row r="1339" spans="2:6" x14ac:dyDescent="0.2">
      <c r="D1339" t="s">
        <v>145</v>
      </c>
      <c r="E1339" s="36">
        <v>1</v>
      </c>
      <c r="F1339" s="5">
        <v>4.2125838304182252E-6</v>
      </c>
    </row>
    <row r="1340" spans="2:6" x14ac:dyDescent="0.2">
      <c r="D1340" t="s">
        <v>659</v>
      </c>
      <c r="E1340" s="36">
        <v>1</v>
      </c>
      <c r="F1340" s="5">
        <v>4.2125838304182252E-6</v>
      </c>
    </row>
    <row r="1341" spans="2:6" x14ac:dyDescent="0.2">
      <c r="D1341" t="s">
        <v>413</v>
      </c>
      <c r="E1341" s="36">
        <v>1</v>
      </c>
      <c r="F1341" s="5">
        <v>4.2125838304182252E-6</v>
      </c>
    </row>
    <row r="1342" spans="2:6" x14ac:dyDescent="0.2">
      <c r="C1342" t="s">
        <v>13807</v>
      </c>
      <c r="E1342" s="36">
        <v>31</v>
      </c>
      <c r="F1342" s="5">
        <v>1.3059009874296496E-4</v>
      </c>
    </row>
    <row r="1343" spans="2:6" x14ac:dyDescent="0.2">
      <c r="B1343">
        <v>24</v>
      </c>
      <c r="C1343" t="s">
        <v>27</v>
      </c>
      <c r="D1343" t="s">
        <v>335</v>
      </c>
      <c r="E1343" s="36">
        <v>16</v>
      </c>
      <c r="F1343" s="5">
        <v>6.1103685316020624E-4</v>
      </c>
    </row>
    <row r="1344" spans="2:6" x14ac:dyDescent="0.2">
      <c r="D1344" t="s">
        <v>163</v>
      </c>
      <c r="E1344" s="36">
        <v>5</v>
      </c>
      <c r="F1344" s="5">
        <v>1.909490166125645E-4</v>
      </c>
    </row>
    <row r="1345" spans="2:6" x14ac:dyDescent="0.2">
      <c r="D1345" t="s">
        <v>363</v>
      </c>
      <c r="E1345" s="36">
        <v>1</v>
      </c>
      <c r="F1345" s="5">
        <v>3.818980332251289E-5</v>
      </c>
    </row>
    <row r="1346" spans="2:6" x14ac:dyDescent="0.2">
      <c r="C1346" t="s">
        <v>13815</v>
      </c>
      <c r="E1346" s="36">
        <v>22</v>
      </c>
      <c r="F1346" s="5">
        <v>8.4017567309528369E-4</v>
      </c>
    </row>
    <row r="1347" spans="2:6" x14ac:dyDescent="0.2">
      <c r="B1347">
        <v>13</v>
      </c>
      <c r="C1347" t="s">
        <v>16</v>
      </c>
      <c r="D1347" t="s">
        <v>297</v>
      </c>
      <c r="E1347" s="36">
        <v>10</v>
      </c>
      <c r="F1347" s="5">
        <v>2.005615724027277E-3</v>
      </c>
    </row>
    <row r="1348" spans="2:6" x14ac:dyDescent="0.2">
      <c r="D1348" t="s">
        <v>268</v>
      </c>
      <c r="E1348" s="36">
        <v>3</v>
      </c>
      <c r="F1348" s="5">
        <v>6.0168471720818293E-4</v>
      </c>
    </row>
    <row r="1349" spans="2:6" x14ac:dyDescent="0.2">
      <c r="D1349" t="s">
        <v>126</v>
      </c>
      <c r="E1349" s="36">
        <v>1</v>
      </c>
      <c r="F1349" s="5">
        <v>2.005615724027276E-4</v>
      </c>
    </row>
    <row r="1350" spans="2:6" x14ac:dyDescent="0.2">
      <c r="D1350" t="s">
        <v>238</v>
      </c>
      <c r="E1350" s="36">
        <v>1</v>
      </c>
      <c r="F1350" s="5">
        <v>2.005615724027276E-4</v>
      </c>
    </row>
    <row r="1351" spans="2:6" x14ac:dyDescent="0.2">
      <c r="C1351" t="s">
        <v>13816</v>
      </c>
      <c r="E1351" s="36">
        <v>15</v>
      </c>
      <c r="F1351" s="5">
        <v>3.0084235860409155E-3</v>
      </c>
    </row>
    <row r="1352" spans="2:6" x14ac:dyDescent="0.2">
      <c r="B1352">
        <v>14</v>
      </c>
      <c r="C1352" t="s">
        <v>17</v>
      </c>
      <c r="D1352" t="s">
        <v>163</v>
      </c>
      <c r="E1352" s="36">
        <v>3</v>
      </c>
      <c r="F1352" s="5">
        <v>2.018367140982945E-5</v>
      </c>
    </row>
    <row r="1353" spans="2:6" x14ac:dyDescent="0.2">
      <c r="D1353" t="s">
        <v>328</v>
      </c>
      <c r="E1353" s="36">
        <v>2</v>
      </c>
      <c r="F1353" s="5">
        <v>1.3455780939886299E-5</v>
      </c>
    </row>
    <row r="1354" spans="2:6" x14ac:dyDescent="0.2">
      <c r="D1354" t="s">
        <v>150</v>
      </c>
      <c r="E1354" s="36">
        <v>2</v>
      </c>
      <c r="F1354" s="5">
        <v>1.3455780939886299E-5</v>
      </c>
    </row>
    <row r="1355" spans="2:6" x14ac:dyDescent="0.2">
      <c r="D1355" t="s">
        <v>319</v>
      </c>
      <c r="E1355" s="36">
        <v>2</v>
      </c>
      <c r="F1355" s="5">
        <v>1.3455780939886299E-5</v>
      </c>
    </row>
    <row r="1356" spans="2:6" x14ac:dyDescent="0.2">
      <c r="D1356" t="s">
        <v>335</v>
      </c>
      <c r="E1356" s="36">
        <v>1</v>
      </c>
      <c r="F1356" s="5">
        <v>6.7278904699431496E-6</v>
      </c>
    </row>
    <row r="1357" spans="2:6" x14ac:dyDescent="0.2">
      <c r="D1357" t="s">
        <v>349</v>
      </c>
      <c r="E1357" s="36">
        <v>1</v>
      </c>
      <c r="F1357" s="5">
        <v>6.7278904699431496E-6</v>
      </c>
    </row>
    <row r="1358" spans="2:6" x14ac:dyDescent="0.2">
      <c r="D1358" t="s">
        <v>363</v>
      </c>
      <c r="E1358" s="36">
        <v>1</v>
      </c>
      <c r="F1358" s="5">
        <v>6.7278904699431496E-6</v>
      </c>
    </row>
    <row r="1359" spans="2:6" x14ac:dyDescent="0.2">
      <c r="D1359" t="s">
        <v>200</v>
      </c>
      <c r="E1359" s="36">
        <v>1</v>
      </c>
      <c r="F1359" s="5">
        <v>6.7278904699431496E-6</v>
      </c>
    </row>
    <row r="1360" spans="2:6" x14ac:dyDescent="0.2">
      <c r="D1360" t="s">
        <v>344</v>
      </c>
      <c r="E1360" s="36">
        <v>1</v>
      </c>
      <c r="F1360" s="5">
        <v>6.7278904699431496E-6</v>
      </c>
    </row>
    <row r="1361" spans="2:6" x14ac:dyDescent="0.2">
      <c r="C1361" t="s">
        <v>13809</v>
      </c>
      <c r="E1361" s="36">
        <v>14</v>
      </c>
      <c r="F1361" s="5">
        <v>9.4190466579204097E-5</v>
      </c>
    </row>
    <row r="1362" spans="2:6" x14ac:dyDescent="0.2">
      <c r="B1362">
        <v>15</v>
      </c>
      <c r="C1362" t="s">
        <v>18</v>
      </c>
      <c r="D1362" t="s">
        <v>335</v>
      </c>
      <c r="E1362" s="36">
        <v>2</v>
      </c>
      <c r="F1362" s="5">
        <v>1.315400046039002E-5</v>
      </c>
    </row>
    <row r="1363" spans="2:6" x14ac:dyDescent="0.2">
      <c r="D1363" t="s">
        <v>227</v>
      </c>
      <c r="E1363" s="36">
        <v>2</v>
      </c>
      <c r="F1363" s="5">
        <v>1.315400046039002E-5</v>
      </c>
    </row>
    <row r="1364" spans="2:6" x14ac:dyDescent="0.2">
      <c r="D1364" t="s">
        <v>90</v>
      </c>
      <c r="E1364" s="36">
        <v>2</v>
      </c>
      <c r="F1364" s="5">
        <v>1.315400046039002E-5</v>
      </c>
    </row>
    <row r="1365" spans="2:6" x14ac:dyDescent="0.2">
      <c r="D1365" t="s">
        <v>238</v>
      </c>
      <c r="E1365" s="36">
        <v>1</v>
      </c>
      <c r="F1365" s="5">
        <v>6.5770002301950082E-6</v>
      </c>
    </row>
    <row r="1366" spans="2:6" x14ac:dyDescent="0.2">
      <c r="D1366" t="s">
        <v>382</v>
      </c>
      <c r="E1366" s="36">
        <v>1</v>
      </c>
      <c r="F1366" s="5">
        <v>6.5770002301950082E-6</v>
      </c>
    </row>
    <row r="1367" spans="2:6" x14ac:dyDescent="0.2">
      <c r="D1367" t="s">
        <v>168</v>
      </c>
      <c r="E1367" s="36">
        <v>1</v>
      </c>
      <c r="F1367" s="5">
        <v>6.5770002301950082E-6</v>
      </c>
    </row>
    <row r="1368" spans="2:6" x14ac:dyDescent="0.2">
      <c r="D1368" t="s">
        <v>204</v>
      </c>
      <c r="E1368" s="36">
        <v>1</v>
      </c>
      <c r="F1368" s="5">
        <v>6.5770002301950082E-6</v>
      </c>
    </row>
    <row r="1369" spans="2:6" x14ac:dyDescent="0.2">
      <c r="D1369" t="s">
        <v>163</v>
      </c>
      <c r="E1369" s="36">
        <v>1</v>
      </c>
      <c r="F1369" s="5">
        <v>6.5770002301950082E-6</v>
      </c>
    </row>
    <row r="1370" spans="2:6" x14ac:dyDescent="0.2">
      <c r="D1370" t="s">
        <v>222</v>
      </c>
      <c r="E1370" s="36">
        <v>1</v>
      </c>
      <c r="F1370" s="5">
        <v>6.5770002301950082E-6</v>
      </c>
    </row>
    <row r="1371" spans="2:6" x14ac:dyDescent="0.2">
      <c r="D1371" t="s">
        <v>180</v>
      </c>
      <c r="E1371" s="36">
        <v>1</v>
      </c>
      <c r="F1371" s="5">
        <v>6.5770002301950082E-6</v>
      </c>
    </row>
    <row r="1372" spans="2:6" x14ac:dyDescent="0.2">
      <c r="C1372" t="s">
        <v>13811</v>
      </c>
      <c r="E1372" s="36">
        <v>13</v>
      </c>
      <c r="F1372" s="5">
        <v>8.55010029925351E-5</v>
      </c>
    </row>
    <row r="1373" spans="2:6" x14ac:dyDescent="0.2">
      <c r="B1373">
        <v>26</v>
      </c>
      <c r="C1373" t="s">
        <v>29</v>
      </c>
      <c r="D1373" t="s">
        <v>748</v>
      </c>
      <c r="E1373" s="36">
        <v>8</v>
      </c>
      <c r="F1373" s="5">
        <v>5.3597030724497872E-5</v>
      </c>
    </row>
    <row r="1374" spans="2:6" x14ac:dyDescent="0.2">
      <c r="D1374" t="s">
        <v>187</v>
      </c>
      <c r="E1374" s="36">
        <v>4</v>
      </c>
      <c r="F1374" s="5">
        <v>2.6798515362248929E-5</v>
      </c>
    </row>
    <row r="1375" spans="2:6" x14ac:dyDescent="0.2">
      <c r="D1375" t="s">
        <v>99</v>
      </c>
      <c r="E1375" s="36">
        <v>1</v>
      </c>
      <c r="F1375" s="5">
        <v>6.6996288405622331E-6</v>
      </c>
    </row>
    <row r="1376" spans="2:6" x14ac:dyDescent="0.2">
      <c r="C1376" t="s">
        <v>13806</v>
      </c>
      <c r="E1376" s="36">
        <v>13</v>
      </c>
      <c r="F1376" s="5">
        <v>8.7095174927309039E-5</v>
      </c>
    </row>
    <row r="1377" spans="1:6" x14ac:dyDescent="0.2">
      <c r="B1377">
        <v>5</v>
      </c>
      <c r="C1377" t="s">
        <v>8</v>
      </c>
      <c r="D1377" t="s">
        <v>90</v>
      </c>
      <c r="E1377" s="36">
        <v>2</v>
      </c>
      <c r="F1377" s="5">
        <v>1.4380419620644529E-5</v>
      </c>
    </row>
    <row r="1378" spans="1:6" x14ac:dyDescent="0.2">
      <c r="D1378" t="s">
        <v>163</v>
      </c>
      <c r="E1378" s="36">
        <v>2</v>
      </c>
      <c r="F1378" s="5">
        <v>1.4380419620644529E-5</v>
      </c>
    </row>
    <row r="1379" spans="1:6" x14ac:dyDescent="0.2">
      <c r="D1379" t="s">
        <v>222</v>
      </c>
      <c r="E1379" s="36">
        <v>1</v>
      </c>
      <c r="F1379" s="5">
        <v>7.1902098103222664E-6</v>
      </c>
    </row>
    <row r="1380" spans="1:6" x14ac:dyDescent="0.2">
      <c r="D1380" t="s">
        <v>150</v>
      </c>
      <c r="E1380" s="36">
        <v>1</v>
      </c>
      <c r="F1380" s="5">
        <v>7.1902098103222664E-6</v>
      </c>
    </row>
    <row r="1381" spans="1:6" x14ac:dyDescent="0.2">
      <c r="D1381" t="s">
        <v>224</v>
      </c>
      <c r="E1381" s="36">
        <v>1</v>
      </c>
      <c r="F1381" s="5">
        <v>7.1902098103222664E-6</v>
      </c>
    </row>
    <row r="1382" spans="1:6" x14ac:dyDescent="0.2">
      <c r="D1382" t="s">
        <v>113</v>
      </c>
      <c r="E1382" s="36">
        <v>1</v>
      </c>
      <c r="F1382" s="5">
        <v>7.1902098103222664E-6</v>
      </c>
    </row>
    <row r="1383" spans="1:6" x14ac:dyDescent="0.2">
      <c r="D1383" t="s">
        <v>180</v>
      </c>
      <c r="E1383" s="36">
        <v>1</v>
      </c>
      <c r="F1383" s="5">
        <v>7.1902098103222664E-6</v>
      </c>
    </row>
    <row r="1384" spans="1:6" x14ac:dyDescent="0.2">
      <c r="C1384" t="s">
        <v>13813</v>
      </c>
      <c r="E1384" s="36">
        <v>9</v>
      </c>
      <c r="F1384" s="5">
        <v>6.4711888292900388E-5</v>
      </c>
    </row>
    <row r="1385" spans="1:6" x14ac:dyDescent="0.2">
      <c r="B1385">
        <v>22</v>
      </c>
      <c r="C1385" t="s">
        <v>25</v>
      </c>
      <c r="D1385" t="s">
        <v>608</v>
      </c>
      <c r="E1385" s="36">
        <v>3</v>
      </c>
      <c r="F1385" s="5">
        <v>2.5242751123302421E-5</v>
      </c>
    </row>
    <row r="1386" spans="1:6" x14ac:dyDescent="0.2">
      <c r="D1386" t="s">
        <v>187</v>
      </c>
      <c r="E1386" s="36">
        <v>1</v>
      </c>
      <c r="F1386" s="5">
        <v>8.4142503744341415E-6</v>
      </c>
    </row>
    <row r="1387" spans="1:6" x14ac:dyDescent="0.2">
      <c r="D1387" t="s">
        <v>748</v>
      </c>
      <c r="E1387" s="36">
        <v>1</v>
      </c>
      <c r="F1387" s="5">
        <v>8.4142503744341415E-6</v>
      </c>
    </row>
    <row r="1388" spans="1:6" x14ac:dyDescent="0.2">
      <c r="C1388" t="s">
        <v>13810</v>
      </c>
      <c r="E1388" s="36">
        <v>5</v>
      </c>
      <c r="F1388" s="5">
        <v>4.2071251872170701E-5</v>
      </c>
    </row>
    <row r="1389" spans="1:6" x14ac:dyDescent="0.2">
      <c r="B1389">
        <v>23</v>
      </c>
      <c r="C1389" t="s">
        <v>26</v>
      </c>
      <c r="D1389" t="s">
        <v>297</v>
      </c>
      <c r="E1389" s="36">
        <v>1</v>
      </c>
      <c r="F1389" s="5">
        <v>1.163575434595425E-5</v>
      </c>
    </row>
    <row r="1390" spans="1:6" x14ac:dyDescent="0.2">
      <c r="C1390" t="s">
        <v>13808</v>
      </c>
      <c r="E1390" s="36">
        <v>1</v>
      </c>
      <c r="F1390" s="5">
        <v>1.163575434595425E-5</v>
      </c>
    </row>
    <row r="1391" spans="1:6" x14ac:dyDescent="0.2">
      <c r="A1391" t="s">
        <v>77</v>
      </c>
      <c r="B1391">
        <v>7</v>
      </c>
      <c r="C1391" t="s">
        <v>10</v>
      </c>
      <c r="D1391" t="s">
        <v>96</v>
      </c>
      <c r="E1391" s="36">
        <v>51</v>
      </c>
      <c r="F1391" s="5">
        <v>1.838593151781272E-4</v>
      </c>
    </row>
    <row r="1392" spans="1:6" x14ac:dyDescent="0.2">
      <c r="D1392" t="s">
        <v>126</v>
      </c>
      <c r="E1392" s="36">
        <v>2</v>
      </c>
      <c r="F1392" s="5">
        <v>7.210169222671656E-6</v>
      </c>
    </row>
    <row r="1393" spans="2:6" x14ac:dyDescent="0.2">
      <c r="C1393" t="s">
        <v>13805</v>
      </c>
      <c r="E1393" s="36">
        <v>53</v>
      </c>
      <c r="F1393" s="5">
        <v>1.9106948440079886E-4</v>
      </c>
    </row>
    <row r="1394" spans="2:6" x14ac:dyDescent="0.2">
      <c r="B1394">
        <v>18</v>
      </c>
      <c r="C1394" t="s">
        <v>21</v>
      </c>
      <c r="D1394" t="s">
        <v>165</v>
      </c>
      <c r="E1394" s="36">
        <v>15</v>
      </c>
      <c r="F1394" s="5">
        <v>2.118638082943269E-5</v>
      </c>
    </row>
    <row r="1395" spans="2:6" x14ac:dyDescent="0.2">
      <c r="D1395" t="s">
        <v>90</v>
      </c>
      <c r="E1395" s="36">
        <v>12</v>
      </c>
      <c r="F1395" s="5">
        <v>1.694910466354615E-5</v>
      </c>
    </row>
    <row r="1396" spans="2:6" x14ac:dyDescent="0.2">
      <c r="D1396" t="s">
        <v>312</v>
      </c>
      <c r="E1396" s="36">
        <v>2</v>
      </c>
      <c r="F1396" s="5">
        <v>2.824850777257691E-6</v>
      </c>
    </row>
    <row r="1397" spans="2:6" x14ac:dyDescent="0.2">
      <c r="D1397" t="s">
        <v>96</v>
      </c>
      <c r="E1397" s="36">
        <v>1</v>
      </c>
      <c r="F1397" s="5">
        <v>1.4124253886288459E-6</v>
      </c>
    </row>
    <row r="1398" spans="2:6" x14ac:dyDescent="0.2">
      <c r="D1398" t="s">
        <v>577</v>
      </c>
      <c r="E1398" s="36">
        <v>1</v>
      </c>
      <c r="F1398" s="5">
        <v>1.4124253886288459E-6</v>
      </c>
    </row>
    <row r="1399" spans="2:6" x14ac:dyDescent="0.2">
      <c r="D1399" t="s">
        <v>434</v>
      </c>
      <c r="E1399" s="36">
        <v>1</v>
      </c>
      <c r="F1399" s="5">
        <v>1.4124253886288459E-6</v>
      </c>
    </row>
    <row r="1400" spans="2:6" x14ac:dyDescent="0.2">
      <c r="C1400" t="s">
        <v>13804</v>
      </c>
      <c r="E1400" s="36">
        <v>32</v>
      </c>
      <c r="F1400" s="5">
        <v>4.519761243612307E-5</v>
      </c>
    </row>
    <row r="1401" spans="2:6" x14ac:dyDescent="0.2">
      <c r="B1401">
        <v>16</v>
      </c>
      <c r="C1401" t="s">
        <v>19</v>
      </c>
      <c r="D1401" t="s">
        <v>90</v>
      </c>
      <c r="E1401" s="36">
        <v>24</v>
      </c>
      <c r="F1401" s="5">
        <v>1.051262171644831E-4</v>
      </c>
    </row>
    <row r="1402" spans="2:6" x14ac:dyDescent="0.2">
      <c r="D1402" t="s">
        <v>239</v>
      </c>
      <c r="E1402" s="36">
        <v>3</v>
      </c>
      <c r="F1402" s="5">
        <v>1.3140777145560389E-5</v>
      </c>
    </row>
    <row r="1403" spans="2:6" x14ac:dyDescent="0.2">
      <c r="D1403" t="s">
        <v>260</v>
      </c>
      <c r="E1403" s="36">
        <v>2</v>
      </c>
      <c r="F1403" s="5">
        <v>8.7605180970402596E-6</v>
      </c>
    </row>
    <row r="1404" spans="2:6" x14ac:dyDescent="0.2">
      <c r="C1404" t="s">
        <v>13812</v>
      </c>
      <c r="E1404" s="36">
        <v>29</v>
      </c>
      <c r="F1404" s="5">
        <v>1.2702751240708374E-4</v>
      </c>
    </row>
    <row r="1405" spans="2:6" x14ac:dyDescent="0.2">
      <c r="B1405">
        <v>14</v>
      </c>
      <c r="C1405" t="s">
        <v>17</v>
      </c>
      <c r="D1405" t="s">
        <v>239</v>
      </c>
      <c r="E1405" s="36">
        <v>16</v>
      </c>
      <c r="F1405" s="5">
        <v>1.0764624751909039E-4</v>
      </c>
    </row>
    <row r="1406" spans="2:6" x14ac:dyDescent="0.2">
      <c r="D1406" t="s">
        <v>127</v>
      </c>
      <c r="E1406" s="36">
        <v>2</v>
      </c>
      <c r="F1406" s="5">
        <v>1.3455780939886299E-5</v>
      </c>
    </row>
    <row r="1407" spans="2:6" x14ac:dyDescent="0.2">
      <c r="D1407" t="s">
        <v>96</v>
      </c>
      <c r="E1407" s="36">
        <v>1</v>
      </c>
      <c r="F1407" s="5">
        <v>6.7278904699431496E-6</v>
      </c>
    </row>
    <row r="1408" spans="2:6" x14ac:dyDescent="0.2">
      <c r="D1408" t="s">
        <v>351</v>
      </c>
      <c r="E1408" s="36">
        <v>1</v>
      </c>
      <c r="F1408" s="5">
        <v>6.7278904699431496E-6</v>
      </c>
    </row>
    <row r="1409" spans="2:6" x14ac:dyDescent="0.2">
      <c r="D1409" t="s">
        <v>165</v>
      </c>
      <c r="E1409" s="36">
        <v>1</v>
      </c>
      <c r="F1409" s="5">
        <v>6.7278904699431496E-6</v>
      </c>
    </row>
    <row r="1410" spans="2:6" x14ac:dyDescent="0.2">
      <c r="C1410" t="s">
        <v>13809</v>
      </c>
      <c r="E1410" s="36">
        <v>21</v>
      </c>
      <c r="F1410" s="5">
        <v>1.4128569986880617E-4</v>
      </c>
    </row>
    <row r="1411" spans="2:6" x14ac:dyDescent="0.2">
      <c r="B1411">
        <v>20</v>
      </c>
      <c r="C1411" t="s">
        <v>23</v>
      </c>
      <c r="D1411" t="s">
        <v>260</v>
      </c>
      <c r="E1411" s="36">
        <v>5</v>
      </c>
      <c r="F1411" s="5">
        <v>2.1062919152091128E-5</v>
      </c>
    </row>
    <row r="1412" spans="2:6" x14ac:dyDescent="0.2">
      <c r="D1412" t="s">
        <v>90</v>
      </c>
      <c r="E1412" s="36">
        <v>4</v>
      </c>
      <c r="F1412" s="5">
        <v>1.6850335321672901E-5</v>
      </c>
    </row>
    <row r="1413" spans="2:6" x14ac:dyDescent="0.2">
      <c r="D1413" t="s">
        <v>291</v>
      </c>
      <c r="E1413" s="36">
        <v>2</v>
      </c>
      <c r="F1413" s="5">
        <v>8.4251676608364504E-6</v>
      </c>
    </row>
    <row r="1414" spans="2:6" x14ac:dyDescent="0.2">
      <c r="D1414" t="s">
        <v>96</v>
      </c>
      <c r="E1414" s="36">
        <v>1</v>
      </c>
      <c r="F1414" s="5">
        <v>4.2125838304182252E-6</v>
      </c>
    </row>
    <row r="1415" spans="2:6" x14ac:dyDescent="0.2">
      <c r="C1415" t="s">
        <v>13807</v>
      </c>
      <c r="E1415" s="36">
        <v>12</v>
      </c>
      <c r="F1415" s="5">
        <v>5.0551005965018706E-5</v>
      </c>
    </row>
    <row r="1416" spans="2:6" x14ac:dyDescent="0.2">
      <c r="B1416">
        <v>5</v>
      </c>
      <c r="C1416" t="s">
        <v>8</v>
      </c>
      <c r="D1416" t="s">
        <v>127</v>
      </c>
      <c r="E1416" s="36">
        <v>4</v>
      </c>
      <c r="F1416" s="5">
        <v>2.8760839241289059E-5</v>
      </c>
    </row>
    <row r="1417" spans="2:6" x14ac:dyDescent="0.2">
      <c r="D1417" t="s">
        <v>165</v>
      </c>
      <c r="E1417" s="36">
        <v>2</v>
      </c>
      <c r="F1417" s="5">
        <v>1.4380419620644529E-5</v>
      </c>
    </row>
    <row r="1418" spans="2:6" x14ac:dyDescent="0.2">
      <c r="D1418" t="s">
        <v>96</v>
      </c>
      <c r="E1418" s="36">
        <v>2</v>
      </c>
      <c r="F1418" s="5">
        <v>1.4380419620644529E-5</v>
      </c>
    </row>
    <row r="1419" spans="2:6" x14ac:dyDescent="0.2">
      <c r="D1419" t="s">
        <v>210</v>
      </c>
      <c r="E1419" s="36">
        <v>1</v>
      </c>
      <c r="F1419" s="5">
        <v>7.1902098103222664E-6</v>
      </c>
    </row>
    <row r="1420" spans="2:6" x14ac:dyDescent="0.2">
      <c r="D1420" t="s">
        <v>90</v>
      </c>
      <c r="E1420" s="36">
        <v>1</v>
      </c>
      <c r="F1420" s="5">
        <v>7.1902098103222664E-6</v>
      </c>
    </row>
    <row r="1421" spans="2:6" x14ac:dyDescent="0.2">
      <c r="D1421" t="s">
        <v>239</v>
      </c>
      <c r="E1421" s="36">
        <v>1</v>
      </c>
      <c r="F1421" s="5">
        <v>7.1902098103222664E-6</v>
      </c>
    </row>
    <row r="1422" spans="2:6" x14ac:dyDescent="0.2">
      <c r="C1422" t="s">
        <v>13813</v>
      </c>
      <c r="E1422" s="36">
        <v>11</v>
      </c>
      <c r="F1422" s="5">
        <v>7.9092307913544916E-5</v>
      </c>
    </row>
    <row r="1423" spans="2:6" x14ac:dyDescent="0.2">
      <c r="B1423">
        <v>15</v>
      </c>
      <c r="C1423" t="s">
        <v>18</v>
      </c>
      <c r="D1423" t="s">
        <v>312</v>
      </c>
      <c r="E1423" s="36">
        <v>3</v>
      </c>
      <c r="F1423" s="5">
        <v>1.9731000690585021E-5</v>
      </c>
    </row>
    <row r="1424" spans="2:6" x14ac:dyDescent="0.2">
      <c r="D1424" t="s">
        <v>96</v>
      </c>
      <c r="E1424" s="36">
        <v>2</v>
      </c>
      <c r="F1424" s="5">
        <v>1.315400046039002E-5</v>
      </c>
    </row>
    <row r="1425" spans="1:6" x14ac:dyDescent="0.2">
      <c r="D1425" t="s">
        <v>111</v>
      </c>
      <c r="E1425" s="36">
        <v>1</v>
      </c>
      <c r="F1425" s="5">
        <v>6.5770002301950082E-6</v>
      </c>
    </row>
    <row r="1426" spans="1:6" x14ac:dyDescent="0.2">
      <c r="D1426" t="s">
        <v>247</v>
      </c>
      <c r="E1426" s="36">
        <v>1</v>
      </c>
      <c r="F1426" s="5">
        <v>6.5770002301950082E-6</v>
      </c>
    </row>
    <row r="1427" spans="1:6" x14ac:dyDescent="0.2">
      <c r="D1427" t="s">
        <v>127</v>
      </c>
      <c r="E1427" s="36">
        <v>1</v>
      </c>
      <c r="F1427" s="5">
        <v>6.5770002301950082E-6</v>
      </c>
    </row>
    <row r="1428" spans="1:6" x14ac:dyDescent="0.2">
      <c r="D1428" t="s">
        <v>239</v>
      </c>
      <c r="E1428" s="36">
        <v>1</v>
      </c>
      <c r="F1428" s="5">
        <v>6.5770002301950082E-6</v>
      </c>
    </row>
    <row r="1429" spans="1:6" x14ac:dyDescent="0.2">
      <c r="D1429" t="s">
        <v>260</v>
      </c>
      <c r="E1429" s="36">
        <v>1</v>
      </c>
      <c r="F1429" s="5">
        <v>6.5770002301950082E-6</v>
      </c>
    </row>
    <row r="1430" spans="1:6" x14ac:dyDescent="0.2">
      <c r="C1430" t="s">
        <v>13811</v>
      </c>
      <c r="E1430" s="36">
        <v>10</v>
      </c>
      <c r="F1430" s="5">
        <v>6.5770002301950096E-5</v>
      </c>
    </row>
    <row r="1431" spans="1:6" x14ac:dyDescent="0.2">
      <c r="B1431">
        <v>21</v>
      </c>
      <c r="C1431" t="s">
        <v>24</v>
      </c>
      <c r="D1431" t="s">
        <v>312</v>
      </c>
      <c r="E1431" s="36">
        <v>4</v>
      </c>
      <c r="F1431" s="5">
        <v>4.2512939876074777E-5</v>
      </c>
    </row>
    <row r="1432" spans="1:6" x14ac:dyDescent="0.2">
      <c r="D1432" t="s">
        <v>290</v>
      </c>
      <c r="E1432" s="36">
        <v>1</v>
      </c>
      <c r="F1432" s="5">
        <v>1.0628234969018689E-5</v>
      </c>
    </row>
    <row r="1433" spans="1:6" x14ac:dyDescent="0.2">
      <c r="C1433" t="s">
        <v>13814</v>
      </c>
      <c r="E1433" s="36">
        <v>5</v>
      </c>
      <c r="F1433" s="5">
        <v>5.3141174845093466E-5</v>
      </c>
    </row>
    <row r="1434" spans="1:6" x14ac:dyDescent="0.2">
      <c r="B1434">
        <v>26</v>
      </c>
      <c r="C1434" t="s">
        <v>29</v>
      </c>
      <c r="D1434" t="s">
        <v>810</v>
      </c>
      <c r="E1434" s="36">
        <v>1</v>
      </c>
      <c r="F1434" s="5">
        <v>6.6996288405622331E-6</v>
      </c>
    </row>
    <row r="1435" spans="1:6" x14ac:dyDescent="0.2">
      <c r="D1435" t="s">
        <v>747</v>
      </c>
      <c r="E1435" s="36">
        <v>1</v>
      </c>
      <c r="F1435" s="5">
        <v>6.6996288405622331E-6</v>
      </c>
    </row>
    <row r="1436" spans="1:6" x14ac:dyDescent="0.2">
      <c r="C1436" t="s">
        <v>13806</v>
      </c>
      <c r="E1436" s="36">
        <v>2</v>
      </c>
      <c r="F1436" s="5">
        <v>1.3399257681124466E-5</v>
      </c>
    </row>
    <row r="1437" spans="1:6" x14ac:dyDescent="0.2">
      <c r="B1437">
        <v>22</v>
      </c>
      <c r="C1437" t="s">
        <v>25</v>
      </c>
      <c r="D1437" t="s">
        <v>187</v>
      </c>
      <c r="E1437" s="36">
        <v>1</v>
      </c>
      <c r="F1437" s="5">
        <v>8.4142503744341415E-6</v>
      </c>
    </row>
    <row r="1438" spans="1:6" x14ac:dyDescent="0.2">
      <c r="C1438" t="s">
        <v>13810</v>
      </c>
      <c r="E1438" s="36">
        <v>1</v>
      </c>
      <c r="F1438" s="5">
        <v>8.4142503744341415E-6</v>
      </c>
    </row>
    <row r="1439" spans="1:6" x14ac:dyDescent="0.2">
      <c r="A1439" t="s">
        <v>78</v>
      </c>
      <c r="B1439">
        <v>26</v>
      </c>
      <c r="C1439" t="s">
        <v>29</v>
      </c>
      <c r="D1439" t="s">
        <v>748</v>
      </c>
      <c r="E1439" s="36">
        <v>14</v>
      </c>
      <c r="F1439" s="5">
        <v>9.3794803767871261E-5</v>
      </c>
    </row>
    <row r="1440" spans="1:6" x14ac:dyDescent="0.2">
      <c r="D1440" t="s">
        <v>753</v>
      </c>
      <c r="E1440" s="36">
        <v>1</v>
      </c>
      <c r="F1440" s="5">
        <v>6.6996288405622331E-6</v>
      </c>
    </row>
    <row r="1441" spans="2:6" x14ac:dyDescent="0.2">
      <c r="C1441" t="s">
        <v>13806</v>
      </c>
      <c r="E1441" s="36">
        <v>15</v>
      </c>
      <c r="F1441" s="5">
        <v>1.004944326084335E-4</v>
      </c>
    </row>
    <row r="1442" spans="2:6" x14ac:dyDescent="0.2">
      <c r="B1442">
        <v>7</v>
      </c>
      <c r="C1442" t="s">
        <v>10</v>
      </c>
      <c r="D1442" t="s">
        <v>126</v>
      </c>
      <c r="E1442" s="36">
        <v>3</v>
      </c>
      <c r="F1442" s="5">
        <v>1.0815253834007481E-5</v>
      </c>
    </row>
    <row r="1443" spans="2:6" x14ac:dyDescent="0.2">
      <c r="D1443" t="s">
        <v>275</v>
      </c>
      <c r="E1443" s="36">
        <v>3</v>
      </c>
      <c r="F1443" s="5">
        <v>1.0815253834007481E-5</v>
      </c>
    </row>
    <row r="1444" spans="2:6" x14ac:dyDescent="0.2">
      <c r="D1444" t="s">
        <v>96</v>
      </c>
      <c r="E1444" s="36">
        <v>3</v>
      </c>
      <c r="F1444" s="5">
        <v>1.0815253834007481E-5</v>
      </c>
    </row>
    <row r="1445" spans="2:6" x14ac:dyDescent="0.2">
      <c r="D1445" t="s">
        <v>270</v>
      </c>
      <c r="E1445" s="36">
        <v>2</v>
      </c>
      <c r="F1445" s="5">
        <v>7.210169222671656E-6</v>
      </c>
    </row>
    <row r="1446" spans="2:6" x14ac:dyDescent="0.2">
      <c r="D1446" t="s">
        <v>276</v>
      </c>
      <c r="E1446" s="36">
        <v>2</v>
      </c>
      <c r="F1446" s="5">
        <v>7.210169222671656E-6</v>
      </c>
    </row>
    <row r="1447" spans="2:6" x14ac:dyDescent="0.2">
      <c r="D1447" t="s">
        <v>241</v>
      </c>
      <c r="E1447" s="36">
        <v>1</v>
      </c>
      <c r="F1447" s="5">
        <v>3.605084611335828E-6</v>
      </c>
    </row>
    <row r="1448" spans="2:6" x14ac:dyDescent="0.2">
      <c r="D1448" t="s">
        <v>86</v>
      </c>
      <c r="E1448" s="36">
        <v>1</v>
      </c>
      <c r="F1448" s="5">
        <v>3.605084611335828E-6</v>
      </c>
    </row>
    <row r="1449" spans="2:6" x14ac:dyDescent="0.2">
      <c r="C1449" t="s">
        <v>13805</v>
      </c>
      <c r="E1449" s="36">
        <v>15</v>
      </c>
      <c r="F1449" s="5">
        <v>5.407626917003741E-5</v>
      </c>
    </row>
    <row r="1450" spans="2:6" x14ac:dyDescent="0.2">
      <c r="B1450">
        <v>22</v>
      </c>
      <c r="C1450" t="s">
        <v>25</v>
      </c>
      <c r="D1450" t="s">
        <v>748</v>
      </c>
      <c r="E1450" s="36">
        <v>7</v>
      </c>
      <c r="F1450" s="5">
        <v>5.889975262103899E-5</v>
      </c>
    </row>
    <row r="1451" spans="2:6" x14ac:dyDescent="0.2">
      <c r="C1451" t="s">
        <v>13810</v>
      </c>
      <c r="E1451" s="36">
        <v>7</v>
      </c>
      <c r="F1451" s="5">
        <v>5.889975262103899E-5</v>
      </c>
    </row>
    <row r="1452" spans="2:6" x14ac:dyDescent="0.2">
      <c r="B1452">
        <v>21</v>
      </c>
      <c r="C1452" t="s">
        <v>24</v>
      </c>
      <c r="D1452" t="s">
        <v>568</v>
      </c>
      <c r="E1452" s="36">
        <v>5</v>
      </c>
      <c r="F1452" s="5">
        <v>5.3141174845093473E-5</v>
      </c>
    </row>
    <row r="1453" spans="2:6" x14ac:dyDescent="0.2">
      <c r="D1453" t="s">
        <v>729</v>
      </c>
      <c r="E1453" s="36">
        <v>1</v>
      </c>
      <c r="F1453" s="5">
        <v>1.0628234969018689E-5</v>
      </c>
    </row>
    <row r="1454" spans="2:6" x14ac:dyDescent="0.2">
      <c r="D1454" t="s">
        <v>187</v>
      </c>
      <c r="E1454" s="36">
        <v>1</v>
      </c>
      <c r="F1454" s="5">
        <v>1.0628234969018689E-5</v>
      </c>
    </row>
    <row r="1455" spans="2:6" x14ac:dyDescent="0.2">
      <c r="C1455" t="s">
        <v>13814</v>
      </c>
      <c r="E1455" s="36">
        <v>7</v>
      </c>
      <c r="F1455" s="5">
        <v>7.4397644783130858E-5</v>
      </c>
    </row>
    <row r="1456" spans="2:6" x14ac:dyDescent="0.2">
      <c r="B1456">
        <v>18</v>
      </c>
      <c r="C1456" t="s">
        <v>21</v>
      </c>
      <c r="D1456" t="s">
        <v>371</v>
      </c>
      <c r="E1456" s="36">
        <v>3</v>
      </c>
      <c r="F1456" s="5">
        <v>4.2372761658865368E-6</v>
      </c>
    </row>
    <row r="1457" spans="2:6" x14ac:dyDescent="0.2">
      <c r="D1457" t="s">
        <v>568</v>
      </c>
      <c r="E1457" s="36">
        <v>2</v>
      </c>
      <c r="F1457" s="5">
        <v>2.824850777257691E-6</v>
      </c>
    </row>
    <row r="1458" spans="2:6" x14ac:dyDescent="0.2">
      <c r="D1458" t="s">
        <v>111</v>
      </c>
      <c r="E1458" s="36">
        <v>2</v>
      </c>
      <c r="F1458" s="5">
        <v>2.824850777257691E-6</v>
      </c>
    </row>
    <row r="1459" spans="2:6" x14ac:dyDescent="0.2">
      <c r="C1459" t="s">
        <v>13804</v>
      </c>
      <c r="E1459" s="36">
        <v>7</v>
      </c>
      <c r="F1459" s="5">
        <v>9.8869777204019189E-6</v>
      </c>
    </row>
    <row r="1460" spans="2:6" x14ac:dyDescent="0.2">
      <c r="B1460">
        <v>20</v>
      </c>
      <c r="C1460" t="s">
        <v>23</v>
      </c>
      <c r="D1460" t="s">
        <v>434</v>
      </c>
      <c r="E1460" s="36">
        <v>3</v>
      </c>
      <c r="F1460" s="5">
        <v>1.263775149125468E-5</v>
      </c>
    </row>
    <row r="1461" spans="2:6" x14ac:dyDescent="0.2">
      <c r="D1461" t="s">
        <v>273</v>
      </c>
      <c r="E1461" s="36">
        <v>1</v>
      </c>
      <c r="F1461" s="5">
        <v>4.2125838304182252E-6</v>
      </c>
    </row>
    <row r="1462" spans="2:6" x14ac:dyDescent="0.2">
      <c r="C1462" t="s">
        <v>13807</v>
      </c>
      <c r="E1462" s="36">
        <v>4</v>
      </c>
      <c r="F1462" s="5">
        <v>1.6850335321672904E-5</v>
      </c>
    </row>
    <row r="1463" spans="2:6" x14ac:dyDescent="0.2">
      <c r="B1463">
        <v>16</v>
      </c>
      <c r="C1463" t="s">
        <v>19</v>
      </c>
      <c r="D1463" t="s">
        <v>481</v>
      </c>
      <c r="E1463" s="36">
        <v>1</v>
      </c>
      <c r="F1463" s="5">
        <v>4.3802590485201298E-6</v>
      </c>
    </row>
    <row r="1464" spans="2:6" x14ac:dyDescent="0.2">
      <c r="D1464" t="s">
        <v>434</v>
      </c>
      <c r="E1464" s="36">
        <v>1</v>
      </c>
      <c r="F1464" s="5">
        <v>4.3802590485201298E-6</v>
      </c>
    </row>
    <row r="1465" spans="2:6" x14ac:dyDescent="0.2">
      <c r="C1465" t="s">
        <v>13812</v>
      </c>
      <c r="E1465" s="36">
        <v>2</v>
      </c>
      <c r="F1465" s="5">
        <v>8.7605180970402596E-6</v>
      </c>
    </row>
    <row r="1466" spans="2:6" x14ac:dyDescent="0.2">
      <c r="B1466">
        <v>14</v>
      </c>
      <c r="C1466" t="s">
        <v>17</v>
      </c>
      <c r="D1466" t="s">
        <v>305</v>
      </c>
      <c r="E1466" s="36">
        <v>1</v>
      </c>
      <c r="F1466" s="5">
        <v>6.7278904699431496E-6</v>
      </c>
    </row>
    <row r="1467" spans="2:6" x14ac:dyDescent="0.2">
      <c r="D1467" t="s">
        <v>340</v>
      </c>
      <c r="E1467" s="36">
        <v>1</v>
      </c>
      <c r="F1467" s="5">
        <v>6.7278904699431496E-6</v>
      </c>
    </row>
    <row r="1468" spans="2:6" x14ac:dyDescent="0.2">
      <c r="C1468" t="s">
        <v>13809</v>
      </c>
      <c r="E1468" s="36">
        <v>2</v>
      </c>
      <c r="F1468" s="5">
        <v>1.3455780939886299E-5</v>
      </c>
    </row>
    <row r="1469" spans="2:6" x14ac:dyDescent="0.2">
      <c r="B1469">
        <v>6</v>
      </c>
      <c r="C1469" t="s">
        <v>9</v>
      </c>
      <c r="D1469" t="s">
        <v>263</v>
      </c>
      <c r="E1469" s="36">
        <v>1</v>
      </c>
      <c r="F1469" s="5">
        <v>3.655585368885119E-6</v>
      </c>
    </row>
    <row r="1470" spans="2:6" x14ac:dyDescent="0.2">
      <c r="C1470" t="s">
        <v>13803</v>
      </c>
      <c r="E1470" s="36">
        <v>1</v>
      </c>
      <c r="F1470" s="5">
        <v>3.655585368885119E-6</v>
      </c>
    </row>
    <row r="1471" spans="2:6" x14ac:dyDescent="0.2">
      <c r="B1471">
        <v>5</v>
      </c>
      <c r="C1471" t="s">
        <v>8</v>
      </c>
      <c r="D1471" t="s">
        <v>111</v>
      </c>
      <c r="E1471" s="36">
        <v>1</v>
      </c>
      <c r="F1471" s="5">
        <v>7.1902098103222664E-6</v>
      </c>
    </row>
    <row r="1472" spans="2:6" x14ac:dyDescent="0.2">
      <c r="C1472" t="s">
        <v>13813</v>
      </c>
      <c r="E1472" s="36">
        <v>1</v>
      </c>
      <c r="F1472" s="5">
        <v>7.1902098103222664E-6</v>
      </c>
    </row>
    <row r="1473" spans="1:6" x14ac:dyDescent="0.2">
      <c r="B1473">
        <v>13</v>
      </c>
      <c r="C1473" t="s">
        <v>16</v>
      </c>
      <c r="D1473" t="s">
        <v>241</v>
      </c>
      <c r="E1473" s="36">
        <v>1</v>
      </c>
      <c r="F1473" s="5">
        <v>2.005615724027276E-4</v>
      </c>
    </row>
    <row r="1474" spans="1:6" x14ac:dyDescent="0.2">
      <c r="C1474" t="s">
        <v>13816</v>
      </c>
      <c r="E1474" s="36">
        <v>1</v>
      </c>
      <c r="F1474" s="5">
        <v>2.005615724027276E-4</v>
      </c>
    </row>
    <row r="1475" spans="1:6" x14ac:dyDescent="0.2">
      <c r="A1475" t="s">
        <v>79</v>
      </c>
      <c r="B1475">
        <v>18</v>
      </c>
      <c r="C1475" t="s">
        <v>21</v>
      </c>
      <c r="D1475" t="s">
        <v>90</v>
      </c>
      <c r="E1475" s="36">
        <v>3</v>
      </c>
      <c r="F1475" s="5">
        <v>4.2372761658865368E-6</v>
      </c>
    </row>
    <row r="1476" spans="1:6" x14ac:dyDescent="0.2">
      <c r="D1476" t="s">
        <v>96</v>
      </c>
      <c r="E1476" s="36">
        <v>3</v>
      </c>
      <c r="F1476" s="5">
        <v>4.2372761658865368E-6</v>
      </c>
    </row>
    <row r="1477" spans="1:6" x14ac:dyDescent="0.2">
      <c r="D1477" t="s">
        <v>268</v>
      </c>
      <c r="E1477" s="36">
        <v>2</v>
      </c>
      <c r="F1477" s="5">
        <v>2.824850777257691E-6</v>
      </c>
    </row>
    <row r="1478" spans="1:6" x14ac:dyDescent="0.2">
      <c r="D1478" t="s">
        <v>219</v>
      </c>
      <c r="E1478" s="36">
        <v>1</v>
      </c>
      <c r="F1478" s="5">
        <v>1.4124253886288459E-6</v>
      </c>
    </row>
    <row r="1479" spans="1:6" x14ac:dyDescent="0.2">
      <c r="C1479" t="s">
        <v>13804</v>
      </c>
      <c r="E1479" s="36">
        <v>9</v>
      </c>
      <c r="F1479" s="5">
        <v>1.2711828497659611E-5</v>
      </c>
    </row>
    <row r="1480" spans="1:6" x14ac:dyDescent="0.2">
      <c r="B1480">
        <v>26</v>
      </c>
      <c r="C1480" t="s">
        <v>29</v>
      </c>
      <c r="D1480" t="s">
        <v>751</v>
      </c>
      <c r="E1480" s="36">
        <v>3</v>
      </c>
      <c r="F1480" s="5">
        <v>2.0098886521686701E-5</v>
      </c>
    </row>
    <row r="1481" spans="1:6" x14ac:dyDescent="0.2">
      <c r="D1481" t="s">
        <v>748</v>
      </c>
      <c r="E1481" s="36">
        <v>2</v>
      </c>
      <c r="F1481" s="5">
        <v>1.339925768112447E-5</v>
      </c>
    </row>
    <row r="1482" spans="1:6" x14ac:dyDescent="0.2">
      <c r="D1482" t="s">
        <v>758</v>
      </c>
      <c r="E1482" s="36">
        <v>1</v>
      </c>
      <c r="F1482" s="5">
        <v>6.6996288405622331E-6</v>
      </c>
    </row>
    <row r="1483" spans="1:6" x14ac:dyDescent="0.2">
      <c r="C1483" t="s">
        <v>13806</v>
      </c>
      <c r="E1483" s="36">
        <v>6</v>
      </c>
      <c r="F1483" s="5">
        <v>4.0197773043373409E-5</v>
      </c>
    </row>
    <row r="1484" spans="1:6" x14ac:dyDescent="0.2">
      <c r="B1484">
        <v>16</v>
      </c>
      <c r="C1484" t="s">
        <v>19</v>
      </c>
      <c r="D1484" t="s">
        <v>273</v>
      </c>
      <c r="E1484" s="36">
        <v>3</v>
      </c>
      <c r="F1484" s="5">
        <v>1.3140777145560389E-5</v>
      </c>
    </row>
    <row r="1485" spans="1:6" x14ac:dyDescent="0.2">
      <c r="D1485" t="s">
        <v>394</v>
      </c>
      <c r="E1485" s="36">
        <v>1</v>
      </c>
      <c r="F1485" s="5">
        <v>4.3802590485201298E-6</v>
      </c>
    </row>
    <row r="1486" spans="1:6" x14ac:dyDescent="0.2">
      <c r="C1486" t="s">
        <v>13812</v>
      </c>
      <c r="E1486" s="36">
        <v>4</v>
      </c>
      <c r="F1486" s="5">
        <v>1.7521036194080519E-5</v>
      </c>
    </row>
    <row r="1487" spans="1:6" x14ac:dyDescent="0.2">
      <c r="B1487">
        <v>22</v>
      </c>
      <c r="C1487" t="s">
        <v>25</v>
      </c>
      <c r="D1487" t="s">
        <v>748</v>
      </c>
      <c r="E1487" s="36">
        <v>2</v>
      </c>
      <c r="F1487" s="5">
        <v>1.682850074886828E-5</v>
      </c>
    </row>
    <row r="1488" spans="1:6" x14ac:dyDescent="0.2">
      <c r="D1488" t="s">
        <v>758</v>
      </c>
      <c r="E1488" s="36">
        <v>1</v>
      </c>
      <c r="F1488" s="5">
        <v>8.4142503744341415E-6</v>
      </c>
    </row>
    <row r="1489" spans="2:6" x14ac:dyDescent="0.2">
      <c r="C1489" t="s">
        <v>13810</v>
      </c>
      <c r="E1489" s="36">
        <v>3</v>
      </c>
      <c r="F1489" s="5">
        <v>2.5242751123302421E-5</v>
      </c>
    </row>
    <row r="1490" spans="2:6" x14ac:dyDescent="0.2">
      <c r="B1490">
        <v>7</v>
      </c>
      <c r="C1490" t="s">
        <v>10</v>
      </c>
      <c r="D1490" t="s">
        <v>268</v>
      </c>
      <c r="E1490" s="36">
        <v>2</v>
      </c>
      <c r="F1490" s="5">
        <v>7.210169222671656E-6</v>
      </c>
    </row>
    <row r="1491" spans="2:6" x14ac:dyDescent="0.2">
      <c r="C1491" t="s">
        <v>13805</v>
      </c>
      <c r="E1491" s="36">
        <v>2</v>
      </c>
      <c r="F1491" s="5">
        <v>7.210169222671656E-6</v>
      </c>
    </row>
    <row r="1492" spans="2:6" x14ac:dyDescent="0.2">
      <c r="B1492">
        <v>20</v>
      </c>
      <c r="C1492" t="s">
        <v>23</v>
      </c>
      <c r="D1492" t="s">
        <v>115</v>
      </c>
      <c r="E1492" s="36">
        <v>1</v>
      </c>
      <c r="F1492" s="5">
        <v>4.2125838304182252E-6</v>
      </c>
    </row>
    <row r="1493" spans="2:6" x14ac:dyDescent="0.2">
      <c r="C1493" t="s">
        <v>13807</v>
      </c>
      <c r="E1493" s="36">
        <v>1</v>
      </c>
      <c r="F1493" s="5">
        <v>4.2125838304182252E-6</v>
      </c>
    </row>
    <row r="1494" spans="2:6" x14ac:dyDescent="0.2">
      <c r="B1494">
        <v>13</v>
      </c>
      <c r="C1494" t="s">
        <v>16</v>
      </c>
      <c r="D1494" t="s">
        <v>126</v>
      </c>
      <c r="E1494" s="36">
        <v>1</v>
      </c>
      <c r="F1494" s="5">
        <v>2.005615724027276E-4</v>
      </c>
    </row>
    <row r="1495" spans="2:6" x14ac:dyDescent="0.2">
      <c r="C1495" t="s">
        <v>13816</v>
      </c>
      <c r="E1495" s="36">
        <v>1</v>
      </c>
      <c r="F1495" s="5">
        <v>2.005615724027276E-4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317"/>
  <sheetViews>
    <sheetView workbookViewId="0">
      <selection activeCell="B6" sqref="B6"/>
    </sheetView>
  </sheetViews>
  <sheetFormatPr baseColWidth="10" defaultColWidth="8.83203125" defaultRowHeight="15" x14ac:dyDescent="0.2"/>
  <cols>
    <col min="2" max="2" width="13.83203125" customWidth="1"/>
    <col min="4" max="4" width="15" customWidth="1"/>
    <col min="5" max="5" width="11.5" customWidth="1"/>
    <col min="6" max="6" width="17.6640625" customWidth="1"/>
  </cols>
  <sheetData>
    <row r="1" spans="1:7" x14ac:dyDescent="0.2">
      <c r="A1" s="16" t="s">
        <v>63</v>
      </c>
      <c r="B1" s="16" t="s">
        <v>83</v>
      </c>
      <c r="C1" s="16" t="s">
        <v>65</v>
      </c>
      <c r="D1" s="16" t="s">
        <v>64</v>
      </c>
      <c r="E1" s="16" t="s">
        <v>60</v>
      </c>
      <c r="F1" s="2" t="s">
        <v>814</v>
      </c>
      <c r="G1" s="16" t="s">
        <v>815</v>
      </c>
    </row>
    <row r="2" spans="1:7" x14ac:dyDescent="0.2">
      <c r="A2">
        <v>5</v>
      </c>
      <c r="B2" t="s">
        <v>86</v>
      </c>
      <c r="C2">
        <v>72</v>
      </c>
      <c r="D2" t="s">
        <v>8</v>
      </c>
      <c r="E2" t="s">
        <v>68</v>
      </c>
      <c r="F2">
        <v>139078</v>
      </c>
      <c r="G2">
        <v>5.1769510634320311E-4</v>
      </c>
    </row>
    <row r="3" spans="1:7" x14ac:dyDescent="0.2">
      <c r="A3">
        <v>5</v>
      </c>
      <c r="B3" t="s">
        <v>90</v>
      </c>
      <c r="C3">
        <v>5</v>
      </c>
      <c r="D3" t="s">
        <v>8</v>
      </c>
      <c r="E3" t="s">
        <v>68</v>
      </c>
      <c r="F3">
        <v>139078</v>
      </c>
      <c r="G3">
        <v>3.5951049051611333E-5</v>
      </c>
    </row>
    <row r="4" spans="1:7" x14ac:dyDescent="0.2">
      <c r="A4">
        <v>5</v>
      </c>
      <c r="B4" t="s">
        <v>145</v>
      </c>
      <c r="C4">
        <v>2</v>
      </c>
      <c r="D4" t="s">
        <v>8</v>
      </c>
      <c r="E4" t="s">
        <v>68</v>
      </c>
      <c r="F4">
        <v>139078</v>
      </c>
      <c r="G4">
        <v>1.4380419620644529E-5</v>
      </c>
    </row>
    <row r="5" spans="1:7" x14ac:dyDescent="0.2">
      <c r="A5">
        <v>5</v>
      </c>
      <c r="B5" t="s">
        <v>161</v>
      </c>
      <c r="C5">
        <v>2</v>
      </c>
      <c r="D5" t="s">
        <v>8</v>
      </c>
      <c r="E5" t="s">
        <v>68</v>
      </c>
      <c r="F5">
        <v>139078</v>
      </c>
      <c r="G5">
        <v>1.4380419620644529E-5</v>
      </c>
    </row>
    <row r="6" spans="1:7" x14ac:dyDescent="0.2">
      <c r="A6">
        <v>5</v>
      </c>
      <c r="B6" t="s">
        <v>85</v>
      </c>
      <c r="C6">
        <v>2</v>
      </c>
      <c r="D6" t="s">
        <v>8</v>
      </c>
      <c r="E6" t="s">
        <v>68</v>
      </c>
      <c r="F6">
        <v>139078</v>
      </c>
      <c r="G6">
        <v>1.4380419620644529E-5</v>
      </c>
    </row>
    <row r="7" spans="1:7" x14ac:dyDescent="0.2">
      <c r="A7">
        <v>5</v>
      </c>
      <c r="B7" t="s">
        <v>184</v>
      </c>
      <c r="C7">
        <v>1</v>
      </c>
      <c r="D7" t="s">
        <v>8</v>
      </c>
      <c r="E7" t="s">
        <v>68</v>
      </c>
      <c r="F7">
        <v>139078</v>
      </c>
      <c r="G7">
        <v>7.1902098103222664E-6</v>
      </c>
    </row>
    <row r="8" spans="1:7" x14ac:dyDescent="0.2">
      <c r="A8">
        <v>5</v>
      </c>
      <c r="B8" t="s">
        <v>111</v>
      </c>
      <c r="C8">
        <v>1</v>
      </c>
      <c r="D8" t="s">
        <v>8</v>
      </c>
      <c r="E8" t="s">
        <v>68</v>
      </c>
      <c r="F8">
        <v>139078</v>
      </c>
      <c r="G8">
        <v>7.1902098103222664E-6</v>
      </c>
    </row>
    <row r="9" spans="1:7" x14ac:dyDescent="0.2">
      <c r="A9">
        <v>5</v>
      </c>
      <c r="B9" t="s">
        <v>257</v>
      </c>
      <c r="C9">
        <v>1</v>
      </c>
      <c r="D9" t="s">
        <v>8</v>
      </c>
      <c r="E9" t="s">
        <v>68</v>
      </c>
      <c r="F9">
        <v>139078</v>
      </c>
      <c r="G9">
        <v>7.1902098103222664E-6</v>
      </c>
    </row>
    <row r="10" spans="1:7" x14ac:dyDescent="0.2">
      <c r="A10">
        <v>5</v>
      </c>
      <c r="B10" t="s">
        <v>128</v>
      </c>
      <c r="C10">
        <v>1</v>
      </c>
      <c r="D10" t="s">
        <v>8</v>
      </c>
      <c r="E10" t="s">
        <v>68</v>
      </c>
      <c r="F10">
        <v>139078</v>
      </c>
      <c r="G10">
        <v>7.1902098103222664E-6</v>
      </c>
    </row>
    <row r="11" spans="1:7" x14ac:dyDescent="0.2">
      <c r="A11">
        <v>5</v>
      </c>
      <c r="B11" t="s">
        <v>193</v>
      </c>
      <c r="C11">
        <v>1</v>
      </c>
      <c r="D11" t="s">
        <v>8</v>
      </c>
      <c r="E11" t="s">
        <v>68</v>
      </c>
      <c r="F11">
        <v>139078</v>
      </c>
      <c r="G11">
        <v>7.1902098103222664E-6</v>
      </c>
    </row>
    <row r="12" spans="1:7" x14ac:dyDescent="0.2">
      <c r="A12">
        <v>7</v>
      </c>
      <c r="B12" t="s">
        <v>86</v>
      </c>
      <c r="C12">
        <v>6881</v>
      </c>
      <c r="D12" t="s">
        <v>10</v>
      </c>
      <c r="E12" t="s">
        <v>68</v>
      </c>
      <c r="F12">
        <v>277386</v>
      </c>
      <c r="G12">
        <v>2.4806587210601829E-2</v>
      </c>
    </row>
    <row r="13" spans="1:7" x14ac:dyDescent="0.2">
      <c r="A13">
        <v>7</v>
      </c>
      <c r="B13" t="s">
        <v>85</v>
      </c>
      <c r="C13">
        <v>103</v>
      </c>
      <c r="D13" t="s">
        <v>10</v>
      </c>
      <c r="E13" t="s">
        <v>68</v>
      </c>
      <c r="F13">
        <v>277386</v>
      </c>
      <c r="G13">
        <v>3.7132371496759029E-4</v>
      </c>
    </row>
    <row r="14" spans="1:7" x14ac:dyDescent="0.2">
      <c r="A14">
        <v>7</v>
      </c>
      <c r="B14" t="s">
        <v>240</v>
      </c>
      <c r="C14">
        <v>35</v>
      </c>
      <c r="D14" t="s">
        <v>10</v>
      </c>
      <c r="E14" t="s">
        <v>68</v>
      </c>
      <c r="F14">
        <v>277386</v>
      </c>
      <c r="G14">
        <v>1.26177961396754E-4</v>
      </c>
    </row>
    <row r="15" spans="1:7" x14ac:dyDescent="0.2">
      <c r="A15">
        <v>7</v>
      </c>
      <c r="B15" t="s">
        <v>272</v>
      </c>
      <c r="C15">
        <v>33</v>
      </c>
      <c r="D15" t="s">
        <v>10</v>
      </c>
      <c r="E15" t="s">
        <v>68</v>
      </c>
      <c r="F15">
        <v>277386</v>
      </c>
      <c r="G15">
        <v>1.189677921740823E-4</v>
      </c>
    </row>
    <row r="16" spans="1:7" x14ac:dyDescent="0.2">
      <c r="A16">
        <v>7</v>
      </c>
      <c r="B16" t="s">
        <v>268</v>
      </c>
      <c r="C16">
        <v>29</v>
      </c>
      <c r="D16" t="s">
        <v>10</v>
      </c>
      <c r="E16" t="s">
        <v>68</v>
      </c>
      <c r="F16">
        <v>277386</v>
      </c>
      <c r="G16">
        <v>1.04547453728739E-4</v>
      </c>
    </row>
    <row r="17" spans="1:7" x14ac:dyDescent="0.2">
      <c r="A17">
        <v>7</v>
      </c>
      <c r="B17" t="s">
        <v>270</v>
      </c>
      <c r="C17">
        <v>27</v>
      </c>
      <c r="D17" t="s">
        <v>10</v>
      </c>
      <c r="E17" t="s">
        <v>68</v>
      </c>
      <c r="F17">
        <v>277386</v>
      </c>
      <c r="G17">
        <v>9.7337284506067353E-5</v>
      </c>
    </row>
    <row r="18" spans="1:7" x14ac:dyDescent="0.2">
      <c r="A18">
        <v>7</v>
      </c>
      <c r="B18" t="s">
        <v>128</v>
      </c>
      <c r="C18">
        <v>18</v>
      </c>
      <c r="D18" t="s">
        <v>10</v>
      </c>
      <c r="E18" t="s">
        <v>68</v>
      </c>
      <c r="F18">
        <v>277386</v>
      </c>
      <c r="G18">
        <v>6.4891523004044911E-5</v>
      </c>
    </row>
    <row r="19" spans="1:7" x14ac:dyDescent="0.2">
      <c r="A19">
        <v>7</v>
      </c>
      <c r="B19" t="s">
        <v>275</v>
      </c>
      <c r="C19">
        <v>17</v>
      </c>
      <c r="D19" t="s">
        <v>10</v>
      </c>
      <c r="E19" t="s">
        <v>68</v>
      </c>
      <c r="F19">
        <v>277386</v>
      </c>
      <c r="G19">
        <v>6.1286438392709079E-5</v>
      </c>
    </row>
    <row r="20" spans="1:7" x14ac:dyDescent="0.2">
      <c r="A20">
        <v>7</v>
      </c>
      <c r="B20" t="s">
        <v>276</v>
      </c>
      <c r="C20">
        <v>16</v>
      </c>
      <c r="D20" t="s">
        <v>10</v>
      </c>
      <c r="E20" t="s">
        <v>68</v>
      </c>
      <c r="F20">
        <v>277386</v>
      </c>
      <c r="G20">
        <v>5.7681353781373248E-5</v>
      </c>
    </row>
    <row r="21" spans="1:7" x14ac:dyDescent="0.2">
      <c r="A21">
        <v>7</v>
      </c>
      <c r="B21" t="s">
        <v>241</v>
      </c>
      <c r="C21">
        <v>14</v>
      </c>
      <c r="D21" t="s">
        <v>10</v>
      </c>
      <c r="E21" t="s">
        <v>68</v>
      </c>
      <c r="F21">
        <v>277386</v>
      </c>
      <c r="G21">
        <v>5.0471184558701592E-5</v>
      </c>
    </row>
    <row r="22" spans="1:7" x14ac:dyDescent="0.2">
      <c r="A22">
        <v>13</v>
      </c>
      <c r="B22" t="s">
        <v>85</v>
      </c>
      <c r="C22">
        <v>11</v>
      </c>
      <c r="D22" t="s">
        <v>16</v>
      </c>
      <c r="E22" t="s">
        <v>68</v>
      </c>
      <c r="F22">
        <v>4986</v>
      </c>
      <c r="G22">
        <v>2.2061772964300039E-3</v>
      </c>
    </row>
    <row r="23" spans="1:7" x14ac:dyDescent="0.2">
      <c r="A23">
        <v>13</v>
      </c>
      <c r="B23" t="s">
        <v>297</v>
      </c>
      <c r="C23">
        <v>9</v>
      </c>
      <c r="D23" t="s">
        <v>16</v>
      </c>
      <c r="E23" t="s">
        <v>68</v>
      </c>
      <c r="F23">
        <v>4986</v>
      </c>
      <c r="G23">
        <v>1.805054151624549E-3</v>
      </c>
    </row>
    <row r="24" spans="1:7" x14ac:dyDescent="0.2">
      <c r="A24">
        <v>13</v>
      </c>
      <c r="B24" t="s">
        <v>241</v>
      </c>
      <c r="C24">
        <v>2</v>
      </c>
      <c r="D24" t="s">
        <v>16</v>
      </c>
      <c r="E24" t="s">
        <v>68</v>
      </c>
      <c r="F24">
        <v>4986</v>
      </c>
      <c r="G24">
        <v>4.0112314480545531E-4</v>
      </c>
    </row>
    <row r="25" spans="1:7" x14ac:dyDescent="0.2">
      <c r="A25">
        <v>13</v>
      </c>
      <c r="B25" t="s">
        <v>238</v>
      </c>
      <c r="C25">
        <v>1</v>
      </c>
      <c r="D25" t="s">
        <v>16</v>
      </c>
      <c r="E25" t="s">
        <v>68</v>
      </c>
      <c r="F25">
        <v>4986</v>
      </c>
      <c r="G25">
        <v>2.005615724027276E-4</v>
      </c>
    </row>
    <row r="26" spans="1:7" x14ac:dyDescent="0.2">
      <c r="A26">
        <v>13</v>
      </c>
      <c r="B26" t="s">
        <v>294</v>
      </c>
      <c r="C26">
        <v>1</v>
      </c>
      <c r="D26" t="s">
        <v>16</v>
      </c>
      <c r="E26" t="s">
        <v>68</v>
      </c>
      <c r="F26">
        <v>4986</v>
      </c>
      <c r="G26">
        <v>2.005615724027276E-4</v>
      </c>
    </row>
    <row r="27" spans="1:7" x14ac:dyDescent="0.2">
      <c r="A27">
        <v>13</v>
      </c>
      <c r="B27" t="s">
        <v>126</v>
      </c>
      <c r="C27">
        <v>1</v>
      </c>
      <c r="D27" t="s">
        <v>16</v>
      </c>
      <c r="E27" t="s">
        <v>68</v>
      </c>
      <c r="F27">
        <v>4986</v>
      </c>
      <c r="G27">
        <v>2.005615724027276E-4</v>
      </c>
    </row>
    <row r="28" spans="1:7" x14ac:dyDescent="0.2">
      <c r="A28">
        <v>13</v>
      </c>
      <c r="B28" t="s">
        <v>273</v>
      </c>
      <c r="C28">
        <v>1</v>
      </c>
      <c r="D28" t="s">
        <v>16</v>
      </c>
      <c r="E28" t="s">
        <v>68</v>
      </c>
      <c r="F28">
        <v>4986</v>
      </c>
      <c r="G28">
        <v>2.005615724027276E-4</v>
      </c>
    </row>
    <row r="29" spans="1:7" x14ac:dyDescent="0.2">
      <c r="A29">
        <v>13</v>
      </c>
      <c r="B29" t="s">
        <v>90</v>
      </c>
      <c r="C29">
        <v>1</v>
      </c>
      <c r="D29" t="s">
        <v>16</v>
      </c>
      <c r="E29" t="s">
        <v>68</v>
      </c>
      <c r="F29">
        <v>4986</v>
      </c>
      <c r="G29">
        <v>2.005615724027276E-4</v>
      </c>
    </row>
    <row r="30" spans="1:7" x14ac:dyDescent="0.2">
      <c r="A30">
        <v>14</v>
      </c>
      <c r="B30" t="s">
        <v>86</v>
      </c>
      <c r="C30">
        <v>3</v>
      </c>
      <c r="D30" t="s">
        <v>17</v>
      </c>
      <c r="E30" t="s">
        <v>68</v>
      </c>
      <c r="F30">
        <v>148635</v>
      </c>
      <c r="G30">
        <v>2.018367140982945E-5</v>
      </c>
    </row>
    <row r="31" spans="1:7" x14ac:dyDescent="0.2">
      <c r="A31">
        <v>14</v>
      </c>
      <c r="B31" t="s">
        <v>324</v>
      </c>
      <c r="C31">
        <v>2</v>
      </c>
      <c r="D31" t="s">
        <v>17</v>
      </c>
      <c r="E31" t="s">
        <v>68</v>
      </c>
      <c r="F31">
        <v>148635</v>
      </c>
      <c r="G31">
        <v>1.3455780939886299E-5</v>
      </c>
    </row>
    <row r="32" spans="1:7" x14ac:dyDescent="0.2">
      <c r="A32">
        <v>14</v>
      </c>
      <c r="B32" t="s">
        <v>325</v>
      </c>
      <c r="C32">
        <v>2</v>
      </c>
      <c r="D32" t="s">
        <v>17</v>
      </c>
      <c r="E32" t="s">
        <v>68</v>
      </c>
      <c r="F32">
        <v>148635</v>
      </c>
      <c r="G32">
        <v>1.3455780939886299E-5</v>
      </c>
    </row>
    <row r="33" spans="1:7" x14ac:dyDescent="0.2">
      <c r="A33">
        <v>14</v>
      </c>
      <c r="B33" t="s">
        <v>339</v>
      </c>
      <c r="C33">
        <v>1</v>
      </c>
      <c r="D33" t="s">
        <v>17</v>
      </c>
      <c r="E33" t="s">
        <v>68</v>
      </c>
      <c r="F33">
        <v>148635</v>
      </c>
      <c r="G33">
        <v>6.7278904699431496E-6</v>
      </c>
    </row>
    <row r="34" spans="1:7" x14ac:dyDescent="0.2">
      <c r="A34">
        <v>14</v>
      </c>
      <c r="B34" t="s">
        <v>184</v>
      </c>
      <c r="C34">
        <v>1</v>
      </c>
      <c r="D34" t="s">
        <v>17</v>
      </c>
      <c r="E34" t="s">
        <v>68</v>
      </c>
      <c r="F34">
        <v>148635</v>
      </c>
      <c r="G34">
        <v>6.7278904699431496E-6</v>
      </c>
    </row>
    <row r="35" spans="1:7" x14ac:dyDescent="0.2">
      <c r="A35">
        <v>14</v>
      </c>
      <c r="B35" t="s">
        <v>341</v>
      </c>
      <c r="C35">
        <v>1</v>
      </c>
      <c r="D35" t="s">
        <v>17</v>
      </c>
      <c r="E35" t="s">
        <v>68</v>
      </c>
      <c r="F35">
        <v>148635</v>
      </c>
      <c r="G35">
        <v>6.7278904699431496E-6</v>
      </c>
    </row>
    <row r="36" spans="1:7" x14ac:dyDescent="0.2">
      <c r="A36">
        <v>14</v>
      </c>
      <c r="B36" t="s">
        <v>128</v>
      </c>
      <c r="C36">
        <v>1</v>
      </c>
      <c r="D36" t="s">
        <v>17</v>
      </c>
      <c r="E36" t="s">
        <v>68</v>
      </c>
      <c r="F36">
        <v>148635</v>
      </c>
      <c r="G36">
        <v>6.7278904699431496E-6</v>
      </c>
    </row>
    <row r="37" spans="1:7" x14ac:dyDescent="0.2">
      <c r="A37">
        <v>15</v>
      </c>
      <c r="B37" t="s">
        <v>86</v>
      </c>
      <c r="C37">
        <v>111</v>
      </c>
      <c r="D37" t="s">
        <v>18</v>
      </c>
      <c r="E37" t="s">
        <v>68</v>
      </c>
      <c r="F37">
        <v>152045</v>
      </c>
      <c r="G37">
        <v>7.3004702555164592E-4</v>
      </c>
    </row>
    <row r="38" spans="1:7" x14ac:dyDescent="0.2">
      <c r="A38">
        <v>15</v>
      </c>
      <c r="B38" t="s">
        <v>325</v>
      </c>
      <c r="C38">
        <v>3</v>
      </c>
      <c r="D38" t="s">
        <v>18</v>
      </c>
      <c r="E38" t="s">
        <v>68</v>
      </c>
      <c r="F38">
        <v>152045</v>
      </c>
      <c r="G38">
        <v>1.9731000690585021E-5</v>
      </c>
    </row>
    <row r="39" spans="1:7" x14ac:dyDescent="0.2">
      <c r="A39">
        <v>15</v>
      </c>
      <c r="B39" t="s">
        <v>161</v>
      </c>
      <c r="C39">
        <v>3</v>
      </c>
      <c r="D39" t="s">
        <v>18</v>
      </c>
      <c r="E39" t="s">
        <v>68</v>
      </c>
      <c r="F39">
        <v>152045</v>
      </c>
      <c r="G39">
        <v>1.9731000690585021E-5</v>
      </c>
    </row>
    <row r="40" spans="1:7" x14ac:dyDescent="0.2">
      <c r="A40">
        <v>15</v>
      </c>
      <c r="B40" t="s">
        <v>85</v>
      </c>
      <c r="C40">
        <v>3</v>
      </c>
      <c r="D40" t="s">
        <v>18</v>
      </c>
      <c r="E40" t="s">
        <v>68</v>
      </c>
      <c r="F40">
        <v>152045</v>
      </c>
      <c r="G40">
        <v>1.9731000690585021E-5</v>
      </c>
    </row>
    <row r="41" spans="1:7" x14ac:dyDescent="0.2">
      <c r="A41">
        <v>15</v>
      </c>
      <c r="B41" t="s">
        <v>128</v>
      </c>
      <c r="C41">
        <v>2</v>
      </c>
      <c r="D41" t="s">
        <v>18</v>
      </c>
      <c r="E41" t="s">
        <v>68</v>
      </c>
      <c r="F41">
        <v>152045</v>
      </c>
      <c r="G41">
        <v>1.315400046039002E-5</v>
      </c>
    </row>
    <row r="42" spans="1:7" x14ac:dyDescent="0.2">
      <c r="A42">
        <v>15</v>
      </c>
      <c r="B42" t="s">
        <v>110</v>
      </c>
      <c r="C42">
        <v>1</v>
      </c>
      <c r="D42" t="s">
        <v>18</v>
      </c>
      <c r="E42" t="s">
        <v>68</v>
      </c>
      <c r="F42">
        <v>152045</v>
      </c>
      <c r="G42">
        <v>6.5770002301950082E-6</v>
      </c>
    </row>
    <row r="43" spans="1:7" x14ac:dyDescent="0.2">
      <c r="A43">
        <v>15</v>
      </c>
      <c r="B43" t="s">
        <v>184</v>
      </c>
      <c r="C43">
        <v>1</v>
      </c>
      <c r="D43" t="s">
        <v>18</v>
      </c>
      <c r="E43" t="s">
        <v>68</v>
      </c>
      <c r="F43">
        <v>152045</v>
      </c>
      <c r="G43">
        <v>6.5770002301950082E-6</v>
      </c>
    </row>
    <row r="44" spans="1:7" x14ac:dyDescent="0.2">
      <c r="A44">
        <v>15</v>
      </c>
      <c r="B44" t="s">
        <v>269</v>
      </c>
      <c r="C44">
        <v>1</v>
      </c>
      <c r="D44" t="s">
        <v>18</v>
      </c>
      <c r="E44" t="s">
        <v>68</v>
      </c>
      <c r="F44">
        <v>152045</v>
      </c>
      <c r="G44">
        <v>6.5770002301950082E-6</v>
      </c>
    </row>
    <row r="45" spans="1:7" x14ac:dyDescent="0.2">
      <c r="A45">
        <v>15</v>
      </c>
      <c r="B45" t="s">
        <v>398</v>
      </c>
      <c r="C45">
        <v>1</v>
      </c>
      <c r="D45" t="s">
        <v>18</v>
      </c>
      <c r="E45" t="s">
        <v>68</v>
      </c>
      <c r="F45">
        <v>152045</v>
      </c>
      <c r="G45">
        <v>6.5770002301950082E-6</v>
      </c>
    </row>
    <row r="46" spans="1:7" x14ac:dyDescent="0.2">
      <c r="A46">
        <v>15</v>
      </c>
      <c r="B46" t="s">
        <v>294</v>
      </c>
      <c r="C46">
        <v>1</v>
      </c>
      <c r="D46" t="s">
        <v>18</v>
      </c>
      <c r="E46" t="s">
        <v>68</v>
      </c>
      <c r="F46">
        <v>152045</v>
      </c>
      <c r="G46">
        <v>6.5770002301950082E-6</v>
      </c>
    </row>
    <row r="47" spans="1:7" x14ac:dyDescent="0.2">
      <c r="A47">
        <v>16</v>
      </c>
      <c r="B47" t="s">
        <v>86</v>
      </c>
      <c r="C47">
        <v>2233</v>
      </c>
      <c r="D47" t="s">
        <v>19</v>
      </c>
      <c r="E47" t="s">
        <v>68</v>
      </c>
      <c r="F47">
        <v>228297</v>
      </c>
      <c r="G47">
        <v>9.781118455345449E-3</v>
      </c>
    </row>
    <row r="48" spans="1:7" x14ac:dyDescent="0.2">
      <c r="A48">
        <v>16</v>
      </c>
      <c r="B48" t="s">
        <v>161</v>
      </c>
      <c r="C48">
        <v>156</v>
      </c>
      <c r="D48" t="s">
        <v>19</v>
      </c>
      <c r="E48" t="s">
        <v>68</v>
      </c>
      <c r="F48">
        <v>228297</v>
      </c>
      <c r="G48">
        <v>6.8332041156914016E-4</v>
      </c>
    </row>
    <row r="49" spans="1:7" x14ac:dyDescent="0.2">
      <c r="A49">
        <v>16</v>
      </c>
      <c r="B49" t="s">
        <v>407</v>
      </c>
      <c r="C49">
        <v>101</v>
      </c>
      <c r="D49" t="s">
        <v>19</v>
      </c>
      <c r="E49" t="s">
        <v>68</v>
      </c>
      <c r="F49">
        <v>228297</v>
      </c>
      <c r="G49">
        <v>4.4240616390053313E-4</v>
      </c>
    </row>
    <row r="50" spans="1:7" x14ac:dyDescent="0.2">
      <c r="A50">
        <v>16</v>
      </c>
      <c r="B50" t="s">
        <v>85</v>
      </c>
      <c r="C50">
        <v>39</v>
      </c>
      <c r="D50" t="s">
        <v>19</v>
      </c>
      <c r="E50" t="s">
        <v>68</v>
      </c>
      <c r="F50">
        <v>228297</v>
      </c>
      <c r="G50">
        <v>1.7083010289228501E-4</v>
      </c>
    </row>
    <row r="51" spans="1:7" x14ac:dyDescent="0.2">
      <c r="A51">
        <v>16</v>
      </c>
      <c r="B51" t="s">
        <v>128</v>
      </c>
      <c r="C51">
        <v>37</v>
      </c>
      <c r="D51" t="s">
        <v>19</v>
      </c>
      <c r="E51" t="s">
        <v>68</v>
      </c>
      <c r="F51">
        <v>228297</v>
      </c>
      <c r="G51">
        <v>1.6206958479524479E-4</v>
      </c>
    </row>
    <row r="52" spans="1:7" x14ac:dyDescent="0.2">
      <c r="A52">
        <v>16</v>
      </c>
      <c r="B52" t="s">
        <v>90</v>
      </c>
      <c r="C52">
        <v>36</v>
      </c>
      <c r="D52" t="s">
        <v>19</v>
      </c>
      <c r="E52" t="s">
        <v>68</v>
      </c>
      <c r="F52">
        <v>228297</v>
      </c>
      <c r="G52">
        <v>1.5768932574672471E-4</v>
      </c>
    </row>
    <row r="53" spans="1:7" x14ac:dyDescent="0.2">
      <c r="A53">
        <v>16</v>
      </c>
      <c r="B53" t="s">
        <v>275</v>
      </c>
      <c r="C53">
        <v>23</v>
      </c>
      <c r="D53" t="s">
        <v>19</v>
      </c>
      <c r="E53" t="s">
        <v>68</v>
      </c>
      <c r="F53">
        <v>228297</v>
      </c>
      <c r="G53">
        <v>1.00745958115963E-4</v>
      </c>
    </row>
    <row r="54" spans="1:7" x14ac:dyDescent="0.2">
      <c r="A54">
        <v>16</v>
      </c>
      <c r="B54" t="s">
        <v>111</v>
      </c>
      <c r="C54">
        <v>15</v>
      </c>
      <c r="D54" t="s">
        <v>19</v>
      </c>
      <c r="E54" t="s">
        <v>68</v>
      </c>
      <c r="F54">
        <v>228297</v>
      </c>
      <c r="G54">
        <v>6.5703885727801939E-5</v>
      </c>
    </row>
    <row r="55" spans="1:7" x14ac:dyDescent="0.2">
      <c r="A55">
        <v>16</v>
      </c>
      <c r="B55" t="s">
        <v>279</v>
      </c>
      <c r="C55">
        <v>13</v>
      </c>
      <c r="D55" t="s">
        <v>19</v>
      </c>
      <c r="E55" t="s">
        <v>68</v>
      </c>
      <c r="F55">
        <v>228297</v>
      </c>
      <c r="G55">
        <v>5.6943367630761682E-5</v>
      </c>
    </row>
    <row r="56" spans="1:7" x14ac:dyDescent="0.2">
      <c r="A56">
        <v>16</v>
      </c>
      <c r="B56" t="s">
        <v>240</v>
      </c>
      <c r="C56">
        <v>12</v>
      </c>
      <c r="D56" t="s">
        <v>19</v>
      </c>
      <c r="E56" t="s">
        <v>68</v>
      </c>
      <c r="F56">
        <v>228297</v>
      </c>
      <c r="G56">
        <v>5.2563108582241551E-5</v>
      </c>
    </row>
    <row r="57" spans="1:7" x14ac:dyDescent="0.2">
      <c r="A57">
        <v>18</v>
      </c>
      <c r="B57" t="s">
        <v>86</v>
      </c>
      <c r="C57">
        <v>7123</v>
      </c>
      <c r="D57" t="s">
        <v>21</v>
      </c>
      <c r="E57" t="s">
        <v>68</v>
      </c>
      <c r="F57">
        <v>708002</v>
      </c>
      <c r="G57">
        <v>1.006070604320327E-2</v>
      </c>
    </row>
    <row r="58" spans="1:7" x14ac:dyDescent="0.2">
      <c r="A58">
        <v>18</v>
      </c>
      <c r="B58" t="s">
        <v>161</v>
      </c>
      <c r="C58">
        <v>500</v>
      </c>
      <c r="D58" t="s">
        <v>21</v>
      </c>
      <c r="E58" t="s">
        <v>68</v>
      </c>
      <c r="F58">
        <v>708002</v>
      </c>
      <c r="G58">
        <v>7.062126943144228E-4</v>
      </c>
    </row>
    <row r="59" spans="1:7" x14ac:dyDescent="0.2">
      <c r="A59">
        <v>18</v>
      </c>
      <c r="B59" t="s">
        <v>407</v>
      </c>
      <c r="C59">
        <v>109</v>
      </c>
      <c r="D59" t="s">
        <v>21</v>
      </c>
      <c r="E59" t="s">
        <v>68</v>
      </c>
      <c r="F59">
        <v>708002</v>
      </c>
      <c r="G59">
        <v>1.539543673605442E-4</v>
      </c>
    </row>
    <row r="60" spans="1:7" x14ac:dyDescent="0.2">
      <c r="A60">
        <v>18</v>
      </c>
      <c r="B60" t="s">
        <v>85</v>
      </c>
      <c r="C60">
        <v>66</v>
      </c>
      <c r="D60" t="s">
        <v>21</v>
      </c>
      <c r="E60" t="s">
        <v>68</v>
      </c>
      <c r="F60">
        <v>708002</v>
      </c>
      <c r="G60">
        <v>9.3220075649503811E-5</v>
      </c>
    </row>
    <row r="61" spans="1:7" x14ac:dyDescent="0.2">
      <c r="A61">
        <v>18</v>
      </c>
      <c r="B61" t="s">
        <v>90</v>
      </c>
      <c r="C61">
        <v>52</v>
      </c>
      <c r="D61" t="s">
        <v>21</v>
      </c>
      <c r="E61" t="s">
        <v>68</v>
      </c>
      <c r="F61">
        <v>708002</v>
      </c>
      <c r="G61">
        <v>7.344612020869997E-5</v>
      </c>
    </row>
    <row r="62" spans="1:7" x14ac:dyDescent="0.2">
      <c r="A62">
        <v>18</v>
      </c>
      <c r="B62" t="s">
        <v>128</v>
      </c>
      <c r="C62">
        <v>48</v>
      </c>
      <c r="D62" t="s">
        <v>21</v>
      </c>
      <c r="E62" t="s">
        <v>68</v>
      </c>
      <c r="F62">
        <v>708002</v>
      </c>
      <c r="G62">
        <v>6.7796418654184588E-5</v>
      </c>
    </row>
    <row r="63" spans="1:7" x14ac:dyDescent="0.2">
      <c r="A63">
        <v>18</v>
      </c>
      <c r="B63" t="s">
        <v>272</v>
      </c>
      <c r="C63">
        <v>40</v>
      </c>
      <c r="D63" t="s">
        <v>21</v>
      </c>
      <c r="E63" t="s">
        <v>68</v>
      </c>
      <c r="F63">
        <v>708002</v>
      </c>
      <c r="G63">
        <v>5.6497015545153833E-5</v>
      </c>
    </row>
    <row r="64" spans="1:7" x14ac:dyDescent="0.2">
      <c r="A64">
        <v>18</v>
      </c>
      <c r="B64" t="s">
        <v>111</v>
      </c>
      <c r="C64">
        <v>36</v>
      </c>
      <c r="D64" t="s">
        <v>21</v>
      </c>
      <c r="E64" t="s">
        <v>68</v>
      </c>
      <c r="F64">
        <v>708002</v>
      </c>
      <c r="G64">
        <v>5.0847313990638438E-5</v>
      </c>
    </row>
    <row r="65" spans="1:7" x14ac:dyDescent="0.2">
      <c r="A65">
        <v>18</v>
      </c>
      <c r="B65" t="s">
        <v>275</v>
      </c>
      <c r="C65">
        <v>29</v>
      </c>
      <c r="D65" t="s">
        <v>21</v>
      </c>
      <c r="E65" t="s">
        <v>68</v>
      </c>
      <c r="F65">
        <v>708002</v>
      </c>
      <c r="G65">
        <v>4.0960336270236517E-5</v>
      </c>
    </row>
    <row r="66" spans="1:7" x14ac:dyDescent="0.2">
      <c r="A66">
        <v>18</v>
      </c>
      <c r="B66" t="s">
        <v>240</v>
      </c>
      <c r="C66">
        <v>27</v>
      </c>
      <c r="D66" t="s">
        <v>21</v>
      </c>
      <c r="E66" t="s">
        <v>68</v>
      </c>
      <c r="F66">
        <v>708002</v>
      </c>
      <c r="G66">
        <v>3.8135485492978827E-5</v>
      </c>
    </row>
    <row r="67" spans="1:7" x14ac:dyDescent="0.2">
      <c r="A67">
        <v>20</v>
      </c>
      <c r="B67" t="s">
        <v>85</v>
      </c>
      <c r="C67">
        <v>17</v>
      </c>
      <c r="D67" t="s">
        <v>23</v>
      </c>
      <c r="E67" t="s">
        <v>68</v>
      </c>
      <c r="F67">
        <v>237384</v>
      </c>
      <c r="G67">
        <v>7.1613925117109824E-5</v>
      </c>
    </row>
    <row r="68" spans="1:7" x14ac:dyDescent="0.2">
      <c r="A68">
        <v>20</v>
      </c>
      <c r="B68" t="s">
        <v>90</v>
      </c>
      <c r="C68">
        <v>17</v>
      </c>
      <c r="D68" t="s">
        <v>23</v>
      </c>
      <c r="E68" t="s">
        <v>68</v>
      </c>
      <c r="F68">
        <v>237384</v>
      </c>
      <c r="G68">
        <v>7.1613925117109824E-5</v>
      </c>
    </row>
    <row r="69" spans="1:7" x14ac:dyDescent="0.2">
      <c r="A69">
        <v>20</v>
      </c>
      <c r="B69" t="s">
        <v>161</v>
      </c>
      <c r="C69">
        <v>15</v>
      </c>
      <c r="D69" t="s">
        <v>23</v>
      </c>
      <c r="E69" t="s">
        <v>68</v>
      </c>
      <c r="F69">
        <v>237384</v>
      </c>
      <c r="G69">
        <v>6.3188757456273382E-5</v>
      </c>
    </row>
    <row r="70" spans="1:7" x14ac:dyDescent="0.2">
      <c r="A70">
        <v>20</v>
      </c>
      <c r="B70" t="s">
        <v>407</v>
      </c>
      <c r="C70">
        <v>7</v>
      </c>
      <c r="D70" t="s">
        <v>23</v>
      </c>
      <c r="E70" t="s">
        <v>68</v>
      </c>
      <c r="F70">
        <v>237384</v>
      </c>
      <c r="G70">
        <v>2.948808681292758E-5</v>
      </c>
    </row>
    <row r="71" spans="1:7" x14ac:dyDescent="0.2">
      <c r="A71">
        <v>20</v>
      </c>
      <c r="B71" t="s">
        <v>291</v>
      </c>
      <c r="C71">
        <v>4</v>
      </c>
      <c r="D71" t="s">
        <v>23</v>
      </c>
      <c r="E71" t="s">
        <v>68</v>
      </c>
      <c r="F71">
        <v>237384</v>
      </c>
      <c r="G71">
        <v>1.6850335321672901E-5</v>
      </c>
    </row>
    <row r="72" spans="1:7" x14ac:dyDescent="0.2">
      <c r="A72">
        <v>20</v>
      </c>
      <c r="B72" t="s">
        <v>216</v>
      </c>
      <c r="C72">
        <v>4</v>
      </c>
      <c r="D72" t="s">
        <v>23</v>
      </c>
      <c r="E72" t="s">
        <v>68</v>
      </c>
      <c r="F72">
        <v>237384</v>
      </c>
      <c r="G72">
        <v>1.6850335321672901E-5</v>
      </c>
    </row>
    <row r="73" spans="1:7" x14ac:dyDescent="0.2">
      <c r="A73">
        <v>20</v>
      </c>
      <c r="B73" t="s">
        <v>636</v>
      </c>
      <c r="C73">
        <v>2</v>
      </c>
      <c r="D73" t="s">
        <v>23</v>
      </c>
      <c r="E73" t="s">
        <v>68</v>
      </c>
      <c r="F73">
        <v>237384</v>
      </c>
      <c r="G73">
        <v>8.4251676608364504E-6</v>
      </c>
    </row>
    <row r="74" spans="1:7" x14ac:dyDescent="0.2">
      <c r="A74">
        <v>20</v>
      </c>
      <c r="B74" t="s">
        <v>145</v>
      </c>
      <c r="C74">
        <v>1</v>
      </c>
      <c r="D74" t="s">
        <v>23</v>
      </c>
      <c r="E74" t="s">
        <v>68</v>
      </c>
      <c r="F74">
        <v>237384</v>
      </c>
      <c r="G74">
        <v>4.2125838304182252E-6</v>
      </c>
    </row>
    <row r="75" spans="1:7" x14ac:dyDescent="0.2">
      <c r="A75">
        <v>20</v>
      </c>
      <c r="B75" t="s">
        <v>212</v>
      </c>
      <c r="C75">
        <v>1</v>
      </c>
      <c r="D75" t="s">
        <v>23</v>
      </c>
      <c r="E75" t="s">
        <v>68</v>
      </c>
      <c r="F75">
        <v>237384</v>
      </c>
      <c r="G75">
        <v>4.2125838304182252E-6</v>
      </c>
    </row>
    <row r="76" spans="1:7" x14ac:dyDescent="0.2">
      <c r="A76">
        <v>20</v>
      </c>
      <c r="B76" t="s">
        <v>644</v>
      </c>
      <c r="C76">
        <v>1</v>
      </c>
      <c r="D76" t="s">
        <v>23</v>
      </c>
      <c r="E76" t="s">
        <v>68</v>
      </c>
      <c r="F76">
        <v>237384</v>
      </c>
      <c r="G76">
        <v>4.2125838304182252E-6</v>
      </c>
    </row>
    <row r="77" spans="1:7" x14ac:dyDescent="0.2">
      <c r="A77">
        <v>21</v>
      </c>
      <c r="B77" t="s">
        <v>187</v>
      </c>
      <c r="C77">
        <v>16</v>
      </c>
      <c r="D77" t="s">
        <v>24</v>
      </c>
      <c r="E77" t="s">
        <v>68</v>
      </c>
      <c r="F77">
        <v>94089</v>
      </c>
      <c r="G77">
        <v>1.7005175950429911E-4</v>
      </c>
    </row>
    <row r="78" spans="1:7" x14ac:dyDescent="0.2">
      <c r="A78">
        <v>21</v>
      </c>
      <c r="B78" t="s">
        <v>439</v>
      </c>
      <c r="C78">
        <v>6</v>
      </c>
      <c r="D78" t="s">
        <v>24</v>
      </c>
      <c r="E78" t="s">
        <v>68</v>
      </c>
      <c r="F78">
        <v>94089</v>
      </c>
      <c r="G78">
        <v>6.3769409814112176E-5</v>
      </c>
    </row>
    <row r="79" spans="1:7" x14ac:dyDescent="0.2">
      <c r="A79">
        <v>21</v>
      </c>
      <c r="B79" t="s">
        <v>185</v>
      </c>
      <c r="C79">
        <v>6</v>
      </c>
      <c r="D79" t="s">
        <v>24</v>
      </c>
      <c r="E79" t="s">
        <v>68</v>
      </c>
      <c r="F79">
        <v>94089</v>
      </c>
      <c r="G79">
        <v>6.3769409814112176E-5</v>
      </c>
    </row>
    <row r="80" spans="1:7" x14ac:dyDescent="0.2">
      <c r="A80">
        <v>21</v>
      </c>
      <c r="B80" t="s">
        <v>290</v>
      </c>
      <c r="C80">
        <v>3</v>
      </c>
      <c r="D80" t="s">
        <v>24</v>
      </c>
      <c r="E80" t="s">
        <v>68</v>
      </c>
      <c r="F80">
        <v>94089</v>
      </c>
      <c r="G80">
        <v>3.1884704907056088E-5</v>
      </c>
    </row>
    <row r="81" spans="1:7" x14ac:dyDescent="0.2">
      <c r="A81">
        <v>21</v>
      </c>
      <c r="B81" t="s">
        <v>675</v>
      </c>
      <c r="C81">
        <v>3</v>
      </c>
      <c r="D81" t="s">
        <v>24</v>
      </c>
      <c r="E81" t="s">
        <v>68</v>
      </c>
      <c r="F81">
        <v>94089</v>
      </c>
      <c r="G81">
        <v>3.1884704907056088E-5</v>
      </c>
    </row>
    <row r="82" spans="1:7" x14ac:dyDescent="0.2">
      <c r="A82">
        <v>21</v>
      </c>
      <c r="B82" t="s">
        <v>673</v>
      </c>
      <c r="C82">
        <v>3</v>
      </c>
      <c r="D82" t="s">
        <v>24</v>
      </c>
      <c r="E82" t="s">
        <v>68</v>
      </c>
      <c r="F82">
        <v>94089</v>
      </c>
      <c r="G82">
        <v>3.1884704907056088E-5</v>
      </c>
    </row>
    <row r="83" spans="1:7" x14ac:dyDescent="0.2">
      <c r="A83">
        <v>21</v>
      </c>
      <c r="B83" t="s">
        <v>671</v>
      </c>
      <c r="C83">
        <v>3</v>
      </c>
      <c r="D83" t="s">
        <v>24</v>
      </c>
      <c r="E83" t="s">
        <v>68</v>
      </c>
      <c r="F83">
        <v>94089</v>
      </c>
      <c r="G83">
        <v>3.1884704907056088E-5</v>
      </c>
    </row>
    <row r="84" spans="1:7" x14ac:dyDescent="0.2">
      <c r="A84">
        <v>21</v>
      </c>
      <c r="B84" t="s">
        <v>595</v>
      </c>
      <c r="C84">
        <v>2</v>
      </c>
      <c r="D84" t="s">
        <v>24</v>
      </c>
      <c r="E84" t="s">
        <v>68</v>
      </c>
      <c r="F84">
        <v>94089</v>
      </c>
      <c r="G84">
        <v>2.1256469938037389E-5</v>
      </c>
    </row>
    <row r="85" spans="1:7" x14ac:dyDescent="0.2">
      <c r="A85">
        <v>21</v>
      </c>
      <c r="B85" t="s">
        <v>680</v>
      </c>
      <c r="C85">
        <v>2</v>
      </c>
      <c r="D85" t="s">
        <v>24</v>
      </c>
      <c r="E85" t="s">
        <v>68</v>
      </c>
      <c r="F85">
        <v>94089</v>
      </c>
      <c r="G85">
        <v>2.1256469938037389E-5</v>
      </c>
    </row>
    <row r="86" spans="1:7" x14ac:dyDescent="0.2">
      <c r="A86">
        <v>21</v>
      </c>
      <c r="B86" t="s">
        <v>681</v>
      </c>
      <c r="C86">
        <v>2</v>
      </c>
      <c r="D86" t="s">
        <v>24</v>
      </c>
      <c r="E86" t="s">
        <v>68</v>
      </c>
      <c r="F86">
        <v>94089</v>
      </c>
      <c r="G86">
        <v>2.1256469938037389E-5</v>
      </c>
    </row>
    <row r="87" spans="1:7" x14ac:dyDescent="0.2">
      <c r="A87">
        <v>22</v>
      </c>
      <c r="B87" t="s">
        <v>748</v>
      </c>
      <c r="C87">
        <v>18</v>
      </c>
      <c r="D87" t="s">
        <v>25</v>
      </c>
      <c r="E87" t="s">
        <v>68</v>
      </c>
      <c r="F87">
        <v>118846</v>
      </c>
      <c r="G87">
        <v>1.5145650673981459E-4</v>
      </c>
    </row>
    <row r="88" spans="1:7" x14ac:dyDescent="0.2">
      <c r="A88">
        <v>22</v>
      </c>
      <c r="B88" t="s">
        <v>187</v>
      </c>
      <c r="C88">
        <v>8</v>
      </c>
      <c r="D88" t="s">
        <v>25</v>
      </c>
      <c r="E88" t="s">
        <v>68</v>
      </c>
      <c r="F88">
        <v>118846</v>
      </c>
      <c r="G88">
        <v>6.7314002995473132E-5</v>
      </c>
    </row>
    <row r="89" spans="1:7" x14ac:dyDescent="0.2">
      <c r="A89">
        <v>22</v>
      </c>
      <c r="B89" t="s">
        <v>608</v>
      </c>
      <c r="C89">
        <v>4</v>
      </c>
      <c r="D89" t="s">
        <v>25</v>
      </c>
      <c r="E89" t="s">
        <v>68</v>
      </c>
      <c r="F89">
        <v>118846</v>
      </c>
      <c r="G89">
        <v>3.3657001497736573E-5</v>
      </c>
    </row>
    <row r="90" spans="1:7" x14ac:dyDescent="0.2">
      <c r="A90">
        <v>22</v>
      </c>
      <c r="B90" t="s">
        <v>764</v>
      </c>
      <c r="C90">
        <v>2</v>
      </c>
      <c r="D90" t="s">
        <v>25</v>
      </c>
      <c r="E90" t="s">
        <v>68</v>
      </c>
      <c r="F90">
        <v>118846</v>
      </c>
      <c r="G90">
        <v>1.682850074886828E-5</v>
      </c>
    </row>
    <row r="91" spans="1:7" x14ac:dyDescent="0.2">
      <c r="A91">
        <v>22</v>
      </c>
      <c r="B91" t="s">
        <v>780</v>
      </c>
      <c r="C91">
        <v>1</v>
      </c>
      <c r="D91" t="s">
        <v>25</v>
      </c>
      <c r="E91" t="s">
        <v>68</v>
      </c>
      <c r="F91">
        <v>118846</v>
      </c>
      <c r="G91">
        <v>8.4142503744341415E-6</v>
      </c>
    </row>
    <row r="92" spans="1:7" x14ac:dyDescent="0.2">
      <c r="A92">
        <v>22</v>
      </c>
      <c r="B92" t="s">
        <v>766</v>
      </c>
      <c r="C92">
        <v>1</v>
      </c>
      <c r="D92" t="s">
        <v>25</v>
      </c>
      <c r="E92" t="s">
        <v>68</v>
      </c>
      <c r="F92">
        <v>118846</v>
      </c>
      <c r="G92">
        <v>8.4142503744341415E-6</v>
      </c>
    </row>
    <row r="93" spans="1:7" x14ac:dyDescent="0.2">
      <c r="A93">
        <v>22</v>
      </c>
      <c r="B93" t="s">
        <v>779</v>
      </c>
      <c r="C93">
        <v>1</v>
      </c>
      <c r="D93" t="s">
        <v>25</v>
      </c>
      <c r="E93" t="s">
        <v>68</v>
      </c>
      <c r="F93">
        <v>118846</v>
      </c>
      <c r="G93">
        <v>8.4142503744341415E-6</v>
      </c>
    </row>
    <row r="94" spans="1:7" x14ac:dyDescent="0.2">
      <c r="A94">
        <v>22</v>
      </c>
      <c r="B94" t="s">
        <v>776</v>
      </c>
      <c r="C94">
        <v>1</v>
      </c>
      <c r="D94" t="s">
        <v>25</v>
      </c>
      <c r="E94" t="s">
        <v>68</v>
      </c>
      <c r="F94">
        <v>118846</v>
      </c>
      <c r="G94">
        <v>8.4142503744341415E-6</v>
      </c>
    </row>
    <row r="95" spans="1:7" x14ac:dyDescent="0.2">
      <c r="A95">
        <v>22</v>
      </c>
      <c r="B95" t="s">
        <v>753</v>
      </c>
      <c r="C95">
        <v>1</v>
      </c>
      <c r="D95" t="s">
        <v>25</v>
      </c>
      <c r="E95" t="s">
        <v>68</v>
      </c>
      <c r="F95">
        <v>118846</v>
      </c>
      <c r="G95">
        <v>8.4142503744341415E-6</v>
      </c>
    </row>
    <row r="96" spans="1:7" x14ac:dyDescent="0.2">
      <c r="A96">
        <v>22</v>
      </c>
      <c r="B96" t="s">
        <v>763</v>
      </c>
      <c r="C96">
        <v>1</v>
      </c>
      <c r="D96" t="s">
        <v>25</v>
      </c>
      <c r="E96" t="s">
        <v>68</v>
      </c>
      <c r="F96">
        <v>118846</v>
      </c>
      <c r="G96">
        <v>8.4142503744341415E-6</v>
      </c>
    </row>
    <row r="97" spans="1:7" x14ac:dyDescent="0.2">
      <c r="A97">
        <v>23</v>
      </c>
      <c r="B97" t="s">
        <v>782</v>
      </c>
      <c r="C97">
        <v>6</v>
      </c>
      <c r="D97" t="s">
        <v>26</v>
      </c>
      <c r="E97" t="s">
        <v>68</v>
      </c>
      <c r="F97">
        <v>85942</v>
      </c>
      <c r="G97">
        <v>6.9814526075725496E-5</v>
      </c>
    </row>
    <row r="98" spans="1:7" x14ac:dyDescent="0.2">
      <c r="A98">
        <v>23</v>
      </c>
      <c r="B98" t="s">
        <v>459</v>
      </c>
      <c r="C98">
        <v>2</v>
      </c>
      <c r="D98" t="s">
        <v>26</v>
      </c>
      <c r="E98" t="s">
        <v>68</v>
      </c>
      <c r="F98">
        <v>85942</v>
      </c>
      <c r="G98">
        <v>2.32715086919085E-5</v>
      </c>
    </row>
    <row r="99" spans="1:7" x14ac:dyDescent="0.2">
      <c r="A99">
        <v>23</v>
      </c>
      <c r="B99" t="s">
        <v>788</v>
      </c>
      <c r="C99">
        <v>1</v>
      </c>
      <c r="D99" t="s">
        <v>26</v>
      </c>
      <c r="E99" t="s">
        <v>68</v>
      </c>
      <c r="F99">
        <v>85942</v>
      </c>
      <c r="G99">
        <v>1.163575434595425E-5</v>
      </c>
    </row>
    <row r="100" spans="1:7" x14ac:dyDescent="0.2">
      <c r="A100">
        <v>23</v>
      </c>
      <c r="B100" t="s">
        <v>789</v>
      </c>
      <c r="C100">
        <v>1</v>
      </c>
      <c r="D100" t="s">
        <v>26</v>
      </c>
      <c r="E100" t="s">
        <v>68</v>
      </c>
      <c r="F100">
        <v>85942</v>
      </c>
      <c r="G100">
        <v>1.163575434595425E-5</v>
      </c>
    </row>
    <row r="101" spans="1:7" x14ac:dyDescent="0.2">
      <c r="A101">
        <v>23</v>
      </c>
      <c r="B101" t="s">
        <v>790</v>
      </c>
      <c r="C101">
        <v>1</v>
      </c>
      <c r="D101" t="s">
        <v>26</v>
      </c>
      <c r="E101" t="s">
        <v>68</v>
      </c>
      <c r="F101">
        <v>85942</v>
      </c>
      <c r="G101">
        <v>1.163575434595425E-5</v>
      </c>
    </row>
    <row r="102" spans="1:7" x14ac:dyDescent="0.2">
      <c r="A102">
        <v>23</v>
      </c>
      <c r="B102" t="s">
        <v>407</v>
      </c>
      <c r="C102">
        <v>1</v>
      </c>
      <c r="D102" t="s">
        <v>26</v>
      </c>
      <c r="E102" t="s">
        <v>68</v>
      </c>
      <c r="F102">
        <v>85942</v>
      </c>
      <c r="G102">
        <v>1.163575434595425E-5</v>
      </c>
    </row>
    <row r="103" spans="1:7" x14ac:dyDescent="0.2">
      <c r="A103">
        <v>24</v>
      </c>
      <c r="B103" t="s">
        <v>580</v>
      </c>
      <c r="C103">
        <v>1</v>
      </c>
      <c r="D103" t="s">
        <v>27</v>
      </c>
      <c r="E103" t="s">
        <v>68</v>
      </c>
      <c r="F103">
        <v>26185</v>
      </c>
      <c r="G103">
        <v>3.818980332251289E-5</v>
      </c>
    </row>
    <row r="104" spans="1:7" x14ac:dyDescent="0.2">
      <c r="A104">
        <v>24</v>
      </c>
      <c r="B104" t="s">
        <v>595</v>
      </c>
      <c r="C104">
        <v>1</v>
      </c>
      <c r="D104" t="s">
        <v>27</v>
      </c>
      <c r="E104" t="s">
        <v>68</v>
      </c>
      <c r="F104">
        <v>26185</v>
      </c>
      <c r="G104">
        <v>3.818980332251289E-5</v>
      </c>
    </row>
    <row r="105" spans="1:7" x14ac:dyDescent="0.2">
      <c r="A105">
        <v>26</v>
      </c>
      <c r="B105" t="s">
        <v>748</v>
      </c>
      <c r="C105">
        <v>15</v>
      </c>
      <c r="D105" t="s">
        <v>29</v>
      </c>
      <c r="E105" t="s">
        <v>68</v>
      </c>
      <c r="F105">
        <v>149262</v>
      </c>
      <c r="G105">
        <v>1.004944326084335E-4</v>
      </c>
    </row>
    <row r="106" spans="1:7" x14ac:dyDescent="0.2">
      <c r="A106">
        <v>26</v>
      </c>
      <c r="B106" t="s">
        <v>608</v>
      </c>
      <c r="C106">
        <v>14</v>
      </c>
      <c r="D106" t="s">
        <v>29</v>
      </c>
      <c r="E106" t="s">
        <v>68</v>
      </c>
      <c r="F106">
        <v>149262</v>
      </c>
      <c r="G106">
        <v>9.3794803767871261E-5</v>
      </c>
    </row>
    <row r="107" spans="1:7" x14ac:dyDescent="0.2">
      <c r="A107">
        <v>26</v>
      </c>
      <c r="B107" t="s">
        <v>187</v>
      </c>
      <c r="C107">
        <v>8</v>
      </c>
      <c r="D107" t="s">
        <v>29</v>
      </c>
      <c r="E107" t="s">
        <v>68</v>
      </c>
      <c r="F107">
        <v>149262</v>
      </c>
      <c r="G107">
        <v>5.3597030724497872E-5</v>
      </c>
    </row>
    <row r="108" spans="1:7" x14ac:dyDescent="0.2">
      <c r="A108">
        <v>26</v>
      </c>
      <c r="B108" t="s">
        <v>779</v>
      </c>
      <c r="C108">
        <v>3</v>
      </c>
      <c r="D108" t="s">
        <v>29</v>
      </c>
      <c r="E108" t="s">
        <v>68</v>
      </c>
      <c r="F108">
        <v>149262</v>
      </c>
      <c r="G108">
        <v>2.0098886521686701E-5</v>
      </c>
    </row>
    <row r="109" spans="1:7" x14ac:dyDescent="0.2">
      <c r="A109">
        <v>26</v>
      </c>
      <c r="B109" t="s">
        <v>776</v>
      </c>
      <c r="C109">
        <v>3</v>
      </c>
      <c r="D109" t="s">
        <v>29</v>
      </c>
      <c r="E109" t="s">
        <v>68</v>
      </c>
      <c r="F109">
        <v>149262</v>
      </c>
      <c r="G109">
        <v>2.0098886521686701E-5</v>
      </c>
    </row>
    <row r="110" spans="1:7" x14ac:dyDescent="0.2">
      <c r="A110">
        <v>26</v>
      </c>
      <c r="B110" t="s">
        <v>764</v>
      </c>
      <c r="C110">
        <v>2</v>
      </c>
      <c r="D110" t="s">
        <v>29</v>
      </c>
      <c r="E110" t="s">
        <v>68</v>
      </c>
      <c r="F110">
        <v>149262</v>
      </c>
      <c r="G110">
        <v>1.339925768112447E-5</v>
      </c>
    </row>
    <row r="111" spans="1:7" x14ac:dyDescent="0.2">
      <c r="A111">
        <v>26</v>
      </c>
      <c r="B111" t="s">
        <v>806</v>
      </c>
      <c r="C111">
        <v>2</v>
      </c>
      <c r="D111" t="s">
        <v>29</v>
      </c>
      <c r="E111" t="s">
        <v>68</v>
      </c>
      <c r="F111">
        <v>149262</v>
      </c>
      <c r="G111">
        <v>1.339925768112447E-5</v>
      </c>
    </row>
    <row r="112" spans="1:7" x14ac:dyDescent="0.2">
      <c r="A112">
        <v>26</v>
      </c>
      <c r="B112" t="s">
        <v>753</v>
      </c>
      <c r="C112">
        <v>2</v>
      </c>
      <c r="D112" t="s">
        <v>29</v>
      </c>
      <c r="E112" t="s">
        <v>68</v>
      </c>
      <c r="F112">
        <v>149262</v>
      </c>
      <c r="G112">
        <v>1.339925768112447E-5</v>
      </c>
    </row>
    <row r="113" spans="1:7" x14ac:dyDescent="0.2">
      <c r="A113">
        <v>26</v>
      </c>
      <c r="B113" t="s">
        <v>754</v>
      </c>
      <c r="C113">
        <v>2</v>
      </c>
      <c r="D113" t="s">
        <v>29</v>
      </c>
      <c r="E113" t="s">
        <v>68</v>
      </c>
      <c r="F113">
        <v>149262</v>
      </c>
      <c r="G113">
        <v>1.339925768112447E-5</v>
      </c>
    </row>
    <row r="114" spans="1:7" x14ac:dyDescent="0.2">
      <c r="A114">
        <v>26</v>
      </c>
      <c r="B114" t="s">
        <v>780</v>
      </c>
      <c r="C114">
        <v>1</v>
      </c>
      <c r="D114" t="s">
        <v>29</v>
      </c>
      <c r="E114" t="s">
        <v>68</v>
      </c>
      <c r="F114">
        <v>149262</v>
      </c>
      <c r="G114">
        <v>6.6996288405622331E-6</v>
      </c>
    </row>
    <row r="115" spans="1:7" x14ac:dyDescent="0.2">
      <c r="A115">
        <v>5</v>
      </c>
      <c r="B115" t="s">
        <v>89</v>
      </c>
      <c r="C115">
        <v>18</v>
      </c>
      <c r="D115" t="s">
        <v>8</v>
      </c>
      <c r="E115" t="s">
        <v>69</v>
      </c>
      <c r="F115">
        <v>139078</v>
      </c>
      <c r="G115">
        <v>1.294237765858008E-4</v>
      </c>
    </row>
    <row r="116" spans="1:7" x14ac:dyDescent="0.2">
      <c r="A116">
        <v>5</v>
      </c>
      <c r="B116" t="s">
        <v>111</v>
      </c>
      <c r="C116">
        <v>6</v>
      </c>
      <c r="D116" t="s">
        <v>8</v>
      </c>
      <c r="E116" t="s">
        <v>69</v>
      </c>
      <c r="F116">
        <v>139078</v>
      </c>
      <c r="G116">
        <v>4.314125886193359E-5</v>
      </c>
    </row>
    <row r="117" spans="1:7" x14ac:dyDescent="0.2">
      <c r="A117">
        <v>5</v>
      </c>
      <c r="B117" t="s">
        <v>121</v>
      </c>
      <c r="C117">
        <v>4</v>
      </c>
      <c r="D117" t="s">
        <v>8</v>
      </c>
      <c r="E117" t="s">
        <v>69</v>
      </c>
      <c r="F117">
        <v>139078</v>
      </c>
      <c r="G117">
        <v>2.8760839241289059E-5</v>
      </c>
    </row>
    <row r="118" spans="1:7" x14ac:dyDescent="0.2">
      <c r="A118">
        <v>5</v>
      </c>
      <c r="B118" t="s">
        <v>169</v>
      </c>
      <c r="C118">
        <v>2</v>
      </c>
      <c r="D118" t="s">
        <v>8</v>
      </c>
      <c r="E118" t="s">
        <v>69</v>
      </c>
      <c r="F118">
        <v>139078</v>
      </c>
      <c r="G118">
        <v>1.4380419620644529E-5</v>
      </c>
    </row>
    <row r="119" spans="1:7" x14ac:dyDescent="0.2">
      <c r="A119">
        <v>5</v>
      </c>
      <c r="B119" t="s">
        <v>170</v>
      </c>
      <c r="C119">
        <v>2</v>
      </c>
      <c r="D119" t="s">
        <v>8</v>
      </c>
      <c r="E119" t="s">
        <v>69</v>
      </c>
      <c r="F119">
        <v>139078</v>
      </c>
      <c r="G119">
        <v>1.4380419620644529E-5</v>
      </c>
    </row>
    <row r="120" spans="1:7" x14ac:dyDescent="0.2">
      <c r="A120">
        <v>5</v>
      </c>
      <c r="B120" t="s">
        <v>186</v>
      </c>
      <c r="C120">
        <v>1</v>
      </c>
      <c r="D120" t="s">
        <v>8</v>
      </c>
      <c r="E120" t="s">
        <v>69</v>
      </c>
      <c r="F120">
        <v>139078</v>
      </c>
      <c r="G120">
        <v>7.1902098103222664E-6</v>
      </c>
    </row>
    <row r="121" spans="1:7" x14ac:dyDescent="0.2">
      <c r="A121">
        <v>5</v>
      </c>
      <c r="B121" t="s">
        <v>245</v>
      </c>
      <c r="C121">
        <v>1</v>
      </c>
      <c r="D121" t="s">
        <v>8</v>
      </c>
      <c r="E121" t="s">
        <v>69</v>
      </c>
      <c r="F121">
        <v>139078</v>
      </c>
      <c r="G121">
        <v>7.1902098103222664E-6</v>
      </c>
    </row>
    <row r="122" spans="1:7" x14ac:dyDescent="0.2">
      <c r="A122">
        <v>5</v>
      </c>
      <c r="B122" t="s">
        <v>181</v>
      </c>
      <c r="C122">
        <v>1</v>
      </c>
      <c r="D122" t="s">
        <v>8</v>
      </c>
      <c r="E122" t="s">
        <v>69</v>
      </c>
      <c r="F122">
        <v>139078</v>
      </c>
      <c r="G122">
        <v>7.1902098103222664E-6</v>
      </c>
    </row>
    <row r="123" spans="1:7" x14ac:dyDescent="0.2">
      <c r="A123">
        <v>5</v>
      </c>
      <c r="B123" t="s">
        <v>96</v>
      </c>
      <c r="C123">
        <v>1</v>
      </c>
      <c r="D123" t="s">
        <v>8</v>
      </c>
      <c r="E123" t="s">
        <v>69</v>
      </c>
      <c r="F123">
        <v>139078</v>
      </c>
      <c r="G123">
        <v>7.1902098103222664E-6</v>
      </c>
    </row>
    <row r="124" spans="1:7" x14ac:dyDescent="0.2">
      <c r="A124">
        <v>5</v>
      </c>
      <c r="B124" t="s">
        <v>195</v>
      </c>
      <c r="C124">
        <v>1</v>
      </c>
      <c r="D124" t="s">
        <v>8</v>
      </c>
      <c r="E124" t="s">
        <v>69</v>
      </c>
      <c r="F124">
        <v>139078</v>
      </c>
      <c r="G124">
        <v>7.1902098103222664E-6</v>
      </c>
    </row>
    <row r="125" spans="1:7" x14ac:dyDescent="0.2">
      <c r="A125">
        <v>7</v>
      </c>
      <c r="B125" t="s">
        <v>266</v>
      </c>
      <c r="C125">
        <v>5502</v>
      </c>
      <c r="D125" t="s">
        <v>10</v>
      </c>
      <c r="E125" t="s">
        <v>69</v>
      </c>
      <c r="F125">
        <v>277386</v>
      </c>
      <c r="G125">
        <v>1.9835175531569729E-2</v>
      </c>
    </row>
    <row r="126" spans="1:7" x14ac:dyDescent="0.2">
      <c r="A126">
        <v>7</v>
      </c>
      <c r="B126" t="s">
        <v>89</v>
      </c>
      <c r="C126">
        <v>13</v>
      </c>
      <c r="D126" t="s">
        <v>10</v>
      </c>
      <c r="E126" t="s">
        <v>69</v>
      </c>
      <c r="F126">
        <v>277386</v>
      </c>
      <c r="G126">
        <v>4.6866099947365767E-5</v>
      </c>
    </row>
    <row r="127" spans="1:7" x14ac:dyDescent="0.2">
      <c r="A127">
        <v>7</v>
      </c>
      <c r="B127" t="s">
        <v>273</v>
      </c>
      <c r="C127">
        <v>13</v>
      </c>
      <c r="D127" t="s">
        <v>10</v>
      </c>
      <c r="E127" t="s">
        <v>69</v>
      </c>
      <c r="F127">
        <v>277386</v>
      </c>
      <c r="G127">
        <v>4.6866099947365767E-5</v>
      </c>
    </row>
    <row r="128" spans="1:7" x14ac:dyDescent="0.2">
      <c r="A128">
        <v>7</v>
      </c>
      <c r="B128" t="s">
        <v>240</v>
      </c>
      <c r="C128">
        <v>3</v>
      </c>
      <c r="D128" t="s">
        <v>10</v>
      </c>
      <c r="E128" t="s">
        <v>69</v>
      </c>
      <c r="F128">
        <v>277386</v>
      </c>
      <c r="G128">
        <v>1.0815253834007481E-5</v>
      </c>
    </row>
    <row r="129" spans="1:7" x14ac:dyDescent="0.2">
      <c r="A129">
        <v>7</v>
      </c>
      <c r="B129" t="s">
        <v>276</v>
      </c>
      <c r="C129">
        <v>3</v>
      </c>
      <c r="D129" t="s">
        <v>10</v>
      </c>
      <c r="E129" t="s">
        <v>69</v>
      </c>
      <c r="F129">
        <v>277386</v>
      </c>
      <c r="G129">
        <v>1.0815253834007481E-5</v>
      </c>
    </row>
    <row r="130" spans="1:7" x14ac:dyDescent="0.2">
      <c r="A130">
        <v>7</v>
      </c>
      <c r="B130" t="s">
        <v>126</v>
      </c>
      <c r="C130">
        <v>3</v>
      </c>
      <c r="D130" t="s">
        <v>10</v>
      </c>
      <c r="E130" t="s">
        <v>69</v>
      </c>
      <c r="F130">
        <v>277386</v>
      </c>
      <c r="G130">
        <v>1.0815253834007481E-5</v>
      </c>
    </row>
    <row r="131" spans="1:7" x14ac:dyDescent="0.2">
      <c r="A131">
        <v>7</v>
      </c>
      <c r="B131" t="s">
        <v>277</v>
      </c>
      <c r="C131">
        <v>1</v>
      </c>
      <c r="D131" t="s">
        <v>10</v>
      </c>
      <c r="E131" t="s">
        <v>69</v>
      </c>
      <c r="F131">
        <v>277386</v>
      </c>
      <c r="G131">
        <v>3.605084611335828E-6</v>
      </c>
    </row>
    <row r="132" spans="1:7" x14ac:dyDescent="0.2">
      <c r="A132">
        <v>7</v>
      </c>
      <c r="B132" t="s">
        <v>294</v>
      </c>
      <c r="C132">
        <v>1</v>
      </c>
      <c r="D132" t="s">
        <v>10</v>
      </c>
      <c r="E132" t="s">
        <v>69</v>
      </c>
      <c r="F132">
        <v>277386</v>
      </c>
      <c r="G132">
        <v>3.605084611335828E-6</v>
      </c>
    </row>
    <row r="133" spans="1:7" x14ac:dyDescent="0.2">
      <c r="A133">
        <v>7</v>
      </c>
      <c r="B133" t="s">
        <v>86</v>
      </c>
      <c r="C133">
        <v>1</v>
      </c>
      <c r="D133" t="s">
        <v>10</v>
      </c>
      <c r="E133" t="s">
        <v>69</v>
      </c>
      <c r="F133">
        <v>277386</v>
      </c>
      <c r="G133">
        <v>3.605084611335828E-6</v>
      </c>
    </row>
    <row r="134" spans="1:7" x14ac:dyDescent="0.2">
      <c r="A134">
        <v>7</v>
      </c>
      <c r="B134" t="s">
        <v>283</v>
      </c>
      <c r="C134">
        <v>1</v>
      </c>
      <c r="D134" t="s">
        <v>10</v>
      </c>
      <c r="E134" t="s">
        <v>69</v>
      </c>
      <c r="F134">
        <v>277386</v>
      </c>
      <c r="G134">
        <v>3.605084611335828E-6</v>
      </c>
    </row>
    <row r="135" spans="1:7" x14ac:dyDescent="0.2">
      <c r="A135">
        <v>13</v>
      </c>
      <c r="B135" t="s">
        <v>300</v>
      </c>
      <c r="C135">
        <v>2</v>
      </c>
      <c r="D135" t="s">
        <v>16</v>
      </c>
      <c r="E135" t="s">
        <v>69</v>
      </c>
      <c r="F135">
        <v>4986</v>
      </c>
      <c r="G135">
        <v>4.0112314480545531E-4</v>
      </c>
    </row>
    <row r="136" spans="1:7" x14ac:dyDescent="0.2">
      <c r="A136">
        <v>13</v>
      </c>
      <c r="B136" t="s">
        <v>294</v>
      </c>
      <c r="C136">
        <v>2</v>
      </c>
      <c r="D136" t="s">
        <v>16</v>
      </c>
      <c r="E136" t="s">
        <v>69</v>
      </c>
      <c r="F136">
        <v>4986</v>
      </c>
      <c r="G136">
        <v>4.0112314480545531E-4</v>
      </c>
    </row>
    <row r="137" spans="1:7" x14ac:dyDescent="0.2">
      <c r="A137">
        <v>14</v>
      </c>
      <c r="B137" t="s">
        <v>186</v>
      </c>
      <c r="C137">
        <v>14</v>
      </c>
      <c r="D137" t="s">
        <v>17</v>
      </c>
      <c r="E137" t="s">
        <v>69</v>
      </c>
      <c r="F137">
        <v>148635</v>
      </c>
      <c r="G137">
        <v>9.4190466579204097E-5</v>
      </c>
    </row>
    <row r="138" spans="1:7" x14ac:dyDescent="0.2">
      <c r="A138">
        <v>14</v>
      </c>
      <c r="B138" t="s">
        <v>89</v>
      </c>
      <c r="C138">
        <v>11</v>
      </c>
      <c r="D138" t="s">
        <v>17</v>
      </c>
      <c r="E138" t="s">
        <v>69</v>
      </c>
      <c r="F138">
        <v>148635</v>
      </c>
      <c r="G138">
        <v>7.4006795169374637E-5</v>
      </c>
    </row>
    <row r="139" spans="1:7" x14ac:dyDescent="0.2">
      <c r="A139">
        <v>14</v>
      </c>
      <c r="B139" t="s">
        <v>184</v>
      </c>
      <c r="C139">
        <v>1</v>
      </c>
      <c r="D139" t="s">
        <v>17</v>
      </c>
      <c r="E139" t="s">
        <v>69</v>
      </c>
      <c r="F139">
        <v>148635</v>
      </c>
      <c r="G139">
        <v>6.7278904699431496E-6</v>
      </c>
    </row>
    <row r="140" spans="1:7" x14ac:dyDescent="0.2">
      <c r="A140">
        <v>14</v>
      </c>
      <c r="B140" t="s">
        <v>358</v>
      </c>
      <c r="C140">
        <v>1</v>
      </c>
      <c r="D140" t="s">
        <v>17</v>
      </c>
      <c r="E140" t="s">
        <v>69</v>
      </c>
      <c r="F140">
        <v>148635</v>
      </c>
      <c r="G140">
        <v>6.7278904699431496E-6</v>
      </c>
    </row>
    <row r="141" spans="1:7" x14ac:dyDescent="0.2">
      <c r="A141">
        <v>14</v>
      </c>
      <c r="B141" t="s">
        <v>349</v>
      </c>
      <c r="C141">
        <v>1</v>
      </c>
      <c r="D141" t="s">
        <v>17</v>
      </c>
      <c r="E141" t="s">
        <v>69</v>
      </c>
      <c r="F141">
        <v>148635</v>
      </c>
      <c r="G141">
        <v>6.7278904699431496E-6</v>
      </c>
    </row>
    <row r="142" spans="1:7" x14ac:dyDescent="0.2">
      <c r="A142">
        <v>14</v>
      </c>
      <c r="B142" t="s">
        <v>216</v>
      </c>
      <c r="C142">
        <v>1</v>
      </c>
      <c r="D142" t="s">
        <v>17</v>
      </c>
      <c r="E142" t="s">
        <v>69</v>
      </c>
      <c r="F142">
        <v>148635</v>
      </c>
      <c r="G142">
        <v>6.7278904699431496E-6</v>
      </c>
    </row>
    <row r="143" spans="1:7" x14ac:dyDescent="0.2">
      <c r="A143">
        <v>15</v>
      </c>
      <c r="B143" t="s">
        <v>186</v>
      </c>
      <c r="C143">
        <v>22</v>
      </c>
      <c r="D143" t="s">
        <v>18</v>
      </c>
      <c r="E143" t="s">
        <v>69</v>
      </c>
      <c r="F143">
        <v>152045</v>
      </c>
      <c r="G143">
        <v>1.4469400506429019E-4</v>
      </c>
    </row>
    <row r="144" spans="1:7" x14ac:dyDescent="0.2">
      <c r="A144">
        <v>15</v>
      </c>
      <c r="B144" t="s">
        <v>89</v>
      </c>
      <c r="C144">
        <v>17</v>
      </c>
      <c r="D144" t="s">
        <v>18</v>
      </c>
      <c r="E144" t="s">
        <v>69</v>
      </c>
      <c r="F144">
        <v>152045</v>
      </c>
      <c r="G144">
        <v>1.1180900391331511E-4</v>
      </c>
    </row>
    <row r="145" spans="1:7" x14ac:dyDescent="0.2">
      <c r="A145">
        <v>15</v>
      </c>
      <c r="B145" t="s">
        <v>111</v>
      </c>
      <c r="C145">
        <v>4</v>
      </c>
      <c r="D145" t="s">
        <v>18</v>
      </c>
      <c r="E145" t="s">
        <v>69</v>
      </c>
      <c r="F145">
        <v>152045</v>
      </c>
      <c r="G145">
        <v>2.630800092078003E-5</v>
      </c>
    </row>
    <row r="146" spans="1:7" x14ac:dyDescent="0.2">
      <c r="A146">
        <v>15</v>
      </c>
      <c r="B146" t="s">
        <v>121</v>
      </c>
      <c r="C146">
        <v>3</v>
      </c>
      <c r="D146" t="s">
        <v>18</v>
      </c>
      <c r="E146" t="s">
        <v>69</v>
      </c>
      <c r="F146">
        <v>152045</v>
      </c>
      <c r="G146">
        <v>1.9731000690585021E-5</v>
      </c>
    </row>
    <row r="147" spans="1:7" x14ac:dyDescent="0.2">
      <c r="A147">
        <v>15</v>
      </c>
      <c r="B147" t="s">
        <v>170</v>
      </c>
      <c r="C147">
        <v>2</v>
      </c>
      <c r="D147" t="s">
        <v>18</v>
      </c>
      <c r="E147" t="s">
        <v>69</v>
      </c>
      <c r="F147">
        <v>152045</v>
      </c>
      <c r="G147">
        <v>1.315400046039002E-5</v>
      </c>
    </row>
    <row r="148" spans="1:7" x14ac:dyDescent="0.2">
      <c r="A148">
        <v>15</v>
      </c>
      <c r="B148" t="s">
        <v>140</v>
      </c>
      <c r="C148">
        <v>1</v>
      </c>
      <c r="D148" t="s">
        <v>18</v>
      </c>
      <c r="E148" t="s">
        <v>69</v>
      </c>
      <c r="F148">
        <v>152045</v>
      </c>
      <c r="G148">
        <v>6.5770002301950082E-6</v>
      </c>
    </row>
    <row r="149" spans="1:7" x14ac:dyDescent="0.2">
      <c r="A149">
        <v>15</v>
      </c>
      <c r="B149" t="s">
        <v>377</v>
      </c>
      <c r="C149">
        <v>1</v>
      </c>
      <c r="D149" t="s">
        <v>18</v>
      </c>
      <c r="E149" t="s">
        <v>69</v>
      </c>
      <c r="F149">
        <v>152045</v>
      </c>
      <c r="G149">
        <v>6.5770002301950082E-6</v>
      </c>
    </row>
    <row r="150" spans="1:7" x14ac:dyDescent="0.2">
      <c r="A150">
        <v>15</v>
      </c>
      <c r="B150" t="s">
        <v>401</v>
      </c>
      <c r="C150">
        <v>1</v>
      </c>
      <c r="D150" t="s">
        <v>18</v>
      </c>
      <c r="E150" t="s">
        <v>69</v>
      </c>
      <c r="F150">
        <v>152045</v>
      </c>
      <c r="G150">
        <v>6.5770002301950082E-6</v>
      </c>
    </row>
    <row r="151" spans="1:7" x14ac:dyDescent="0.2">
      <c r="A151">
        <v>15</v>
      </c>
      <c r="B151" t="s">
        <v>273</v>
      </c>
      <c r="C151">
        <v>1</v>
      </c>
      <c r="D151" t="s">
        <v>18</v>
      </c>
      <c r="E151" t="s">
        <v>69</v>
      </c>
      <c r="F151">
        <v>152045</v>
      </c>
      <c r="G151">
        <v>6.5770002301950082E-6</v>
      </c>
    </row>
    <row r="152" spans="1:7" x14ac:dyDescent="0.2">
      <c r="A152">
        <v>16</v>
      </c>
      <c r="B152" t="s">
        <v>89</v>
      </c>
      <c r="C152">
        <v>56</v>
      </c>
      <c r="D152" t="s">
        <v>19</v>
      </c>
      <c r="E152" t="s">
        <v>69</v>
      </c>
      <c r="F152">
        <v>228297</v>
      </c>
      <c r="G152">
        <v>2.4529450671712731E-4</v>
      </c>
    </row>
    <row r="153" spans="1:7" x14ac:dyDescent="0.2">
      <c r="A153">
        <v>16</v>
      </c>
      <c r="B153" t="s">
        <v>186</v>
      </c>
      <c r="C153">
        <v>20</v>
      </c>
      <c r="D153" t="s">
        <v>19</v>
      </c>
      <c r="E153" t="s">
        <v>69</v>
      </c>
      <c r="F153">
        <v>228297</v>
      </c>
      <c r="G153">
        <v>8.7605180970402589E-5</v>
      </c>
    </row>
    <row r="154" spans="1:7" x14ac:dyDescent="0.2">
      <c r="A154">
        <v>16</v>
      </c>
      <c r="B154" t="s">
        <v>111</v>
      </c>
      <c r="C154">
        <v>15</v>
      </c>
      <c r="D154" t="s">
        <v>19</v>
      </c>
      <c r="E154" t="s">
        <v>69</v>
      </c>
      <c r="F154">
        <v>228297</v>
      </c>
      <c r="G154">
        <v>6.5703885727801939E-5</v>
      </c>
    </row>
    <row r="155" spans="1:7" x14ac:dyDescent="0.2">
      <c r="A155">
        <v>16</v>
      </c>
      <c r="B155" t="s">
        <v>371</v>
      </c>
      <c r="C155">
        <v>11</v>
      </c>
      <c r="D155" t="s">
        <v>19</v>
      </c>
      <c r="E155" t="s">
        <v>69</v>
      </c>
      <c r="F155">
        <v>228297</v>
      </c>
      <c r="G155">
        <v>4.8182849533721433E-5</v>
      </c>
    </row>
    <row r="156" spans="1:7" x14ac:dyDescent="0.2">
      <c r="A156">
        <v>16</v>
      </c>
      <c r="B156" t="s">
        <v>428</v>
      </c>
      <c r="C156">
        <v>8</v>
      </c>
      <c r="D156" t="s">
        <v>19</v>
      </c>
      <c r="E156" t="s">
        <v>69</v>
      </c>
      <c r="F156">
        <v>228297</v>
      </c>
      <c r="G156">
        <v>3.5042072388161038E-5</v>
      </c>
    </row>
    <row r="157" spans="1:7" x14ac:dyDescent="0.2">
      <c r="A157">
        <v>16</v>
      </c>
      <c r="B157" t="s">
        <v>121</v>
      </c>
      <c r="C157">
        <v>6</v>
      </c>
      <c r="D157" t="s">
        <v>19</v>
      </c>
      <c r="E157" t="s">
        <v>69</v>
      </c>
      <c r="F157">
        <v>228297</v>
      </c>
      <c r="G157">
        <v>2.6281554291120779E-5</v>
      </c>
    </row>
    <row r="158" spans="1:7" x14ac:dyDescent="0.2">
      <c r="A158">
        <v>16</v>
      </c>
      <c r="B158" t="s">
        <v>275</v>
      </c>
      <c r="C158">
        <v>5</v>
      </c>
      <c r="D158" t="s">
        <v>19</v>
      </c>
      <c r="E158" t="s">
        <v>69</v>
      </c>
      <c r="F158">
        <v>228297</v>
      </c>
      <c r="G158">
        <v>2.1901295242600651E-5</v>
      </c>
    </row>
    <row r="159" spans="1:7" x14ac:dyDescent="0.2">
      <c r="A159">
        <v>16</v>
      </c>
      <c r="B159" t="s">
        <v>128</v>
      </c>
      <c r="C159">
        <v>5</v>
      </c>
      <c r="D159" t="s">
        <v>19</v>
      </c>
      <c r="E159" t="s">
        <v>69</v>
      </c>
      <c r="F159">
        <v>228297</v>
      </c>
      <c r="G159">
        <v>2.1901295242600651E-5</v>
      </c>
    </row>
    <row r="160" spans="1:7" x14ac:dyDescent="0.2">
      <c r="A160">
        <v>16</v>
      </c>
      <c r="B160" t="s">
        <v>294</v>
      </c>
      <c r="C160">
        <v>4</v>
      </c>
      <c r="D160" t="s">
        <v>19</v>
      </c>
      <c r="E160" t="s">
        <v>69</v>
      </c>
      <c r="F160">
        <v>228297</v>
      </c>
      <c r="G160">
        <v>1.7521036194080519E-5</v>
      </c>
    </row>
    <row r="161" spans="1:7" x14ac:dyDescent="0.2">
      <c r="A161">
        <v>16</v>
      </c>
      <c r="B161" t="s">
        <v>292</v>
      </c>
      <c r="C161">
        <v>3</v>
      </c>
      <c r="D161" t="s">
        <v>19</v>
      </c>
      <c r="E161" t="s">
        <v>69</v>
      </c>
      <c r="F161">
        <v>228297</v>
      </c>
      <c r="G161">
        <v>1.3140777145560389E-5</v>
      </c>
    </row>
    <row r="162" spans="1:7" x14ac:dyDescent="0.2">
      <c r="A162">
        <v>18</v>
      </c>
      <c r="B162" t="s">
        <v>89</v>
      </c>
      <c r="C162">
        <v>189</v>
      </c>
      <c r="D162" t="s">
        <v>21</v>
      </c>
      <c r="E162" t="s">
        <v>69</v>
      </c>
      <c r="F162">
        <v>708002</v>
      </c>
      <c r="G162">
        <v>2.6694839845085177E-4</v>
      </c>
    </row>
    <row r="163" spans="1:7" x14ac:dyDescent="0.2">
      <c r="A163">
        <v>18</v>
      </c>
      <c r="B163" t="s">
        <v>186</v>
      </c>
      <c r="C163">
        <v>77</v>
      </c>
      <c r="D163" t="s">
        <v>21</v>
      </c>
      <c r="E163" t="s">
        <v>69</v>
      </c>
      <c r="F163">
        <v>708002</v>
      </c>
      <c r="G163">
        <v>1.087567549244211E-4</v>
      </c>
    </row>
    <row r="164" spans="1:7" x14ac:dyDescent="0.2">
      <c r="A164">
        <v>18</v>
      </c>
      <c r="B164" t="s">
        <v>266</v>
      </c>
      <c r="C164">
        <v>66</v>
      </c>
      <c r="D164" t="s">
        <v>21</v>
      </c>
      <c r="E164" t="s">
        <v>69</v>
      </c>
      <c r="F164">
        <v>708002</v>
      </c>
      <c r="G164">
        <v>9.3220075649503811E-5</v>
      </c>
    </row>
    <row r="165" spans="1:7" x14ac:dyDescent="0.2">
      <c r="A165">
        <v>18</v>
      </c>
      <c r="B165" t="s">
        <v>121</v>
      </c>
      <c r="C165">
        <v>63</v>
      </c>
      <c r="D165" t="s">
        <v>21</v>
      </c>
      <c r="E165" t="s">
        <v>69</v>
      </c>
      <c r="F165">
        <v>708002</v>
      </c>
      <c r="G165">
        <v>8.8982799483617271E-5</v>
      </c>
    </row>
    <row r="166" spans="1:7" x14ac:dyDescent="0.2">
      <c r="A166">
        <v>18</v>
      </c>
      <c r="B166" t="s">
        <v>371</v>
      </c>
      <c r="C166">
        <v>40</v>
      </c>
      <c r="D166" t="s">
        <v>21</v>
      </c>
      <c r="E166" t="s">
        <v>69</v>
      </c>
      <c r="F166">
        <v>708002</v>
      </c>
      <c r="G166">
        <v>5.6497015545153833E-5</v>
      </c>
    </row>
    <row r="167" spans="1:7" x14ac:dyDescent="0.2">
      <c r="A167">
        <v>18</v>
      </c>
      <c r="B167" t="s">
        <v>111</v>
      </c>
      <c r="C167">
        <v>31</v>
      </c>
      <c r="D167" t="s">
        <v>21</v>
      </c>
      <c r="E167" t="s">
        <v>69</v>
      </c>
      <c r="F167">
        <v>708002</v>
      </c>
      <c r="G167">
        <v>4.3785187047494208E-5</v>
      </c>
    </row>
    <row r="168" spans="1:7" x14ac:dyDescent="0.2">
      <c r="A168">
        <v>18</v>
      </c>
      <c r="B168" t="s">
        <v>294</v>
      </c>
      <c r="C168">
        <v>17</v>
      </c>
      <c r="D168" t="s">
        <v>21</v>
      </c>
      <c r="E168" t="s">
        <v>69</v>
      </c>
      <c r="F168">
        <v>708002</v>
      </c>
      <c r="G168">
        <v>2.401123160669038E-5</v>
      </c>
    </row>
    <row r="169" spans="1:7" x14ac:dyDescent="0.2">
      <c r="A169">
        <v>18</v>
      </c>
      <c r="B169" t="s">
        <v>513</v>
      </c>
      <c r="C169">
        <v>13</v>
      </c>
      <c r="D169" t="s">
        <v>21</v>
      </c>
      <c r="E169" t="s">
        <v>69</v>
      </c>
      <c r="F169">
        <v>708002</v>
      </c>
      <c r="G169">
        <v>1.8361530052174989E-5</v>
      </c>
    </row>
    <row r="170" spans="1:7" x14ac:dyDescent="0.2">
      <c r="A170">
        <v>18</v>
      </c>
      <c r="B170" t="s">
        <v>270</v>
      </c>
      <c r="C170">
        <v>10</v>
      </c>
      <c r="D170" t="s">
        <v>21</v>
      </c>
      <c r="E170" t="s">
        <v>69</v>
      </c>
      <c r="F170">
        <v>708002</v>
      </c>
      <c r="G170">
        <v>1.412425388628846E-5</v>
      </c>
    </row>
    <row r="171" spans="1:7" x14ac:dyDescent="0.2">
      <c r="A171">
        <v>18</v>
      </c>
      <c r="B171" t="s">
        <v>279</v>
      </c>
      <c r="C171">
        <v>8</v>
      </c>
      <c r="D171" t="s">
        <v>21</v>
      </c>
      <c r="E171" t="s">
        <v>69</v>
      </c>
      <c r="F171">
        <v>708002</v>
      </c>
      <c r="G171">
        <v>1.1299403109030769E-5</v>
      </c>
    </row>
    <row r="172" spans="1:7" x14ac:dyDescent="0.2">
      <c r="A172">
        <v>20</v>
      </c>
      <c r="B172" t="s">
        <v>186</v>
      </c>
      <c r="C172">
        <v>40</v>
      </c>
      <c r="D172" t="s">
        <v>23</v>
      </c>
      <c r="E172" t="s">
        <v>69</v>
      </c>
      <c r="F172">
        <v>237384</v>
      </c>
      <c r="G172">
        <v>1.68503353216729E-4</v>
      </c>
    </row>
    <row r="173" spans="1:7" x14ac:dyDescent="0.2">
      <c r="A173">
        <v>20</v>
      </c>
      <c r="B173" t="s">
        <v>121</v>
      </c>
      <c r="C173">
        <v>17</v>
      </c>
      <c r="D173" t="s">
        <v>23</v>
      </c>
      <c r="E173" t="s">
        <v>69</v>
      </c>
      <c r="F173">
        <v>237384</v>
      </c>
      <c r="G173">
        <v>7.1613925117109824E-5</v>
      </c>
    </row>
    <row r="174" spans="1:7" x14ac:dyDescent="0.2">
      <c r="A174">
        <v>20</v>
      </c>
      <c r="B174" t="s">
        <v>89</v>
      </c>
      <c r="C174">
        <v>8</v>
      </c>
      <c r="D174" t="s">
        <v>23</v>
      </c>
      <c r="E174" t="s">
        <v>69</v>
      </c>
      <c r="F174">
        <v>237384</v>
      </c>
      <c r="G174">
        <v>3.3700670643345801E-5</v>
      </c>
    </row>
    <row r="175" spans="1:7" x14ac:dyDescent="0.2">
      <c r="A175">
        <v>20</v>
      </c>
      <c r="B175" t="s">
        <v>629</v>
      </c>
      <c r="C175">
        <v>6</v>
      </c>
      <c r="D175" t="s">
        <v>23</v>
      </c>
      <c r="E175" t="s">
        <v>69</v>
      </c>
      <c r="F175">
        <v>237384</v>
      </c>
      <c r="G175">
        <v>2.5275502982509349E-5</v>
      </c>
    </row>
    <row r="176" spans="1:7" x14ac:dyDescent="0.2">
      <c r="A176">
        <v>20</v>
      </c>
      <c r="B176" t="s">
        <v>181</v>
      </c>
      <c r="C176">
        <v>2</v>
      </c>
      <c r="D176" t="s">
        <v>23</v>
      </c>
      <c r="E176" t="s">
        <v>69</v>
      </c>
      <c r="F176">
        <v>237384</v>
      </c>
      <c r="G176">
        <v>8.4251676608364504E-6</v>
      </c>
    </row>
    <row r="177" spans="1:7" x14ac:dyDescent="0.2">
      <c r="A177">
        <v>20</v>
      </c>
      <c r="B177" t="s">
        <v>294</v>
      </c>
      <c r="C177">
        <v>2</v>
      </c>
      <c r="D177" t="s">
        <v>23</v>
      </c>
      <c r="E177" t="s">
        <v>69</v>
      </c>
      <c r="F177">
        <v>237384</v>
      </c>
      <c r="G177">
        <v>8.4251676608364504E-6</v>
      </c>
    </row>
    <row r="178" spans="1:7" x14ac:dyDescent="0.2">
      <c r="A178">
        <v>20</v>
      </c>
      <c r="B178" t="s">
        <v>291</v>
      </c>
      <c r="C178">
        <v>2</v>
      </c>
      <c r="D178" t="s">
        <v>23</v>
      </c>
      <c r="E178" t="s">
        <v>69</v>
      </c>
      <c r="F178">
        <v>237384</v>
      </c>
      <c r="G178">
        <v>8.4251676608364504E-6</v>
      </c>
    </row>
    <row r="179" spans="1:7" x14ac:dyDescent="0.2">
      <c r="A179">
        <v>20</v>
      </c>
      <c r="B179" t="s">
        <v>266</v>
      </c>
      <c r="C179">
        <v>2</v>
      </c>
      <c r="D179" t="s">
        <v>23</v>
      </c>
      <c r="E179" t="s">
        <v>69</v>
      </c>
      <c r="F179">
        <v>237384</v>
      </c>
      <c r="G179">
        <v>8.4251676608364504E-6</v>
      </c>
    </row>
    <row r="180" spans="1:7" x14ac:dyDescent="0.2">
      <c r="A180">
        <v>20</v>
      </c>
      <c r="B180" t="s">
        <v>513</v>
      </c>
      <c r="C180">
        <v>1</v>
      </c>
      <c r="D180" t="s">
        <v>23</v>
      </c>
      <c r="E180" t="s">
        <v>69</v>
      </c>
      <c r="F180">
        <v>237384</v>
      </c>
      <c r="G180">
        <v>4.2125838304182252E-6</v>
      </c>
    </row>
    <row r="181" spans="1:7" x14ac:dyDescent="0.2">
      <c r="A181">
        <v>20</v>
      </c>
      <c r="B181" t="s">
        <v>143</v>
      </c>
      <c r="C181">
        <v>1</v>
      </c>
      <c r="D181" t="s">
        <v>23</v>
      </c>
      <c r="E181" t="s">
        <v>69</v>
      </c>
      <c r="F181">
        <v>237384</v>
      </c>
      <c r="G181">
        <v>4.2125838304182252E-6</v>
      </c>
    </row>
    <row r="182" spans="1:7" x14ac:dyDescent="0.2">
      <c r="A182">
        <v>21</v>
      </c>
      <c r="B182" t="s">
        <v>187</v>
      </c>
      <c r="C182">
        <v>10</v>
      </c>
      <c r="D182" t="s">
        <v>24</v>
      </c>
      <c r="E182" t="s">
        <v>69</v>
      </c>
      <c r="F182">
        <v>94089</v>
      </c>
      <c r="G182">
        <v>1.0628234969018691E-4</v>
      </c>
    </row>
    <row r="183" spans="1:7" x14ac:dyDescent="0.2">
      <c r="A183">
        <v>21</v>
      </c>
      <c r="B183" t="s">
        <v>143</v>
      </c>
      <c r="C183">
        <v>7</v>
      </c>
      <c r="D183" t="s">
        <v>24</v>
      </c>
      <c r="E183" t="s">
        <v>69</v>
      </c>
      <c r="F183">
        <v>94089</v>
      </c>
      <c r="G183">
        <v>7.4397644783130872E-5</v>
      </c>
    </row>
    <row r="184" spans="1:7" x14ac:dyDescent="0.2">
      <c r="A184">
        <v>21</v>
      </c>
      <c r="B184" t="s">
        <v>534</v>
      </c>
      <c r="C184">
        <v>7</v>
      </c>
      <c r="D184" t="s">
        <v>24</v>
      </c>
      <c r="E184" t="s">
        <v>69</v>
      </c>
      <c r="F184">
        <v>94089</v>
      </c>
      <c r="G184">
        <v>7.4397644783130872E-5</v>
      </c>
    </row>
    <row r="185" spans="1:7" x14ac:dyDescent="0.2">
      <c r="A185">
        <v>21</v>
      </c>
      <c r="B185" t="s">
        <v>735</v>
      </c>
      <c r="C185">
        <v>1</v>
      </c>
      <c r="D185" t="s">
        <v>24</v>
      </c>
      <c r="E185" t="s">
        <v>69</v>
      </c>
      <c r="F185">
        <v>94089</v>
      </c>
      <c r="G185">
        <v>1.0628234969018689E-5</v>
      </c>
    </row>
    <row r="186" spans="1:7" x14ac:dyDescent="0.2">
      <c r="A186">
        <v>21</v>
      </c>
      <c r="B186" t="s">
        <v>716</v>
      </c>
      <c r="C186">
        <v>1</v>
      </c>
      <c r="D186" t="s">
        <v>24</v>
      </c>
      <c r="E186" t="s">
        <v>69</v>
      </c>
      <c r="F186">
        <v>94089</v>
      </c>
      <c r="G186">
        <v>1.0628234969018689E-5</v>
      </c>
    </row>
    <row r="187" spans="1:7" x14ac:dyDescent="0.2">
      <c r="A187">
        <v>21</v>
      </c>
      <c r="B187" t="s">
        <v>454</v>
      </c>
      <c r="C187">
        <v>1</v>
      </c>
      <c r="D187" t="s">
        <v>24</v>
      </c>
      <c r="E187" t="s">
        <v>69</v>
      </c>
      <c r="F187">
        <v>94089</v>
      </c>
      <c r="G187">
        <v>1.0628234969018689E-5</v>
      </c>
    </row>
    <row r="188" spans="1:7" x14ac:dyDescent="0.2">
      <c r="A188">
        <v>21</v>
      </c>
      <c r="B188" t="s">
        <v>528</v>
      </c>
      <c r="C188">
        <v>1</v>
      </c>
      <c r="D188" t="s">
        <v>24</v>
      </c>
      <c r="E188" t="s">
        <v>69</v>
      </c>
      <c r="F188">
        <v>94089</v>
      </c>
      <c r="G188">
        <v>1.0628234969018689E-5</v>
      </c>
    </row>
    <row r="189" spans="1:7" x14ac:dyDescent="0.2">
      <c r="A189">
        <v>21</v>
      </c>
      <c r="B189" t="s">
        <v>711</v>
      </c>
      <c r="C189">
        <v>1</v>
      </c>
      <c r="D189" t="s">
        <v>24</v>
      </c>
      <c r="E189" t="s">
        <v>69</v>
      </c>
      <c r="F189">
        <v>94089</v>
      </c>
      <c r="G189">
        <v>1.0628234969018689E-5</v>
      </c>
    </row>
    <row r="190" spans="1:7" x14ac:dyDescent="0.2">
      <c r="A190">
        <v>22</v>
      </c>
      <c r="B190" t="s">
        <v>747</v>
      </c>
      <c r="C190">
        <v>564</v>
      </c>
      <c r="D190" t="s">
        <v>25</v>
      </c>
      <c r="E190" t="s">
        <v>69</v>
      </c>
      <c r="F190">
        <v>118846</v>
      </c>
      <c r="G190">
        <v>4.7456372111808563E-3</v>
      </c>
    </row>
    <row r="191" spans="1:7" x14ac:dyDescent="0.2">
      <c r="A191">
        <v>22</v>
      </c>
      <c r="B191" t="s">
        <v>748</v>
      </c>
      <c r="C191">
        <v>15</v>
      </c>
      <c r="D191" t="s">
        <v>25</v>
      </c>
      <c r="E191" t="s">
        <v>69</v>
      </c>
      <c r="F191">
        <v>118846</v>
      </c>
      <c r="G191">
        <v>1.2621375561651209E-4</v>
      </c>
    </row>
    <row r="192" spans="1:7" x14ac:dyDescent="0.2">
      <c r="A192">
        <v>22</v>
      </c>
      <c r="B192" t="s">
        <v>236</v>
      </c>
      <c r="C192">
        <v>7</v>
      </c>
      <c r="D192" t="s">
        <v>25</v>
      </c>
      <c r="E192" t="s">
        <v>69</v>
      </c>
      <c r="F192">
        <v>118846</v>
      </c>
      <c r="G192">
        <v>5.889975262103899E-5</v>
      </c>
    </row>
    <row r="193" spans="1:7" x14ac:dyDescent="0.2">
      <c r="A193">
        <v>22</v>
      </c>
      <c r="B193" t="s">
        <v>187</v>
      </c>
      <c r="C193">
        <v>4</v>
      </c>
      <c r="D193" t="s">
        <v>25</v>
      </c>
      <c r="E193" t="s">
        <v>69</v>
      </c>
      <c r="F193">
        <v>118846</v>
      </c>
      <c r="G193">
        <v>3.3657001497736573E-5</v>
      </c>
    </row>
    <row r="194" spans="1:7" x14ac:dyDescent="0.2">
      <c r="A194">
        <v>22</v>
      </c>
      <c r="B194" t="s">
        <v>763</v>
      </c>
      <c r="C194">
        <v>2</v>
      </c>
      <c r="D194" t="s">
        <v>25</v>
      </c>
      <c r="E194" t="s">
        <v>69</v>
      </c>
      <c r="F194">
        <v>118846</v>
      </c>
      <c r="G194">
        <v>1.682850074886828E-5</v>
      </c>
    </row>
    <row r="195" spans="1:7" x14ac:dyDescent="0.2">
      <c r="A195">
        <v>22</v>
      </c>
      <c r="B195" t="s">
        <v>770</v>
      </c>
      <c r="C195">
        <v>1</v>
      </c>
      <c r="D195" t="s">
        <v>25</v>
      </c>
      <c r="E195" t="s">
        <v>69</v>
      </c>
      <c r="F195">
        <v>118846</v>
      </c>
      <c r="G195">
        <v>8.4142503744341415E-6</v>
      </c>
    </row>
    <row r="196" spans="1:7" x14ac:dyDescent="0.2">
      <c r="A196">
        <v>23</v>
      </c>
      <c r="B196" t="s">
        <v>300</v>
      </c>
      <c r="C196">
        <v>4</v>
      </c>
      <c r="D196" t="s">
        <v>26</v>
      </c>
      <c r="E196" t="s">
        <v>69</v>
      </c>
      <c r="F196">
        <v>85942</v>
      </c>
      <c r="G196">
        <v>4.6543017383816993E-5</v>
      </c>
    </row>
    <row r="197" spans="1:7" x14ac:dyDescent="0.2">
      <c r="A197">
        <v>23</v>
      </c>
      <c r="B197" t="s">
        <v>170</v>
      </c>
      <c r="C197">
        <v>3</v>
      </c>
      <c r="D197" t="s">
        <v>26</v>
      </c>
      <c r="E197" t="s">
        <v>69</v>
      </c>
      <c r="F197">
        <v>85942</v>
      </c>
      <c r="G197">
        <v>3.4907263037862748E-5</v>
      </c>
    </row>
    <row r="198" spans="1:7" x14ac:dyDescent="0.2">
      <c r="A198">
        <v>23</v>
      </c>
      <c r="B198" t="s">
        <v>787</v>
      </c>
      <c r="C198">
        <v>1</v>
      </c>
      <c r="D198" t="s">
        <v>26</v>
      </c>
      <c r="E198" t="s">
        <v>69</v>
      </c>
      <c r="F198">
        <v>85942</v>
      </c>
      <c r="G198">
        <v>1.163575434595425E-5</v>
      </c>
    </row>
    <row r="199" spans="1:7" x14ac:dyDescent="0.2">
      <c r="A199">
        <v>24</v>
      </c>
      <c r="B199" t="s">
        <v>791</v>
      </c>
      <c r="C199">
        <v>12</v>
      </c>
      <c r="D199" t="s">
        <v>27</v>
      </c>
      <c r="E199" t="s">
        <v>69</v>
      </c>
      <c r="F199">
        <v>26185</v>
      </c>
      <c r="G199">
        <v>4.5827763987015468E-4</v>
      </c>
    </row>
    <row r="200" spans="1:7" x14ac:dyDescent="0.2">
      <c r="A200">
        <v>24</v>
      </c>
      <c r="B200" t="s">
        <v>169</v>
      </c>
      <c r="C200">
        <v>3</v>
      </c>
      <c r="D200" t="s">
        <v>27</v>
      </c>
      <c r="E200" t="s">
        <v>69</v>
      </c>
      <c r="F200">
        <v>26185</v>
      </c>
      <c r="G200">
        <v>1.145694099675387E-4</v>
      </c>
    </row>
    <row r="201" spans="1:7" x14ac:dyDescent="0.2">
      <c r="A201">
        <v>24</v>
      </c>
      <c r="B201" t="s">
        <v>513</v>
      </c>
      <c r="C201">
        <v>2</v>
      </c>
      <c r="D201" t="s">
        <v>27</v>
      </c>
      <c r="E201" t="s">
        <v>69</v>
      </c>
      <c r="F201">
        <v>26185</v>
      </c>
      <c r="G201">
        <v>7.637960664502578E-5</v>
      </c>
    </row>
    <row r="202" spans="1:7" x14ac:dyDescent="0.2">
      <c r="A202">
        <v>24</v>
      </c>
      <c r="B202" t="s">
        <v>170</v>
      </c>
      <c r="C202">
        <v>2</v>
      </c>
      <c r="D202" t="s">
        <v>27</v>
      </c>
      <c r="E202" t="s">
        <v>69</v>
      </c>
      <c r="F202">
        <v>26185</v>
      </c>
      <c r="G202">
        <v>7.637960664502578E-5</v>
      </c>
    </row>
    <row r="203" spans="1:7" x14ac:dyDescent="0.2">
      <c r="A203">
        <v>24</v>
      </c>
      <c r="B203" t="s">
        <v>794</v>
      </c>
      <c r="C203">
        <v>2</v>
      </c>
      <c r="D203" t="s">
        <v>27</v>
      </c>
      <c r="E203" t="s">
        <v>69</v>
      </c>
      <c r="F203">
        <v>26185</v>
      </c>
      <c r="G203">
        <v>7.637960664502578E-5</v>
      </c>
    </row>
    <row r="204" spans="1:7" x14ac:dyDescent="0.2">
      <c r="A204">
        <v>24</v>
      </c>
      <c r="B204" t="s">
        <v>300</v>
      </c>
      <c r="C204">
        <v>1</v>
      </c>
      <c r="D204" t="s">
        <v>27</v>
      </c>
      <c r="E204" t="s">
        <v>69</v>
      </c>
      <c r="F204">
        <v>26185</v>
      </c>
      <c r="G204">
        <v>3.818980332251289E-5</v>
      </c>
    </row>
    <row r="205" spans="1:7" x14ac:dyDescent="0.2">
      <c r="A205">
        <v>26</v>
      </c>
      <c r="B205" t="s">
        <v>747</v>
      </c>
      <c r="C205">
        <v>609</v>
      </c>
      <c r="D205" t="s">
        <v>29</v>
      </c>
      <c r="E205" t="s">
        <v>69</v>
      </c>
      <c r="F205">
        <v>149262</v>
      </c>
      <c r="G205">
        <v>4.0800739639023998E-3</v>
      </c>
    </row>
    <row r="206" spans="1:7" x14ac:dyDescent="0.2">
      <c r="A206">
        <v>26</v>
      </c>
      <c r="B206" t="s">
        <v>748</v>
      </c>
      <c r="C206">
        <v>29</v>
      </c>
      <c r="D206" t="s">
        <v>29</v>
      </c>
      <c r="E206" t="s">
        <v>69</v>
      </c>
      <c r="F206">
        <v>149262</v>
      </c>
      <c r="G206">
        <v>1.9428923637630481E-4</v>
      </c>
    </row>
    <row r="207" spans="1:7" x14ac:dyDescent="0.2">
      <c r="A207">
        <v>26</v>
      </c>
      <c r="B207" t="s">
        <v>236</v>
      </c>
      <c r="C207">
        <v>14</v>
      </c>
      <c r="D207" t="s">
        <v>29</v>
      </c>
      <c r="E207" t="s">
        <v>69</v>
      </c>
      <c r="F207">
        <v>149262</v>
      </c>
      <c r="G207">
        <v>9.3794803767871261E-5</v>
      </c>
    </row>
    <row r="208" spans="1:7" x14ac:dyDescent="0.2">
      <c r="A208">
        <v>26</v>
      </c>
      <c r="B208" t="s">
        <v>187</v>
      </c>
      <c r="C208">
        <v>5</v>
      </c>
      <c r="D208" t="s">
        <v>29</v>
      </c>
      <c r="E208" t="s">
        <v>69</v>
      </c>
      <c r="F208">
        <v>149262</v>
      </c>
      <c r="G208">
        <v>3.3498144202811167E-5</v>
      </c>
    </row>
    <row r="209" spans="1:7" x14ac:dyDescent="0.2">
      <c r="A209">
        <v>26</v>
      </c>
      <c r="B209" t="s">
        <v>763</v>
      </c>
      <c r="C209">
        <v>5</v>
      </c>
      <c r="D209" t="s">
        <v>29</v>
      </c>
      <c r="E209" t="s">
        <v>69</v>
      </c>
      <c r="F209">
        <v>149262</v>
      </c>
      <c r="G209">
        <v>3.3498144202811167E-5</v>
      </c>
    </row>
    <row r="210" spans="1:7" x14ac:dyDescent="0.2">
      <c r="A210">
        <v>26</v>
      </c>
      <c r="B210" t="s">
        <v>770</v>
      </c>
      <c r="C210">
        <v>2</v>
      </c>
      <c r="D210" t="s">
        <v>29</v>
      </c>
      <c r="E210" t="s">
        <v>69</v>
      </c>
      <c r="F210">
        <v>149262</v>
      </c>
      <c r="G210">
        <v>1.339925768112447E-5</v>
      </c>
    </row>
    <row r="211" spans="1:7" x14ac:dyDescent="0.2">
      <c r="A211">
        <v>26</v>
      </c>
      <c r="B211" t="s">
        <v>753</v>
      </c>
      <c r="C211">
        <v>1</v>
      </c>
      <c r="D211" t="s">
        <v>29</v>
      </c>
      <c r="E211" t="s">
        <v>69</v>
      </c>
      <c r="F211">
        <v>149262</v>
      </c>
      <c r="G211">
        <v>6.6996288405622331E-6</v>
      </c>
    </row>
    <row r="212" spans="1:7" x14ac:dyDescent="0.2">
      <c r="A212">
        <v>5</v>
      </c>
      <c r="B212" t="s">
        <v>111</v>
      </c>
      <c r="C212">
        <v>1</v>
      </c>
      <c r="D212" t="s">
        <v>8</v>
      </c>
      <c r="E212" t="s">
        <v>78</v>
      </c>
      <c r="F212">
        <v>139078</v>
      </c>
      <c r="G212">
        <v>7.1902098103222664E-6</v>
      </c>
    </row>
    <row r="213" spans="1:7" x14ac:dyDescent="0.2">
      <c r="A213">
        <v>6</v>
      </c>
      <c r="B213" t="s">
        <v>263</v>
      </c>
      <c r="C213">
        <v>1</v>
      </c>
      <c r="D213" t="s">
        <v>9</v>
      </c>
      <c r="E213" t="s">
        <v>78</v>
      </c>
      <c r="F213">
        <v>273554</v>
      </c>
      <c r="G213">
        <v>3.655585368885119E-6</v>
      </c>
    </row>
    <row r="214" spans="1:7" x14ac:dyDescent="0.2">
      <c r="A214">
        <v>7</v>
      </c>
      <c r="B214" t="s">
        <v>275</v>
      </c>
      <c r="C214">
        <v>3</v>
      </c>
      <c r="D214" t="s">
        <v>10</v>
      </c>
      <c r="E214" t="s">
        <v>78</v>
      </c>
      <c r="F214">
        <v>277386</v>
      </c>
      <c r="G214">
        <v>1.0815253834007481E-5</v>
      </c>
    </row>
    <row r="215" spans="1:7" x14ac:dyDescent="0.2">
      <c r="A215">
        <v>7</v>
      </c>
      <c r="B215" t="s">
        <v>96</v>
      </c>
      <c r="C215">
        <v>3</v>
      </c>
      <c r="D215" t="s">
        <v>10</v>
      </c>
      <c r="E215" t="s">
        <v>78</v>
      </c>
      <c r="F215">
        <v>277386</v>
      </c>
      <c r="G215">
        <v>1.0815253834007481E-5</v>
      </c>
    </row>
    <row r="216" spans="1:7" x14ac:dyDescent="0.2">
      <c r="A216">
        <v>7</v>
      </c>
      <c r="B216" t="s">
        <v>126</v>
      </c>
      <c r="C216">
        <v>3</v>
      </c>
      <c r="D216" t="s">
        <v>10</v>
      </c>
      <c r="E216" t="s">
        <v>78</v>
      </c>
      <c r="F216">
        <v>277386</v>
      </c>
      <c r="G216">
        <v>1.0815253834007481E-5</v>
      </c>
    </row>
    <row r="217" spans="1:7" x14ac:dyDescent="0.2">
      <c r="A217">
        <v>7</v>
      </c>
      <c r="B217" t="s">
        <v>270</v>
      </c>
      <c r="C217">
        <v>2</v>
      </c>
      <c r="D217" t="s">
        <v>10</v>
      </c>
      <c r="E217" t="s">
        <v>78</v>
      </c>
      <c r="F217">
        <v>277386</v>
      </c>
      <c r="G217">
        <v>7.210169222671656E-6</v>
      </c>
    </row>
    <row r="218" spans="1:7" x14ac:dyDescent="0.2">
      <c r="A218">
        <v>7</v>
      </c>
      <c r="B218" t="s">
        <v>276</v>
      </c>
      <c r="C218">
        <v>2</v>
      </c>
      <c r="D218" t="s">
        <v>10</v>
      </c>
      <c r="E218" t="s">
        <v>78</v>
      </c>
      <c r="F218">
        <v>277386</v>
      </c>
      <c r="G218">
        <v>7.210169222671656E-6</v>
      </c>
    </row>
    <row r="219" spans="1:7" x14ac:dyDescent="0.2">
      <c r="A219">
        <v>7</v>
      </c>
      <c r="B219" t="s">
        <v>86</v>
      </c>
      <c r="C219">
        <v>1</v>
      </c>
      <c r="D219" t="s">
        <v>10</v>
      </c>
      <c r="E219" t="s">
        <v>78</v>
      </c>
      <c r="F219">
        <v>277386</v>
      </c>
      <c r="G219">
        <v>3.605084611335828E-6</v>
      </c>
    </row>
    <row r="220" spans="1:7" x14ac:dyDescent="0.2">
      <c r="A220">
        <v>7</v>
      </c>
      <c r="B220" t="s">
        <v>241</v>
      </c>
      <c r="C220">
        <v>1</v>
      </c>
      <c r="D220" t="s">
        <v>10</v>
      </c>
      <c r="E220" t="s">
        <v>78</v>
      </c>
      <c r="F220">
        <v>277386</v>
      </c>
      <c r="G220">
        <v>3.605084611335828E-6</v>
      </c>
    </row>
    <row r="221" spans="1:7" x14ac:dyDescent="0.2">
      <c r="A221">
        <v>13</v>
      </c>
      <c r="B221" t="s">
        <v>241</v>
      </c>
      <c r="C221">
        <v>1</v>
      </c>
      <c r="D221" t="s">
        <v>16</v>
      </c>
      <c r="E221" t="s">
        <v>78</v>
      </c>
      <c r="F221">
        <v>4986</v>
      </c>
      <c r="G221">
        <v>2.005615724027276E-4</v>
      </c>
    </row>
    <row r="222" spans="1:7" x14ac:dyDescent="0.2">
      <c r="A222">
        <v>14</v>
      </c>
      <c r="B222" t="s">
        <v>340</v>
      </c>
      <c r="C222">
        <v>1</v>
      </c>
      <c r="D222" t="s">
        <v>17</v>
      </c>
      <c r="E222" t="s">
        <v>78</v>
      </c>
      <c r="F222">
        <v>148635</v>
      </c>
      <c r="G222">
        <v>6.7278904699431496E-6</v>
      </c>
    </row>
    <row r="223" spans="1:7" x14ac:dyDescent="0.2">
      <c r="A223">
        <v>14</v>
      </c>
      <c r="B223" t="s">
        <v>305</v>
      </c>
      <c r="C223">
        <v>1</v>
      </c>
      <c r="D223" t="s">
        <v>17</v>
      </c>
      <c r="E223" t="s">
        <v>78</v>
      </c>
      <c r="F223">
        <v>148635</v>
      </c>
      <c r="G223">
        <v>6.7278904699431496E-6</v>
      </c>
    </row>
    <row r="224" spans="1:7" x14ac:dyDescent="0.2">
      <c r="A224">
        <v>16</v>
      </c>
      <c r="B224" t="s">
        <v>434</v>
      </c>
      <c r="C224">
        <v>1</v>
      </c>
      <c r="D224" t="s">
        <v>19</v>
      </c>
      <c r="E224" t="s">
        <v>78</v>
      </c>
      <c r="F224">
        <v>228297</v>
      </c>
      <c r="G224">
        <v>4.3802590485201298E-6</v>
      </c>
    </row>
    <row r="225" spans="1:7" x14ac:dyDescent="0.2">
      <c r="A225">
        <v>16</v>
      </c>
      <c r="B225" t="s">
        <v>481</v>
      </c>
      <c r="C225">
        <v>1</v>
      </c>
      <c r="D225" t="s">
        <v>19</v>
      </c>
      <c r="E225" t="s">
        <v>78</v>
      </c>
      <c r="F225">
        <v>228297</v>
      </c>
      <c r="G225">
        <v>4.3802590485201298E-6</v>
      </c>
    </row>
    <row r="226" spans="1:7" x14ac:dyDescent="0.2">
      <c r="A226">
        <v>18</v>
      </c>
      <c r="B226" t="s">
        <v>371</v>
      </c>
      <c r="C226">
        <v>3</v>
      </c>
      <c r="D226" t="s">
        <v>21</v>
      </c>
      <c r="E226" t="s">
        <v>78</v>
      </c>
      <c r="F226">
        <v>708002</v>
      </c>
      <c r="G226">
        <v>4.2372761658865368E-6</v>
      </c>
    </row>
    <row r="227" spans="1:7" x14ac:dyDescent="0.2">
      <c r="A227">
        <v>18</v>
      </c>
      <c r="B227" t="s">
        <v>111</v>
      </c>
      <c r="C227">
        <v>2</v>
      </c>
      <c r="D227" t="s">
        <v>21</v>
      </c>
      <c r="E227" t="s">
        <v>78</v>
      </c>
      <c r="F227">
        <v>708002</v>
      </c>
      <c r="G227">
        <v>2.824850777257691E-6</v>
      </c>
    </row>
    <row r="228" spans="1:7" x14ac:dyDescent="0.2">
      <c r="A228">
        <v>18</v>
      </c>
      <c r="B228" t="s">
        <v>568</v>
      </c>
      <c r="C228">
        <v>2</v>
      </c>
      <c r="D228" t="s">
        <v>21</v>
      </c>
      <c r="E228" t="s">
        <v>78</v>
      </c>
      <c r="F228">
        <v>708002</v>
      </c>
      <c r="G228">
        <v>2.824850777257691E-6</v>
      </c>
    </row>
    <row r="229" spans="1:7" x14ac:dyDescent="0.2">
      <c r="A229">
        <v>20</v>
      </c>
      <c r="B229" t="s">
        <v>434</v>
      </c>
      <c r="C229">
        <v>3</v>
      </c>
      <c r="D229" t="s">
        <v>23</v>
      </c>
      <c r="E229" t="s">
        <v>78</v>
      </c>
      <c r="F229">
        <v>237384</v>
      </c>
      <c r="G229">
        <v>1.263775149125468E-5</v>
      </c>
    </row>
    <row r="230" spans="1:7" x14ac:dyDescent="0.2">
      <c r="A230">
        <v>20</v>
      </c>
      <c r="B230" t="s">
        <v>273</v>
      </c>
      <c r="C230">
        <v>1</v>
      </c>
      <c r="D230" t="s">
        <v>23</v>
      </c>
      <c r="E230" t="s">
        <v>78</v>
      </c>
      <c r="F230">
        <v>237384</v>
      </c>
      <c r="G230">
        <v>4.2125838304182252E-6</v>
      </c>
    </row>
    <row r="231" spans="1:7" x14ac:dyDescent="0.2">
      <c r="A231">
        <v>21</v>
      </c>
      <c r="B231" t="s">
        <v>568</v>
      </c>
      <c r="C231">
        <v>5</v>
      </c>
      <c r="D231" t="s">
        <v>24</v>
      </c>
      <c r="E231" t="s">
        <v>78</v>
      </c>
      <c r="F231">
        <v>94089</v>
      </c>
      <c r="G231">
        <v>5.3141174845093473E-5</v>
      </c>
    </row>
    <row r="232" spans="1:7" x14ac:dyDescent="0.2">
      <c r="A232">
        <v>21</v>
      </c>
      <c r="B232" t="s">
        <v>187</v>
      </c>
      <c r="C232">
        <v>1</v>
      </c>
      <c r="D232" t="s">
        <v>24</v>
      </c>
      <c r="E232" t="s">
        <v>78</v>
      </c>
      <c r="F232">
        <v>94089</v>
      </c>
      <c r="G232">
        <v>1.0628234969018689E-5</v>
      </c>
    </row>
    <row r="233" spans="1:7" x14ac:dyDescent="0.2">
      <c r="A233">
        <v>21</v>
      </c>
      <c r="B233" t="s">
        <v>729</v>
      </c>
      <c r="C233">
        <v>1</v>
      </c>
      <c r="D233" t="s">
        <v>24</v>
      </c>
      <c r="E233" t="s">
        <v>78</v>
      </c>
      <c r="F233">
        <v>94089</v>
      </c>
      <c r="G233">
        <v>1.0628234969018689E-5</v>
      </c>
    </row>
    <row r="234" spans="1:7" x14ac:dyDescent="0.2">
      <c r="A234">
        <v>22</v>
      </c>
      <c r="B234" t="s">
        <v>748</v>
      </c>
      <c r="C234">
        <v>7</v>
      </c>
      <c r="D234" t="s">
        <v>25</v>
      </c>
      <c r="E234" t="s">
        <v>78</v>
      </c>
      <c r="F234">
        <v>118846</v>
      </c>
      <c r="G234">
        <v>5.889975262103899E-5</v>
      </c>
    </row>
    <row r="235" spans="1:7" x14ac:dyDescent="0.2">
      <c r="A235">
        <v>26</v>
      </c>
      <c r="B235" t="s">
        <v>748</v>
      </c>
      <c r="C235">
        <v>14</v>
      </c>
      <c r="D235" t="s">
        <v>29</v>
      </c>
      <c r="E235" t="s">
        <v>78</v>
      </c>
      <c r="F235">
        <v>149262</v>
      </c>
      <c r="G235">
        <v>9.3794803767871261E-5</v>
      </c>
    </row>
    <row r="236" spans="1:7" x14ac:dyDescent="0.2">
      <c r="A236">
        <v>26</v>
      </c>
      <c r="B236" t="s">
        <v>753</v>
      </c>
      <c r="C236">
        <v>1</v>
      </c>
      <c r="D236" t="s">
        <v>29</v>
      </c>
      <c r="E236" t="s">
        <v>78</v>
      </c>
      <c r="F236">
        <v>149262</v>
      </c>
      <c r="G236">
        <v>6.6996288405622331E-6</v>
      </c>
    </row>
    <row r="237" spans="1:7" x14ac:dyDescent="0.2">
      <c r="A237">
        <v>5</v>
      </c>
      <c r="B237" t="s">
        <v>128</v>
      </c>
      <c r="C237">
        <v>4</v>
      </c>
      <c r="D237" t="s">
        <v>8</v>
      </c>
      <c r="E237" t="s">
        <v>73</v>
      </c>
      <c r="F237">
        <v>139078</v>
      </c>
      <c r="G237">
        <v>2.8760839241289059E-5</v>
      </c>
    </row>
    <row r="238" spans="1:7" x14ac:dyDescent="0.2">
      <c r="A238">
        <v>5</v>
      </c>
      <c r="B238" t="s">
        <v>85</v>
      </c>
      <c r="C238">
        <v>3</v>
      </c>
      <c r="D238" t="s">
        <v>8</v>
      </c>
      <c r="E238" t="s">
        <v>73</v>
      </c>
      <c r="F238">
        <v>139078</v>
      </c>
      <c r="G238">
        <v>2.1570629430966792E-5</v>
      </c>
    </row>
    <row r="239" spans="1:7" x14ac:dyDescent="0.2">
      <c r="A239">
        <v>5</v>
      </c>
      <c r="B239" t="s">
        <v>207</v>
      </c>
      <c r="C239">
        <v>1</v>
      </c>
      <c r="D239" t="s">
        <v>8</v>
      </c>
      <c r="E239" t="s">
        <v>73</v>
      </c>
      <c r="F239">
        <v>139078</v>
      </c>
      <c r="G239">
        <v>7.1902098103222664E-6</v>
      </c>
    </row>
    <row r="240" spans="1:7" x14ac:dyDescent="0.2">
      <c r="A240">
        <v>5</v>
      </c>
      <c r="B240" t="s">
        <v>187</v>
      </c>
      <c r="C240">
        <v>1</v>
      </c>
      <c r="D240" t="s">
        <v>8</v>
      </c>
      <c r="E240" t="s">
        <v>73</v>
      </c>
      <c r="F240">
        <v>139078</v>
      </c>
      <c r="G240">
        <v>7.1902098103222664E-6</v>
      </c>
    </row>
    <row r="241" spans="1:7" x14ac:dyDescent="0.2">
      <c r="A241">
        <v>5</v>
      </c>
      <c r="B241" t="s">
        <v>148</v>
      </c>
      <c r="C241">
        <v>1</v>
      </c>
      <c r="D241" t="s">
        <v>8</v>
      </c>
      <c r="E241" t="s">
        <v>73</v>
      </c>
      <c r="F241">
        <v>139078</v>
      </c>
      <c r="G241">
        <v>7.1902098103222664E-6</v>
      </c>
    </row>
    <row r="242" spans="1:7" x14ac:dyDescent="0.2">
      <c r="A242">
        <v>5</v>
      </c>
      <c r="B242" t="s">
        <v>149</v>
      </c>
      <c r="C242">
        <v>1</v>
      </c>
      <c r="D242" t="s">
        <v>8</v>
      </c>
      <c r="E242" t="s">
        <v>73</v>
      </c>
      <c r="F242">
        <v>139078</v>
      </c>
      <c r="G242">
        <v>7.1902098103222664E-6</v>
      </c>
    </row>
    <row r="243" spans="1:7" x14ac:dyDescent="0.2">
      <c r="A243">
        <v>5</v>
      </c>
      <c r="B243" t="s">
        <v>195</v>
      </c>
      <c r="C243">
        <v>1</v>
      </c>
      <c r="D243" t="s">
        <v>8</v>
      </c>
      <c r="E243" t="s">
        <v>73</v>
      </c>
      <c r="F243">
        <v>139078</v>
      </c>
      <c r="G243">
        <v>7.1902098103222664E-6</v>
      </c>
    </row>
    <row r="244" spans="1:7" x14ac:dyDescent="0.2">
      <c r="A244">
        <v>5</v>
      </c>
      <c r="B244" t="s">
        <v>240</v>
      </c>
      <c r="C244">
        <v>1</v>
      </c>
      <c r="D244" t="s">
        <v>8</v>
      </c>
      <c r="E244" t="s">
        <v>73</v>
      </c>
      <c r="F244">
        <v>139078</v>
      </c>
      <c r="G244">
        <v>7.1902098103222664E-6</v>
      </c>
    </row>
    <row r="245" spans="1:7" x14ac:dyDescent="0.2">
      <c r="A245">
        <v>5</v>
      </c>
      <c r="B245" t="s">
        <v>111</v>
      </c>
      <c r="C245">
        <v>1</v>
      </c>
      <c r="D245" t="s">
        <v>8</v>
      </c>
      <c r="E245" t="s">
        <v>73</v>
      </c>
      <c r="F245">
        <v>139078</v>
      </c>
      <c r="G245">
        <v>7.1902098103222664E-6</v>
      </c>
    </row>
    <row r="246" spans="1:7" x14ac:dyDescent="0.2">
      <c r="A246">
        <v>5</v>
      </c>
      <c r="B246" t="s">
        <v>188</v>
      </c>
      <c r="C246">
        <v>1</v>
      </c>
      <c r="D246" t="s">
        <v>8</v>
      </c>
      <c r="E246" t="s">
        <v>73</v>
      </c>
      <c r="F246">
        <v>139078</v>
      </c>
      <c r="G246">
        <v>7.1902098103222664E-6</v>
      </c>
    </row>
    <row r="247" spans="1:7" x14ac:dyDescent="0.2">
      <c r="A247">
        <v>7</v>
      </c>
      <c r="B247" t="s">
        <v>86</v>
      </c>
      <c r="C247">
        <v>93</v>
      </c>
      <c r="D247" t="s">
        <v>10</v>
      </c>
      <c r="E247" t="s">
        <v>73</v>
      </c>
      <c r="F247">
        <v>277386</v>
      </c>
      <c r="G247">
        <v>3.3527286885423201E-4</v>
      </c>
    </row>
    <row r="248" spans="1:7" x14ac:dyDescent="0.2">
      <c r="A248">
        <v>7</v>
      </c>
      <c r="B248" t="s">
        <v>269</v>
      </c>
      <c r="C248">
        <v>58</v>
      </c>
      <c r="D248" t="s">
        <v>10</v>
      </c>
      <c r="E248" t="s">
        <v>73</v>
      </c>
      <c r="F248">
        <v>277386</v>
      </c>
      <c r="G248">
        <v>2.09094907457478E-4</v>
      </c>
    </row>
    <row r="249" spans="1:7" x14ac:dyDescent="0.2">
      <c r="A249">
        <v>7</v>
      </c>
      <c r="B249" t="s">
        <v>128</v>
      </c>
      <c r="C249">
        <v>52</v>
      </c>
      <c r="D249" t="s">
        <v>10</v>
      </c>
      <c r="E249" t="s">
        <v>73</v>
      </c>
      <c r="F249">
        <v>277386</v>
      </c>
      <c r="G249">
        <v>1.874643997894631E-4</v>
      </c>
    </row>
    <row r="250" spans="1:7" x14ac:dyDescent="0.2">
      <c r="A250">
        <v>7</v>
      </c>
      <c r="B250" t="s">
        <v>270</v>
      </c>
      <c r="C250">
        <v>42</v>
      </c>
      <c r="D250" t="s">
        <v>10</v>
      </c>
      <c r="E250" t="s">
        <v>73</v>
      </c>
      <c r="F250">
        <v>277386</v>
      </c>
      <c r="G250">
        <v>1.5141355367610481E-4</v>
      </c>
    </row>
    <row r="251" spans="1:7" x14ac:dyDescent="0.2">
      <c r="A251">
        <v>7</v>
      </c>
      <c r="B251" t="s">
        <v>85</v>
      </c>
      <c r="C251">
        <v>42</v>
      </c>
      <c r="D251" t="s">
        <v>10</v>
      </c>
      <c r="E251" t="s">
        <v>73</v>
      </c>
      <c r="F251">
        <v>277386</v>
      </c>
      <c r="G251">
        <v>1.5141355367610481E-4</v>
      </c>
    </row>
    <row r="252" spans="1:7" x14ac:dyDescent="0.2">
      <c r="A252">
        <v>7</v>
      </c>
      <c r="B252" t="s">
        <v>274</v>
      </c>
      <c r="C252">
        <v>28</v>
      </c>
      <c r="D252" t="s">
        <v>10</v>
      </c>
      <c r="E252" t="s">
        <v>73</v>
      </c>
      <c r="F252">
        <v>277386</v>
      </c>
      <c r="G252">
        <v>1.009423691174032E-4</v>
      </c>
    </row>
    <row r="253" spans="1:7" x14ac:dyDescent="0.2">
      <c r="A253">
        <v>7</v>
      </c>
      <c r="B253" t="s">
        <v>272</v>
      </c>
      <c r="C253">
        <v>23</v>
      </c>
      <c r="D253" t="s">
        <v>10</v>
      </c>
      <c r="E253" t="s">
        <v>73</v>
      </c>
      <c r="F253">
        <v>277386</v>
      </c>
      <c r="G253">
        <v>8.2916946060724041E-5</v>
      </c>
    </row>
    <row r="254" spans="1:7" x14ac:dyDescent="0.2">
      <c r="A254">
        <v>7</v>
      </c>
      <c r="B254" t="s">
        <v>240</v>
      </c>
      <c r="C254">
        <v>20</v>
      </c>
      <c r="D254" t="s">
        <v>10</v>
      </c>
      <c r="E254" t="s">
        <v>73</v>
      </c>
      <c r="F254">
        <v>277386</v>
      </c>
      <c r="G254">
        <v>7.210169222671656E-5</v>
      </c>
    </row>
    <row r="255" spans="1:7" x14ac:dyDescent="0.2">
      <c r="A255">
        <v>7</v>
      </c>
      <c r="B255" t="s">
        <v>257</v>
      </c>
      <c r="C255">
        <v>19</v>
      </c>
      <c r="D255" t="s">
        <v>10</v>
      </c>
      <c r="E255" t="s">
        <v>73</v>
      </c>
      <c r="F255">
        <v>277386</v>
      </c>
      <c r="G255">
        <v>6.8496607615380729E-5</v>
      </c>
    </row>
    <row r="256" spans="1:7" x14ac:dyDescent="0.2">
      <c r="A256">
        <v>7</v>
      </c>
      <c r="B256" t="s">
        <v>277</v>
      </c>
      <c r="C256">
        <v>15</v>
      </c>
      <c r="D256" t="s">
        <v>10</v>
      </c>
      <c r="E256" t="s">
        <v>73</v>
      </c>
      <c r="F256">
        <v>277386</v>
      </c>
      <c r="G256">
        <v>5.4076269170037417E-5</v>
      </c>
    </row>
    <row r="257" spans="1:7" x14ac:dyDescent="0.2">
      <c r="A257">
        <v>13</v>
      </c>
      <c r="B257" t="s">
        <v>304</v>
      </c>
      <c r="C257">
        <v>1</v>
      </c>
      <c r="D257" t="s">
        <v>16</v>
      </c>
      <c r="E257" t="s">
        <v>73</v>
      </c>
      <c r="F257">
        <v>4986</v>
      </c>
      <c r="G257">
        <v>2.005615724027276E-4</v>
      </c>
    </row>
    <row r="258" spans="1:7" x14ac:dyDescent="0.2">
      <c r="A258">
        <v>13</v>
      </c>
      <c r="B258" t="s">
        <v>303</v>
      </c>
      <c r="C258">
        <v>1</v>
      </c>
      <c r="D258" t="s">
        <v>16</v>
      </c>
      <c r="E258" t="s">
        <v>73</v>
      </c>
      <c r="F258">
        <v>4986</v>
      </c>
      <c r="G258">
        <v>2.005615724027276E-4</v>
      </c>
    </row>
    <row r="259" spans="1:7" x14ac:dyDescent="0.2">
      <c r="A259">
        <v>13</v>
      </c>
      <c r="B259" t="s">
        <v>126</v>
      </c>
      <c r="C259">
        <v>1</v>
      </c>
      <c r="D259" t="s">
        <v>16</v>
      </c>
      <c r="E259" t="s">
        <v>73</v>
      </c>
      <c r="F259">
        <v>4986</v>
      </c>
      <c r="G259">
        <v>2.005615724027276E-4</v>
      </c>
    </row>
    <row r="260" spans="1:7" x14ac:dyDescent="0.2">
      <c r="A260">
        <v>13</v>
      </c>
      <c r="B260" t="s">
        <v>85</v>
      </c>
      <c r="C260">
        <v>1</v>
      </c>
      <c r="D260" t="s">
        <v>16</v>
      </c>
      <c r="E260" t="s">
        <v>73</v>
      </c>
      <c r="F260">
        <v>4986</v>
      </c>
      <c r="G260">
        <v>2.005615724027276E-4</v>
      </c>
    </row>
    <row r="261" spans="1:7" x14ac:dyDescent="0.2">
      <c r="A261">
        <v>14</v>
      </c>
      <c r="B261" t="s">
        <v>313</v>
      </c>
      <c r="C261">
        <v>2</v>
      </c>
      <c r="D261" t="s">
        <v>17</v>
      </c>
      <c r="E261" t="s">
        <v>73</v>
      </c>
      <c r="F261">
        <v>148635</v>
      </c>
      <c r="G261">
        <v>1.3455780939886299E-5</v>
      </c>
    </row>
    <row r="262" spans="1:7" x14ac:dyDescent="0.2">
      <c r="A262">
        <v>14</v>
      </c>
      <c r="B262" t="s">
        <v>315</v>
      </c>
      <c r="C262">
        <v>2</v>
      </c>
      <c r="D262" t="s">
        <v>17</v>
      </c>
      <c r="E262" t="s">
        <v>73</v>
      </c>
      <c r="F262">
        <v>148635</v>
      </c>
      <c r="G262">
        <v>1.3455780939886299E-5</v>
      </c>
    </row>
    <row r="263" spans="1:7" x14ac:dyDescent="0.2">
      <c r="A263">
        <v>14</v>
      </c>
      <c r="B263" t="s">
        <v>360</v>
      </c>
      <c r="C263">
        <v>1</v>
      </c>
      <c r="D263" t="s">
        <v>17</v>
      </c>
      <c r="E263" t="s">
        <v>73</v>
      </c>
      <c r="F263">
        <v>148635</v>
      </c>
      <c r="G263">
        <v>6.7278904699431496E-6</v>
      </c>
    </row>
    <row r="264" spans="1:7" x14ac:dyDescent="0.2">
      <c r="A264">
        <v>14</v>
      </c>
      <c r="B264" t="s">
        <v>239</v>
      </c>
      <c r="C264">
        <v>1</v>
      </c>
      <c r="D264" t="s">
        <v>17</v>
      </c>
      <c r="E264" t="s">
        <v>73</v>
      </c>
      <c r="F264">
        <v>148635</v>
      </c>
      <c r="G264">
        <v>6.7278904699431496E-6</v>
      </c>
    </row>
    <row r="265" spans="1:7" x14ac:dyDescent="0.2">
      <c r="A265">
        <v>14</v>
      </c>
      <c r="B265" t="s">
        <v>338</v>
      </c>
      <c r="C265">
        <v>1</v>
      </c>
      <c r="D265" t="s">
        <v>17</v>
      </c>
      <c r="E265" t="s">
        <v>73</v>
      </c>
      <c r="F265">
        <v>148635</v>
      </c>
      <c r="G265">
        <v>6.7278904699431496E-6</v>
      </c>
    </row>
    <row r="266" spans="1:7" x14ac:dyDescent="0.2">
      <c r="A266">
        <v>14</v>
      </c>
      <c r="B266" t="s">
        <v>304</v>
      </c>
      <c r="C266">
        <v>1</v>
      </c>
      <c r="D266" t="s">
        <v>17</v>
      </c>
      <c r="E266" t="s">
        <v>73</v>
      </c>
      <c r="F266">
        <v>148635</v>
      </c>
      <c r="G266">
        <v>6.7278904699431496E-6</v>
      </c>
    </row>
    <row r="267" spans="1:7" x14ac:dyDescent="0.2">
      <c r="A267">
        <v>14</v>
      </c>
      <c r="B267" t="s">
        <v>188</v>
      </c>
      <c r="C267">
        <v>1</v>
      </c>
      <c r="D267" t="s">
        <v>17</v>
      </c>
      <c r="E267" t="s">
        <v>73</v>
      </c>
      <c r="F267">
        <v>148635</v>
      </c>
      <c r="G267">
        <v>6.7278904699431496E-6</v>
      </c>
    </row>
    <row r="268" spans="1:7" x14ac:dyDescent="0.2">
      <c r="A268">
        <v>15</v>
      </c>
      <c r="B268" t="s">
        <v>85</v>
      </c>
      <c r="C268">
        <v>6</v>
      </c>
      <c r="D268" t="s">
        <v>18</v>
      </c>
      <c r="E268" t="s">
        <v>73</v>
      </c>
      <c r="F268">
        <v>152045</v>
      </c>
      <c r="G268">
        <v>3.9462001381170049E-5</v>
      </c>
    </row>
    <row r="269" spans="1:7" x14ac:dyDescent="0.2">
      <c r="A269">
        <v>15</v>
      </c>
      <c r="B269" t="s">
        <v>128</v>
      </c>
      <c r="C269">
        <v>4</v>
      </c>
      <c r="D269" t="s">
        <v>18</v>
      </c>
      <c r="E269" t="s">
        <v>73</v>
      </c>
      <c r="F269">
        <v>152045</v>
      </c>
      <c r="G269">
        <v>2.630800092078003E-5</v>
      </c>
    </row>
    <row r="270" spans="1:7" x14ac:dyDescent="0.2">
      <c r="A270">
        <v>15</v>
      </c>
      <c r="B270" t="s">
        <v>148</v>
      </c>
      <c r="C270">
        <v>2</v>
      </c>
      <c r="D270" t="s">
        <v>18</v>
      </c>
      <c r="E270" t="s">
        <v>73</v>
      </c>
      <c r="F270">
        <v>152045</v>
      </c>
      <c r="G270">
        <v>1.315400046039002E-5</v>
      </c>
    </row>
    <row r="271" spans="1:7" x14ac:dyDescent="0.2">
      <c r="A271">
        <v>15</v>
      </c>
      <c r="B271" t="s">
        <v>86</v>
      </c>
      <c r="C271">
        <v>2</v>
      </c>
      <c r="D271" t="s">
        <v>18</v>
      </c>
      <c r="E271" t="s">
        <v>73</v>
      </c>
      <c r="F271">
        <v>152045</v>
      </c>
      <c r="G271">
        <v>1.315400046039002E-5</v>
      </c>
    </row>
    <row r="272" spans="1:7" x14ac:dyDescent="0.2">
      <c r="A272">
        <v>15</v>
      </c>
      <c r="B272" t="s">
        <v>368</v>
      </c>
      <c r="C272">
        <v>1</v>
      </c>
      <c r="D272" t="s">
        <v>18</v>
      </c>
      <c r="E272" t="s">
        <v>73</v>
      </c>
      <c r="F272">
        <v>152045</v>
      </c>
      <c r="G272">
        <v>6.5770002301950082E-6</v>
      </c>
    </row>
    <row r="273" spans="1:7" x14ac:dyDescent="0.2">
      <c r="A273">
        <v>15</v>
      </c>
      <c r="B273" t="s">
        <v>315</v>
      </c>
      <c r="C273">
        <v>1</v>
      </c>
      <c r="D273" t="s">
        <v>18</v>
      </c>
      <c r="E273" t="s">
        <v>73</v>
      </c>
      <c r="F273">
        <v>152045</v>
      </c>
      <c r="G273">
        <v>6.5770002301950082E-6</v>
      </c>
    </row>
    <row r="274" spans="1:7" x14ac:dyDescent="0.2">
      <c r="A274">
        <v>15</v>
      </c>
      <c r="B274" t="s">
        <v>269</v>
      </c>
      <c r="C274">
        <v>1</v>
      </c>
      <c r="D274" t="s">
        <v>18</v>
      </c>
      <c r="E274" t="s">
        <v>73</v>
      </c>
      <c r="F274">
        <v>152045</v>
      </c>
      <c r="G274">
        <v>6.5770002301950082E-6</v>
      </c>
    </row>
    <row r="275" spans="1:7" x14ac:dyDescent="0.2">
      <c r="A275">
        <v>15</v>
      </c>
      <c r="B275" t="s">
        <v>156</v>
      </c>
      <c r="C275">
        <v>1</v>
      </c>
      <c r="D275" t="s">
        <v>18</v>
      </c>
      <c r="E275" t="s">
        <v>73</v>
      </c>
      <c r="F275">
        <v>152045</v>
      </c>
      <c r="G275">
        <v>6.5770002301950082E-6</v>
      </c>
    </row>
    <row r="276" spans="1:7" x14ac:dyDescent="0.2">
      <c r="A276">
        <v>15</v>
      </c>
      <c r="B276" t="s">
        <v>280</v>
      </c>
      <c r="C276">
        <v>1</v>
      </c>
      <c r="D276" t="s">
        <v>18</v>
      </c>
      <c r="E276" t="s">
        <v>73</v>
      </c>
      <c r="F276">
        <v>152045</v>
      </c>
      <c r="G276">
        <v>6.5770002301950082E-6</v>
      </c>
    </row>
    <row r="277" spans="1:7" x14ac:dyDescent="0.2">
      <c r="A277">
        <v>15</v>
      </c>
      <c r="B277" t="s">
        <v>294</v>
      </c>
      <c r="C277">
        <v>1</v>
      </c>
      <c r="D277" t="s">
        <v>18</v>
      </c>
      <c r="E277" t="s">
        <v>73</v>
      </c>
      <c r="F277">
        <v>152045</v>
      </c>
      <c r="G277">
        <v>6.5770002301950082E-6</v>
      </c>
    </row>
    <row r="278" spans="1:7" x14ac:dyDescent="0.2">
      <c r="A278">
        <v>16</v>
      </c>
      <c r="B278" t="s">
        <v>85</v>
      </c>
      <c r="C278">
        <v>129</v>
      </c>
      <c r="D278" t="s">
        <v>19</v>
      </c>
      <c r="E278" t="s">
        <v>73</v>
      </c>
      <c r="F278">
        <v>228297</v>
      </c>
      <c r="G278">
        <v>5.6505341725909667E-4</v>
      </c>
    </row>
    <row r="279" spans="1:7" x14ac:dyDescent="0.2">
      <c r="A279">
        <v>16</v>
      </c>
      <c r="B279" t="s">
        <v>128</v>
      </c>
      <c r="C279">
        <v>94</v>
      </c>
      <c r="D279" t="s">
        <v>19</v>
      </c>
      <c r="E279" t="s">
        <v>73</v>
      </c>
      <c r="F279">
        <v>228297</v>
      </c>
      <c r="G279">
        <v>4.1174435056089218E-4</v>
      </c>
    </row>
    <row r="280" spans="1:7" x14ac:dyDescent="0.2">
      <c r="A280">
        <v>16</v>
      </c>
      <c r="B280" t="s">
        <v>269</v>
      </c>
      <c r="C280">
        <v>44</v>
      </c>
      <c r="D280" t="s">
        <v>19</v>
      </c>
      <c r="E280" t="s">
        <v>73</v>
      </c>
      <c r="F280">
        <v>228297</v>
      </c>
      <c r="G280">
        <v>1.927313981348857E-4</v>
      </c>
    </row>
    <row r="281" spans="1:7" x14ac:dyDescent="0.2">
      <c r="A281">
        <v>16</v>
      </c>
      <c r="B281" t="s">
        <v>410</v>
      </c>
      <c r="C281">
        <v>33</v>
      </c>
      <c r="D281" t="s">
        <v>19</v>
      </c>
      <c r="E281" t="s">
        <v>73</v>
      </c>
      <c r="F281">
        <v>228297</v>
      </c>
      <c r="G281">
        <v>1.4454854860116429E-4</v>
      </c>
    </row>
    <row r="282" spans="1:7" x14ac:dyDescent="0.2">
      <c r="A282">
        <v>16</v>
      </c>
      <c r="B282" t="s">
        <v>275</v>
      </c>
      <c r="C282">
        <v>30</v>
      </c>
      <c r="D282" t="s">
        <v>19</v>
      </c>
      <c r="E282" t="s">
        <v>73</v>
      </c>
      <c r="F282">
        <v>228297</v>
      </c>
      <c r="G282">
        <v>1.314077714556039E-4</v>
      </c>
    </row>
    <row r="283" spans="1:7" x14ac:dyDescent="0.2">
      <c r="A283">
        <v>16</v>
      </c>
      <c r="B283" t="s">
        <v>412</v>
      </c>
      <c r="C283">
        <v>24</v>
      </c>
      <c r="D283" t="s">
        <v>19</v>
      </c>
      <c r="E283" t="s">
        <v>73</v>
      </c>
      <c r="F283">
        <v>228297</v>
      </c>
      <c r="G283">
        <v>1.051262171644831E-4</v>
      </c>
    </row>
    <row r="284" spans="1:7" x14ac:dyDescent="0.2">
      <c r="A284">
        <v>16</v>
      </c>
      <c r="B284" t="s">
        <v>257</v>
      </c>
      <c r="C284">
        <v>19</v>
      </c>
      <c r="D284" t="s">
        <v>19</v>
      </c>
      <c r="E284" t="s">
        <v>73</v>
      </c>
      <c r="F284">
        <v>228297</v>
      </c>
      <c r="G284">
        <v>8.3224921921882465E-5</v>
      </c>
    </row>
    <row r="285" spans="1:7" x14ac:dyDescent="0.2">
      <c r="A285">
        <v>16</v>
      </c>
      <c r="B285" t="s">
        <v>86</v>
      </c>
      <c r="C285">
        <v>18</v>
      </c>
      <c r="D285" t="s">
        <v>19</v>
      </c>
      <c r="E285" t="s">
        <v>73</v>
      </c>
      <c r="F285">
        <v>228297</v>
      </c>
      <c r="G285">
        <v>7.8844662873362326E-5</v>
      </c>
    </row>
    <row r="286" spans="1:7" x14ac:dyDescent="0.2">
      <c r="A286">
        <v>16</v>
      </c>
      <c r="B286" t="s">
        <v>418</v>
      </c>
      <c r="C286">
        <v>14</v>
      </c>
      <c r="D286" t="s">
        <v>19</v>
      </c>
      <c r="E286" t="s">
        <v>73</v>
      </c>
      <c r="F286">
        <v>228297</v>
      </c>
      <c r="G286">
        <v>6.1323626679281814E-5</v>
      </c>
    </row>
    <row r="287" spans="1:7" x14ac:dyDescent="0.2">
      <c r="A287">
        <v>16</v>
      </c>
      <c r="B287" t="s">
        <v>304</v>
      </c>
      <c r="C287">
        <v>13</v>
      </c>
      <c r="D287" t="s">
        <v>19</v>
      </c>
      <c r="E287" t="s">
        <v>73</v>
      </c>
      <c r="F287">
        <v>228297</v>
      </c>
      <c r="G287">
        <v>5.6943367630761682E-5</v>
      </c>
    </row>
    <row r="288" spans="1:7" x14ac:dyDescent="0.2">
      <c r="A288">
        <v>18</v>
      </c>
      <c r="B288" t="s">
        <v>85</v>
      </c>
      <c r="C288">
        <v>452</v>
      </c>
      <c r="D288" t="s">
        <v>21</v>
      </c>
      <c r="E288" t="s">
        <v>73</v>
      </c>
      <c r="F288">
        <v>708002</v>
      </c>
      <c r="G288">
        <v>6.3841627566023828E-4</v>
      </c>
    </row>
    <row r="289" spans="1:7" x14ac:dyDescent="0.2">
      <c r="A289">
        <v>18</v>
      </c>
      <c r="B289" t="s">
        <v>269</v>
      </c>
      <c r="C289">
        <v>143</v>
      </c>
      <c r="D289" t="s">
        <v>21</v>
      </c>
      <c r="E289" t="s">
        <v>73</v>
      </c>
      <c r="F289">
        <v>708002</v>
      </c>
      <c r="G289">
        <v>2.0197683057392491E-4</v>
      </c>
    </row>
    <row r="290" spans="1:7" x14ac:dyDescent="0.2">
      <c r="A290">
        <v>18</v>
      </c>
      <c r="B290" t="s">
        <v>86</v>
      </c>
      <c r="C290">
        <v>118</v>
      </c>
      <c r="D290" t="s">
        <v>21</v>
      </c>
      <c r="E290" t="s">
        <v>73</v>
      </c>
      <c r="F290">
        <v>708002</v>
      </c>
      <c r="G290">
        <v>1.6666619585820381E-4</v>
      </c>
    </row>
    <row r="291" spans="1:7" x14ac:dyDescent="0.2">
      <c r="A291">
        <v>18</v>
      </c>
      <c r="B291" t="s">
        <v>128</v>
      </c>
      <c r="C291">
        <v>117</v>
      </c>
      <c r="D291" t="s">
        <v>21</v>
      </c>
      <c r="E291" t="s">
        <v>73</v>
      </c>
      <c r="F291">
        <v>708002</v>
      </c>
      <c r="G291">
        <v>1.6525377046957491E-4</v>
      </c>
    </row>
    <row r="292" spans="1:7" x14ac:dyDescent="0.2">
      <c r="A292">
        <v>18</v>
      </c>
      <c r="B292" t="s">
        <v>257</v>
      </c>
      <c r="C292">
        <v>56</v>
      </c>
      <c r="D292" t="s">
        <v>21</v>
      </c>
      <c r="E292" t="s">
        <v>73</v>
      </c>
      <c r="F292">
        <v>708002</v>
      </c>
      <c r="G292">
        <v>7.9095821763215364E-5</v>
      </c>
    </row>
    <row r="293" spans="1:7" x14ac:dyDescent="0.2">
      <c r="A293">
        <v>18</v>
      </c>
      <c r="B293" t="s">
        <v>275</v>
      </c>
      <c r="C293">
        <v>47</v>
      </c>
      <c r="D293" t="s">
        <v>21</v>
      </c>
      <c r="E293" t="s">
        <v>73</v>
      </c>
      <c r="F293">
        <v>708002</v>
      </c>
      <c r="G293">
        <v>6.6383993265555746E-5</v>
      </c>
    </row>
    <row r="294" spans="1:7" x14ac:dyDescent="0.2">
      <c r="A294">
        <v>18</v>
      </c>
      <c r="B294" t="s">
        <v>240</v>
      </c>
      <c r="C294">
        <v>41</v>
      </c>
      <c r="D294" t="s">
        <v>21</v>
      </c>
      <c r="E294" t="s">
        <v>73</v>
      </c>
      <c r="F294">
        <v>708002</v>
      </c>
      <c r="G294">
        <v>5.7909440933782668E-5</v>
      </c>
    </row>
    <row r="295" spans="1:7" x14ac:dyDescent="0.2">
      <c r="A295">
        <v>18</v>
      </c>
      <c r="B295" t="s">
        <v>425</v>
      </c>
      <c r="C295">
        <v>27</v>
      </c>
      <c r="D295" t="s">
        <v>21</v>
      </c>
      <c r="E295" t="s">
        <v>73</v>
      </c>
      <c r="F295">
        <v>708002</v>
      </c>
      <c r="G295">
        <v>3.8135485492978827E-5</v>
      </c>
    </row>
    <row r="296" spans="1:7" x14ac:dyDescent="0.2">
      <c r="A296">
        <v>18</v>
      </c>
      <c r="B296" t="s">
        <v>421</v>
      </c>
      <c r="C296">
        <v>25</v>
      </c>
      <c r="D296" t="s">
        <v>21</v>
      </c>
      <c r="E296" t="s">
        <v>73</v>
      </c>
      <c r="F296">
        <v>708002</v>
      </c>
      <c r="G296">
        <v>3.5310634715721143E-5</v>
      </c>
    </row>
    <row r="297" spans="1:7" x14ac:dyDescent="0.2">
      <c r="A297">
        <v>18</v>
      </c>
      <c r="B297" t="s">
        <v>412</v>
      </c>
      <c r="C297">
        <v>24</v>
      </c>
      <c r="D297" t="s">
        <v>21</v>
      </c>
      <c r="E297" t="s">
        <v>73</v>
      </c>
      <c r="F297">
        <v>708002</v>
      </c>
      <c r="G297">
        <v>3.3898209327092287E-5</v>
      </c>
    </row>
    <row r="298" spans="1:7" x14ac:dyDescent="0.2">
      <c r="A298">
        <v>20</v>
      </c>
      <c r="B298" t="s">
        <v>85</v>
      </c>
      <c r="C298">
        <v>84</v>
      </c>
      <c r="D298" t="s">
        <v>23</v>
      </c>
      <c r="E298" t="s">
        <v>73</v>
      </c>
      <c r="F298">
        <v>237384</v>
      </c>
      <c r="G298">
        <v>3.5385704175513088E-4</v>
      </c>
    </row>
    <row r="299" spans="1:7" x14ac:dyDescent="0.2">
      <c r="A299">
        <v>20</v>
      </c>
      <c r="B299" t="s">
        <v>90</v>
      </c>
      <c r="C299">
        <v>3</v>
      </c>
      <c r="D299" t="s">
        <v>23</v>
      </c>
      <c r="E299" t="s">
        <v>73</v>
      </c>
      <c r="F299">
        <v>237384</v>
      </c>
      <c r="G299">
        <v>1.263775149125468E-5</v>
      </c>
    </row>
    <row r="300" spans="1:7" x14ac:dyDescent="0.2">
      <c r="A300">
        <v>20</v>
      </c>
      <c r="B300" t="s">
        <v>634</v>
      </c>
      <c r="C300">
        <v>2</v>
      </c>
      <c r="D300" t="s">
        <v>23</v>
      </c>
      <c r="E300" t="s">
        <v>73</v>
      </c>
      <c r="F300">
        <v>237384</v>
      </c>
      <c r="G300">
        <v>8.4251676608364504E-6</v>
      </c>
    </row>
    <row r="301" spans="1:7" x14ac:dyDescent="0.2">
      <c r="A301">
        <v>20</v>
      </c>
      <c r="B301" t="s">
        <v>291</v>
      </c>
      <c r="C301">
        <v>2</v>
      </c>
      <c r="D301" t="s">
        <v>23</v>
      </c>
      <c r="E301" t="s">
        <v>73</v>
      </c>
      <c r="F301">
        <v>237384</v>
      </c>
      <c r="G301">
        <v>8.4251676608364504E-6</v>
      </c>
    </row>
    <row r="302" spans="1:7" x14ac:dyDescent="0.2">
      <c r="A302">
        <v>20</v>
      </c>
      <c r="B302" t="s">
        <v>216</v>
      </c>
      <c r="C302">
        <v>2</v>
      </c>
      <c r="D302" t="s">
        <v>23</v>
      </c>
      <c r="E302" t="s">
        <v>73</v>
      </c>
      <c r="F302">
        <v>237384</v>
      </c>
      <c r="G302">
        <v>8.4251676608364504E-6</v>
      </c>
    </row>
    <row r="303" spans="1:7" x14ac:dyDescent="0.2">
      <c r="A303">
        <v>20</v>
      </c>
      <c r="B303" t="s">
        <v>649</v>
      </c>
      <c r="C303">
        <v>1</v>
      </c>
      <c r="D303" t="s">
        <v>23</v>
      </c>
      <c r="E303" t="s">
        <v>73</v>
      </c>
      <c r="F303">
        <v>237384</v>
      </c>
      <c r="G303">
        <v>4.2125838304182252E-6</v>
      </c>
    </row>
    <row r="304" spans="1:7" x14ac:dyDescent="0.2">
      <c r="A304">
        <v>20</v>
      </c>
      <c r="B304" t="s">
        <v>412</v>
      </c>
      <c r="C304">
        <v>1</v>
      </c>
      <c r="D304" t="s">
        <v>23</v>
      </c>
      <c r="E304" t="s">
        <v>73</v>
      </c>
      <c r="F304">
        <v>237384</v>
      </c>
      <c r="G304">
        <v>4.2125838304182252E-6</v>
      </c>
    </row>
    <row r="305" spans="1:7" x14ac:dyDescent="0.2">
      <c r="A305">
        <v>20</v>
      </c>
      <c r="B305" t="s">
        <v>639</v>
      </c>
      <c r="C305">
        <v>1</v>
      </c>
      <c r="D305" t="s">
        <v>23</v>
      </c>
      <c r="E305" t="s">
        <v>73</v>
      </c>
      <c r="F305">
        <v>237384</v>
      </c>
      <c r="G305">
        <v>4.2125838304182252E-6</v>
      </c>
    </row>
    <row r="306" spans="1:7" x14ac:dyDescent="0.2">
      <c r="A306">
        <v>20</v>
      </c>
      <c r="B306" t="s">
        <v>273</v>
      </c>
      <c r="C306">
        <v>1</v>
      </c>
      <c r="D306" t="s">
        <v>23</v>
      </c>
      <c r="E306" t="s">
        <v>73</v>
      </c>
      <c r="F306">
        <v>237384</v>
      </c>
      <c r="G306">
        <v>4.2125838304182252E-6</v>
      </c>
    </row>
    <row r="307" spans="1:7" x14ac:dyDescent="0.2">
      <c r="A307">
        <v>21</v>
      </c>
      <c r="B307" t="s">
        <v>478</v>
      </c>
      <c r="C307">
        <v>28</v>
      </c>
      <c r="D307" t="s">
        <v>24</v>
      </c>
      <c r="E307" t="s">
        <v>73</v>
      </c>
      <c r="F307">
        <v>94089</v>
      </c>
      <c r="G307">
        <v>2.9759057913252349E-4</v>
      </c>
    </row>
    <row r="308" spans="1:7" x14ac:dyDescent="0.2">
      <c r="A308">
        <v>21</v>
      </c>
      <c r="B308" t="s">
        <v>489</v>
      </c>
      <c r="C308">
        <v>22</v>
      </c>
      <c r="D308" t="s">
        <v>24</v>
      </c>
      <c r="E308" t="s">
        <v>73</v>
      </c>
      <c r="F308">
        <v>94089</v>
      </c>
      <c r="G308">
        <v>2.3382116931841131E-4</v>
      </c>
    </row>
    <row r="309" spans="1:7" x14ac:dyDescent="0.2">
      <c r="A309">
        <v>21</v>
      </c>
      <c r="B309" t="s">
        <v>187</v>
      </c>
      <c r="C309">
        <v>4</v>
      </c>
      <c r="D309" t="s">
        <v>24</v>
      </c>
      <c r="E309" t="s">
        <v>73</v>
      </c>
      <c r="F309">
        <v>94089</v>
      </c>
      <c r="G309">
        <v>4.2512939876074777E-5</v>
      </c>
    </row>
    <row r="310" spans="1:7" x14ac:dyDescent="0.2">
      <c r="A310">
        <v>21</v>
      </c>
      <c r="B310" t="s">
        <v>668</v>
      </c>
      <c r="C310">
        <v>4</v>
      </c>
      <c r="D310" t="s">
        <v>24</v>
      </c>
      <c r="E310" t="s">
        <v>73</v>
      </c>
      <c r="F310">
        <v>94089</v>
      </c>
      <c r="G310">
        <v>4.2512939876074777E-5</v>
      </c>
    </row>
    <row r="311" spans="1:7" x14ac:dyDescent="0.2">
      <c r="A311">
        <v>21</v>
      </c>
      <c r="B311" t="s">
        <v>669</v>
      </c>
      <c r="C311">
        <v>3</v>
      </c>
      <c r="D311" t="s">
        <v>24</v>
      </c>
      <c r="E311" t="s">
        <v>73</v>
      </c>
      <c r="F311">
        <v>94089</v>
      </c>
      <c r="G311">
        <v>3.1884704907056088E-5</v>
      </c>
    </row>
    <row r="312" spans="1:7" x14ac:dyDescent="0.2">
      <c r="A312">
        <v>21</v>
      </c>
      <c r="B312" t="s">
        <v>688</v>
      </c>
      <c r="C312">
        <v>2</v>
      </c>
      <c r="D312" t="s">
        <v>24</v>
      </c>
      <c r="E312" t="s">
        <v>73</v>
      </c>
      <c r="F312">
        <v>94089</v>
      </c>
      <c r="G312">
        <v>2.1256469938037389E-5</v>
      </c>
    </row>
    <row r="313" spans="1:7" x14ac:dyDescent="0.2">
      <c r="A313">
        <v>21</v>
      </c>
      <c r="B313" t="s">
        <v>725</v>
      </c>
      <c r="C313">
        <v>1</v>
      </c>
      <c r="D313" t="s">
        <v>24</v>
      </c>
      <c r="E313" t="s">
        <v>73</v>
      </c>
      <c r="F313">
        <v>94089</v>
      </c>
      <c r="G313">
        <v>1.0628234969018689E-5</v>
      </c>
    </row>
    <row r="314" spans="1:7" x14ac:dyDescent="0.2">
      <c r="A314">
        <v>21</v>
      </c>
      <c r="B314" t="s">
        <v>418</v>
      </c>
      <c r="C314">
        <v>1</v>
      </c>
      <c r="D314" t="s">
        <v>24</v>
      </c>
      <c r="E314" t="s">
        <v>73</v>
      </c>
      <c r="F314">
        <v>94089</v>
      </c>
      <c r="G314">
        <v>1.0628234969018689E-5</v>
      </c>
    </row>
    <row r="315" spans="1:7" x14ac:dyDescent="0.2">
      <c r="A315">
        <v>21</v>
      </c>
      <c r="B315" t="s">
        <v>621</v>
      </c>
      <c r="C315">
        <v>1</v>
      </c>
      <c r="D315" t="s">
        <v>24</v>
      </c>
      <c r="E315" t="s">
        <v>73</v>
      </c>
      <c r="F315">
        <v>94089</v>
      </c>
      <c r="G315">
        <v>1.0628234969018689E-5</v>
      </c>
    </row>
    <row r="316" spans="1:7" x14ac:dyDescent="0.2">
      <c r="A316">
        <v>21</v>
      </c>
      <c r="B316" t="s">
        <v>435</v>
      </c>
      <c r="C316">
        <v>1</v>
      </c>
      <c r="D316" t="s">
        <v>24</v>
      </c>
      <c r="E316" t="s">
        <v>73</v>
      </c>
      <c r="F316">
        <v>94089</v>
      </c>
      <c r="G316">
        <v>1.0628234969018689E-5</v>
      </c>
    </row>
    <row r="317" spans="1:7" x14ac:dyDescent="0.2">
      <c r="A317">
        <v>22</v>
      </c>
      <c r="B317" t="s">
        <v>747</v>
      </c>
      <c r="C317">
        <v>24</v>
      </c>
      <c r="D317" t="s">
        <v>25</v>
      </c>
      <c r="E317" t="s">
        <v>73</v>
      </c>
      <c r="F317">
        <v>118846</v>
      </c>
      <c r="G317">
        <v>2.019420089864194E-4</v>
      </c>
    </row>
    <row r="318" spans="1:7" x14ac:dyDescent="0.2">
      <c r="A318">
        <v>22</v>
      </c>
      <c r="B318" t="s">
        <v>365</v>
      </c>
      <c r="C318">
        <v>8</v>
      </c>
      <c r="D318" t="s">
        <v>25</v>
      </c>
      <c r="E318" t="s">
        <v>73</v>
      </c>
      <c r="F318">
        <v>118846</v>
      </c>
      <c r="G318">
        <v>6.7314002995473132E-5</v>
      </c>
    </row>
    <row r="319" spans="1:7" x14ac:dyDescent="0.2">
      <c r="A319">
        <v>22</v>
      </c>
      <c r="B319" t="s">
        <v>757</v>
      </c>
      <c r="C319">
        <v>8</v>
      </c>
      <c r="D319" t="s">
        <v>25</v>
      </c>
      <c r="E319" t="s">
        <v>73</v>
      </c>
      <c r="F319">
        <v>118846</v>
      </c>
      <c r="G319">
        <v>6.7314002995473132E-5</v>
      </c>
    </row>
    <row r="320" spans="1:7" x14ac:dyDescent="0.2">
      <c r="A320">
        <v>22</v>
      </c>
      <c r="B320" t="s">
        <v>187</v>
      </c>
      <c r="C320">
        <v>5</v>
      </c>
      <c r="D320" t="s">
        <v>25</v>
      </c>
      <c r="E320" t="s">
        <v>73</v>
      </c>
      <c r="F320">
        <v>118846</v>
      </c>
      <c r="G320">
        <v>4.2071251872170707E-5</v>
      </c>
    </row>
    <row r="321" spans="1:7" x14ac:dyDescent="0.2">
      <c r="A321">
        <v>22</v>
      </c>
      <c r="B321" t="s">
        <v>766</v>
      </c>
      <c r="C321">
        <v>2</v>
      </c>
      <c r="D321" t="s">
        <v>25</v>
      </c>
      <c r="E321" t="s">
        <v>73</v>
      </c>
      <c r="F321">
        <v>118846</v>
      </c>
      <c r="G321">
        <v>1.682850074886828E-5</v>
      </c>
    </row>
    <row r="322" spans="1:7" x14ac:dyDescent="0.2">
      <c r="A322">
        <v>22</v>
      </c>
      <c r="B322" t="s">
        <v>624</v>
      </c>
      <c r="C322">
        <v>2</v>
      </c>
      <c r="D322" t="s">
        <v>25</v>
      </c>
      <c r="E322" t="s">
        <v>73</v>
      </c>
      <c r="F322">
        <v>118846</v>
      </c>
      <c r="G322">
        <v>1.682850074886828E-5</v>
      </c>
    </row>
    <row r="323" spans="1:7" x14ac:dyDescent="0.2">
      <c r="A323">
        <v>22</v>
      </c>
      <c r="B323" t="s">
        <v>769</v>
      </c>
      <c r="C323">
        <v>1</v>
      </c>
      <c r="D323" t="s">
        <v>25</v>
      </c>
      <c r="E323" t="s">
        <v>73</v>
      </c>
      <c r="F323">
        <v>118846</v>
      </c>
      <c r="G323">
        <v>8.4142503744341415E-6</v>
      </c>
    </row>
    <row r="324" spans="1:7" x14ac:dyDescent="0.2">
      <c r="A324">
        <v>22</v>
      </c>
      <c r="B324" t="s">
        <v>721</v>
      </c>
      <c r="C324">
        <v>1</v>
      </c>
      <c r="D324" t="s">
        <v>25</v>
      </c>
      <c r="E324" t="s">
        <v>73</v>
      </c>
      <c r="F324">
        <v>118846</v>
      </c>
      <c r="G324">
        <v>8.4142503744341415E-6</v>
      </c>
    </row>
    <row r="325" spans="1:7" x14ac:dyDescent="0.2">
      <c r="A325">
        <v>22</v>
      </c>
      <c r="B325" t="s">
        <v>768</v>
      </c>
      <c r="C325">
        <v>1</v>
      </c>
      <c r="D325" t="s">
        <v>25</v>
      </c>
      <c r="E325" t="s">
        <v>73</v>
      </c>
      <c r="F325">
        <v>118846</v>
      </c>
      <c r="G325">
        <v>8.4142503744341415E-6</v>
      </c>
    </row>
    <row r="326" spans="1:7" x14ac:dyDescent="0.2">
      <c r="A326">
        <v>22</v>
      </c>
      <c r="B326" t="s">
        <v>773</v>
      </c>
      <c r="C326">
        <v>1</v>
      </c>
      <c r="D326" t="s">
        <v>25</v>
      </c>
      <c r="E326" t="s">
        <v>73</v>
      </c>
      <c r="F326">
        <v>118846</v>
      </c>
      <c r="G326">
        <v>8.4142503744341415E-6</v>
      </c>
    </row>
    <row r="327" spans="1:7" x14ac:dyDescent="0.2">
      <c r="A327">
        <v>23</v>
      </c>
      <c r="B327" t="s">
        <v>425</v>
      </c>
      <c r="C327">
        <v>6</v>
      </c>
      <c r="D327" t="s">
        <v>26</v>
      </c>
      <c r="E327" t="s">
        <v>73</v>
      </c>
      <c r="F327">
        <v>85942</v>
      </c>
      <c r="G327">
        <v>6.9814526075725496E-5</v>
      </c>
    </row>
    <row r="328" spans="1:7" x14ac:dyDescent="0.2">
      <c r="A328">
        <v>23</v>
      </c>
      <c r="B328" t="s">
        <v>769</v>
      </c>
      <c r="C328">
        <v>3</v>
      </c>
      <c r="D328" t="s">
        <v>26</v>
      </c>
      <c r="E328" t="s">
        <v>73</v>
      </c>
      <c r="F328">
        <v>85942</v>
      </c>
      <c r="G328">
        <v>3.4907263037862748E-5</v>
      </c>
    </row>
    <row r="329" spans="1:7" x14ac:dyDescent="0.2">
      <c r="A329">
        <v>23</v>
      </c>
      <c r="B329" t="s">
        <v>412</v>
      </c>
      <c r="C329">
        <v>1</v>
      </c>
      <c r="D329" t="s">
        <v>26</v>
      </c>
      <c r="E329" t="s">
        <v>73</v>
      </c>
      <c r="F329">
        <v>85942</v>
      </c>
      <c r="G329">
        <v>1.163575434595425E-5</v>
      </c>
    </row>
    <row r="330" spans="1:7" x14ac:dyDescent="0.2">
      <c r="A330">
        <v>23</v>
      </c>
      <c r="B330" t="s">
        <v>418</v>
      </c>
      <c r="C330">
        <v>1</v>
      </c>
      <c r="D330" t="s">
        <v>26</v>
      </c>
      <c r="E330" t="s">
        <v>73</v>
      </c>
      <c r="F330">
        <v>85942</v>
      </c>
      <c r="G330">
        <v>1.163575434595425E-5</v>
      </c>
    </row>
    <row r="331" spans="1:7" x14ac:dyDescent="0.2">
      <c r="A331">
        <v>23</v>
      </c>
      <c r="B331" t="s">
        <v>621</v>
      </c>
      <c r="C331">
        <v>1</v>
      </c>
      <c r="D331" t="s">
        <v>26</v>
      </c>
      <c r="E331" t="s">
        <v>73</v>
      </c>
      <c r="F331">
        <v>85942</v>
      </c>
      <c r="G331">
        <v>1.163575434595425E-5</v>
      </c>
    </row>
    <row r="332" spans="1:7" x14ac:dyDescent="0.2">
      <c r="A332">
        <v>23</v>
      </c>
      <c r="B332" t="s">
        <v>421</v>
      </c>
      <c r="C332">
        <v>1</v>
      </c>
      <c r="D332" t="s">
        <v>26</v>
      </c>
      <c r="E332" t="s">
        <v>73</v>
      </c>
      <c r="F332">
        <v>85942</v>
      </c>
      <c r="G332">
        <v>1.163575434595425E-5</v>
      </c>
    </row>
    <row r="333" spans="1:7" x14ac:dyDescent="0.2">
      <c r="A333">
        <v>23</v>
      </c>
      <c r="B333" t="s">
        <v>304</v>
      </c>
      <c r="C333">
        <v>1</v>
      </c>
      <c r="D333" t="s">
        <v>26</v>
      </c>
      <c r="E333" t="s">
        <v>73</v>
      </c>
      <c r="F333">
        <v>85942</v>
      </c>
      <c r="G333">
        <v>1.163575434595425E-5</v>
      </c>
    </row>
    <row r="334" spans="1:7" x14ac:dyDescent="0.2">
      <c r="A334">
        <v>23</v>
      </c>
      <c r="B334" t="s">
        <v>478</v>
      </c>
      <c r="C334">
        <v>1</v>
      </c>
      <c r="D334" t="s">
        <v>26</v>
      </c>
      <c r="E334" t="s">
        <v>73</v>
      </c>
      <c r="F334">
        <v>85942</v>
      </c>
      <c r="G334">
        <v>1.163575434595425E-5</v>
      </c>
    </row>
    <row r="335" spans="1:7" x14ac:dyDescent="0.2">
      <c r="A335">
        <v>26</v>
      </c>
      <c r="B335" t="s">
        <v>747</v>
      </c>
      <c r="C335">
        <v>19</v>
      </c>
      <c r="D335" t="s">
        <v>29</v>
      </c>
      <c r="E335" t="s">
        <v>73</v>
      </c>
      <c r="F335">
        <v>149262</v>
      </c>
      <c r="G335">
        <v>1.2729294797068241E-4</v>
      </c>
    </row>
    <row r="336" spans="1:7" x14ac:dyDescent="0.2">
      <c r="A336">
        <v>26</v>
      </c>
      <c r="B336" t="s">
        <v>365</v>
      </c>
      <c r="C336">
        <v>14</v>
      </c>
      <c r="D336" t="s">
        <v>29</v>
      </c>
      <c r="E336" t="s">
        <v>73</v>
      </c>
      <c r="F336">
        <v>149262</v>
      </c>
      <c r="G336">
        <v>9.3794803767871261E-5</v>
      </c>
    </row>
    <row r="337" spans="1:7" x14ac:dyDescent="0.2">
      <c r="A337">
        <v>26</v>
      </c>
      <c r="B337" t="s">
        <v>187</v>
      </c>
      <c r="C337">
        <v>7</v>
      </c>
      <c r="D337" t="s">
        <v>29</v>
      </c>
      <c r="E337" t="s">
        <v>73</v>
      </c>
      <c r="F337">
        <v>149262</v>
      </c>
      <c r="G337">
        <v>4.689740188393563E-5</v>
      </c>
    </row>
    <row r="338" spans="1:7" x14ac:dyDescent="0.2">
      <c r="A338">
        <v>26</v>
      </c>
      <c r="B338" t="s">
        <v>757</v>
      </c>
      <c r="C338">
        <v>6</v>
      </c>
      <c r="D338" t="s">
        <v>29</v>
      </c>
      <c r="E338" t="s">
        <v>73</v>
      </c>
      <c r="F338">
        <v>149262</v>
      </c>
      <c r="G338">
        <v>4.0197773043373402E-5</v>
      </c>
    </row>
    <row r="339" spans="1:7" x14ac:dyDescent="0.2">
      <c r="A339">
        <v>26</v>
      </c>
      <c r="B339" t="s">
        <v>608</v>
      </c>
      <c r="C339">
        <v>3</v>
      </c>
      <c r="D339" t="s">
        <v>29</v>
      </c>
      <c r="E339" t="s">
        <v>73</v>
      </c>
      <c r="F339">
        <v>149262</v>
      </c>
      <c r="G339">
        <v>2.0098886521686701E-5</v>
      </c>
    </row>
    <row r="340" spans="1:7" x14ac:dyDescent="0.2">
      <c r="A340">
        <v>26</v>
      </c>
      <c r="B340" t="s">
        <v>716</v>
      </c>
      <c r="C340">
        <v>2</v>
      </c>
      <c r="D340" t="s">
        <v>29</v>
      </c>
      <c r="E340" t="s">
        <v>73</v>
      </c>
      <c r="F340">
        <v>149262</v>
      </c>
      <c r="G340">
        <v>1.339925768112447E-5</v>
      </c>
    </row>
    <row r="341" spans="1:7" x14ac:dyDescent="0.2">
      <c r="A341">
        <v>26</v>
      </c>
      <c r="B341" t="s">
        <v>808</v>
      </c>
      <c r="C341">
        <v>1</v>
      </c>
      <c r="D341" t="s">
        <v>29</v>
      </c>
      <c r="E341" t="s">
        <v>73</v>
      </c>
      <c r="F341">
        <v>149262</v>
      </c>
      <c r="G341">
        <v>6.6996288405622331E-6</v>
      </c>
    </row>
    <row r="342" spans="1:7" x14ac:dyDescent="0.2">
      <c r="A342">
        <v>26</v>
      </c>
      <c r="B342" t="s">
        <v>624</v>
      </c>
      <c r="C342">
        <v>1</v>
      </c>
      <c r="D342" t="s">
        <v>29</v>
      </c>
      <c r="E342" t="s">
        <v>73</v>
      </c>
      <c r="F342">
        <v>149262</v>
      </c>
      <c r="G342">
        <v>6.6996288405622331E-6</v>
      </c>
    </row>
    <row r="343" spans="1:7" x14ac:dyDescent="0.2">
      <c r="A343">
        <v>26</v>
      </c>
      <c r="B343" t="s">
        <v>748</v>
      </c>
      <c r="C343">
        <v>1</v>
      </c>
      <c r="D343" t="s">
        <v>29</v>
      </c>
      <c r="E343" t="s">
        <v>73</v>
      </c>
      <c r="F343">
        <v>149262</v>
      </c>
      <c r="G343">
        <v>6.6996288405622331E-6</v>
      </c>
    </row>
    <row r="344" spans="1:7" x14ac:dyDescent="0.2">
      <c r="A344">
        <v>26</v>
      </c>
      <c r="B344" t="s">
        <v>773</v>
      </c>
      <c r="C344">
        <v>1</v>
      </c>
      <c r="D344" t="s">
        <v>29</v>
      </c>
      <c r="E344" t="s">
        <v>73</v>
      </c>
      <c r="F344">
        <v>149262</v>
      </c>
      <c r="G344">
        <v>6.6996288405622331E-6</v>
      </c>
    </row>
    <row r="345" spans="1:7" x14ac:dyDescent="0.2">
      <c r="A345">
        <v>5</v>
      </c>
      <c r="B345" t="s">
        <v>816</v>
      </c>
      <c r="C345">
        <v>15034</v>
      </c>
      <c r="D345" t="s">
        <v>8</v>
      </c>
      <c r="E345" t="s">
        <v>66</v>
      </c>
      <c r="F345">
        <v>139078</v>
      </c>
      <c r="G345">
        <v>0.10809761428838489</v>
      </c>
    </row>
    <row r="346" spans="1:7" x14ac:dyDescent="0.2">
      <c r="A346">
        <v>5</v>
      </c>
      <c r="B346" t="s">
        <v>167</v>
      </c>
      <c r="C346">
        <v>6559</v>
      </c>
      <c r="D346" t="s">
        <v>8</v>
      </c>
      <c r="E346" t="s">
        <v>66</v>
      </c>
      <c r="F346">
        <v>139078</v>
      </c>
      <c r="G346">
        <v>4.7160586145903738E-2</v>
      </c>
    </row>
    <row r="347" spans="1:7" x14ac:dyDescent="0.2">
      <c r="A347">
        <v>5</v>
      </c>
      <c r="B347" t="s">
        <v>817</v>
      </c>
      <c r="C347">
        <v>4819</v>
      </c>
      <c r="D347" t="s">
        <v>8</v>
      </c>
      <c r="E347" t="s">
        <v>66</v>
      </c>
      <c r="F347">
        <v>139078</v>
      </c>
      <c r="G347">
        <v>3.4649621075942993E-2</v>
      </c>
    </row>
    <row r="348" spans="1:7" x14ac:dyDescent="0.2">
      <c r="A348">
        <v>5</v>
      </c>
      <c r="B348" t="s">
        <v>818</v>
      </c>
      <c r="C348">
        <v>4274</v>
      </c>
      <c r="D348" t="s">
        <v>8</v>
      </c>
      <c r="E348" t="s">
        <v>66</v>
      </c>
      <c r="F348">
        <v>139078</v>
      </c>
      <c r="G348">
        <v>3.073095672931736E-2</v>
      </c>
    </row>
    <row r="349" spans="1:7" x14ac:dyDescent="0.2">
      <c r="A349">
        <v>5</v>
      </c>
      <c r="B349" t="s">
        <v>168</v>
      </c>
      <c r="C349">
        <v>4238</v>
      </c>
      <c r="D349" t="s">
        <v>8</v>
      </c>
      <c r="E349" t="s">
        <v>66</v>
      </c>
      <c r="F349">
        <v>139078</v>
      </c>
      <c r="G349">
        <v>3.0472109176145758E-2</v>
      </c>
    </row>
    <row r="350" spans="1:7" x14ac:dyDescent="0.2">
      <c r="A350">
        <v>5</v>
      </c>
      <c r="B350" t="s">
        <v>819</v>
      </c>
      <c r="C350">
        <v>3444</v>
      </c>
      <c r="D350" t="s">
        <v>8</v>
      </c>
      <c r="E350" t="s">
        <v>66</v>
      </c>
      <c r="F350">
        <v>139078</v>
      </c>
      <c r="G350">
        <v>2.476308258674988E-2</v>
      </c>
    </row>
    <row r="351" spans="1:7" x14ac:dyDescent="0.2">
      <c r="A351">
        <v>5</v>
      </c>
      <c r="B351" t="s">
        <v>820</v>
      </c>
      <c r="C351">
        <v>3029</v>
      </c>
      <c r="D351" t="s">
        <v>8</v>
      </c>
      <c r="E351" t="s">
        <v>66</v>
      </c>
      <c r="F351">
        <v>139078</v>
      </c>
      <c r="G351">
        <v>2.1779145515466138E-2</v>
      </c>
    </row>
    <row r="352" spans="1:7" x14ac:dyDescent="0.2">
      <c r="A352">
        <v>5</v>
      </c>
      <c r="B352" t="s">
        <v>821</v>
      </c>
      <c r="C352">
        <v>2817</v>
      </c>
      <c r="D352" t="s">
        <v>8</v>
      </c>
      <c r="E352" t="s">
        <v>66</v>
      </c>
      <c r="F352">
        <v>139078</v>
      </c>
      <c r="G352">
        <v>2.0254821035677821E-2</v>
      </c>
    </row>
    <row r="353" spans="1:7" x14ac:dyDescent="0.2">
      <c r="A353">
        <v>5</v>
      </c>
      <c r="B353" t="s">
        <v>124</v>
      </c>
      <c r="C353">
        <v>2682</v>
      </c>
      <c r="D353" t="s">
        <v>8</v>
      </c>
      <c r="E353" t="s">
        <v>66</v>
      </c>
      <c r="F353">
        <v>139078</v>
      </c>
      <c r="G353">
        <v>1.928414271128432E-2</v>
      </c>
    </row>
    <row r="354" spans="1:7" x14ac:dyDescent="0.2">
      <c r="A354">
        <v>5</v>
      </c>
      <c r="B354" t="s">
        <v>822</v>
      </c>
      <c r="C354">
        <v>2659</v>
      </c>
      <c r="D354" t="s">
        <v>8</v>
      </c>
      <c r="E354" t="s">
        <v>66</v>
      </c>
      <c r="F354">
        <v>139078</v>
      </c>
      <c r="G354">
        <v>1.9118767885646901E-2</v>
      </c>
    </row>
    <row r="355" spans="1:7" x14ac:dyDescent="0.2">
      <c r="A355">
        <v>6</v>
      </c>
      <c r="B355" t="s">
        <v>823</v>
      </c>
      <c r="C355">
        <v>209369</v>
      </c>
      <c r="D355" t="s">
        <v>9</v>
      </c>
      <c r="E355" t="s">
        <v>66</v>
      </c>
      <c r="F355">
        <v>273554</v>
      </c>
      <c r="G355">
        <v>0.76536625309810857</v>
      </c>
    </row>
    <row r="356" spans="1:7" x14ac:dyDescent="0.2">
      <c r="A356">
        <v>6</v>
      </c>
      <c r="B356" t="s">
        <v>824</v>
      </c>
      <c r="C356">
        <v>33790</v>
      </c>
      <c r="D356" t="s">
        <v>9</v>
      </c>
      <c r="E356" t="s">
        <v>66</v>
      </c>
      <c r="F356">
        <v>273554</v>
      </c>
      <c r="G356">
        <v>0.12352222961462821</v>
      </c>
    </row>
    <row r="357" spans="1:7" x14ac:dyDescent="0.2">
      <c r="A357">
        <v>6</v>
      </c>
      <c r="B357" t="s">
        <v>825</v>
      </c>
      <c r="C357">
        <v>10680</v>
      </c>
      <c r="D357" t="s">
        <v>9</v>
      </c>
      <c r="E357" t="s">
        <v>66</v>
      </c>
      <c r="F357">
        <v>273554</v>
      </c>
      <c r="G357">
        <v>3.9041651739693067E-2</v>
      </c>
    </row>
    <row r="358" spans="1:7" x14ac:dyDescent="0.2">
      <c r="A358">
        <v>6</v>
      </c>
      <c r="B358" t="s">
        <v>826</v>
      </c>
      <c r="C358">
        <v>8466</v>
      </c>
      <c r="D358" t="s">
        <v>9</v>
      </c>
      <c r="E358" t="s">
        <v>66</v>
      </c>
      <c r="F358">
        <v>273554</v>
      </c>
      <c r="G358">
        <v>3.0948185732981422E-2</v>
      </c>
    </row>
    <row r="359" spans="1:7" x14ac:dyDescent="0.2">
      <c r="A359">
        <v>6</v>
      </c>
      <c r="B359" t="s">
        <v>827</v>
      </c>
      <c r="C359">
        <v>3713</v>
      </c>
      <c r="D359" t="s">
        <v>9</v>
      </c>
      <c r="E359" t="s">
        <v>66</v>
      </c>
      <c r="F359">
        <v>273554</v>
      </c>
      <c r="G359">
        <v>1.357318847467045E-2</v>
      </c>
    </row>
    <row r="360" spans="1:7" x14ac:dyDescent="0.2">
      <c r="A360">
        <v>6</v>
      </c>
      <c r="B360" t="s">
        <v>260</v>
      </c>
      <c r="C360">
        <v>1550</v>
      </c>
      <c r="D360" t="s">
        <v>9</v>
      </c>
      <c r="E360" t="s">
        <v>66</v>
      </c>
      <c r="F360">
        <v>273554</v>
      </c>
      <c r="G360">
        <v>5.6661573217719353E-3</v>
      </c>
    </row>
    <row r="361" spans="1:7" x14ac:dyDescent="0.2">
      <c r="A361">
        <v>6</v>
      </c>
      <c r="B361" t="s">
        <v>828</v>
      </c>
      <c r="C361">
        <v>1278</v>
      </c>
      <c r="D361" t="s">
        <v>9</v>
      </c>
      <c r="E361" t="s">
        <v>66</v>
      </c>
      <c r="F361">
        <v>273554</v>
      </c>
      <c r="G361">
        <v>4.6718381014351834E-3</v>
      </c>
    </row>
    <row r="362" spans="1:7" x14ac:dyDescent="0.2">
      <c r="A362">
        <v>6</v>
      </c>
      <c r="B362" t="s">
        <v>829</v>
      </c>
      <c r="C362">
        <v>884</v>
      </c>
      <c r="D362" t="s">
        <v>9</v>
      </c>
      <c r="E362" t="s">
        <v>66</v>
      </c>
      <c r="F362">
        <v>273554</v>
      </c>
      <c r="G362">
        <v>3.2315374660944461E-3</v>
      </c>
    </row>
    <row r="363" spans="1:7" x14ac:dyDescent="0.2">
      <c r="A363">
        <v>6</v>
      </c>
      <c r="B363" t="s">
        <v>263</v>
      </c>
      <c r="C363">
        <v>774</v>
      </c>
      <c r="D363" t="s">
        <v>9</v>
      </c>
      <c r="E363" t="s">
        <v>66</v>
      </c>
      <c r="F363">
        <v>273554</v>
      </c>
      <c r="G363">
        <v>2.8294230755170819E-3</v>
      </c>
    </row>
    <row r="364" spans="1:7" x14ac:dyDescent="0.2">
      <c r="A364">
        <v>6</v>
      </c>
      <c r="B364" t="s">
        <v>830</v>
      </c>
      <c r="C364">
        <v>513</v>
      </c>
      <c r="D364" t="s">
        <v>9</v>
      </c>
      <c r="E364" t="s">
        <v>66</v>
      </c>
      <c r="F364">
        <v>273554</v>
      </c>
      <c r="G364">
        <v>1.875315294238066E-3</v>
      </c>
    </row>
    <row r="365" spans="1:7" x14ac:dyDescent="0.2">
      <c r="A365">
        <v>7</v>
      </c>
      <c r="B365" t="s">
        <v>287</v>
      </c>
      <c r="C365">
        <v>77346</v>
      </c>
      <c r="D365" t="s">
        <v>10</v>
      </c>
      <c r="E365" t="s">
        <v>66</v>
      </c>
      <c r="F365">
        <v>277386</v>
      </c>
      <c r="G365">
        <v>0.27883887434838089</v>
      </c>
    </row>
    <row r="366" spans="1:7" x14ac:dyDescent="0.2">
      <c r="A366">
        <v>7</v>
      </c>
      <c r="B366" t="s">
        <v>240</v>
      </c>
      <c r="C366">
        <v>27261</v>
      </c>
      <c r="D366" t="s">
        <v>10</v>
      </c>
      <c r="E366" t="s">
        <v>66</v>
      </c>
      <c r="F366">
        <v>277386</v>
      </c>
      <c r="G366">
        <v>9.8278211589626005E-2</v>
      </c>
    </row>
    <row r="367" spans="1:7" x14ac:dyDescent="0.2">
      <c r="A367">
        <v>7</v>
      </c>
      <c r="B367" t="s">
        <v>818</v>
      </c>
      <c r="C367">
        <v>25907</v>
      </c>
      <c r="D367" t="s">
        <v>10</v>
      </c>
      <c r="E367" t="s">
        <v>66</v>
      </c>
      <c r="F367">
        <v>277386</v>
      </c>
      <c r="G367">
        <v>9.3396927025877291E-2</v>
      </c>
    </row>
    <row r="368" spans="1:7" x14ac:dyDescent="0.2">
      <c r="A368">
        <v>7</v>
      </c>
      <c r="B368" t="s">
        <v>128</v>
      </c>
      <c r="C368">
        <v>12895</v>
      </c>
      <c r="D368" t="s">
        <v>10</v>
      </c>
      <c r="E368" t="s">
        <v>66</v>
      </c>
      <c r="F368">
        <v>277386</v>
      </c>
      <c r="G368">
        <v>4.6487566063175501E-2</v>
      </c>
    </row>
    <row r="369" spans="1:7" x14ac:dyDescent="0.2">
      <c r="A369">
        <v>7</v>
      </c>
      <c r="B369" t="s">
        <v>96</v>
      </c>
      <c r="C369">
        <v>9946</v>
      </c>
      <c r="D369" t="s">
        <v>10</v>
      </c>
      <c r="E369" t="s">
        <v>66</v>
      </c>
      <c r="F369">
        <v>277386</v>
      </c>
      <c r="G369">
        <v>3.5856171544346137E-2</v>
      </c>
    </row>
    <row r="370" spans="1:7" x14ac:dyDescent="0.2">
      <c r="A370">
        <v>7</v>
      </c>
      <c r="B370" t="s">
        <v>270</v>
      </c>
      <c r="C370">
        <v>7334</v>
      </c>
      <c r="D370" t="s">
        <v>10</v>
      </c>
      <c r="E370" t="s">
        <v>66</v>
      </c>
      <c r="F370">
        <v>277386</v>
      </c>
      <c r="G370">
        <v>2.6439690539536959E-2</v>
      </c>
    </row>
    <row r="371" spans="1:7" x14ac:dyDescent="0.2">
      <c r="A371">
        <v>7</v>
      </c>
      <c r="B371" t="s">
        <v>277</v>
      </c>
      <c r="C371">
        <v>7331</v>
      </c>
      <c r="D371" t="s">
        <v>10</v>
      </c>
      <c r="E371" t="s">
        <v>66</v>
      </c>
      <c r="F371">
        <v>277386</v>
      </c>
      <c r="G371">
        <v>2.6428875285702959E-2</v>
      </c>
    </row>
    <row r="372" spans="1:7" x14ac:dyDescent="0.2">
      <c r="A372">
        <v>7</v>
      </c>
      <c r="B372" t="s">
        <v>831</v>
      </c>
      <c r="C372">
        <v>6233</v>
      </c>
      <c r="D372" t="s">
        <v>10</v>
      </c>
      <c r="E372" t="s">
        <v>66</v>
      </c>
      <c r="F372">
        <v>277386</v>
      </c>
      <c r="G372">
        <v>2.2470492382456221E-2</v>
      </c>
    </row>
    <row r="373" spans="1:7" x14ac:dyDescent="0.2">
      <c r="A373">
        <v>7</v>
      </c>
      <c r="B373" t="s">
        <v>257</v>
      </c>
      <c r="C373">
        <v>5621</v>
      </c>
      <c r="D373" t="s">
        <v>10</v>
      </c>
      <c r="E373" t="s">
        <v>66</v>
      </c>
      <c r="F373">
        <v>277386</v>
      </c>
      <c r="G373">
        <v>2.026418060031869E-2</v>
      </c>
    </row>
    <row r="374" spans="1:7" x14ac:dyDescent="0.2">
      <c r="A374">
        <v>7</v>
      </c>
      <c r="B374" t="s">
        <v>275</v>
      </c>
      <c r="C374">
        <v>5619</v>
      </c>
      <c r="D374" t="s">
        <v>10</v>
      </c>
      <c r="E374" t="s">
        <v>66</v>
      </c>
      <c r="F374">
        <v>277386</v>
      </c>
      <c r="G374">
        <v>2.0256970431096019E-2</v>
      </c>
    </row>
    <row r="375" spans="1:7" x14ac:dyDescent="0.2">
      <c r="A375">
        <v>13</v>
      </c>
      <c r="B375" t="s">
        <v>238</v>
      </c>
      <c r="C375">
        <v>528</v>
      </c>
      <c r="D375" t="s">
        <v>16</v>
      </c>
      <c r="E375" t="s">
        <v>66</v>
      </c>
      <c r="F375">
        <v>4986</v>
      </c>
      <c r="G375">
        <v>0.1058965102286402</v>
      </c>
    </row>
    <row r="376" spans="1:7" x14ac:dyDescent="0.2">
      <c r="A376">
        <v>13</v>
      </c>
      <c r="B376" t="s">
        <v>241</v>
      </c>
      <c r="C376">
        <v>477</v>
      </c>
      <c r="D376" t="s">
        <v>16</v>
      </c>
      <c r="E376" t="s">
        <v>66</v>
      </c>
      <c r="F376">
        <v>4986</v>
      </c>
      <c r="G376">
        <v>9.5667870036101083E-2</v>
      </c>
    </row>
    <row r="377" spans="1:7" x14ac:dyDescent="0.2">
      <c r="A377">
        <v>13</v>
      </c>
      <c r="B377" t="s">
        <v>85</v>
      </c>
      <c r="C377">
        <v>420</v>
      </c>
      <c r="D377" t="s">
        <v>16</v>
      </c>
      <c r="E377" t="s">
        <v>66</v>
      </c>
      <c r="F377">
        <v>4986</v>
      </c>
      <c r="G377">
        <v>8.4235860409145602E-2</v>
      </c>
    </row>
    <row r="378" spans="1:7" x14ac:dyDescent="0.2">
      <c r="A378">
        <v>13</v>
      </c>
      <c r="B378" t="s">
        <v>832</v>
      </c>
      <c r="C378">
        <v>328</v>
      </c>
      <c r="D378" t="s">
        <v>16</v>
      </c>
      <c r="E378" t="s">
        <v>66</v>
      </c>
      <c r="F378">
        <v>4986</v>
      </c>
      <c r="G378">
        <v>6.5784195748094659E-2</v>
      </c>
    </row>
    <row r="379" spans="1:7" x14ac:dyDescent="0.2">
      <c r="A379">
        <v>13</v>
      </c>
      <c r="B379" t="s">
        <v>833</v>
      </c>
      <c r="C379">
        <v>290</v>
      </c>
      <c r="D379" t="s">
        <v>16</v>
      </c>
      <c r="E379" t="s">
        <v>66</v>
      </c>
      <c r="F379">
        <v>4986</v>
      </c>
      <c r="G379">
        <v>5.8162855996791017E-2</v>
      </c>
    </row>
    <row r="380" spans="1:7" x14ac:dyDescent="0.2">
      <c r="A380">
        <v>13</v>
      </c>
      <c r="B380" t="s">
        <v>834</v>
      </c>
      <c r="C380">
        <v>231</v>
      </c>
      <c r="D380" t="s">
        <v>16</v>
      </c>
      <c r="E380" t="s">
        <v>66</v>
      </c>
      <c r="F380">
        <v>4986</v>
      </c>
      <c r="G380">
        <v>4.6329723225030081E-2</v>
      </c>
    </row>
    <row r="381" spans="1:7" x14ac:dyDescent="0.2">
      <c r="A381">
        <v>13</v>
      </c>
      <c r="B381" t="s">
        <v>273</v>
      </c>
      <c r="C381">
        <v>151</v>
      </c>
      <c r="D381" t="s">
        <v>16</v>
      </c>
      <c r="E381" t="s">
        <v>66</v>
      </c>
      <c r="F381">
        <v>4986</v>
      </c>
      <c r="G381">
        <v>3.0284797432811868E-2</v>
      </c>
    </row>
    <row r="382" spans="1:7" x14ac:dyDescent="0.2">
      <c r="A382">
        <v>13</v>
      </c>
      <c r="B382" t="s">
        <v>90</v>
      </c>
      <c r="C382">
        <v>104</v>
      </c>
      <c r="D382" t="s">
        <v>16</v>
      </c>
      <c r="E382" t="s">
        <v>66</v>
      </c>
      <c r="F382">
        <v>4986</v>
      </c>
      <c r="G382">
        <v>2.0858403529883669E-2</v>
      </c>
    </row>
    <row r="383" spans="1:7" x14ac:dyDescent="0.2">
      <c r="A383">
        <v>13</v>
      </c>
      <c r="B383" t="s">
        <v>835</v>
      </c>
      <c r="C383">
        <v>91</v>
      </c>
      <c r="D383" t="s">
        <v>16</v>
      </c>
      <c r="E383" t="s">
        <v>66</v>
      </c>
      <c r="F383">
        <v>4986</v>
      </c>
      <c r="G383">
        <v>1.8251103088648211E-2</v>
      </c>
    </row>
    <row r="384" spans="1:7" x14ac:dyDescent="0.2">
      <c r="A384">
        <v>13</v>
      </c>
      <c r="B384" t="s">
        <v>126</v>
      </c>
      <c r="C384">
        <v>69</v>
      </c>
      <c r="D384" t="s">
        <v>16</v>
      </c>
      <c r="E384" t="s">
        <v>66</v>
      </c>
      <c r="F384">
        <v>4986</v>
      </c>
      <c r="G384">
        <v>1.3838748495788211E-2</v>
      </c>
    </row>
    <row r="385" spans="1:7" x14ac:dyDescent="0.2">
      <c r="A385">
        <v>14</v>
      </c>
      <c r="B385" t="s">
        <v>816</v>
      </c>
      <c r="C385">
        <v>21449</v>
      </c>
      <c r="D385" t="s">
        <v>17</v>
      </c>
      <c r="E385" t="s">
        <v>66</v>
      </c>
      <c r="F385">
        <v>148635</v>
      </c>
      <c r="G385">
        <v>0.14430652268981059</v>
      </c>
    </row>
    <row r="386" spans="1:7" x14ac:dyDescent="0.2">
      <c r="A386">
        <v>14</v>
      </c>
      <c r="B386" t="s">
        <v>836</v>
      </c>
      <c r="C386">
        <v>16293</v>
      </c>
      <c r="D386" t="s">
        <v>17</v>
      </c>
      <c r="E386" t="s">
        <v>66</v>
      </c>
      <c r="F386">
        <v>148635</v>
      </c>
      <c r="G386">
        <v>0.1096175194267837</v>
      </c>
    </row>
    <row r="387" spans="1:7" x14ac:dyDescent="0.2">
      <c r="A387">
        <v>14</v>
      </c>
      <c r="B387" t="s">
        <v>819</v>
      </c>
      <c r="C387">
        <v>12449</v>
      </c>
      <c r="D387" t="s">
        <v>17</v>
      </c>
      <c r="E387" t="s">
        <v>66</v>
      </c>
      <c r="F387">
        <v>148635</v>
      </c>
      <c r="G387">
        <v>8.3755508460322273E-2</v>
      </c>
    </row>
    <row r="388" spans="1:7" x14ac:dyDescent="0.2">
      <c r="A388">
        <v>14</v>
      </c>
      <c r="B388" t="s">
        <v>837</v>
      </c>
      <c r="C388">
        <v>7622</v>
      </c>
      <c r="D388" t="s">
        <v>17</v>
      </c>
      <c r="E388" t="s">
        <v>66</v>
      </c>
      <c r="F388">
        <v>148635</v>
      </c>
      <c r="G388">
        <v>5.1279981161906678E-2</v>
      </c>
    </row>
    <row r="389" spans="1:7" x14ac:dyDescent="0.2">
      <c r="A389">
        <v>14</v>
      </c>
      <c r="B389" t="s">
        <v>838</v>
      </c>
      <c r="C389">
        <v>5010</v>
      </c>
      <c r="D389" t="s">
        <v>17</v>
      </c>
      <c r="E389" t="s">
        <v>66</v>
      </c>
      <c r="F389">
        <v>148635</v>
      </c>
      <c r="G389">
        <v>3.370673125441518E-2</v>
      </c>
    </row>
    <row r="390" spans="1:7" x14ac:dyDescent="0.2">
      <c r="A390">
        <v>14</v>
      </c>
      <c r="B390" t="s">
        <v>839</v>
      </c>
      <c r="C390">
        <v>3604</v>
      </c>
      <c r="D390" t="s">
        <v>17</v>
      </c>
      <c r="E390" t="s">
        <v>66</v>
      </c>
      <c r="F390">
        <v>148635</v>
      </c>
      <c r="G390">
        <v>2.424731725367511E-2</v>
      </c>
    </row>
    <row r="391" spans="1:7" x14ac:dyDescent="0.2">
      <c r="A391">
        <v>14</v>
      </c>
      <c r="B391" t="s">
        <v>840</v>
      </c>
      <c r="C391">
        <v>3310</v>
      </c>
      <c r="D391" t="s">
        <v>17</v>
      </c>
      <c r="E391" t="s">
        <v>66</v>
      </c>
      <c r="F391">
        <v>148635</v>
      </c>
      <c r="G391">
        <v>2.226931745551182E-2</v>
      </c>
    </row>
    <row r="392" spans="1:7" x14ac:dyDescent="0.2">
      <c r="A392">
        <v>14</v>
      </c>
      <c r="B392" t="s">
        <v>821</v>
      </c>
      <c r="C392">
        <v>3103</v>
      </c>
      <c r="D392" t="s">
        <v>17</v>
      </c>
      <c r="E392" t="s">
        <v>66</v>
      </c>
      <c r="F392">
        <v>148635</v>
      </c>
      <c r="G392">
        <v>2.087664412823359E-2</v>
      </c>
    </row>
    <row r="393" spans="1:7" x14ac:dyDescent="0.2">
      <c r="A393">
        <v>14</v>
      </c>
      <c r="B393" t="s">
        <v>817</v>
      </c>
      <c r="C393">
        <v>2191</v>
      </c>
      <c r="D393" t="s">
        <v>17</v>
      </c>
      <c r="E393" t="s">
        <v>66</v>
      </c>
      <c r="F393">
        <v>148635</v>
      </c>
      <c r="G393">
        <v>1.4740808019645441E-2</v>
      </c>
    </row>
    <row r="394" spans="1:7" x14ac:dyDescent="0.2">
      <c r="A394">
        <v>14</v>
      </c>
      <c r="B394" t="s">
        <v>822</v>
      </c>
      <c r="C394">
        <v>1726</v>
      </c>
      <c r="D394" t="s">
        <v>17</v>
      </c>
      <c r="E394" t="s">
        <v>66</v>
      </c>
      <c r="F394">
        <v>148635</v>
      </c>
      <c r="G394">
        <v>1.1612338951121881E-2</v>
      </c>
    </row>
    <row r="395" spans="1:7" x14ac:dyDescent="0.2">
      <c r="A395">
        <v>15</v>
      </c>
      <c r="B395" t="s">
        <v>816</v>
      </c>
      <c r="C395">
        <v>14190</v>
      </c>
      <c r="D395" t="s">
        <v>18</v>
      </c>
      <c r="E395" t="s">
        <v>66</v>
      </c>
      <c r="F395">
        <v>152045</v>
      </c>
      <c r="G395">
        <v>9.3327633266467161E-2</v>
      </c>
    </row>
    <row r="396" spans="1:7" x14ac:dyDescent="0.2">
      <c r="A396">
        <v>15</v>
      </c>
      <c r="B396" t="s">
        <v>834</v>
      </c>
      <c r="C396">
        <v>10920</v>
      </c>
      <c r="D396" t="s">
        <v>18</v>
      </c>
      <c r="E396" t="s">
        <v>66</v>
      </c>
      <c r="F396">
        <v>152045</v>
      </c>
      <c r="G396">
        <v>7.1820842513729485E-2</v>
      </c>
    </row>
    <row r="397" spans="1:7" x14ac:dyDescent="0.2">
      <c r="A397">
        <v>15</v>
      </c>
      <c r="B397" t="s">
        <v>167</v>
      </c>
      <c r="C397">
        <v>6162</v>
      </c>
      <c r="D397" t="s">
        <v>18</v>
      </c>
      <c r="E397" t="s">
        <v>66</v>
      </c>
      <c r="F397">
        <v>152045</v>
      </c>
      <c r="G397">
        <v>4.0527475418461641E-2</v>
      </c>
    </row>
    <row r="398" spans="1:7" x14ac:dyDescent="0.2">
      <c r="A398">
        <v>15</v>
      </c>
      <c r="B398" t="s">
        <v>818</v>
      </c>
      <c r="C398">
        <v>4533</v>
      </c>
      <c r="D398" t="s">
        <v>18</v>
      </c>
      <c r="E398" t="s">
        <v>66</v>
      </c>
      <c r="F398">
        <v>152045</v>
      </c>
      <c r="G398">
        <v>2.9813542043473969E-2</v>
      </c>
    </row>
    <row r="399" spans="1:7" x14ac:dyDescent="0.2">
      <c r="A399">
        <v>15</v>
      </c>
      <c r="B399" t="s">
        <v>168</v>
      </c>
      <c r="C399">
        <v>4505</v>
      </c>
      <c r="D399" t="s">
        <v>18</v>
      </c>
      <c r="E399" t="s">
        <v>66</v>
      </c>
      <c r="F399">
        <v>152045</v>
      </c>
      <c r="G399">
        <v>2.9629386037028509E-2</v>
      </c>
    </row>
    <row r="400" spans="1:7" x14ac:dyDescent="0.2">
      <c r="A400">
        <v>15</v>
      </c>
      <c r="B400" t="s">
        <v>817</v>
      </c>
      <c r="C400">
        <v>3991</v>
      </c>
      <c r="D400" t="s">
        <v>18</v>
      </c>
      <c r="E400" t="s">
        <v>66</v>
      </c>
      <c r="F400">
        <v>152045</v>
      </c>
      <c r="G400">
        <v>2.6248807918708279E-2</v>
      </c>
    </row>
    <row r="401" spans="1:7" x14ac:dyDescent="0.2">
      <c r="A401">
        <v>15</v>
      </c>
      <c r="B401" t="s">
        <v>819</v>
      </c>
      <c r="C401">
        <v>3663</v>
      </c>
      <c r="D401" t="s">
        <v>18</v>
      </c>
      <c r="E401" t="s">
        <v>66</v>
      </c>
      <c r="F401">
        <v>152045</v>
      </c>
      <c r="G401">
        <v>2.4091551843204311E-2</v>
      </c>
    </row>
    <row r="402" spans="1:7" x14ac:dyDescent="0.2">
      <c r="A402">
        <v>15</v>
      </c>
      <c r="B402" t="s">
        <v>821</v>
      </c>
      <c r="C402">
        <v>3571</v>
      </c>
      <c r="D402" t="s">
        <v>18</v>
      </c>
      <c r="E402" t="s">
        <v>66</v>
      </c>
      <c r="F402">
        <v>152045</v>
      </c>
      <c r="G402">
        <v>2.3486467822026371E-2</v>
      </c>
    </row>
    <row r="403" spans="1:7" x14ac:dyDescent="0.2">
      <c r="A403">
        <v>15</v>
      </c>
      <c r="B403" t="s">
        <v>820</v>
      </c>
      <c r="C403">
        <v>3399</v>
      </c>
      <c r="D403" t="s">
        <v>18</v>
      </c>
      <c r="E403" t="s">
        <v>66</v>
      </c>
      <c r="F403">
        <v>152045</v>
      </c>
      <c r="G403">
        <v>2.2355223782432831E-2</v>
      </c>
    </row>
    <row r="404" spans="1:7" x14ac:dyDescent="0.2">
      <c r="A404">
        <v>15</v>
      </c>
      <c r="B404" t="s">
        <v>124</v>
      </c>
      <c r="C404">
        <v>2802</v>
      </c>
      <c r="D404" t="s">
        <v>18</v>
      </c>
      <c r="E404" t="s">
        <v>66</v>
      </c>
      <c r="F404">
        <v>152045</v>
      </c>
      <c r="G404">
        <v>1.8428754645006411E-2</v>
      </c>
    </row>
    <row r="405" spans="1:7" x14ac:dyDescent="0.2">
      <c r="A405">
        <v>16</v>
      </c>
      <c r="B405" t="s">
        <v>841</v>
      </c>
      <c r="C405">
        <v>22855</v>
      </c>
      <c r="D405" t="s">
        <v>19</v>
      </c>
      <c r="E405" t="s">
        <v>66</v>
      </c>
      <c r="F405">
        <v>228297</v>
      </c>
      <c r="G405">
        <v>0.1001108205539276</v>
      </c>
    </row>
    <row r="406" spans="1:7" x14ac:dyDescent="0.2">
      <c r="A406">
        <v>16</v>
      </c>
      <c r="B406" t="s">
        <v>834</v>
      </c>
      <c r="C406">
        <v>13230</v>
      </c>
      <c r="D406" t="s">
        <v>19</v>
      </c>
      <c r="E406" t="s">
        <v>66</v>
      </c>
      <c r="F406">
        <v>228297</v>
      </c>
      <c r="G406">
        <v>5.795082721192131E-2</v>
      </c>
    </row>
    <row r="407" spans="1:7" x14ac:dyDescent="0.2">
      <c r="A407">
        <v>16</v>
      </c>
      <c r="B407" t="s">
        <v>128</v>
      </c>
      <c r="C407">
        <v>5867</v>
      </c>
      <c r="D407" t="s">
        <v>19</v>
      </c>
      <c r="E407" t="s">
        <v>66</v>
      </c>
      <c r="F407">
        <v>228297</v>
      </c>
      <c r="G407">
        <v>2.5698979837667599E-2</v>
      </c>
    </row>
    <row r="408" spans="1:7" x14ac:dyDescent="0.2">
      <c r="A408">
        <v>16</v>
      </c>
      <c r="B408" t="s">
        <v>90</v>
      </c>
      <c r="C408">
        <v>5125</v>
      </c>
      <c r="D408" t="s">
        <v>19</v>
      </c>
      <c r="E408" t="s">
        <v>66</v>
      </c>
      <c r="F408">
        <v>228297</v>
      </c>
      <c r="G408">
        <v>2.2448827623665669E-2</v>
      </c>
    </row>
    <row r="409" spans="1:7" x14ac:dyDescent="0.2">
      <c r="A409">
        <v>16</v>
      </c>
      <c r="B409" t="s">
        <v>842</v>
      </c>
      <c r="C409">
        <v>4002</v>
      </c>
      <c r="D409" t="s">
        <v>19</v>
      </c>
      <c r="E409" t="s">
        <v>66</v>
      </c>
      <c r="F409">
        <v>228297</v>
      </c>
      <c r="G409">
        <v>1.752979671217756E-2</v>
      </c>
    </row>
    <row r="410" spans="1:7" x14ac:dyDescent="0.2">
      <c r="A410">
        <v>16</v>
      </c>
      <c r="B410" t="s">
        <v>240</v>
      </c>
      <c r="C410">
        <v>3373</v>
      </c>
      <c r="D410" t="s">
        <v>19</v>
      </c>
      <c r="E410" t="s">
        <v>66</v>
      </c>
      <c r="F410">
        <v>228297</v>
      </c>
      <c r="G410">
        <v>1.4774613770658401E-2</v>
      </c>
    </row>
    <row r="411" spans="1:7" x14ac:dyDescent="0.2">
      <c r="A411">
        <v>16</v>
      </c>
      <c r="B411" t="s">
        <v>287</v>
      </c>
      <c r="C411">
        <v>2969</v>
      </c>
      <c r="D411" t="s">
        <v>19</v>
      </c>
      <c r="E411" t="s">
        <v>66</v>
      </c>
      <c r="F411">
        <v>228297</v>
      </c>
      <c r="G411">
        <v>1.3004989115056259E-2</v>
      </c>
    </row>
    <row r="412" spans="1:7" x14ac:dyDescent="0.2">
      <c r="A412">
        <v>16</v>
      </c>
      <c r="B412" t="s">
        <v>393</v>
      </c>
      <c r="C412">
        <v>2582</v>
      </c>
      <c r="D412" t="s">
        <v>19</v>
      </c>
      <c r="E412" t="s">
        <v>66</v>
      </c>
      <c r="F412">
        <v>228297</v>
      </c>
      <c r="G412">
        <v>1.130982886327897E-2</v>
      </c>
    </row>
    <row r="413" spans="1:7" x14ac:dyDescent="0.2">
      <c r="A413">
        <v>16</v>
      </c>
      <c r="B413" t="s">
        <v>843</v>
      </c>
      <c r="C413">
        <v>2417</v>
      </c>
      <c r="D413" t="s">
        <v>19</v>
      </c>
      <c r="E413" t="s">
        <v>66</v>
      </c>
      <c r="F413">
        <v>228297</v>
      </c>
      <c r="G413">
        <v>1.058708612027315E-2</v>
      </c>
    </row>
    <row r="414" spans="1:7" x14ac:dyDescent="0.2">
      <c r="A414">
        <v>16</v>
      </c>
      <c r="B414" t="s">
        <v>105</v>
      </c>
      <c r="C414">
        <v>2314</v>
      </c>
      <c r="D414" t="s">
        <v>19</v>
      </c>
      <c r="E414" t="s">
        <v>66</v>
      </c>
      <c r="F414">
        <v>228297</v>
      </c>
      <c r="G414">
        <v>1.0135919438275579E-2</v>
      </c>
    </row>
    <row r="415" spans="1:7" x14ac:dyDescent="0.2">
      <c r="A415">
        <v>18</v>
      </c>
      <c r="B415" t="s">
        <v>841</v>
      </c>
      <c r="C415">
        <v>93715</v>
      </c>
      <c r="D415" t="s">
        <v>21</v>
      </c>
      <c r="E415" t="s">
        <v>66</v>
      </c>
      <c r="F415">
        <v>708002</v>
      </c>
      <c r="G415">
        <v>0.1323654452953523</v>
      </c>
    </row>
    <row r="416" spans="1:7" x14ac:dyDescent="0.2">
      <c r="A416">
        <v>18</v>
      </c>
      <c r="B416" t="s">
        <v>834</v>
      </c>
      <c r="C416">
        <v>19185</v>
      </c>
      <c r="D416" t="s">
        <v>21</v>
      </c>
      <c r="E416" t="s">
        <v>66</v>
      </c>
      <c r="F416">
        <v>708002</v>
      </c>
      <c r="G416">
        <v>2.7097381080844401E-2</v>
      </c>
    </row>
    <row r="417" spans="1:7" x14ac:dyDescent="0.2">
      <c r="A417">
        <v>18</v>
      </c>
      <c r="B417" t="s">
        <v>287</v>
      </c>
      <c r="C417">
        <v>18103</v>
      </c>
      <c r="D417" t="s">
        <v>21</v>
      </c>
      <c r="E417" t="s">
        <v>66</v>
      </c>
      <c r="F417">
        <v>708002</v>
      </c>
      <c r="G417">
        <v>2.5569136810347989E-2</v>
      </c>
    </row>
    <row r="418" spans="1:7" x14ac:dyDescent="0.2">
      <c r="A418">
        <v>18</v>
      </c>
      <c r="B418" t="s">
        <v>128</v>
      </c>
      <c r="C418">
        <v>15901</v>
      </c>
      <c r="D418" t="s">
        <v>21</v>
      </c>
      <c r="E418" t="s">
        <v>66</v>
      </c>
      <c r="F418">
        <v>708002</v>
      </c>
      <c r="G418">
        <v>2.2458976104587271E-2</v>
      </c>
    </row>
    <row r="419" spans="1:7" x14ac:dyDescent="0.2">
      <c r="A419">
        <v>18</v>
      </c>
      <c r="B419" t="s">
        <v>844</v>
      </c>
      <c r="C419">
        <v>14116</v>
      </c>
      <c r="D419" t="s">
        <v>21</v>
      </c>
      <c r="E419" t="s">
        <v>66</v>
      </c>
      <c r="F419">
        <v>708002</v>
      </c>
      <c r="G419">
        <v>1.9937796785884788E-2</v>
      </c>
    </row>
    <row r="420" spans="1:7" x14ac:dyDescent="0.2">
      <c r="A420">
        <v>18</v>
      </c>
      <c r="B420" t="s">
        <v>842</v>
      </c>
      <c r="C420">
        <v>11432</v>
      </c>
      <c r="D420" t="s">
        <v>21</v>
      </c>
      <c r="E420" t="s">
        <v>66</v>
      </c>
      <c r="F420">
        <v>708002</v>
      </c>
      <c r="G420">
        <v>1.614684704280496E-2</v>
      </c>
    </row>
    <row r="421" spans="1:7" x14ac:dyDescent="0.2">
      <c r="A421">
        <v>18</v>
      </c>
      <c r="B421" t="s">
        <v>393</v>
      </c>
      <c r="C421">
        <v>11098</v>
      </c>
      <c r="D421" t="s">
        <v>21</v>
      </c>
      <c r="E421" t="s">
        <v>66</v>
      </c>
      <c r="F421">
        <v>708002</v>
      </c>
      <c r="G421">
        <v>1.567509696300293E-2</v>
      </c>
    </row>
    <row r="422" spans="1:7" x14ac:dyDescent="0.2">
      <c r="A422">
        <v>18</v>
      </c>
      <c r="B422" t="s">
        <v>90</v>
      </c>
      <c r="C422">
        <v>9925</v>
      </c>
      <c r="D422" t="s">
        <v>21</v>
      </c>
      <c r="E422" t="s">
        <v>66</v>
      </c>
      <c r="F422">
        <v>708002</v>
      </c>
      <c r="G422">
        <v>1.401832198214129E-2</v>
      </c>
    </row>
    <row r="423" spans="1:7" x14ac:dyDescent="0.2">
      <c r="A423">
        <v>18</v>
      </c>
      <c r="B423" t="s">
        <v>748</v>
      </c>
      <c r="C423">
        <v>9796</v>
      </c>
      <c r="D423" t="s">
        <v>21</v>
      </c>
      <c r="E423" t="s">
        <v>66</v>
      </c>
      <c r="F423">
        <v>708002</v>
      </c>
      <c r="G423">
        <v>1.3836119107008171E-2</v>
      </c>
    </row>
    <row r="424" spans="1:7" x14ac:dyDescent="0.2">
      <c r="A424">
        <v>18</v>
      </c>
      <c r="B424" t="s">
        <v>845</v>
      </c>
      <c r="C424">
        <v>9714</v>
      </c>
      <c r="D424" t="s">
        <v>21</v>
      </c>
      <c r="E424" t="s">
        <v>66</v>
      </c>
      <c r="F424">
        <v>708002</v>
      </c>
      <c r="G424">
        <v>1.3720300225140611E-2</v>
      </c>
    </row>
    <row r="425" spans="1:7" x14ac:dyDescent="0.2">
      <c r="A425">
        <v>20</v>
      </c>
      <c r="B425" t="s">
        <v>844</v>
      </c>
      <c r="C425">
        <v>29020</v>
      </c>
      <c r="D425" t="s">
        <v>23</v>
      </c>
      <c r="E425" t="s">
        <v>66</v>
      </c>
      <c r="F425">
        <v>237384</v>
      </c>
      <c r="G425">
        <v>0.1222491827587369</v>
      </c>
    </row>
    <row r="426" spans="1:7" x14ac:dyDescent="0.2">
      <c r="A426">
        <v>20</v>
      </c>
      <c r="B426" t="s">
        <v>291</v>
      </c>
      <c r="C426">
        <v>23094</v>
      </c>
      <c r="D426" t="s">
        <v>23</v>
      </c>
      <c r="E426" t="s">
        <v>66</v>
      </c>
      <c r="F426">
        <v>237384</v>
      </c>
      <c r="G426">
        <v>9.7285410979678494E-2</v>
      </c>
    </row>
    <row r="427" spans="1:7" x14ac:dyDescent="0.2">
      <c r="A427">
        <v>20</v>
      </c>
      <c r="B427" t="s">
        <v>834</v>
      </c>
      <c r="C427">
        <v>9755</v>
      </c>
      <c r="D427" t="s">
        <v>23</v>
      </c>
      <c r="E427" t="s">
        <v>66</v>
      </c>
      <c r="F427">
        <v>237384</v>
      </c>
      <c r="G427">
        <v>4.1093755265729788E-2</v>
      </c>
    </row>
    <row r="428" spans="1:7" x14ac:dyDescent="0.2">
      <c r="A428">
        <v>20</v>
      </c>
      <c r="B428" t="s">
        <v>841</v>
      </c>
      <c r="C428">
        <v>8055</v>
      </c>
      <c r="D428" t="s">
        <v>23</v>
      </c>
      <c r="E428" t="s">
        <v>66</v>
      </c>
      <c r="F428">
        <v>237384</v>
      </c>
      <c r="G428">
        <v>3.3932362754018813E-2</v>
      </c>
    </row>
    <row r="429" spans="1:7" x14ac:dyDescent="0.2">
      <c r="A429">
        <v>20</v>
      </c>
      <c r="B429" t="s">
        <v>839</v>
      </c>
      <c r="C429">
        <v>6820</v>
      </c>
      <c r="D429" t="s">
        <v>23</v>
      </c>
      <c r="E429" t="s">
        <v>66</v>
      </c>
      <c r="F429">
        <v>237384</v>
      </c>
      <c r="G429">
        <v>2.8729821723452301E-2</v>
      </c>
    </row>
    <row r="430" spans="1:7" x14ac:dyDescent="0.2">
      <c r="A430">
        <v>20</v>
      </c>
      <c r="B430" t="s">
        <v>846</v>
      </c>
      <c r="C430">
        <v>4760</v>
      </c>
      <c r="D430" t="s">
        <v>23</v>
      </c>
      <c r="E430" t="s">
        <v>66</v>
      </c>
      <c r="F430">
        <v>237384</v>
      </c>
      <c r="G430">
        <v>2.0051899032790751E-2</v>
      </c>
    </row>
    <row r="431" spans="1:7" x14ac:dyDescent="0.2">
      <c r="A431">
        <v>20</v>
      </c>
      <c r="B431" t="s">
        <v>160</v>
      </c>
      <c r="C431">
        <v>4421</v>
      </c>
      <c r="D431" t="s">
        <v>23</v>
      </c>
      <c r="E431" t="s">
        <v>66</v>
      </c>
      <c r="F431">
        <v>237384</v>
      </c>
      <c r="G431">
        <v>1.8623833114278971E-2</v>
      </c>
    </row>
    <row r="432" spans="1:7" x14ac:dyDescent="0.2">
      <c r="A432">
        <v>20</v>
      </c>
      <c r="B432" t="s">
        <v>167</v>
      </c>
      <c r="C432">
        <v>4179</v>
      </c>
      <c r="D432" t="s">
        <v>23</v>
      </c>
      <c r="E432" t="s">
        <v>66</v>
      </c>
      <c r="F432">
        <v>237384</v>
      </c>
      <c r="G432">
        <v>1.7604387827317759E-2</v>
      </c>
    </row>
    <row r="433" spans="1:7" x14ac:dyDescent="0.2">
      <c r="A433">
        <v>20</v>
      </c>
      <c r="B433" t="s">
        <v>847</v>
      </c>
      <c r="C433">
        <v>3936</v>
      </c>
      <c r="D433" t="s">
        <v>23</v>
      </c>
      <c r="E433" t="s">
        <v>66</v>
      </c>
      <c r="F433">
        <v>237384</v>
      </c>
      <c r="G433">
        <v>1.6580729956526132E-2</v>
      </c>
    </row>
    <row r="434" spans="1:7" x14ac:dyDescent="0.2">
      <c r="A434">
        <v>20</v>
      </c>
      <c r="B434" t="s">
        <v>822</v>
      </c>
      <c r="C434">
        <v>3417</v>
      </c>
      <c r="D434" t="s">
        <v>23</v>
      </c>
      <c r="E434" t="s">
        <v>66</v>
      </c>
      <c r="F434">
        <v>237384</v>
      </c>
      <c r="G434">
        <v>1.439439894853908E-2</v>
      </c>
    </row>
    <row r="435" spans="1:7" x14ac:dyDescent="0.2">
      <c r="A435">
        <v>21</v>
      </c>
      <c r="B435" t="s">
        <v>378</v>
      </c>
      <c r="C435">
        <v>12942</v>
      </c>
      <c r="D435" t="s">
        <v>24</v>
      </c>
      <c r="E435" t="s">
        <v>66</v>
      </c>
      <c r="F435">
        <v>94089</v>
      </c>
      <c r="G435">
        <v>0.13755061696903989</v>
      </c>
    </row>
    <row r="436" spans="1:7" x14ac:dyDescent="0.2">
      <c r="A436">
        <v>21</v>
      </c>
      <c r="B436" t="s">
        <v>229</v>
      </c>
      <c r="C436">
        <v>12202</v>
      </c>
      <c r="D436" t="s">
        <v>24</v>
      </c>
      <c r="E436" t="s">
        <v>66</v>
      </c>
      <c r="F436">
        <v>94089</v>
      </c>
      <c r="G436">
        <v>0.1296857230919661</v>
      </c>
    </row>
    <row r="437" spans="1:7" x14ac:dyDescent="0.2">
      <c r="A437">
        <v>21</v>
      </c>
      <c r="B437" t="s">
        <v>187</v>
      </c>
      <c r="C437">
        <v>6588</v>
      </c>
      <c r="D437" t="s">
        <v>24</v>
      </c>
      <c r="E437" t="s">
        <v>66</v>
      </c>
      <c r="F437">
        <v>94089</v>
      </c>
      <c r="G437">
        <v>7.0018811975895157E-2</v>
      </c>
    </row>
    <row r="438" spans="1:7" x14ac:dyDescent="0.2">
      <c r="A438">
        <v>21</v>
      </c>
      <c r="B438" t="s">
        <v>185</v>
      </c>
      <c r="C438">
        <v>1771</v>
      </c>
      <c r="D438" t="s">
        <v>24</v>
      </c>
      <c r="E438" t="s">
        <v>66</v>
      </c>
      <c r="F438">
        <v>94089</v>
      </c>
      <c r="G438">
        <v>1.882260413013211E-2</v>
      </c>
    </row>
    <row r="439" spans="1:7" x14ac:dyDescent="0.2">
      <c r="A439">
        <v>21</v>
      </c>
      <c r="B439" t="s">
        <v>534</v>
      </c>
      <c r="C439">
        <v>1624</v>
      </c>
      <c r="D439" t="s">
        <v>24</v>
      </c>
      <c r="E439" t="s">
        <v>66</v>
      </c>
      <c r="F439">
        <v>94089</v>
      </c>
      <c r="G439">
        <v>1.7260253589686358E-2</v>
      </c>
    </row>
    <row r="440" spans="1:7" x14ac:dyDescent="0.2">
      <c r="A440">
        <v>21</v>
      </c>
      <c r="B440" t="s">
        <v>848</v>
      </c>
      <c r="C440">
        <v>1311</v>
      </c>
      <c r="D440" t="s">
        <v>24</v>
      </c>
      <c r="E440" t="s">
        <v>66</v>
      </c>
      <c r="F440">
        <v>94089</v>
      </c>
      <c r="G440">
        <v>1.393361604438351E-2</v>
      </c>
    </row>
    <row r="441" spans="1:7" x14ac:dyDescent="0.2">
      <c r="A441">
        <v>21</v>
      </c>
      <c r="B441" t="s">
        <v>849</v>
      </c>
      <c r="C441">
        <v>971</v>
      </c>
      <c r="D441" t="s">
        <v>24</v>
      </c>
      <c r="E441" t="s">
        <v>66</v>
      </c>
      <c r="F441">
        <v>94089</v>
      </c>
      <c r="G441">
        <v>1.032001615491715E-2</v>
      </c>
    </row>
    <row r="442" spans="1:7" x14ac:dyDescent="0.2">
      <c r="A442">
        <v>21</v>
      </c>
      <c r="B442" t="s">
        <v>850</v>
      </c>
      <c r="C442">
        <v>868</v>
      </c>
      <c r="D442" t="s">
        <v>24</v>
      </c>
      <c r="E442" t="s">
        <v>66</v>
      </c>
      <c r="F442">
        <v>94089</v>
      </c>
      <c r="G442">
        <v>9.2253079531082281E-3</v>
      </c>
    </row>
    <row r="443" spans="1:7" x14ac:dyDescent="0.2">
      <c r="A443">
        <v>21</v>
      </c>
      <c r="B443" t="s">
        <v>851</v>
      </c>
      <c r="C443">
        <v>760</v>
      </c>
      <c r="D443" t="s">
        <v>24</v>
      </c>
      <c r="E443" t="s">
        <v>66</v>
      </c>
      <c r="F443">
        <v>94089</v>
      </c>
      <c r="G443">
        <v>8.0774585764542082E-3</v>
      </c>
    </row>
    <row r="444" spans="1:7" x14ac:dyDescent="0.2">
      <c r="A444">
        <v>21</v>
      </c>
      <c r="B444" t="s">
        <v>852</v>
      </c>
      <c r="C444">
        <v>759</v>
      </c>
      <c r="D444" t="s">
        <v>24</v>
      </c>
      <c r="E444" t="s">
        <v>66</v>
      </c>
      <c r="F444">
        <v>94089</v>
      </c>
      <c r="G444">
        <v>8.0668303414851896E-3</v>
      </c>
    </row>
    <row r="445" spans="1:7" x14ac:dyDescent="0.2">
      <c r="A445">
        <v>22</v>
      </c>
      <c r="B445" t="s">
        <v>748</v>
      </c>
      <c r="C445">
        <v>56374</v>
      </c>
      <c r="D445" t="s">
        <v>25</v>
      </c>
      <c r="E445" t="s">
        <v>66</v>
      </c>
      <c r="F445">
        <v>118846</v>
      </c>
      <c r="G445">
        <v>0.4743449506083503</v>
      </c>
    </row>
    <row r="446" spans="1:7" x14ac:dyDescent="0.2">
      <c r="A446">
        <v>22</v>
      </c>
      <c r="B446" t="s">
        <v>747</v>
      </c>
      <c r="C446">
        <v>35733</v>
      </c>
      <c r="D446" t="s">
        <v>25</v>
      </c>
      <c r="E446" t="s">
        <v>66</v>
      </c>
      <c r="F446">
        <v>118846</v>
      </c>
      <c r="G446">
        <v>0.30066640862965521</v>
      </c>
    </row>
    <row r="447" spans="1:7" x14ac:dyDescent="0.2">
      <c r="A447">
        <v>22</v>
      </c>
      <c r="B447" t="s">
        <v>853</v>
      </c>
      <c r="C447">
        <v>5227</v>
      </c>
      <c r="D447" t="s">
        <v>25</v>
      </c>
      <c r="E447" t="s">
        <v>66</v>
      </c>
      <c r="F447">
        <v>118846</v>
      </c>
      <c r="G447">
        <v>4.3981286707167257E-2</v>
      </c>
    </row>
    <row r="448" spans="1:7" x14ac:dyDescent="0.2">
      <c r="A448">
        <v>22</v>
      </c>
      <c r="B448" t="s">
        <v>608</v>
      </c>
      <c r="C448">
        <v>5225</v>
      </c>
      <c r="D448" t="s">
        <v>25</v>
      </c>
      <c r="E448" t="s">
        <v>66</v>
      </c>
      <c r="F448">
        <v>118846</v>
      </c>
      <c r="G448">
        <v>4.3964458206418387E-2</v>
      </c>
    </row>
    <row r="449" spans="1:7" x14ac:dyDescent="0.2">
      <c r="A449">
        <v>22</v>
      </c>
      <c r="B449" t="s">
        <v>187</v>
      </c>
      <c r="C449">
        <v>3826</v>
      </c>
      <c r="D449" t="s">
        <v>25</v>
      </c>
      <c r="E449" t="s">
        <v>66</v>
      </c>
      <c r="F449">
        <v>118846</v>
      </c>
      <c r="G449">
        <v>3.2192921932585029E-2</v>
      </c>
    </row>
    <row r="450" spans="1:7" x14ac:dyDescent="0.2">
      <c r="A450">
        <v>22</v>
      </c>
      <c r="B450" t="s">
        <v>236</v>
      </c>
      <c r="C450">
        <v>1648</v>
      </c>
      <c r="D450" t="s">
        <v>25</v>
      </c>
      <c r="E450" t="s">
        <v>66</v>
      </c>
      <c r="F450">
        <v>118846</v>
      </c>
      <c r="G450">
        <v>1.3866684617067471E-2</v>
      </c>
    </row>
    <row r="451" spans="1:7" x14ac:dyDescent="0.2">
      <c r="A451">
        <v>22</v>
      </c>
      <c r="B451" t="s">
        <v>779</v>
      </c>
      <c r="C451">
        <v>1072</v>
      </c>
      <c r="D451" t="s">
        <v>25</v>
      </c>
      <c r="E451" t="s">
        <v>66</v>
      </c>
      <c r="F451">
        <v>118846</v>
      </c>
      <c r="G451">
        <v>9.0200764013933996E-3</v>
      </c>
    </row>
    <row r="452" spans="1:7" x14ac:dyDescent="0.2">
      <c r="A452">
        <v>22</v>
      </c>
      <c r="B452" t="s">
        <v>854</v>
      </c>
      <c r="C452">
        <v>890</v>
      </c>
      <c r="D452" t="s">
        <v>25</v>
      </c>
      <c r="E452" t="s">
        <v>66</v>
      </c>
      <c r="F452">
        <v>118846</v>
      </c>
      <c r="G452">
        <v>7.4886828332463859E-3</v>
      </c>
    </row>
    <row r="453" spans="1:7" x14ac:dyDescent="0.2">
      <c r="A453">
        <v>22</v>
      </c>
      <c r="B453" t="s">
        <v>260</v>
      </c>
      <c r="C453">
        <v>491</v>
      </c>
      <c r="D453" t="s">
        <v>25</v>
      </c>
      <c r="E453" t="s">
        <v>66</v>
      </c>
      <c r="F453">
        <v>118846</v>
      </c>
      <c r="G453">
        <v>4.1313969338471644E-3</v>
      </c>
    </row>
    <row r="454" spans="1:7" x14ac:dyDescent="0.2">
      <c r="A454">
        <v>22</v>
      </c>
      <c r="B454" t="s">
        <v>378</v>
      </c>
      <c r="C454">
        <v>483</v>
      </c>
      <c r="D454" t="s">
        <v>25</v>
      </c>
      <c r="E454" t="s">
        <v>66</v>
      </c>
      <c r="F454">
        <v>118846</v>
      </c>
      <c r="G454">
        <v>4.0640829308516901E-3</v>
      </c>
    </row>
    <row r="455" spans="1:7" x14ac:dyDescent="0.2">
      <c r="A455">
        <v>23</v>
      </c>
      <c r="B455" t="s">
        <v>832</v>
      </c>
      <c r="C455">
        <v>52385</v>
      </c>
      <c r="D455" t="s">
        <v>26</v>
      </c>
      <c r="E455" t="s">
        <v>66</v>
      </c>
      <c r="F455">
        <v>85942</v>
      </c>
      <c r="G455">
        <v>0.60953899141281331</v>
      </c>
    </row>
    <row r="456" spans="1:7" x14ac:dyDescent="0.2">
      <c r="A456">
        <v>23</v>
      </c>
      <c r="B456" t="s">
        <v>834</v>
      </c>
      <c r="C456">
        <v>10457</v>
      </c>
      <c r="D456" t="s">
        <v>26</v>
      </c>
      <c r="E456" t="s">
        <v>66</v>
      </c>
      <c r="F456">
        <v>85942</v>
      </c>
      <c r="G456">
        <v>0.1216750831956436</v>
      </c>
    </row>
    <row r="457" spans="1:7" x14ac:dyDescent="0.2">
      <c r="A457">
        <v>23</v>
      </c>
      <c r="B457" t="s">
        <v>836</v>
      </c>
      <c r="C457">
        <v>5866</v>
      </c>
      <c r="D457" t="s">
        <v>26</v>
      </c>
      <c r="E457" t="s">
        <v>66</v>
      </c>
      <c r="F457">
        <v>85942</v>
      </c>
      <c r="G457">
        <v>6.8255334993367625E-2</v>
      </c>
    </row>
    <row r="458" spans="1:7" x14ac:dyDescent="0.2">
      <c r="A458">
        <v>23</v>
      </c>
      <c r="B458" t="s">
        <v>291</v>
      </c>
      <c r="C458">
        <v>3291</v>
      </c>
      <c r="D458" t="s">
        <v>26</v>
      </c>
      <c r="E458" t="s">
        <v>66</v>
      </c>
      <c r="F458">
        <v>85942</v>
      </c>
      <c r="G458">
        <v>3.8293267552535433E-2</v>
      </c>
    </row>
    <row r="459" spans="1:7" x14ac:dyDescent="0.2">
      <c r="A459">
        <v>23</v>
      </c>
      <c r="B459" t="s">
        <v>843</v>
      </c>
      <c r="C459">
        <v>662</v>
      </c>
      <c r="D459" t="s">
        <v>26</v>
      </c>
      <c r="E459" t="s">
        <v>66</v>
      </c>
      <c r="F459">
        <v>85942</v>
      </c>
      <c r="G459">
        <v>7.7028693770217127E-3</v>
      </c>
    </row>
    <row r="460" spans="1:7" x14ac:dyDescent="0.2">
      <c r="A460">
        <v>23</v>
      </c>
      <c r="B460" t="s">
        <v>855</v>
      </c>
      <c r="C460">
        <v>500</v>
      </c>
      <c r="D460" t="s">
        <v>26</v>
      </c>
      <c r="E460" t="s">
        <v>66</v>
      </c>
      <c r="F460">
        <v>85942</v>
      </c>
      <c r="G460">
        <v>5.8178771729771239E-3</v>
      </c>
    </row>
    <row r="461" spans="1:7" x14ac:dyDescent="0.2">
      <c r="A461">
        <v>23</v>
      </c>
      <c r="B461" t="s">
        <v>856</v>
      </c>
      <c r="C461">
        <v>266</v>
      </c>
      <c r="D461" t="s">
        <v>26</v>
      </c>
      <c r="E461" t="s">
        <v>66</v>
      </c>
      <c r="F461">
        <v>85942</v>
      </c>
      <c r="G461">
        <v>3.0951106560238302E-3</v>
      </c>
    </row>
    <row r="462" spans="1:7" x14ac:dyDescent="0.2">
      <c r="A462">
        <v>23</v>
      </c>
      <c r="B462" t="s">
        <v>651</v>
      </c>
      <c r="C462">
        <v>224</v>
      </c>
      <c r="D462" t="s">
        <v>26</v>
      </c>
      <c r="E462" t="s">
        <v>66</v>
      </c>
      <c r="F462">
        <v>85942</v>
      </c>
      <c r="G462">
        <v>2.6064089734937511E-3</v>
      </c>
    </row>
    <row r="463" spans="1:7" x14ac:dyDescent="0.2">
      <c r="A463">
        <v>23</v>
      </c>
      <c r="B463" t="s">
        <v>857</v>
      </c>
      <c r="C463">
        <v>185</v>
      </c>
      <c r="D463" t="s">
        <v>26</v>
      </c>
      <c r="E463" t="s">
        <v>66</v>
      </c>
      <c r="F463">
        <v>85942</v>
      </c>
      <c r="G463">
        <v>2.1526145540015358E-3</v>
      </c>
    </row>
    <row r="464" spans="1:7" x14ac:dyDescent="0.2">
      <c r="A464">
        <v>23</v>
      </c>
      <c r="B464" t="s">
        <v>858</v>
      </c>
      <c r="C464">
        <v>179</v>
      </c>
      <c r="D464" t="s">
        <v>26</v>
      </c>
      <c r="E464" t="s">
        <v>66</v>
      </c>
      <c r="F464">
        <v>85942</v>
      </c>
      <c r="G464">
        <v>2.0828000279258111E-3</v>
      </c>
    </row>
    <row r="465" spans="1:7" x14ac:dyDescent="0.2">
      <c r="A465">
        <v>24</v>
      </c>
      <c r="B465" t="s">
        <v>803</v>
      </c>
      <c r="C465">
        <v>4235</v>
      </c>
      <c r="D465" t="s">
        <v>27</v>
      </c>
      <c r="E465" t="s">
        <v>66</v>
      </c>
      <c r="F465">
        <v>26185</v>
      </c>
      <c r="G465">
        <v>0.16173381707084211</v>
      </c>
    </row>
    <row r="466" spans="1:7" x14ac:dyDescent="0.2">
      <c r="A466">
        <v>24</v>
      </c>
      <c r="B466" t="s">
        <v>823</v>
      </c>
      <c r="C466">
        <v>1390</v>
      </c>
      <c r="D466" t="s">
        <v>27</v>
      </c>
      <c r="E466" t="s">
        <v>66</v>
      </c>
      <c r="F466">
        <v>26185</v>
      </c>
      <c r="G466">
        <v>5.3083826618292917E-2</v>
      </c>
    </row>
    <row r="467" spans="1:7" x14ac:dyDescent="0.2">
      <c r="A467">
        <v>24</v>
      </c>
      <c r="B467" t="s">
        <v>210</v>
      </c>
      <c r="C467">
        <v>1263</v>
      </c>
      <c r="D467" t="s">
        <v>27</v>
      </c>
      <c r="E467" t="s">
        <v>66</v>
      </c>
      <c r="F467">
        <v>26185</v>
      </c>
      <c r="G467">
        <v>4.8233721596333781E-2</v>
      </c>
    </row>
    <row r="468" spans="1:7" x14ac:dyDescent="0.2">
      <c r="A468">
        <v>24</v>
      </c>
      <c r="B468" t="s">
        <v>859</v>
      </c>
      <c r="C468">
        <v>1236</v>
      </c>
      <c r="D468" t="s">
        <v>27</v>
      </c>
      <c r="E468" t="s">
        <v>66</v>
      </c>
      <c r="F468">
        <v>26185</v>
      </c>
      <c r="G468">
        <v>4.7202596906625927E-2</v>
      </c>
    </row>
    <row r="469" spans="1:7" x14ac:dyDescent="0.2">
      <c r="A469">
        <v>24</v>
      </c>
      <c r="B469" t="s">
        <v>860</v>
      </c>
      <c r="C469">
        <v>659</v>
      </c>
      <c r="D469" t="s">
        <v>27</v>
      </c>
      <c r="E469" t="s">
        <v>66</v>
      </c>
      <c r="F469">
        <v>26185</v>
      </c>
      <c r="G469">
        <v>2.5167080389535999E-2</v>
      </c>
    </row>
    <row r="470" spans="1:7" x14ac:dyDescent="0.2">
      <c r="A470">
        <v>24</v>
      </c>
      <c r="B470" t="s">
        <v>581</v>
      </c>
      <c r="C470">
        <v>550</v>
      </c>
      <c r="D470" t="s">
        <v>27</v>
      </c>
      <c r="E470" t="s">
        <v>66</v>
      </c>
      <c r="F470">
        <v>26185</v>
      </c>
      <c r="G470">
        <v>2.1004391827382091E-2</v>
      </c>
    </row>
    <row r="471" spans="1:7" x14ac:dyDescent="0.2">
      <c r="A471">
        <v>24</v>
      </c>
      <c r="B471" t="s">
        <v>861</v>
      </c>
      <c r="C471">
        <v>444</v>
      </c>
      <c r="D471" t="s">
        <v>27</v>
      </c>
      <c r="E471" t="s">
        <v>66</v>
      </c>
      <c r="F471">
        <v>26185</v>
      </c>
      <c r="G471">
        <v>1.695627267519572E-2</v>
      </c>
    </row>
    <row r="472" spans="1:7" x14ac:dyDescent="0.2">
      <c r="A472">
        <v>24</v>
      </c>
      <c r="B472" t="s">
        <v>862</v>
      </c>
      <c r="C472">
        <v>389</v>
      </c>
      <c r="D472" t="s">
        <v>27</v>
      </c>
      <c r="E472" t="s">
        <v>66</v>
      </c>
      <c r="F472">
        <v>26185</v>
      </c>
      <c r="G472">
        <v>1.4855833492457509E-2</v>
      </c>
    </row>
    <row r="473" spans="1:7" x14ac:dyDescent="0.2">
      <c r="A473">
        <v>24</v>
      </c>
      <c r="B473" t="s">
        <v>863</v>
      </c>
      <c r="C473">
        <v>359</v>
      </c>
      <c r="D473" t="s">
        <v>27</v>
      </c>
      <c r="E473" t="s">
        <v>66</v>
      </c>
      <c r="F473">
        <v>26185</v>
      </c>
      <c r="G473">
        <v>1.3710139392782129E-2</v>
      </c>
    </row>
    <row r="474" spans="1:7" x14ac:dyDescent="0.2">
      <c r="A474">
        <v>24</v>
      </c>
      <c r="B474" t="s">
        <v>824</v>
      </c>
      <c r="C474">
        <v>317</v>
      </c>
      <c r="D474" t="s">
        <v>27</v>
      </c>
      <c r="E474" t="s">
        <v>66</v>
      </c>
      <c r="F474">
        <v>26185</v>
      </c>
      <c r="G474">
        <v>1.2106167653236591E-2</v>
      </c>
    </row>
    <row r="475" spans="1:7" x14ac:dyDescent="0.2">
      <c r="A475">
        <v>26</v>
      </c>
      <c r="B475" t="s">
        <v>748</v>
      </c>
      <c r="C475">
        <v>78078</v>
      </c>
      <c r="D475" t="s">
        <v>29</v>
      </c>
      <c r="E475" t="s">
        <v>66</v>
      </c>
      <c r="F475">
        <v>149262</v>
      </c>
      <c r="G475">
        <v>0.52309362061341802</v>
      </c>
    </row>
    <row r="476" spans="1:7" x14ac:dyDescent="0.2">
      <c r="A476">
        <v>26</v>
      </c>
      <c r="B476" t="s">
        <v>747</v>
      </c>
      <c r="C476">
        <v>38183</v>
      </c>
      <c r="D476" t="s">
        <v>29</v>
      </c>
      <c r="E476" t="s">
        <v>66</v>
      </c>
      <c r="F476">
        <v>149262</v>
      </c>
      <c r="G476">
        <v>0.25581192801918767</v>
      </c>
    </row>
    <row r="477" spans="1:7" x14ac:dyDescent="0.2">
      <c r="A477">
        <v>26</v>
      </c>
      <c r="B477" t="s">
        <v>608</v>
      </c>
      <c r="C477">
        <v>6441</v>
      </c>
      <c r="D477" t="s">
        <v>29</v>
      </c>
      <c r="E477" t="s">
        <v>66</v>
      </c>
      <c r="F477">
        <v>149262</v>
      </c>
      <c r="G477">
        <v>4.3152309362061339E-2</v>
      </c>
    </row>
    <row r="478" spans="1:7" x14ac:dyDescent="0.2">
      <c r="A478">
        <v>26</v>
      </c>
      <c r="B478" t="s">
        <v>187</v>
      </c>
      <c r="C478">
        <v>5390</v>
      </c>
      <c r="D478" t="s">
        <v>29</v>
      </c>
      <c r="E478" t="s">
        <v>66</v>
      </c>
      <c r="F478">
        <v>149262</v>
      </c>
      <c r="G478">
        <v>3.6110999450630427E-2</v>
      </c>
    </row>
    <row r="479" spans="1:7" x14ac:dyDescent="0.2">
      <c r="A479">
        <v>26</v>
      </c>
      <c r="B479" t="s">
        <v>853</v>
      </c>
      <c r="C479">
        <v>5252</v>
      </c>
      <c r="D479" t="s">
        <v>29</v>
      </c>
      <c r="E479" t="s">
        <v>66</v>
      </c>
      <c r="F479">
        <v>149262</v>
      </c>
      <c r="G479">
        <v>3.5186450670632849E-2</v>
      </c>
    </row>
    <row r="480" spans="1:7" x14ac:dyDescent="0.2">
      <c r="A480">
        <v>26</v>
      </c>
      <c r="B480" t="s">
        <v>236</v>
      </c>
      <c r="C480">
        <v>2411</v>
      </c>
      <c r="D480" t="s">
        <v>29</v>
      </c>
      <c r="E480" t="s">
        <v>66</v>
      </c>
      <c r="F480">
        <v>149262</v>
      </c>
      <c r="G480">
        <v>1.6152805134595539E-2</v>
      </c>
    </row>
    <row r="481" spans="1:7" x14ac:dyDescent="0.2">
      <c r="A481">
        <v>26</v>
      </c>
      <c r="B481" t="s">
        <v>854</v>
      </c>
      <c r="C481">
        <v>1221</v>
      </c>
      <c r="D481" t="s">
        <v>29</v>
      </c>
      <c r="E481" t="s">
        <v>66</v>
      </c>
      <c r="F481">
        <v>149262</v>
      </c>
      <c r="G481">
        <v>8.1802468143264868E-3</v>
      </c>
    </row>
    <row r="482" spans="1:7" x14ac:dyDescent="0.2">
      <c r="A482">
        <v>26</v>
      </c>
      <c r="B482" t="s">
        <v>779</v>
      </c>
      <c r="C482">
        <v>1204</v>
      </c>
      <c r="D482" t="s">
        <v>29</v>
      </c>
      <c r="E482" t="s">
        <v>66</v>
      </c>
      <c r="F482">
        <v>149262</v>
      </c>
      <c r="G482">
        <v>8.0663531240369284E-3</v>
      </c>
    </row>
    <row r="483" spans="1:7" x14ac:dyDescent="0.2">
      <c r="A483">
        <v>26</v>
      </c>
      <c r="B483" t="s">
        <v>378</v>
      </c>
      <c r="C483">
        <v>840</v>
      </c>
      <c r="D483" t="s">
        <v>29</v>
      </c>
      <c r="E483" t="s">
        <v>66</v>
      </c>
      <c r="F483">
        <v>149262</v>
      </c>
      <c r="G483">
        <v>5.627688226072276E-3</v>
      </c>
    </row>
    <row r="484" spans="1:7" x14ac:dyDescent="0.2">
      <c r="A484">
        <v>26</v>
      </c>
      <c r="B484" t="s">
        <v>135</v>
      </c>
      <c r="C484">
        <v>536</v>
      </c>
      <c r="D484" t="s">
        <v>29</v>
      </c>
      <c r="E484" t="s">
        <v>66</v>
      </c>
      <c r="F484">
        <v>149262</v>
      </c>
      <c r="G484">
        <v>3.591001058541357E-3</v>
      </c>
    </row>
    <row r="485" spans="1:7" x14ac:dyDescent="0.2">
      <c r="A485">
        <v>5</v>
      </c>
      <c r="B485" t="s">
        <v>99</v>
      </c>
      <c r="C485">
        <v>13</v>
      </c>
      <c r="D485" t="s">
        <v>8</v>
      </c>
      <c r="E485" t="s">
        <v>74</v>
      </c>
      <c r="F485">
        <v>139078</v>
      </c>
      <c r="G485">
        <v>9.3472727534189444E-5</v>
      </c>
    </row>
    <row r="486" spans="1:7" x14ac:dyDescent="0.2">
      <c r="A486">
        <v>5</v>
      </c>
      <c r="B486" t="s">
        <v>90</v>
      </c>
      <c r="C486">
        <v>10</v>
      </c>
      <c r="D486" t="s">
        <v>8</v>
      </c>
      <c r="E486" t="s">
        <v>74</v>
      </c>
      <c r="F486">
        <v>139078</v>
      </c>
      <c r="G486">
        <v>7.1902098103222652E-5</v>
      </c>
    </row>
    <row r="487" spans="1:7" x14ac:dyDescent="0.2">
      <c r="A487">
        <v>5</v>
      </c>
      <c r="B487" t="s">
        <v>108</v>
      </c>
      <c r="C487">
        <v>6</v>
      </c>
      <c r="D487" t="s">
        <v>8</v>
      </c>
      <c r="E487" t="s">
        <v>74</v>
      </c>
      <c r="F487">
        <v>139078</v>
      </c>
      <c r="G487">
        <v>4.314125886193359E-5</v>
      </c>
    </row>
    <row r="488" spans="1:7" x14ac:dyDescent="0.2">
      <c r="A488">
        <v>5</v>
      </c>
      <c r="B488" t="s">
        <v>123</v>
      </c>
      <c r="C488">
        <v>4</v>
      </c>
      <c r="D488" t="s">
        <v>8</v>
      </c>
      <c r="E488" t="s">
        <v>74</v>
      </c>
      <c r="F488">
        <v>139078</v>
      </c>
      <c r="G488">
        <v>2.8760839241289059E-5</v>
      </c>
    </row>
    <row r="489" spans="1:7" x14ac:dyDescent="0.2">
      <c r="A489">
        <v>5</v>
      </c>
      <c r="B489" t="s">
        <v>137</v>
      </c>
      <c r="C489">
        <v>3</v>
      </c>
      <c r="D489" t="s">
        <v>8</v>
      </c>
      <c r="E489" t="s">
        <v>74</v>
      </c>
      <c r="F489">
        <v>139078</v>
      </c>
      <c r="G489">
        <v>2.1570629430966792E-5</v>
      </c>
    </row>
    <row r="490" spans="1:7" x14ac:dyDescent="0.2">
      <c r="A490">
        <v>5</v>
      </c>
      <c r="B490" t="s">
        <v>148</v>
      </c>
      <c r="C490">
        <v>2</v>
      </c>
      <c r="D490" t="s">
        <v>8</v>
      </c>
      <c r="E490" t="s">
        <v>74</v>
      </c>
      <c r="F490">
        <v>139078</v>
      </c>
      <c r="G490">
        <v>1.4380419620644529E-5</v>
      </c>
    </row>
    <row r="491" spans="1:7" x14ac:dyDescent="0.2">
      <c r="A491">
        <v>5</v>
      </c>
      <c r="B491" t="s">
        <v>149</v>
      </c>
      <c r="C491">
        <v>2</v>
      </c>
      <c r="D491" t="s">
        <v>8</v>
      </c>
      <c r="E491" t="s">
        <v>74</v>
      </c>
      <c r="F491">
        <v>139078</v>
      </c>
      <c r="G491">
        <v>1.4380419620644529E-5</v>
      </c>
    </row>
    <row r="492" spans="1:7" x14ac:dyDescent="0.2">
      <c r="A492">
        <v>5</v>
      </c>
      <c r="B492" t="s">
        <v>159</v>
      </c>
      <c r="C492">
        <v>2</v>
      </c>
      <c r="D492" t="s">
        <v>8</v>
      </c>
      <c r="E492" t="s">
        <v>74</v>
      </c>
      <c r="F492">
        <v>139078</v>
      </c>
      <c r="G492">
        <v>1.4380419620644529E-5</v>
      </c>
    </row>
    <row r="493" spans="1:7" x14ac:dyDescent="0.2">
      <c r="A493">
        <v>5</v>
      </c>
      <c r="B493" t="s">
        <v>253</v>
      </c>
      <c r="C493">
        <v>1</v>
      </c>
      <c r="D493" t="s">
        <v>8</v>
      </c>
      <c r="E493" t="s">
        <v>74</v>
      </c>
      <c r="F493">
        <v>139078</v>
      </c>
      <c r="G493">
        <v>7.1902098103222664E-6</v>
      </c>
    </row>
    <row r="494" spans="1:7" x14ac:dyDescent="0.2">
      <c r="A494">
        <v>5</v>
      </c>
      <c r="B494" t="s">
        <v>113</v>
      </c>
      <c r="C494">
        <v>1</v>
      </c>
      <c r="D494" t="s">
        <v>8</v>
      </c>
      <c r="E494" t="s">
        <v>74</v>
      </c>
      <c r="F494">
        <v>139078</v>
      </c>
      <c r="G494">
        <v>7.1902098103222664E-6</v>
      </c>
    </row>
    <row r="495" spans="1:7" x14ac:dyDescent="0.2">
      <c r="A495">
        <v>7</v>
      </c>
      <c r="B495" t="s">
        <v>126</v>
      </c>
      <c r="C495">
        <v>169</v>
      </c>
      <c r="D495" t="s">
        <v>10</v>
      </c>
      <c r="E495" t="s">
        <v>74</v>
      </c>
      <c r="F495">
        <v>277386</v>
      </c>
      <c r="G495">
        <v>6.0925929931575492E-4</v>
      </c>
    </row>
    <row r="496" spans="1:7" x14ac:dyDescent="0.2">
      <c r="A496">
        <v>7</v>
      </c>
      <c r="B496" t="s">
        <v>268</v>
      </c>
      <c r="C496">
        <v>95</v>
      </c>
      <c r="D496" t="s">
        <v>10</v>
      </c>
      <c r="E496" t="s">
        <v>74</v>
      </c>
      <c r="F496">
        <v>277386</v>
      </c>
      <c r="G496">
        <v>3.4248303807690359E-4</v>
      </c>
    </row>
    <row r="497" spans="1:7" x14ac:dyDescent="0.2">
      <c r="A497">
        <v>7</v>
      </c>
      <c r="B497" t="s">
        <v>241</v>
      </c>
      <c r="C497">
        <v>37</v>
      </c>
      <c r="D497" t="s">
        <v>10</v>
      </c>
      <c r="E497" t="s">
        <v>74</v>
      </c>
      <c r="F497">
        <v>277386</v>
      </c>
      <c r="G497">
        <v>1.3338813061942561E-4</v>
      </c>
    </row>
    <row r="498" spans="1:7" x14ac:dyDescent="0.2">
      <c r="A498">
        <v>7</v>
      </c>
      <c r="B498" t="s">
        <v>271</v>
      </c>
      <c r="C498">
        <v>12</v>
      </c>
      <c r="D498" t="s">
        <v>10</v>
      </c>
      <c r="E498" t="s">
        <v>74</v>
      </c>
      <c r="F498">
        <v>277386</v>
      </c>
      <c r="G498">
        <v>4.3261015336029943E-5</v>
      </c>
    </row>
    <row r="499" spans="1:7" x14ac:dyDescent="0.2">
      <c r="A499">
        <v>7</v>
      </c>
      <c r="B499" t="s">
        <v>85</v>
      </c>
      <c r="C499">
        <v>6</v>
      </c>
      <c r="D499" t="s">
        <v>10</v>
      </c>
      <c r="E499" t="s">
        <v>74</v>
      </c>
      <c r="F499">
        <v>277386</v>
      </c>
      <c r="G499">
        <v>2.1630507668014971E-5</v>
      </c>
    </row>
    <row r="500" spans="1:7" x14ac:dyDescent="0.2">
      <c r="A500">
        <v>7</v>
      </c>
      <c r="B500" t="s">
        <v>277</v>
      </c>
      <c r="C500">
        <v>4</v>
      </c>
      <c r="D500" t="s">
        <v>10</v>
      </c>
      <c r="E500" t="s">
        <v>74</v>
      </c>
      <c r="F500">
        <v>277386</v>
      </c>
      <c r="G500">
        <v>1.442033844534331E-5</v>
      </c>
    </row>
    <row r="501" spans="1:7" x14ac:dyDescent="0.2">
      <c r="A501">
        <v>7</v>
      </c>
      <c r="B501" t="s">
        <v>96</v>
      </c>
      <c r="C501">
        <v>4</v>
      </c>
      <c r="D501" t="s">
        <v>10</v>
      </c>
      <c r="E501" t="s">
        <v>74</v>
      </c>
      <c r="F501">
        <v>277386</v>
      </c>
      <c r="G501">
        <v>1.442033844534331E-5</v>
      </c>
    </row>
    <row r="502" spans="1:7" x14ac:dyDescent="0.2">
      <c r="A502">
        <v>7</v>
      </c>
      <c r="B502" t="s">
        <v>286</v>
      </c>
      <c r="C502">
        <v>3</v>
      </c>
      <c r="D502" t="s">
        <v>10</v>
      </c>
      <c r="E502" t="s">
        <v>74</v>
      </c>
      <c r="F502">
        <v>277386</v>
      </c>
      <c r="G502">
        <v>1.0815253834007481E-5</v>
      </c>
    </row>
    <row r="503" spans="1:7" x14ac:dyDescent="0.2">
      <c r="A503">
        <v>7</v>
      </c>
      <c r="B503" t="s">
        <v>272</v>
      </c>
      <c r="C503">
        <v>2</v>
      </c>
      <c r="D503" t="s">
        <v>10</v>
      </c>
      <c r="E503" t="s">
        <v>74</v>
      </c>
      <c r="F503">
        <v>277386</v>
      </c>
      <c r="G503">
        <v>7.210169222671656E-6</v>
      </c>
    </row>
    <row r="504" spans="1:7" x14ac:dyDescent="0.2">
      <c r="A504">
        <v>7</v>
      </c>
      <c r="B504" t="s">
        <v>283</v>
      </c>
      <c r="C504">
        <v>2</v>
      </c>
      <c r="D504" t="s">
        <v>10</v>
      </c>
      <c r="E504" t="s">
        <v>74</v>
      </c>
      <c r="F504">
        <v>277386</v>
      </c>
      <c r="G504">
        <v>7.210169222671656E-6</v>
      </c>
    </row>
    <row r="505" spans="1:7" x14ac:dyDescent="0.2">
      <c r="A505">
        <v>13</v>
      </c>
      <c r="B505" t="s">
        <v>126</v>
      </c>
      <c r="C505">
        <v>16</v>
      </c>
      <c r="D505" t="s">
        <v>16</v>
      </c>
      <c r="E505" t="s">
        <v>74</v>
      </c>
      <c r="F505">
        <v>4986</v>
      </c>
      <c r="G505">
        <v>3.208985158443642E-3</v>
      </c>
    </row>
    <row r="506" spans="1:7" x14ac:dyDescent="0.2">
      <c r="A506">
        <v>13</v>
      </c>
      <c r="B506" t="s">
        <v>238</v>
      </c>
      <c r="C506">
        <v>3</v>
      </c>
      <c r="D506" t="s">
        <v>16</v>
      </c>
      <c r="E506" t="s">
        <v>74</v>
      </c>
      <c r="F506">
        <v>4986</v>
      </c>
      <c r="G506">
        <v>6.0168471720818293E-4</v>
      </c>
    </row>
    <row r="507" spans="1:7" x14ac:dyDescent="0.2">
      <c r="A507">
        <v>14</v>
      </c>
      <c r="B507" t="s">
        <v>99</v>
      </c>
      <c r="C507">
        <v>7</v>
      </c>
      <c r="D507" t="s">
        <v>17</v>
      </c>
      <c r="E507" t="s">
        <v>74</v>
      </c>
      <c r="F507">
        <v>148635</v>
      </c>
      <c r="G507">
        <v>4.7095233289602048E-5</v>
      </c>
    </row>
    <row r="508" spans="1:7" x14ac:dyDescent="0.2">
      <c r="A508">
        <v>14</v>
      </c>
      <c r="B508" t="s">
        <v>123</v>
      </c>
      <c r="C508">
        <v>6</v>
      </c>
      <c r="D508" t="s">
        <v>17</v>
      </c>
      <c r="E508" t="s">
        <v>74</v>
      </c>
      <c r="F508">
        <v>148635</v>
      </c>
      <c r="G508">
        <v>4.0367342819658893E-5</v>
      </c>
    </row>
    <row r="509" spans="1:7" x14ac:dyDescent="0.2">
      <c r="A509">
        <v>14</v>
      </c>
      <c r="B509" t="s">
        <v>148</v>
      </c>
      <c r="C509">
        <v>5</v>
      </c>
      <c r="D509" t="s">
        <v>17</v>
      </c>
      <c r="E509" t="s">
        <v>74</v>
      </c>
      <c r="F509">
        <v>148635</v>
      </c>
      <c r="G509">
        <v>3.3639452349715737E-5</v>
      </c>
    </row>
    <row r="510" spans="1:7" x14ac:dyDescent="0.2">
      <c r="A510">
        <v>14</v>
      </c>
      <c r="B510" t="s">
        <v>150</v>
      </c>
      <c r="C510">
        <v>4</v>
      </c>
      <c r="D510" t="s">
        <v>17</v>
      </c>
      <c r="E510" t="s">
        <v>74</v>
      </c>
      <c r="F510">
        <v>148635</v>
      </c>
      <c r="G510">
        <v>2.6911561879772599E-5</v>
      </c>
    </row>
    <row r="511" spans="1:7" x14ac:dyDescent="0.2">
      <c r="A511">
        <v>14</v>
      </c>
      <c r="B511" t="s">
        <v>149</v>
      </c>
      <c r="C511">
        <v>2</v>
      </c>
      <c r="D511" t="s">
        <v>17</v>
      </c>
      <c r="E511" t="s">
        <v>74</v>
      </c>
      <c r="F511">
        <v>148635</v>
      </c>
      <c r="G511">
        <v>1.3455780939886299E-5</v>
      </c>
    </row>
    <row r="512" spans="1:7" x14ac:dyDescent="0.2">
      <c r="A512">
        <v>14</v>
      </c>
      <c r="B512" t="s">
        <v>108</v>
      </c>
      <c r="C512">
        <v>2</v>
      </c>
      <c r="D512" t="s">
        <v>17</v>
      </c>
      <c r="E512" t="s">
        <v>74</v>
      </c>
      <c r="F512">
        <v>148635</v>
      </c>
      <c r="G512">
        <v>1.3455780939886299E-5</v>
      </c>
    </row>
    <row r="513" spans="1:7" x14ac:dyDescent="0.2">
      <c r="A513">
        <v>14</v>
      </c>
      <c r="B513" t="s">
        <v>137</v>
      </c>
      <c r="C513">
        <v>2</v>
      </c>
      <c r="D513" t="s">
        <v>17</v>
      </c>
      <c r="E513" t="s">
        <v>74</v>
      </c>
      <c r="F513">
        <v>148635</v>
      </c>
      <c r="G513">
        <v>1.3455780939886299E-5</v>
      </c>
    </row>
    <row r="514" spans="1:7" x14ac:dyDescent="0.2">
      <c r="A514">
        <v>14</v>
      </c>
      <c r="B514" t="s">
        <v>346</v>
      </c>
      <c r="C514">
        <v>1</v>
      </c>
      <c r="D514" t="s">
        <v>17</v>
      </c>
      <c r="E514" t="s">
        <v>74</v>
      </c>
      <c r="F514">
        <v>148635</v>
      </c>
      <c r="G514">
        <v>6.7278904699431496E-6</v>
      </c>
    </row>
    <row r="515" spans="1:7" x14ac:dyDescent="0.2">
      <c r="A515">
        <v>14</v>
      </c>
      <c r="B515" t="s">
        <v>339</v>
      </c>
      <c r="C515">
        <v>1</v>
      </c>
      <c r="D515" t="s">
        <v>17</v>
      </c>
      <c r="E515" t="s">
        <v>74</v>
      </c>
      <c r="F515">
        <v>148635</v>
      </c>
      <c r="G515">
        <v>6.7278904699431496E-6</v>
      </c>
    </row>
    <row r="516" spans="1:7" x14ac:dyDescent="0.2">
      <c r="A516">
        <v>14</v>
      </c>
      <c r="B516" t="s">
        <v>357</v>
      </c>
      <c r="C516">
        <v>1</v>
      </c>
      <c r="D516" t="s">
        <v>17</v>
      </c>
      <c r="E516" t="s">
        <v>74</v>
      </c>
      <c r="F516">
        <v>148635</v>
      </c>
      <c r="G516">
        <v>6.7278904699431496E-6</v>
      </c>
    </row>
    <row r="517" spans="1:7" x14ac:dyDescent="0.2">
      <c r="A517">
        <v>15</v>
      </c>
      <c r="B517" t="s">
        <v>123</v>
      </c>
      <c r="C517">
        <v>7</v>
      </c>
      <c r="D517" t="s">
        <v>18</v>
      </c>
      <c r="E517" t="s">
        <v>74</v>
      </c>
      <c r="F517">
        <v>152045</v>
      </c>
      <c r="G517">
        <v>4.6039001611365058E-5</v>
      </c>
    </row>
    <row r="518" spans="1:7" x14ac:dyDescent="0.2">
      <c r="A518">
        <v>15</v>
      </c>
      <c r="B518" t="s">
        <v>99</v>
      </c>
      <c r="C518">
        <v>6</v>
      </c>
      <c r="D518" t="s">
        <v>18</v>
      </c>
      <c r="E518" t="s">
        <v>74</v>
      </c>
      <c r="F518">
        <v>152045</v>
      </c>
      <c r="G518">
        <v>3.9462001381170049E-5</v>
      </c>
    </row>
    <row r="519" spans="1:7" x14ac:dyDescent="0.2">
      <c r="A519">
        <v>15</v>
      </c>
      <c r="B519" t="s">
        <v>108</v>
      </c>
      <c r="C519">
        <v>4</v>
      </c>
      <c r="D519" t="s">
        <v>18</v>
      </c>
      <c r="E519" t="s">
        <v>74</v>
      </c>
      <c r="F519">
        <v>152045</v>
      </c>
      <c r="G519">
        <v>2.630800092078003E-5</v>
      </c>
    </row>
    <row r="520" spans="1:7" x14ac:dyDescent="0.2">
      <c r="A520">
        <v>15</v>
      </c>
      <c r="B520" t="s">
        <v>90</v>
      </c>
      <c r="C520">
        <v>3</v>
      </c>
      <c r="D520" t="s">
        <v>18</v>
      </c>
      <c r="E520" t="s">
        <v>74</v>
      </c>
      <c r="F520">
        <v>152045</v>
      </c>
      <c r="G520">
        <v>1.9731000690585021E-5</v>
      </c>
    </row>
    <row r="521" spans="1:7" x14ac:dyDescent="0.2">
      <c r="A521">
        <v>15</v>
      </c>
      <c r="B521" t="s">
        <v>200</v>
      </c>
      <c r="C521">
        <v>2</v>
      </c>
      <c r="D521" t="s">
        <v>18</v>
      </c>
      <c r="E521" t="s">
        <v>74</v>
      </c>
      <c r="F521">
        <v>152045</v>
      </c>
      <c r="G521">
        <v>1.315400046039002E-5</v>
      </c>
    </row>
    <row r="522" spans="1:7" x14ac:dyDescent="0.2">
      <c r="A522">
        <v>15</v>
      </c>
      <c r="B522" t="s">
        <v>253</v>
      </c>
      <c r="C522">
        <v>1</v>
      </c>
      <c r="D522" t="s">
        <v>18</v>
      </c>
      <c r="E522" t="s">
        <v>74</v>
      </c>
      <c r="F522">
        <v>152045</v>
      </c>
      <c r="G522">
        <v>6.5770002301950082E-6</v>
      </c>
    </row>
    <row r="523" spans="1:7" x14ac:dyDescent="0.2">
      <c r="A523">
        <v>15</v>
      </c>
      <c r="B523" t="s">
        <v>148</v>
      </c>
      <c r="C523">
        <v>1</v>
      </c>
      <c r="D523" t="s">
        <v>18</v>
      </c>
      <c r="E523" t="s">
        <v>74</v>
      </c>
      <c r="F523">
        <v>152045</v>
      </c>
      <c r="G523">
        <v>6.5770002301950082E-6</v>
      </c>
    </row>
    <row r="524" spans="1:7" x14ac:dyDescent="0.2">
      <c r="A524">
        <v>15</v>
      </c>
      <c r="B524" t="s">
        <v>149</v>
      </c>
      <c r="C524">
        <v>1</v>
      </c>
      <c r="D524" t="s">
        <v>18</v>
      </c>
      <c r="E524" t="s">
        <v>74</v>
      </c>
      <c r="F524">
        <v>152045</v>
      </c>
      <c r="G524">
        <v>6.5770002301950082E-6</v>
      </c>
    </row>
    <row r="525" spans="1:7" x14ac:dyDescent="0.2">
      <c r="A525">
        <v>15</v>
      </c>
      <c r="B525" t="s">
        <v>357</v>
      </c>
      <c r="C525">
        <v>1</v>
      </c>
      <c r="D525" t="s">
        <v>18</v>
      </c>
      <c r="E525" t="s">
        <v>74</v>
      </c>
      <c r="F525">
        <v>152045</v>
      </c>
      <c r="G525">
        <v>6.5770002301950082E-6</v>
      </c>
    </row>
    <row r="526" spans="1:7" x14ac:dyDescent="0.2">
      <c r="A526">
        <v>15</v>
      </c>
      <c r="B526" t="s">
        <v>96</v>
      </c>
      <c r="C526">
        <v>1</v>
      </c>
      <c r="D526" t="s">
        <v>18</v>
      </c>
      <c r="E526" t="s">
        <v>74</v>
      </c>
      <c r="F526">
        <v>152045</v>
      </c>
      <c r="G526">
        <v>6.5770002301950082E-6</v>
      </c>
    </row>
    <row r="527" spans="1:7" x14ac:dyDescent="0.2">
      <c r="A527">
        <v>16</v>
      </c>
      <c r="B527" t="s">
        <v>90</v>
      </c>
      <c r="C527">
        <v>230</v>
      </c>
      <c r="D527" t="s">
        <v>19</v>
      </c>
      <c r="E527" t="s">
        <v>74</v>
      </c>
      <c r="F527">
        <v>228297</v>
      </c>
      <c r="G527">
        <v>1.00745958115963E-3</v>
      </c>
    </row>
    <row r="528" spans="1:7" x14ac:dyDescent="0.2">
      <c r="A528">
        <v>16</v>
      </c>
      <c r="B528" t="s">
        <v>416</v>
      </c>
      <c r="C528">
        <v>16</v>
      </c>
      <c r="D528" t="s">
        <v>19</v>
      </c>
      <c r="E528" t="s">
        <v>74</v>
      </c>
      <c r="F528">
        <v>228297</v>
      </c>
      <c r="G528">
        <v>7.0084144776322077E-5</v>
      </c>
    </row>
    <row r="529" spans="1:7" x14ac:dyDescent="0.2">
      <c r="A529">
        <v>16</v>
      </c>
      <c r="B529" t="s">
        <v>422</v>
      </c>
      <c r="C529">
        <v>11</v>
      </c>
      <c r="D529" t="s">
        <v>19</v>
      </c>
      <c r="E529" t="s">
        <v>74</v>
      </c>
      <c r="F529">
        <v>228297</v>
      </c>
      <c r="G529">
        <v>4.8182849533721433E-5</v>
      </c>
    </row>
    <row r="530" spans="1:7" x14ac:dyDescent="0.2">
      <c r="A530">
        <v>16</v>
      </c>
      <c r="B530" t="s">
        <v>423</v>
      </c>
      <c r="C530">
        <v>10</v>
      </c>
      <c r="D530" t="s">
        <v>19</v>
      </c>
      <c r="E530" t="s">
        <v>74</v>
      </c>
      <c r="F530">
        <v>228297</v>
      </c>
      <c r="G530">
        <v>4.3802590485201288E-5</v>
      </c>
    </row>
    <row r="531" spans="1:7" x14ac:dyDescent="0.2">
      <c r="A531">
        <v>16</v>
      </c>
      <c r="B531" t="s">
        <v>424</v>
      </c>
      <c r="C531">
        <v>10</v>
      </c>
      <c r="D531" t="s">
        <v>19</v>
      </c>
      <c r="E531" t="s">
        <v>74</v>
      </c>
      <c r="F531">
        <v>228297</v>
      </c>
      <c r="G531">
        <v>4.3802590485201288E-5</v>
      </c>
    </row>
    <row r="532" spans="1:7" x14ac:dyDescent="0.2">
      <c r="A532">
        <v>16</v>
      </c>
      <c r="B532" t="s">
        <v>268</v>
      </c>
      <c r="C532">
        <v>10</v>
      </c>
      <c r="D532" t="s">
        <v>19</v>
      </c>
      <c r="E532" t="s">
        <v>74</v>
      </c>
      <c r="F532">
        <v>228297</v>
      </c>
      <c r="G532">
        <v>4.3802590485201288E-5</v>
      </c>
    </row>
    <row r="533" spans="1:7" x14ac:dyDescent="0.2">
      <c r="A533">
        <v>16</v>
      </c>
      <c r="B533" t="s">
        <v>128</v>
      </c>
      <c r="C533">
        <v>9</v>
      </c>
      <c r="D533" t="s">
        <v>19</v>
      </c>
      <c r="E533" t="s">
        <v>74</v>
      </c>
      <c r="F533">
        <v>228297</v>
      </c>
      <c r="G533">
        <v>3.9422331436681163E-5</v>
      </c>
    </row>
    <row r="534" spans="1:7" x14ac:dyDescent="0.2">
      <c r="A534">
        <v>16</v>
      </c>
      <c r="B534" t="s">
        <v>126</v>
      </c>
      <c r="C534">
        <v>9</v>
      </c>
      <c r="D534" t="s">
        <v>19</v>
      </c>
      <c r="E534" t="s">
        <v>74</v>
      </c>
      <c r="F534">
        <v>228297</v>
      </c>
      <c r="G534">
        <v>3.9422331436681163E-5</v>
      </c>
    </row>
    <row r="535" spans="1:7" x14ac:dyDescent="0.2">
      <c r="A535">
        <v>16</v>
      </c>
      <c r="B535" t="s">
        <v>149</v>
      </c>
      <c r="C535">
        <v>5</v>
      </c>
      <c r="D535" t="s">
        <v>19</v>
      </c>
      <c r="E535" t="s">
        <v>74</v>
      </c>
      <c r="F535">
        <v>228297</v>
      </c>
      <c r="G535">
        <v>2.1901295242600651E-5</v>
      </c>
    </row>
    <row r="536" spans="1:7" x14ac:dyDescent="0.2">
      <c r="A536">
        <v>16</v>
      </c>
      <c r="B536" t="s">
        <v>277</v>
      </c>
      <c r="C536">
        <v>3</v>
      </c>
      <c r="D536" t="s">
        <v>19</v>
      </c>
      <c r="E536" t="s">
        <v>74</v>
      </c>
      <c r="F536">
        <v>228297</v>
      </c>
      <c r="G536">
        <v>1.3140777145560389E-5</v>
      </c>
    </row>
    <row r="537" spans="1:7" x14ac:dyDescent="0.2">
      <c r="A537">
        <v>18</v>
      </c>
      <c r="B537" t="s">
        <v>90</v>
      </c>
      <c r="C537">
        <v>393</v>
      </c>
      <c r="D537" t="s">
        <v>21</v>
      </c>
      <c r="E537" t="s">
        <v>74</v>
      </c>
      <c r="F537">
        <v>708002</v>
      </c>
      <c r="G537">
        <v>5.5508317773113639E-4</v>
      </c>
    </row>
    <row r="538" spans="1:7" x14ac:dyDescent="0.2">
      <c r="A538">
        <v>18</v>
      </c>
      <c r="B538" t="s">
        <v>501</v>
      </c>
      <c r="C538">
        <v>33</v>
      </c>
      <c r="D538" t="s">
        <v>21</v>
      </c>
      <c r="E538" t="s">
        <v>74</v>
      </c>
      <c r="F538">
        <v>708002</v>
      </c>
      <c r="G538">
        <v>4.6610037824751912E-5</v>
      </c>
    </row>
    <row r="539" spans="1:7" x14ac:dyDescent="0.2">
      <c r="A539">
        <v>18</v>
      </c>
      <c r="B539" t="s">
        <v>416</v>
      </c>
      <c r="C539">
        <v>19</v>
      </c>
      <c r="D539" t="s">
        <v>21</v>
      </c>
      <c r="E539" t="s">
        <v>74</v>
      </c>
      <c r="F539">
        <v>708002</v>
      </c>
      <c r="G539">
        <v>2.6836082383948071E-5</v>
      </c>
    </row>
    <row r="540" spans="1:7" x14ac:dyDescent="0.2">
      <c r="A540">
        <v>18</v>
      </c>
      <c r="B540" t="s">
        <v>108</v>
      </c>
      <c r="C540">
        <v>13</v>
      </c>
      <c r="D540" t="s">
        <v>21</v>
      </c>
      <c r="E540" t="s">
        <v>74</v>
      </c>
      <c r="F540">
        <v>708002</v>
      </c>
      <c r="G540">
        <v>1.8361530052174989E-5</v>
      </c>
    </row>
    <row r="541" spans="1:7" x14ac:dyDescent="0.2">
      <c r="A541">
        <v>18</v>
      </c>
      <c r="B541" t="s">
        <v>120</v>
      </c>
      <c r="C541">
        <v>11</v>
      </c>
      <c r="D541" t="s">
        <v>21</v>
      </c>
      <c r="E541" t="s">
        <v>74</v>
      </c>
      <c r="F541">
        <v>708002</v>
      </c>
      <c r="G541">
        <v>1.5536679274917298E-5</v>
      </c>
    </row>
    <row r="542" spans="1:7" x14ac:dyDescent="0.2">
      <c r="A542">
        <v>18</v>
      </c>
      <c r="B542" t="s">
        <v>422</v>
      </c>
      <c r="C542">
        <v>10</v>
      </c>
      <c r="D542" t="s">
        <v>21</v>
      </c>
      <c r="E542" t="s">
        <v>74</v>
      </c>
      <c r="F542">
        <v>708002</v>
      </c>
      <c r="G542">
        <v>1.412425388628846E-5</v>
      </c>
    </row>
    <row r="543" spans="1:7" x14ac:dyDescent="0.2">
      <c r="A543">
        <v>18</v>
      </c>
      <c r="B543" t="s">
        <v>85</v>
      </c>
      <c r="C543">
        <v>9</v>
      </c>
      <c r="D543" t="s">
        <v>21</v>
      </c>
      <c r="E543" t="s">
        <v>74</v>
      </c>
      <c r="F543">
        <v>708002</v>
      </c>
      <c r="G543">
        <v>1.2711828497659609E-5</v>
      </c>
    </row>
    <row r="544" spans="1:7" x14ac:dyDescent="0.2">
      <c r="A544">
        <v>18</v>
      </c>
      <c r="B544" t="s">
        <v>105</v>
      </c>
      <c r="C544">
        <v>7</v>
      </c>
      <c r="D544" t="s">
        <v>21</v>
      </c>
      <c r="E544" t="s">
        <v>74</v>
      </c>
      <c r="F544">
        <v>708002</v>
      </c>
      <c r="G544">
        <v>9.8869777204019205E-6</v>
      </c>
    </row>
    <row r="545" spans="1:7" x14ac:dyDescent="0.2">
      <c r="A545">
        <v>18</v>
      </c>
      <c r="B545" t="s">
        <v>200</v>
      </c>
      <c r="C545">
        <v>7</v>
      </c>
      <c r="D545" t="s">
        <v>21</v>
      </c>
      <c r="E545" t="s">
        <v>74</v>
      </c>
      <c r="F545">
        <v>708002</v>
      </c>
      <c r="G545">
        <v>9.8869777204019205E-6</v>
      </c>
    </row>
    <row r="546" spans="1:7" x14ac:dyDescent="0.2">
      <c r="A546">
        <v>18</v>
      </c>
      <c r="B546" t="s">
        <v>241</v>
      </c>
      <c r="C546">
        <v>7</v>
      </c>
      <c r="D546" t="s">
        <v>21</v>
      </c>
      <c r="E546" t="s">
        <v>74</v>
      </c>
      <c r="F546">
        <v>708002</v>
      </c>
      <c r="G546">
        <v>9.8869777204019205E-6</v>
      </c>
    </row>
    <row r="547" spans="1:7" x14ac:dyDescent="0.2">
      <c r="A547">
        <v>20</v>
      </c>
      <c r="B547" t="s">
        <v>90</v>
      </c>
      <c r="C547">
        <v>41</v>
      </c>
      <c r="D547" t="s">
        <v>23</v>
      </c>
      <c r="E547" t="s">
        <v>74</v>
      </c>
      <c r="F547">
        <v>237384</v>
      </c>
      <c r="G547">
        <v>1.7271593704714719E-4</v>
      </c>
    </row>
    <row r="548" spans="1:7" x14ac:dyDescent="0.2">
      <c r="A548">
        <v>20</v>
      </c>
      <c r="B548" t="s">
        <v>291</v>
      </c>
      <c r="C548">
        <v>3</v>
      </c>
      <c r="D548" t="s">
        <v>23</v>
      </c>
      <c r="E548" t="s">
        <v>74</v>
      </c>
      <c r="F548">
        <v>237384</v>
      </c>
      <c r="G548">
        <v>1.263775149125468E-5</v>
      </c>
    </row>
    <row r="549" spans="1:7" x14ac:dyDescent="0.2">
      <c r="A549">
        <v>20</v>
      </c>
      <c r="B549" t="s">
        <v>501</v>
      </c>
      <c r="C549">
        <v>2</v>
      </c>
      <c r="D549" t="s">
        <v>23</v>
      </c>
      <c r="E549" t="s">
        <v>74</v>
      </c>
      <c r="F549">
        <v>237384</v>
      </c>
      <c r="G549">
        <v>8.4251676608364504E-6</v>
      </c>
    </row>
    <row r="550" spans="1:7" x14ac:dyDescent="0.2">
      <c r="A550">
        <v>20</v>
      </c>
      <c r="B550" t="s">
        <v>108</v>
      </c>
      <c r="C550">
        <v>2</v>
      </c>
      <c r="D550" t="s">
        <v>23</v>
      </c>
      <c r="E550" t="s">
        <v>74</v>
      </c>
      <c r="F550">
        <v>237384</v>
      </c>
      <c r="G550">
        <v>8.4251676608364504E-6</v>
      </c>
    </row>
    <row r="551" spans="1:7" x14ac:dyDescent="0.2">
      <c r="A551">
        <v>20</v>
      </c>
      <c r="B551" t="s">
        <v>137</v>
      </c>
      <c r="C551">
        <v>2</v>
      </c>
      <c r="D551" t="s">
        <v>23</v>
      </c>
      <c r="E551" t="s">
        <v>74</v>
      </c>
      <c r="F551">
        <v>237384</v>
      </c>
      <c r="G551">
        <v>8.4251676608364504E-6</v>
      </c>
    </row>
    <row r="552" spans="1:7" x14ac:dyDescent="0.2">
      <c r="A552">
        <v>20</v>
      </c>
      <c r="B552" t="s">
        <v>416</v>
      </c>
      <c r="C552">
        <v>2</v>
      </c>
      <c r="D552" t="s">
        <v>23</v>
      </c>
      <c r="E552" t="s">
        <v>74</v>
      </c>
      <c r="F552">
        <v>237384</v>
      </c>
      <c r="G552">
        <v>8.4251676608364504E-6</v>
      </c>
    </row>
    <row r="553" spans="1:7" x14ac:dyDescent="0.2">
      <c r="A553">
        <v>20</v>
      </c>
      <c r="B553" t="s">
        <v>145</v>
      </c>
      <c r="C553">
        <v>1</v>
      </c>
      <c r="D553" t="s">
        <v>23</v>
      </c>
      <c r="E553" t="s">
        <v>74</v>
      </c>
      <c r="F553">
        <v>237384</v>
      </c>
      <c r="G553">
        <v>4.2125838304182252E-6</v>
      </c>
    </row>
    <row r="554" spans="1:7" x14ac:dyDescent="0.2">
      <c r="A554">
        <v>20</v>
      </c>
      <c r="B554" t="s">
        <v>640</v>
      </c>
      <c r="C554">
        <v>1</v>
      </c>
      <c r="D554" t="s">
        <v>23</v>
      </c>
      <c r="E554" t="s">
        <v>74</v>
      </c>
      <c r="F554">
        <v>237384</v>
      </c>
      <c r="G554">
        <v>4.2125838304182252E-6</v>
      </c>
    </row>
    <row r="555" spans="1:7" x14ac:dyDescent="0.2">
      <c r="A555">
        <v>20</v>
      </c>
      <c r="B555" t="s">
        <v>120</v>
      </c>
      <c r="C555">
        <v>1</v>
      </c>
      <c r="D555" t="s">
        <v>23</v>
      </c>
      <c r="E555" t="s">
        <v>74</v>
      </c>
      <c r="F555">
        <v>237384</v>
      </c>
      <c r="G555">
        <v>4.2125838304182252E-6</v>
      </c>
    </row>
    <row r="556" spans="1:7" x14ac:dyDescent="0.2">
      <c r="A556">
        <v>20</v>
      </c>
      <c r="B556" t="s">
        <v>85</v>
      </c>
      <c r="C556">
        <v>1</v>
      </c>
      <c r="D556" t="s">
        <v>23</v>
      </c>
      <c r="E556" t="s">
        <v>74</v>
      </c>
      <c r="F556">
        <v>237384</v>
      </c>
      <c r="G556">
        <v>4.2125838304182252E-6</v>
      </c>
    </row>
    <row r="557" spans="1:7" x14ac:dyDescent="0.2">
      <c r="A557">
        <v>21</v>
      </c>
      <c r="B557" t="s">
        <v>526</v>
      </c>
      <c r="C557">
        <v>10</v>
      </c>
      <c r="D557" t="s">
        <v>24</v>
      </c>
      <c r="E557" t="s">
        <v>74</v>
      </c>
      <c r="F557">
        <v>94089</v>
      </c>
      <c r="G557">
        <v>1.0628234969018691E-4</v>
      </c>
    </row>
    <row r="558" spans="1:7" x14ac:dyDescent="0.2">
      <c r="A558">
        <v>21</v>
      </c>
      <c r="B558" t="s">
        <v>378</v>
      </c>
      <c r="C558">
        <v>8</v>
      </c>
      <c r="D558" t="s">
        <v>24</v>
      </c>
      <c r="E558" t="s">
        <v>74</v>
      </c>
      <c r="F558">
        <v>94089</v>
      </c>
      <c r="G558">
        <v>8.5025879752149554E-5</v>
      </c>
    </row>
    <row r="559" spans="1:7" x14ac:dyDescent="0.2">
      <c r="A559">
        <v>21</v>
      </c>
      <c r="B559" t="s">
        <v>357</v>
      </c>
      <c r="C559">
        <v>4</v>
      </c>
      <c r="D559" t="s">
        <v>24</v>
      </c>
      <c r="E559" t="s">
        <v>74</v>
      </c>
      <c r="F559">
        <v>94089</v>
      </c>
      <c r="G559">
        <v>4.2512939876074777E-5</v>
      </c>
    </row>
    <row r="560" spans="1:7" x14ac:dyDescent="0.2">
      <c r="A560">
        <v>21</v>
      </c>
      <c r="B560" t="s">
        <v>396</v>
      </c>
      <c r="C560">
        <v>3</v>
      </c>
      <c r="D560" t="s">
        <v>24</v>
      </c>
      <c r="E560" t="s">
        <v>74</v>
      </c>
      <c r="F560">
        <v>94089</v>
      </c>
      <c r="G560">
        <v>3.1884704907056088E-5</v>
      </c>
    </row>
    <row r="561" spans="1:7" x14ac:dyDescent="0.2">
      <c r="A561">
        <v>21</v>
      </c>
      <c r="B561" t="s">
        <v>159</v>
      </c>
      <c r="C561">
        <v>3</v>
      </c>
      <c r="D561" t="s">
        <v>24</v>
      </c>
      <c r="E561" t="s">
        <v>74</v>
      </c>
      <c r="F561">
        <v>94089</v>
      </c>
      <c r="G561">
        <v>3.1884704907056088E-5</v>
      </c>
    </row>
    <row r="562" spans="1:7" x14ac:dyDescent="0.2">
      <c r="A562">
        <v>21</v>
      </c>
      <c r="B562" t="s">
        <v>683</v>
      </c>
      <c r="C562">
        <v>2</v>
      </c>
      <c r="D562" t="s">
        <v>24</v>
      </c>
      <c r="E562" t="s">
        <v>74</v>
      </c>
      <c r="F562">
        <v>94089</v>
      </c>
      <c r="G562">
        <v>2.1256469938037389E-5</v>
      </c>
    </row>
    <row r="563" spans="1:7" x14ac:dyDescent="0.2">
      <c r="A563">
        <v>21</v>
      </c>
      <c r="B563" t="s">
        <v>684</v>
      </c>
      <c r="C563">
        <v>2</v>
      </c>
      <c r="D563" t="s">
        <v>24</v>
      </c>
      <c r="E563" t="s">
        <v>74</v>
      </c>
      <c r="F563">
        <v>94089</v>
      </c>
      <c r="G563">
        <v>2.1256469938037389E-5</v>
      </c>
    </row>
    <row r="564" spans="1:7" x14ac:dyDescent="0.2">
      <c r="A564">
        <v>21</v>
      </c>
      <c r="B564" t="s">
        <v>187</v>
      </c>
      <c r="C564">
        <v>1</v>
      </c>
      <c r="D564" t="s">
        <v>24</v>
      </c>
      <c r="E564" t="s">
        <v>74</v>
      </c>
      <c r="F564">
        <v>94089</v>
      </c>
      <c r="G564">
        <v>1.0628234969018689E-5</v>
      </c>
    </row>
    <row r="565" spans="1:7" x14ac:dyDescent="0.2">
      <c r="A565">
        <v>21</v>
      </c>
      <c r="B565" t="s">
        <v>290</v>
      </c>
      <c r="C565">
        <v>1</v>
      </c>
      <c r="D565" t="s">
        <v>24</v>
      </c>
      <c r="E565" t="s">
        <v>74</v>
      </c>
      <c r="F565">
        <v>94089</v>
      </c>
      <c r="G565">
        <v>1.0628234969018689E-5</v>
      </c>
    </row>
    <row r="566" spans="1:7" x14ac:dyDescent="0.2">
      <c r="A566">
        <v>21</v>
      </c>
      <c r="B566" t="s">
        <v>380</v>
      </c>
      <c r="C566">
        <v>1</v>
      </c>
      <c r="D566" t="s">
        <v>24</v>
      </c>
      <c r="E566" t="s">
        <v>74</v>
      </c>
      <c r="F566">
        <v>94089</v>
      </c>
      <c r="G566">
        <v>1.0628234969018689E-5</v>
      </c>
    </row>
    <row r="567" spans="1:7" x14ac:dyDescent="0.2">
      <c r="A567">
        <v>22</v>
      </c>
      <c r="B567" t="s">
        <v>748</v>
      </c>
      <c r="C567">
        <v>10</v>
      </c>
      <c r="D567" t="s">
        <v>25</v>
      </c>
      <c r="E567" t="s">
        <v>74</v>
      </c>
      <c r="F567">
        <v>118846</v>
      </c>
      <c r="G567">
        <v>8.4142503744341415E-5</v>
      </c>
    </row>
    <row r="568" spans="1:7" x14ac:dyDescent="0.2">
      <c r="A568">
        <v>22</v>
      </c>
      <c r="B568" t="s">
        <v>608</v>
      </c>
      <c r="C568">
        <v>8</v>
      </c>
      <c r="D568" t="s">
        <v>25</v>
      </c>
      <c r="E568" t="s">
        <v>74</v>
      </c>
      <c r="F568">
        <v>118846</v>
      </c>
      <c r="G568">
        <v>6.7314002995473132E-5</v>
      </c>
    </row>
    <row r="569" spans="1:7" x14ac:dyDescent="0.2">
      <c r="A569">
        <v>22</v>
      </c>
      <c r="B569" t="s">
        <v>755</v>
      </c>
      <c r="C569">
        <v>6</v>
      </c>
      <c r="D569" t="s">
        <v>25</v>
      </c>
      <c r="E569" t="s">
        <v>74</v>
      </c>
      <c r="F569">
        <v>118846</v>
      </c>
      <c r="G569">
        <v>5.0485502246604849E-5</v>
      </c>
    </row>
    <row r="570" spans="1:7" x14ac:dyDescent="0.2">
      <c r="A570">
        <v>22</v>
      </c>
      <c r="B570" t="s">
        <v>99</v>
      </c>
      <c r="C570">
        <v>5</v>
      </c>
      <c r="D570" t="s">
        <v>25</v>
      </c>
      <c r="E570" t="s">
        <v>74</v>
      </c>
      <c r="F570">
        <v>118846</v>
      </c>
      <c r="G570">
        <v>4.2071251872170707E-5</v>
      </c>
    </row>
    <row r="571" spans="1:7" x14ac:dyDescent="0.2">
      <c r="A571">
        <v>22</v>
      </c>
      <c r="B571" t="s">
        <v>187</v>
      </c>
      <c r="C571">
        <v>1</v>
      </c>
      <c r="D571" t="s">
        <v>25</v>
      </c>
      <c r="E571" t="s">
        <v>74</v>
      </c>
      <c r="F571">
        <v>118846</v>
      </c>
      <c r="G571">
        <v>8.4142503744341415E-6</v>
      </c>
    </row>
    <row r="572" spans="1:7" x14ac:dyDescent="0.2">
      <c r="A572">
        <v>22</v>
      </c>
      <c r="B572" t="s">
        <v>772</v>
      </c>
      <c r="C572">
        <v>1</v>
      </c>
      <c r="D572" t="s">
        <v>25</v>
      </c>
      <c r="E572" t="s">
        <v>74</v>
      </c>
      <c r="F572">
        <v>118846</v>
      </c>
      <c r="G572">
        <v>8.4142503744341415E-6</v>
      </c>
    </row>
    <row r="573" spans="1:7" x14ac:dyDescent="0.2">
      <c r="A573">
        <v>23</v>
      </c>
      <c r="B573" t="s">
        <v>626</v>
      </c>
      <c r="C573">
        <v>1</v>
      </c>
      <c r="D573" t="s">
        <v>26</v>
      </c>
      <c r="E573" t="s">
        <v>74</v>
      </c>
      <c r="F573">
        <v>85942</v>
      </c>
      <c r="G573">
        <v>1.163575434595425E-5</v>
      </c>
    </row>
    <row r="574" spans="1:7" x14ac:dyDescent="0.2">
      <c r="A574">
        <v>23</v>
      </c>
      <c r="B574" t="s">
        <v>108</v>
      </c>
      <c r="C574">
        <v>1</v>
      </c>
      <c r="D574" t="s">
        <v>26</v>
      </c>
      <c r="E574" t="s">
        <v>74</v>
      </c>
      <c r="F574">
        <v>85942</v>
      </c>
      <c r="G574">
        <v>1.163575434595425E-5</v>
      </c>
    </row>
    <row r="575" spans="1:7" x14ac:dyDescent="0.2">
      <c r="A575">
        <v>23</v>
      </c>
      <c r="B575" t="s">
        <v>137</v>
      </c>
      <c r="C575">
        <v>1</v>
      </c>
      <c r="D575" t="s">
        <v>26</v>
      </c>
      <c r="E575" t="s">
        <v>74</v>
      </c>
      <c r="F575">
        <v>85942</v>
      </c>
      <c r="G575">
        <v>1.163575434595425E-5</v>
      </c>
    </row>
    <row r="576" spans="1:7" x14ac:dyDescent="0.2">
      <c r="A576">
        <v>24</v>
      </c>
      <c r="B576" t="s">
        <v>501</v>
      </c>
      <c r="C576">
        <v>7</v>
      </c>
      <c r="D576" t="s">
        <v>27</v>
      </c>
      <c r="E576" t="s">
        <v>74</v>
      </c>
      <c r="F576">
        <v>26185</v>
      </c>
      <c r="G576">
        <v>2.6732862325759018E-4</v>
      </c>
    </row>
    <row r="577" spans="1:7" x14ac:dyDescent="0.2">
      <c r="A577">
        <v>24</v>
      </c>
      <c r="B577" t="s">
        <v>108</v>
      </c>
      <c r="C577">
        <v>4</v>
      </c>
      <c r="D577" t="s">
        <v>27</v>
      </c>
      <c r="E577" t="s">
        <v>74</v>
      </c>
      <c r="F577">
        <v>26185</v>
      </c>
      <c r="G577">
        <v>1.5275921329005159E-4</v>
      </c>
    </row>
    <row r="578" spans="1:7" x14ac:dyDescent="0.2">
      <c r="A578">
        <v>24</v>
      </c>
      <c r="B578" t="s">
        <v>416</v>
      </c>
      <c r="C578">
        <v>2</v>
      </c>
      <c r="D578" t="s">
        <v>27</v>
      </c>
      <c r="E578" t="s">
        <v>74</v>
      </c>
      <c r="F578">
        <v>26185</v>
      </c>
      <c r="G578">
        <v>7.637960664502578E-5</v>
      </c>
    </row>
    <row r="579" spans="1:7" x14ac:dyDescent="0.2">
      <c r="A579">
        <v>24</v>
      </c>
      <c r="B579" t="s">
        <v>581</v>
      </c>
      <c r="C579">
        <v>1</v>
      </c>
      <c r="D579" t="s">
        <v>27</v>
      </c>
      <c r="E579" t="s">
        <v>74</v>
      </c>
      <c r="F579">
        <v>26185</v>
      </c>
      <c r="G579">
        <v>3.818980332251289E-5</v>
      </c>
    </row>
    <row r="580" spans="1:7" x14ac:dyDescent="0.2">
      <c r="A580">
        <v>24</v>
      </c>
      <c r="B580" t="s">
        <v>357</v>
      </c>
      <c r="C580">
        <v>1</v>
      </c>
      <c r="D580" t="s">
        <v>27</v>
      </c>
      <c r="E580" t="s">
        <v>74</v>
      </c>
      <c r="F580">
        <v>26185</v>
      </c>
      <c r="G580">
        <v>3.818980332251289E-5</v>
      </c>
    </row>
    <row r="581" spans="1:7" x14ac:dyDescent="0.2">
      <c r="A581">
        <v>24</v>
      </c>
      <c r="B581" t="s">
        <v>210</v>
      </c>
      <c r="C581">
        <v>1</v>
      </c>
      <c r="D581" t="s">
        <v>27</v>
      </c>
      <c r="E581" t="s">
        <v>74</v>
      </c>
      <c r="F581">
        <v>26185</v>
      </c>
      <c r="G581">
        <v>3.818980332251289E-5</v>
      </c>
    </row>
    <row r="582" spans="1:7" x14ac:dyDescent="0.2">
      <c r="A582">
        <v>24</v>
      </c>
      <c r="B582" t="s">
        <v>799</v>
      </c>
      <c r="C582">
        <v>1</v>
      </c>
      <c r="D582" t="s">
        <v>27</v>
      </c>
      <c r="E582" t="s">
        <v>74</v>
      </c>
      <c r="F582">
        <v>26185</v>
      </c>
      <c r="G582">
        <v>3.818980332251289E-5</v>
      </c>
    </row>
    <row r="583" spans="1:7" x14ac:dyDescent="0.2">
      <c r="A583">
        <v>26</v>
      </c>
      <c r="B583" t="s">
        <v>187</v>
      </c>
      <c r="C583">
        <v>4</v>
      </c>
      <c r="D583" t="s">
        <v>29</v>
      </c>
      <c r="E583" t="s">
        <v>74</v>
      </c>
      <c r="F583">
        <v>149262</v>
      </c>
      <c r="G583">
        <v>2.6798515362248929E-5</v>
      </c>
    </row>
    <row r="584" spans="1:7" x14ac:dyDescent="0.2">
      <c r="A584">
        <v>26</v>
      </c>
      <c r="B584" t="s">
        <v>748</v>
      </c>
      <c r="C584">
        <v>4</v>
      </c>
      <c r="D584" t="s">
        <v>29</v>
      </c>
      <c r="E584" t="s">
        <v>74</v>
      </c>
      <c r="F584">
        <v>149262</v>
      </c>
      <c r="G584">
        <v>2.6798515362248929E-5</v>
      </c>
    </row>
    <row r="585" spans="1:7" x14ac:dyDescent="0.2">
      <c r="A585">
        <v>26</v>
      </c>
      <c r="B585" t="s">
        <v>755</v>
      </c>
      <c r="C585">
        <v>3</v>
      </c>
      <c r="D585" t="s">
        <v>29</v>
      </c>
      <c r="E585" t="s">
        <v>74</v>
      </c>
      <c r="F585">
        <v>149262</v>
      </c>
      <c r="G585">
        <v>2.0098886521686701E-5</v>
      </c>
    </row>
    <row r="586" spans="1:7" x14ac:dyDescent="0.2">
      <c r="A586">
        <v>26</v>
      </c>
      <c r="B586" t="s">
        <v>99</v>
      </c>
      <c r="C586">
        <v>3</v>
      </c>
      <c r="D586" t="s">
        <v>29</v>
      </c>
      <c r="E586" t="s">
        <v>74</v>
      </c>
      <c r="F586">
        <v>149262</v>
      </c>
      <c r="G586">
        <v>2.0098886521686701E-5</v>
      </c>
    </row>
    <row r="587" spans="1:7" x14ac:dyDescent="0.2">
      <c r="A587">
        <v>26</v>
      </c>
      <c r="B587" t="s">
        <v>608</v>
      </c>
      <c r="C587">
        <v>3</v>
      </c>
      <c r="D587" t="s">
        <v>29</v>
      </c>
      <c r="E587" t="s">
        <v>74</v>
      </c>
      <c r="F587">
        <v>149262</v>
      </c>
      <c r="G587">
        <v>2.0098886521686701E-5</v>
      </c>
    </row>
    <row r="588" spans="1:7" x14ac:dyDescent="0.2">
      <c r="A588">
        <v>26</v>
      </c>
      <c r="B588" t="s">
        <v>758</v>
      </c>
      <c r="C588">
        <v>1</v>
      </c>
      <c r="D588" t="s">
        <v>29</v>
      </c>
      <c r="E588" t="s">
        <v>74</v>
      </c>
      <c r="F588">
        <v>149262</v>
      </c>
      <c r="G588">
        <v>6.6996288405622331E-6</v>
      </c>
    </row>
    <row r="589" spans="1:7" x14ac:dyDescent="0.2">
      <c r="A589">
        <v>5</v>
      </c>
      <c r="B589" t="s">
        <v>85</v>
      </c>
      <c r="C589">
        <v>131</v>
      </c>
      <c r="D589" t="s">
        <v>8</v>
      </c>
      <c r="E589" t="s">
        <v>67</v>
      </c>
      <c r="F589">
        <v>139078</v>
      </c>
      <c r="G589">
        <v>9.419174851522167E-4</v>
      </c>
    </row>
    <row r="590" spans="1:7" x14ac:dyDescent="0.2">
      <c r="A590">
        <v>5</v>
      </c>
      <c r="B590" t="s">
        <v>87</v>
      </c>
      <c r="C590">
        <v>62</v>
      </c>
      <c r="D590" t="s">
        <v>8</v>
      </c>
      <c r="E590" t="s">
        <v>67</v>
      </c>
      <c r="F590">
        <v>139078</v>
      </c>
      <c r="G590">
        <v>4.4579300823998052E-4</v>
      </c>
    </row>
    <row r="591" spans="1:7" x14ac:dyDescent="0.2">
      <c r="A591">
        <v>5</v>
      </c>
      <c r="B591" t="s">
        <v>89</v>
      </c>
      <c r="C591">
        <v>40</v>
      </c>
      <c r="D591" t="s">
        <v>8</v>
      </c>
      <c r="E591" t="s">
        <v>67</v>
      </c>
      <c r="F591">
        <v>139078</v>
      </c>
      <c r="G591">
        <v>2.8760839241289061E-4</v>
      </c>
    </row>
    <row r="592" spans="1:7" x14ac:dyDescent="0.2">
      <c r="A592">
        <v>5</v>
      </c>
      <c r="B592" t="s">
        <v>90</v>
      </c>
      <c r="C592">
        <v>16</v>
      </c>
      <c r="D592" t="s">
        <v>8</v>
      </c>
      <c r="E592" t="s">
        <v>67</v>
      </c>
      <c r="F592">
        <v>139078</v>
      </c>
      <c r="G592">
        <v>1.1504335696515619E-4</v>
      </c>
    </row>
    <row r="593" spans="1:7" x14ac:dyDescent="0.2">
      <c r="A593">
        <v>5</v>
      </c>
      <c r="B593" t="s">
        <v>101</v>
      </c>
      <c r="C593">
        <v>11</v>
      </c>
      <c r="D593" t="s">
        <v>8</v>
      </c>
      <c r="E593" t="s">
        <v>67</v>
      </c>
      <c r="F593">
        <v>139078</v>
      </c>
      <c r="G593">
        <v>7.9092307913544916E-5</v>
      </c>
    </row>
    <row r="594" spans="1:7" x14ac:dyDescent="0.2">
      <c r="A594">
        <v>5</v>
      </c>
      <c r="B594" t="s">
        <v>106</v>
      </c>
      <c r="C594">
        <v>8</v>
      </c>
      <c r="D594" t="s">
        <v>8</v>
      </c>
      <c r="E594" t="s">
        <v>67</v>
      </c>
      <c r="F594">
        <v>139078</v>
      </c>
      <c r="G594">
        <v>5.7521678482578118E-5</v>
      </c>
    </row>
    <row r="595" spans="1:7" x14ac:dyDescent="0.2">
      <c r="A595">
        <v>5</v>
      </c>
      <c r="B595" t="s">
        <v>110</v>
      </c>
      <c r="C595">
        <v>6</v>
      </c>
      <c r="D595" t="s">
        <v>8</v>
      </c>
      <c r="E595" t="s">
        <v>67</v>
      </c>
      <c r="F595">
        <v>139078</v>
      </c>
      <c r="G595">
        <v>4.314125886193359E-5</v>
      </c>
    </row>
    <row r="596" spans="1:7" x14ac:dyDescent="0.2">
      <c r="A596">
        <v>5</v>
      </c>
      <c r="B596" t="s">
        <v>109</v>
      </c>
      <c r="C596">
        <v>6</v>
      </c>
      <c r="D596" t="s">
        <v>8</v>
      </c>
      <c r="E596" t="s">
        <v>67</v>
      </c>
      <c r="F596">
        <v>139078</v>
      </c>
      <c r="G596">
        <v>4.314125886193359E-5</v>
      </c>
    </row>
    <row r="597" spans="1:7" x14ac:dyDescent="0.2">
      <c r="A597">
        <v>5</v>
      </c>
      <c r="B597" t="s">
        <v>117</v>
      </c>
      <c r="C597">
        <v>5</v>
      </c>
      <c r="D597" t="s">
        <v>8</v>
      </c>
      <c r="E597" t="s">
        <v>67</v>
      </c>
      <c r="F597">
        <v>139078</v>
      </c>
      <c r="G597">
        <v>3.5951049051611333E-5</v>
      </c>
    </row>
    <row r="598" spans="1:7" x14ac:dyDescent="0.2">
      <c r="A598">
        <v>5</v>
      </c>
      <c r="B598" t="s">
        <v>126</v>
      </c>
      <c r="C598">
        <v>4</v>
      </c>
      <c r="D598" t="s">
        <v>8</v>
      </c>
      <c r="E598" t="s">
        <v>67</v>
      </c>
      <c r="F598">
        <v>139078</v>
      </c>
      <c r="G598">
        <v>2.8760839241289059E-5</v>
      </c>
    </row>
    <row r="599" spans="1:7" x14ac:dyDescent="0.2">
      <c r="A599">
        <v>6</v>
      </c>
      <c r="B599" t="s">
        <v>134</v>
      </c>
      <c r="C599">
        <v>17</v>
      </c>
      <c r="D599" t="s">
        <v>9</v>
      </c>
      <c r="E599" t="s">
        <v>67</v>
      </c>
      <c r="F599">
        <v>273554</v>
      </c>
      <c r="G599">
        <v>6.2144951271047034E-5</v>
      </c>
    </row>
    <row r="600" spans="1:7" x14ac:dyDescent="0.2">
      <c r="A600">
        <v>6</v>
      </c>
      <c r="B600" t="s">
        <v>261</v>
      </c>
      <c r="C600">
        <v>6</v>
      </c>
      <c r="D600" t="s">
        <v>9</v>
      </c>
      <c r="E600" t="s">
        <v>67</v>
      </c>
      <c r="F600">
        <v>273554</v>
      </c>
      <c r="G600">
        <v>2.1933512213310722E-5</v>
      </c>
    </row>
    <row r="601" spans="1:7" x14ac:dyDescent="0.2">
      <c r="A601">
        <v>6</v>
      </c>
      <c r="B601" t="s">
        <v>265</v>
      </c>
      <c r="C601">
        <v>1</v>
      </c>
      <c r="D601" t="s">
        <v>9</v>
      </c>
      <c r="E601" t="s">
        <v>67</v>
      </c>
      <c r="F601">
        <v>273554</v>
      </c>
      <c r="G601">
        <v>3.655585368885119E-6</v>
      </c>
    </row>
    <row r="602" spans="1:7" x14ac:dyDescent="0.2">
      <c r="A602">
        <v>7</v>
      </c>
      <c r="B602" t="s">
        <v>85</v>
      </c>
      <c r="C602">
        <v>9038</v>
      </c>
      <c r="D602" t="s">
        <v>10</v>
      </c>
      <c r="E602" t="s">
        <v>67</v>
      </c>
      <c r="F602">
        <v>277386</v>
      </c>
      <c r="G602">
        <v>3.2582754717253207E-2</v>
      </c>
    </row>
    <row r="603" spans="1:7" x14ac:dyDescent="0.2">
      <c r="A603">
        <v>7</v>
      </c>
      <c r="B603" t="s">
        <v>126</v>
      </c>
      <c r="C603">
        <v>661</v>
      </c>
      <c r="D603" t="s">
        <v>10</v>
      </c>
      <c r="E603" t="s">
        <v>67</v>
      </c>
      <c r="F603">
        <v>277386</v>
      </c>
      <c r="G603">
        <v>2.3829609280929822E-3</v>
      </c>
    </row>
    <row r="604" spans="1:7" x14ac:dyDescent="0.2">
      <c r="A604">
        <v>7</v>
      </c>
      <c r="B604" t="s">
        <v>241</v>
      </c>
      <c r="C604">
        <v>263</v>
      </c>
      <c r="D604" t="s">
        <v>10</v>
      </c>
      <c r="E604" t="s">
        <v>67</v>
      </c>
      <c r="F604">
        <v>277386</v>
      </c>
      <c r="G604">
        <v>9.4813725278132283E-4</v>
      </c>
    </row>
    <row r="605" spans="1:7" x14ac:dyDescent="0.2">
      <c r="A605">
        <v>7</v>
      </c>
      <c r="B605" t="s">
        <v>267</v>
      </c>
      <c r="C605">
        <v>107</v>
      </c>
      <c r="D605" t="s">
        <v>10</v>
      </c>
      <c r="E605" t="s">
        <v>67</v>
      </c>
      <c r="F605">
        <v>277386</v>
      </c>
      <c r="G605">
        <v>3.8574405341293362E-4</v>
      </c>
    </row>
    <row r="606" spans="1:7" x14ac:dyDescent="0.2">
      <c r="A606">
        <v>7</v>
      </c>
      <c r="B606" t="s">
        <v>96</v>
      </c>
      <c r="C606">
        <v>31</v>
      </c>
      <c r="D606" t="s">
        <v>10</v>
      </c>
      <c r="E606" t="s">
        <v>67</v>
      </c>
      <c r="F606">
        <v>277386</v>
      </c>
      <c r="G606">
        <v>1.1175762295141071E-4</v>
      </c>
    </row>
    <row r="607" spans="1:7" x14ac:dyDescent="0.2">
      <c r="A607">
        <v>7</v>
      </c>
      <c r="B607" t="s">
        <v>273</v>
      </c>
      <c r="C607">
        <v>28</v>
      </c>
      <c r="D607" t="s">
        <v>10</v>
      </c>
      <c r="E607" t="s">
        <v>67</v>
      </c>
      <c r="F607">
        <v>277386</v>
      </c>
      <c r="G607">
        <v>1.009423691174032E-4</v>
      </c>
    </row>
    <row r="608" spans="1:7" x14ac:dyDescent="0.2">
      <c r="A608">
        <v>7</v>
      </c>
      <c r="B608" t="s">
        <v>268</v>
      </c>
      <c r="C608">
        <v>17</v>
      </c>
      <c r="D608" t="s">
        <v>10</v>
      </c>
      <c r="E608" t="s">
        <v>67</v>
      </c>
      <c r="F608">
        <v>277386</v>
      </c>
      <c r="G608">
        <v>6.1286438392709079E-5</v>
      </c>
    </row>
    <row r="609" spans="1:7" x14ac:dyDescent="0.2">
      <c r="A609">
        <v>7</v>
      </c>
      <c r="B609" t="s">
        <v>272</v>
      </c>
      <c r="C609">
        <v>14</v>
      </c>
      <c r="D609" t="s">
        <v>10</v>
      </c>
      <c r="E609" t="s">
        <v>67</v>
      </c>
      <c r="F609">
        <v>277386</v>
      </c>
      <c r="G609">
        <v>5.0471184558701592E-5</v>
      </c>
    </row>
    <row r="610" spans="1:7" x14ac:dyDescent="0.2">
      <c r="A610">
        <v>7</v>
      </c>
      <c r="B610" t="s">
        <v>89</v>
      </c>
      <c r="C610">
        <v>13</v>
      </c>
      <c r="D610" t="s">
        <v>10</v>
      </c>
      <c r="E610" t="s">
        <v>67</v>
      </c>
      <c r="F610">
        <v>277386</v>
      </c>
      <c r="G610">
        <v>4.6866099947365767E-5</v>
      </c>
    </row>
    <row r="611" spans="1:7" x14ac:dyDescent="0.2">
      <c r="A611">
        <v>7</v>
      </c>
      <c r="B611" t="s">
        <v>281</v>
      </c>
      <c r="C611">
        <v>9</v>
      </c>
      <c r="D611" t="s">
        <v>10</v>
      </c>
      <c r="E611" t="s">
        <v>67</v>
      </c>
      <c r="F611">
        <v>277386</v>
      </c>
      <c r="G611">
        <v>3.2445761502022462E-5</v>
      </c>
    </row>
    <row r="612" spans="1:7" x14ac:dyDescent="0.2">
      <c r="A612">
        <v>13</v>
      </c>
      <c r="B612" t="s">
        <v>90</v>
      </c>
      <c r="C612">
        <v>413</v>
      </c>
      <c r="D612" t="s">
        <v>16</v>
      </c>
      <c r="E612" t="s">
        <v>67</v>
      </c>
      <c r="F612">
        <v>4986</v>
      </c>
      <c r="G612">
        <v>8.2831929402326518E-2</v>
      </c>
    </row>
    <row r="613" spans="1:7" x14ac:dyDescent="0.2">
      <c r="A613">
        <v>13</v>
      </c>
      <c r="B613" t="s">
        <v>85</v>
      </c>
      <c r="C613">
        <v>175</v>
      </c>
      <c r="D613" t="s">
        <v>16</v>
      </c>
      <c r="E613" t="s">
        <v>67</v>
      </c>
      <c r="F613">
        <v>4986</v>
      </c>
      <c r="G613">
        <v>3.5098275170477339E-2</v>
      </c>
    </row>
    <row r="614" spans="1:7" x14ac:dyDescent="0.2">
      <c r="A614">
        <v>13</v>
      </c>
      <c r="B614" t="s">
        <v>241</v>
      </c>
      <c r="C614">
        <v>75</v>
      </c>
      <c r="D614" t="s">
        <v>16</v>
      </c>
      <c r="E614" t="s">
        <v>67</v>
      </c>
      <c r="F614">
        <v>4986</v>
      </c>
      <c r="G614">
        <v>1.504211793020457E-2</v>
      </c>
    </row>
    <row r="615" spans="1:7" x14ac:dyDescent="0.2">
      <c r="A615">
        <v>13</v>
      </c>
      <c r="B615" t="s">
        <v>238</v>
      </c>
      <c r="C615">
        <v>45</v>
      </c>
      <c r="D615" t="s">
        <v>16</v>
      </c>
      <c r="E615" t="s">
        <v>67</v>
      </c>
      <c r="F615">
        <v>4986</v>
      </c>
      <c r="G615">
        <v>9.0252707581227436E-3</v>
      </c>
    </row>
    <row r="616" spans="1:7" x14ac:dyDescent="0.2">
      <c r="A616">
        <v>13</v>
      </c>
      <c r="B616" t="s">
        <v>126</v>
      </c>
      <c r="C616">
        <v>35</v>
      </c>
      <c r="D616" t="s">
        <v>16</v>
      </c>
      <c r="E616" t="s">
        <v>67</v>
      </c>
      <c r="F616">
        <v>4986</v>
      </c>
      <c r="G616">
        <v>7.0196550340954674E-3</v>
      </c>
    </row>
    <row r="617" spans="1:7" x14ac:dyDescent="0.2">
      <c r="A617">
        <v>13</v>
      </c>
      <c r="B617" t="s">
        <v>299</v>
      </c>
      <c r="C617">
        <v>6</v>
      </c>
      <c r="D617" t="s">
        <v>16</v>
      </c>
      <c r="E617" t="s">
        <v>67</v>
      </c>
      <c r="F617">
        <v>4986</v>
      </c>
      <c r="G617">
        <v>1.2033694344163661E-3</v>
      </c>
    </row>
    <row r="618" spans="1:7" x14ac:dyDescent="0.2">
      <c r="A618">
        <v>13</v>
      </c>
      <c r="B618" t="s">
        <v>298</v>
      </c>
      <c r="C618">
        <v>6</v>
      </c>
      <c r="D618" t="s">
        <v>16</v>
      </c>
      <c r="E618" t="s">
        <v>67</v>
      </c>
      <c r="F618">
        <v>4986</v>
      </c>
      <c r="G618">
        <v>1.2033694344163661E-3</v>
      </c>
    </row>
    <row r="619" spans="1:7" x14ac:dyDescent="0.2">
      <c r="A619">
        <v>13</v>
      </c>
      <c r="B619" t="s">
        <v>297</v>
      </c>
      <c r="C619">
        <v>6</v>
      </c>
      <c r="D619" t="s">
        <v>16</v>
      </c>
      <c r="E619" t="s">
        <v>67</v>
      </c>
      <c r="F619">
        <v>4986</v>
      </c>
      <c r="G619">
        <v>1.2033694344163661E-3</v>
      </c>
    </row>
    <row r="620" spans="1:7" x14ac:dyDescent="0.2">
      <c r="A620">
        <v>13</v>
      </c>
      <c r="B620" t="s">
        <v>273</v>
      </c>
      <c r="C620">
        <v>5</v>
      </c>
      <c r="D620" t="s">
        <v>16</v>
      </c>
      <c r="E620" t="s">
        <v>67</v>
      </c>
      <c r="F620">
        <v>4986</v>
      </c>
      <c r="G620">
        <v>1.0028078620136381E-3</v>
      </c>
    </row>
    <row r="621" spans="1:7" x14ac:dyDescent="0.2">
      <c r="A621">
        <v>13</v>
      </c>
      <c r="B621" t="s">
        <v>302</v>
      </c>
      <c r="C621">
        <v>1</v>
      </c>
      <c r="D621" t="s">
        <v>16</v>
      </c>
      <c r="E621" t="s">
        <v>67</v>
      </c>
      <c r="F621">
        <v>4986</v>
      </c>
      <c r="G621">
        <v>2.005615724027276E-4</v>
      </c>
    </row>
    <row r="622" spans="1:7" x14ac:dyDescent="0.2">
      <c r="A622">
        <v>14</v>
      </c>
      <c r="B622" t="s">
        <v>150</v>
      </c>
      <c r="C622">
        <v>26</v>
      </c>
      <c r="D622" t="s">
        <v>17</v>
      </c>
      <c r="E622" t="s">
        <v>67</v>
      </c>
      <c r="F622">
        <v>148635</v>
      </c>
      <c r="G622">
        <v>1.749251522185219E-4</v>
      </c>
    </row>
    <row r="623" spans="1:7" x14ac:dyDescent="0.2">
      <c r="A623">
        <v>14</v>
      </c>
      <c r="B623" t="s">
        <v>87</v>
      </c>
      <c r="C623">
        <v>23</v>
      </c>
      <c r="D623" t="s">
        <v>17</v>
      </c>
      <c r="E623" t="s">
        <v>67</v>
      </c>
      <c r="F623">
        <v>148635</v>
      </c>
      <c r="G623">
        <v>1.5474148080869241E-4</v>
      </c>
    </row>
    <row r="624" spans="1:7" x14ac:dyDescent="0.2">
      <c r="A624">
        <v>14</v>
      </c>
      <c r="B624" t="s">
        <v>89</v>
      </c>
      <c r="C624">
        <v>18</v>
      </c>
      <c r="D624" t="s">
        <v>17</v>
      </c>
      <c r="E624" t="s">
        <v>67</v>
      </c>
      <c r="F624">
        <v>148635</v>
      </c>
      <c r="G624">
        <v>1.2110202845897671E-4</v>
      </c>
    </row>
    <row r="625" spans="1:7" x14ac:dyDescent="0.2">
      <c r="A625">
        <v>14</v>
      </c>
      <c r="B625" t="s">
        <v>101</v>
      </c>
      <c r="C625">
        <v>14</v>
      </c>
      <c r="D625" t="s">
        <v>17</v>
      </c>
      <c r="E625" t="s">
        <v>67</v>
      </c>
      <c r="F625">
        <v>148635</v>
      </c>
      <c r="G625">
        <v>9.4190466579204097E-5</v>
      </c>
    </row>
    <row r="626" spans="1:7" x14ac:dyDescent="0.2">
      <c r="A626">
        <v>14</v>
      </c>
      <c r="B626" t="s">
        <v>307</v>
      </c>
      <c r="C626">
        <v>9</v>
      </c>
      <c r="D626" t="s">
        <v>17</v>
      </c>
      <c r="E626" t="s">
        <v>67</v>
      </c>
      <c r="F626">
        <v>148635</v>
      </c>
      <c r="G626">
        <v>6.0551014229488353E-5</v>
      </c>
    </row>
    <row r="627" spans="1:7" x14ac:dyDescent="0.2">
      <c r="A627">
        <v>14</v>
      </c>
      <c r="B627" t="s">
        <v>308</v>
      </c>
      <c r="C627">
        <v>8</v>
      </c>
      <c r="D627" t="s">
        <v>17</v>
      </c>
      <c r="E627" t="s">
        <v>67</v>
      </c>
      <c r="F627">
        <v>148635</v>
      </c>
      <c r="G627">
        <v>5.3823123759545197E-5</v>
      </c>
    </row>
    <row r="628" spans="1:7" x14ac:dyDescent="0.2">
      <c r="A628">
        <v>14</v>
      </c>
      <c r="B628" t="s">
        <v>188</v>
      </c>
      <c r="C628">
        <v>6</v>
      </c>
      <c r="D628" t="s">
        <v>17</v>
      </c>
      <c r="E628" t="s">
        <v>67</v>
      </c>
      <c r="F628">
        <v>148635</v>
      </c>
      <c r="G628">
        <v>4.0367342819658893E-5</v>
      </c>
    </row>
    <row r="629" spans="1:7" x14ac:dyDescent="0.2">
      <c r="A629">
        <v>14</v>
      </c>
      <c r="B629" t="s">
        <v>117</v>
      </c>
      <c r="C629">
        <v>5</v>
      </c>
      <c r="D629" t="s">
        <v>17</v>
      </c>
      <c r="E629" t="s">
        <v>67</v>
      </c>
      <c r="F629">
        <v>148635</v>
      </c>
      <c r="G629">
        <v>3.3639452349715737E-5</v>
      </c>
    </row>
    <row r="630" spans="1:7" x14ac:dyDescent="0.2">
      <c r="A630">
        <v>14</v>
      </c>
      <c r="B630" t="s">
        <v>321</v>
      </c>
      <c r="C630">
        <v>2</v>
      </c>
      <c r="D630" t="s">
        <v>17</v>
      </c>
      <c r="E630" t="s">
        <v>67</v>
      </c>
      <c r="F630">
        <v>148635</v>
      </c>
      <c r="G630">
        <v>1.3455780939886299E-5</v>
      </c>
    </row>
    <row r="631" spans="1:7" x14ac:dyDescent="0.2">
      <c r="A631">
        <v>14</v>
      </c>
      <c r="B631" t="s">
        <v>206</v>
      </c>
      <c r="C631">
        <v>2</v>
      </c>
      <c r="D631" t="s">
        <v>17</v>
      </c>
      <c r="E631" t="s">
        <v>67</v>
      </c>
      <c r="F631">
        <v>148635</v>
      </c>
      <c r="G631">
        <v>1.3455780939886299E-5</v>
      </c>
    </row>
    <row r="632" spans="1:7" x14ac:dyDescent="0.2">
      <c r="A632">
        <v>15</v>
      </c>
      <c r="B632" t="s">
        <v>85</v>
      </c>
      <c r="C632">
        <v>147</v>
      </c>
      <c r="D632" t="s">
        <v>18</v>
      </c>
      <c r="E632" t="s">
        <v>67</v>
      </c>
      <c r="F632">
        <v>152045</v>
      </c>
      <c r="G632">
        <v>9.6681903383866619E-4</v>
      </c>
    </row>
    <row r="633" spans="1:7" x14ac:dyDescent="0.2">
      <c r="A633">
        <v>15</v>
      </c>
      <c r="B633" t="s">
        <v>87</v>
      </c>
      <c r="C633">
        <v>58</v>
      </c>
      <c r="D633" t="s">
        <v>18</v>
      </c>
      <c r="E633" t="s">
        <v>67</v>
      </c>
      <c r="F633">
        <v>152045</v>
      </c>
      <c r="G633">
        <v>3.8146601335131052E-4</v>
      </c>
    </row>
    <row r="634" spans="1:7" x14ac:dyDescent="0.2">
      <c r="A634">
        <v>15</v>
      </c>
      <c r="B634" t="s">
        <v>89</v>
      </c>
      <c r="C634">
        <v>42</v>
      </c>
      <c r="D634" t="s">
        <v>18</v>
      </c>
      <c r="E634" t="s">
        <v>67</v>
      </c>
      <c r="F634">
        <v>152045</v>
      </c>
      <c r="G634">
        <v>2.7623400966819028E-4</v>
      </c>
    </row>
    <row r="635" spans="1:7" x14ac:dyDescent="0.2">
      <c r="A635">
        <v>15</v>
      </c>
      <c r="B635" t="s">
        <v>106</v>
      </c>
      <c r="C635">
        <v>12</v>
      </c>
      <c r="D635" t="s">
        <v>18</v>
      </c>
      <c r="E635" t="s">
        <v>67</v>
      </c>
      <c r="F635">
        <v>152045</v>
      </c>
      <c r="G635">
        <v>7.8924002762340099E-5</v>
      </c>
    </row>
    <row r="636" spans="1:7" x14ac:dyDescent="0.2">
      <c r="A636">
        <v>15</v>
      </c>
      <c r="B636" t="s">
        <v>101</v>
      </c>
      <c r="C636">
        <v>8</v>
      </c>
      <c r="D636" t="s">
        <v>18</v>
      </c>
      <c r="E636" t="s">
        <v>67</v>
      </c>
      <c r="F636">
        <v>152045</v>
      </c>
      <c r="G636">
        <v>5.2616001841560073E-5</v>
      </c>
    </row>
    <row r="637" spans="1:7" x14ac:dyDescent="0.2">
      <c r="A637">
        <v>15</v>
      </c>
      <c r="B637" t="s">
        <v>109</v>
      </c>
      <c r="C637">
        <v>5</v>
      </c>
      <c r="D637" t="s">
        <v>18</v>
      </c>
      <c r="E637" t="s">
        <v>67</v>
      </c>
      <c r="F637">
        <v>152045</v>
      </c>
      <c r="G637">
        <v>3.2885001150975041E-5</v>
      </c>
    </row>
    <row r="638" spans="1:7" x14ac:dyDescent="0.2">
      <c r="A638">
        <v>15</v>
      </c>
      <c r="B638" t="s">
        <v>105</v>
      </c>
      <c r="C638">
        <v>5</v>
      </c>
      <c r="D638" t="s">
        <v>18</v>
      </c>
      <c r="E638" t="s">
        <v>67</v>
      </c>
      <c r="F638">
        <v>152045</v>
      </c>
      <c r="G638">
        <v>3.2885001150975041E-5</v>
      </c>
    </row>
    <row r="639" spans="1:7" x14ac:dyDescent="0.2">
      <c r="A639">
        <v>15</v>
      </c>
      <c r="B639" t="s">
        <v>90</v>
      </c>
      <c r="C639">
        <v>4</v>
      </c>
      <c r="D639" t="s">
        <v>18</v>
      </c>
      <c r="E639" t="s">
        <v>67</v>
      </c>
      <c r="F639">
        <v>152045</v>
      </c>
      <c r="G639">
        <v>2.630800092078003E-5</v>
      </c>
    </row>
    <row r="640" spans="1:7" x14ac:dyDescent="0.2">
      <c r="A640">
        <v>15</v>
      </c>
      <c r="B640" t="s">
        <v>308</v>
      </c>
      <c r="C640">
        <v>4</v>
      </c>
      <c r="D640" t="s">
        <v>18</v>
      </c>
      <c r="E640" t="s">
        <v>67</v>
      </c>
      <c r="F640">
        <v>152045</v>
      </c>
      <c r="G640">
        <v>2.630800092078003E-5</v>
      </c>
    </row>
    <row r="641" spans="1:7" x14ac:dyDescent="0.2">
      <c r="A641">
        <v>15</v>
      </c>
      <c r="B641" t="s">
        <v>117</v>
      </c>
      <c r="C641">
        <v>3</v>
      </c>
      <c r="D641" t="s">
        <v>18</v>
      </c>
      <c r="E641" t="s">
        <v>67</v>
      </c>
      <c r="F641">
        <v>152045</v>
      </c>
      <c r="G641">
        <v>1.9731000690585021E-5</v>
      </c>
    </row>
    <row r="642" spans="1:7" x14ac:dyDescent="0.2">
      <c r="A642">
        <v>16</v>
      </c>
      <c r="B642" t="s">
        <v>85</v>
      </c>
      <c r="C642">
        <v>1455</v>
      </c>
      <c r="D642" t="s">
        <v>19</v>
      </c>
      <c r="E642" t="s">
        <v>67</v>
      </c>
      <c r="F642">
        <v>228297</v>
      </c>
      <c r="G642">
        <v>6.3732769155967883E-3</v>
      </c>
    </row>
    <row r="643" spans="1:7" x14ac:dyDescent="0.2">
      <c r="A643">
        <v>16</v>
      </c>
      <c r="B643" t="s">
        <v>87</v>
      </c>
      <c r="C643">
        <v>328</v>
      </c>
      <c r="D643" t="s">
        <v>19</v>
      </c>
      <c r="E643" t="s">
        <v>67</v>
      </c>
      <c r="F643">
        <v>228297</v>
      </c>
      <c r="G643">
        <v>1.436724967914603E-3</v>
      </c>
    </row>
    <row r="644" spans="1:7" x14ac:dyDescent="0.2">
      <c r="A644">
        <v>16</v>
      </c>
      <c r="B644" t="s">
        <v>90</v>
      </c>
      <c r="C644">
        <v>157</v>
      </c>
      <c r="D644" t="s">
        <v>19</v>
      </c>
      <c r="E644" t="s">
        <v>67</v>
      </c>
      <c r="F644">
        <v>228297</v>
      </c>
      <c r="G644">
        <v>6.8770067061766033E-4</v>
      </c>
    </row>
    <row r="645" spans="1:7" x14ac:dyDescent="0.2">
      <c r="A645">
        <v>16</v>
      </c>
      <c r="B645" t="s">
        <v>185</v>
      </c>
      <c r="C645">
        <v>152</v>
      </c>
      <c r="D645" t="s">
        <v>19</v>
      </c>
      <c r="E645" t="s">
        <v>67</v>
      </c>
      <c r="F645">
        <v>228297</v>
      </c>
      <c r="G645">
        <v>6.6579937537505972E-4</v>
      </c>
    </row>
    <row r="646" spans="1:7" x14ac:dyDescent="0.2">
      <c r="A646">
        <v>16</v>
      </c>
      <c r="B646" t="s">
        <v>89</v>
      </c>
      <c r="C646">
        <v>110</v>
      </c>
      <c r="D646" t="s">
        <v>19</v>
      </c>
      <c r="E646" t="s">
        <v>67</v>
      </c>
      <c r="F646">
        <v>228297</v>
      </c>
      <c r="G646">
        <v>4.8182849533721418E-4</v>
      </c>
    </row>
    <row r="647" spans="1:7" x14ac:dyDescent="0.2">
      <c r="A647">
        <v>16</v>
      </c>
      <c r="B647" t="s">
        <v>126</v>
      </c>
      <c r="C647">
        <v>89</v>
      </c>
      <c r="D647" t="s">
        <v>19</v>
      </c>
      <c r="E647" t="s">
        <v>67</v>
      </c>
      <c r="F647">
        <v>228297</v>
      </c>
      <c r="G647">
        <v>3.8984305531829152E-4</v>
      </c>
    </row>
    <row r="648" spans="1:7" x14ac:dyDescent="0.2">
      <c r="A648">
        <v>16</v>
      </c>
      <c r="B648" t="s">
        <v>241</v>
      </c>
      <c r="C648">
        <v>46</v>
      </c>
      <c r="D648" t="s">
        <v>19</v>
      </c>
      <c r="E648" t="s">
        <v>67</v>
      </c>
      <c r="F648">
        <v>228297</v>
      </c>
      <c r="G648">
        <v>2.0149191623192601E-4</v>
      </c>
    </row>
    <row r="649" spans="1:7" x14ac:dyDescent="0.2">
      <c r="A649">
        <v>16</v>
      </c>
      <c r="B649" t="s">
        <v>408</v>
      </c>
      <c r="C649">
        <v>38</v>
      </c>
      <c r="D649" t="s">
        <v>19</v>
      </c>
      <c r="E649" t="s">
        <v>67</v>
      </c>
      <c r="F649">
        <v>228297</v>
      </c>
      <c r="G649">
        <v>1.664498438437649E-4</v>
      </c>
    </row>
    <row r="650" spans="1:7" x14ac:dyDescent="0.2">
      <c r="A650">
        <v>16</v>
      </c>
      <c r="B650" t="s">
        <v>411</v>
      </c>
      <c r="C650">
        <v>28</v>
      </c>
      <c r="D650" t="s">
        <v>19</v>
      </c>
      <c r="E650" t="s">
        <v>67</v>
      </c>
      <c r="F650">
        <v>228297</v>
      </c>
      <c r="G650">
        <v>1.226472533585636E-4</v>
      </c>
    </row>
    <row r="651" spans="1:7" x14ac:dyDescent="0.2">
      <c r="A651">
        <v>16</v>
      </c>
      <c r="B651" t="s">
        <v>117</v>
      </c>
      <c r="C651">
        <v>27</v>
      </c>
      <c r="D651" t="s">
        <v>19</v>
      </c>
      <c r="E651" t="s">
        <v>67</v>
      </c>
      <c r="F651">
        <v>228297</v>
      </c>
      <c r="G651">
        <v>1.182669943100435E-4</v>
      </c>
    </row>
    <row r="652" spans="1:7" x14ac:dyDescent="0.2">
      <c r="A652">
        <v>18</v>
      </c>
      <c r="B652" t="s">
        <v>85</v>
      </c>
      <c r="C652">
        <v>3926</v>
      </c>
      <c r="D652" t="s">
        <v>21</v>
      </c>
      <c r="E652" t="s">
        <v>67</v>
      </c>
      <c r="F652">
        <v>708002</v>
      </c>
      <c r="G652">
        <v>5.5451820757568479E-3</v>
      </c>
    </row>
    <row r="653" spans="1:7" x14ac:dyDescent="0.2">
      <c r="A653">
        <v>18</v>
      </c>
      <c r="B653" t="s">
        <v>87</v>
      </c>
      <c r="C653">
        <v>1673</v>
      </c>
      <c r="D653" t="s">
        <v>21</v>
      </c>
      <c r="E653" t="s">
        <v>67</v>
      </c>
      <c r="F653">
        <v>708002</v>
      </c>
      <c r="G653">
        <v>2.3629876751760591E-3</v>
      </c>
    </row>
    <row r="654" spans="1:7" x14ac:dyDescent="0.2">
      <c r="A654">
        <v>18</v>
      </c>
      <c r="B654" t="s">
        <v>89</v>
      </c>
      <c r="C654">
        <v>403</v>
      </c>
      <c r="D654" t="s">
        <v>21</v>
      </c>
      <c r="E654" t="s">
        <v>67</v>
      </c>
      <c r="F654">
        <v>708002</v>
      </c>
      <c r="G654">
        <v>5.6920743161742481E-4</v>
      </c>
    </row>
    <row r="655" spans="1:7" x14ac:dyDescent="0.2">
      <c r="A655">
        <v>18</v>
      </c>
      <c r="B655" t="s">
        <v>185</v>
      </c>
      <c r="C655">
        <v>391</v>
      </c>
      <c r="D655" t="s">
        <v>21</v>
      </c>
      <c r="E655" t="s">
        <v>67</v>
      </c>
      <c r="F655">
        <v>708002</v>
      </c>
      <c r="G655">
        <v>5.5225832695387871E-4</v>
      </c>
    </row>
    <row r="656" spans="1:7" x14ac:dyDescent="0.2">
      <c r="A656">
        <v>18</v>
      </c>
      <c r="B656" t="s">
        <v>90</v>
      </c>
      <c r="C656">
        <v>246</v>
      </c>
      <c r="D656" t="s">
        <v>21</v>
      </c>
      <c r="E656" t="s">
        <v>67</v>
      </c>
      <c r="F656">
        <v>708002</v>
      </c>
      <c r="G656">
        <v>3.4745664560269598E-4</v>
      </c>
    </row>
    <row r="657" spans="1:7" x14ac:dyDescent="0.2">
      <c r="A657">
        <v>18</v>
      </c>
      <c r="B657" t="s">
        <v>408</v>
      </c>
      <c r="C657">
        <v>167</v>
      </c>
      <c r="D657" t="s">
        <v>21</v>
      </c>
      <c r="E657" t="s">
        <v>67</v>
      </c>
      <c r="F657">
        <v>708002</v>
      </c>
      <c r="G657">
        <v>2.358750399010172E-4</v>
      </c>
    </row>
    <row r="658" spans="1:7" x14ac:dyDescent="0.2">
      <c r="A658">
        <v>18</v>
      </c>
      <c r="B658" t="s">
        <v>241</v>
      </c>
      <c r="C658">
        <v>123</v>
      </c>
      <c r="D658" t="s">
        <v>21</v>
      </c>
      <c r="E658" t="s">
        <v>67</v>
      </c>
      <c r="F658">
        <v>708002</v>
      </c>
      <c r="G658">
        <v>1.7372832280134799E-4</v>
      </c>
    </row>
    <row r="659" spans="1:7" x14ac:dyDescent="0.2">
      <c r="A659">
        <v>18</v>
      </c>
      <c r="B659" t="s">
        <v>411</v>
      </c>
      <c r="C659">
        <v>80</v>
      </c>
      <c r="D659" t="s">
        <v>21</v>
      </c>
      <c r="E659" t="s">
        <v>67</v>
      </c>
      <c r="F659">
        <v>708002</v>
      </c>
      <c r="G659">
        <v>1.1299403109030771E-4</v>
      </c>
    </row>
    <row r="660" spans="1:7" x14ac:dyDescent="0.2">
      <c r="A660">
        <v>18</v>
      </c>
      <c r="B660" t="s">
        <v>413</v>
      </c>
      <c r="C660">
        <v>62</v>
      </c>
      <c r="D660" t="s">
        <v>21</v>
      </c>
      <c r="E660" t="s">
        <v>67</v>
      </c>
      <c r="F660">
        <v>708002</v>
      </c>
      <c r="G660">
        <v>8.7570374094988429E-5</v>
      </c>
    </row>
    <row r="661" spans="1:7" x14ac:dyDescent="0.2">
      <c r="A661">
        <v>18</v>
      </c>
      <c r="B661" t="s">
        <v>126</v>
      </c>
      <c r="C661">
        <v>61</v>
      </c>
      <c r="D661" t="s">
        <v>21</v>
      </c>
      <c r="E661" t="s">
        <v>67</v>
      </c>
      <c r="F661">
        <v>708002</v>
      </c>
      <c r="G661">
        <v>8.6157948706359588E-5</v>
      </c>
    </row>
    <row r="662" spans="1:7" x14ac:dyDescent="0.2">
      <c r="A662">
        <v>20</v>
      </c>
      <c r="B662" t="s">
        <v>85</v>
      </c>
      <c r="C662">
        <v>1770</v>
      </c>
      <c r="D662" t="s">
        <v>23</v>
      </c>
      <c r="E662" t="s">
        <v>67</v>
      </c>
      <c r="F662">
        <v>237384</v>
      </c>
      <c r="G662">
        <v>7.4562733798402576E-3</v>
      </c>
    </row>
    <row r="663" spans="1:7" x14ac:dyDescent="0.2">
      <c r="A663">
        <v>20</v>
      </c>
      <c r="B663" t="s">
        <v>185</v>
      </c>
      <c r="C663">
        <v>48</v>
      </c>
      <c r="D663" t="s">
        <v>23</v>
      </c>
      <c r="E663" t="s">
        <v>67</v>
      </c>
      <c r="F663">
        <v>237384</v>
      </c>
      <c r="G663">
        <v>2.022040238600748E-4</v>
      </c>
    </row>
    <row r="664" spans="1:7" x14ac:dyDescent="0.2">
      <c r="A664">
        <v>20</v>
      </c>
      <c r="B664" t="s">
        <v>90</v>
      </c>
      <c r="C664">
        <v>42</v>
      </c>
      <c r="D664" t="s">
        <v>23</v>
      </c>
      <c r="E664" t="s">
        <v>67</v>
      </c>
      <c r="F664">
        <v>237384</v>
      </c>
      <c r="G664">
        <v>1.769285208775655E-4</v>
      </c>
    </row>
    <row r="665" spans="1:7" x14ac:dyDescent="0.2">
      <c r="A665">
        <v>20</v>
      </c>
      <c r="B665" t="s">
        <v>241</v>
      </c>
      <c r="C665">
        <v>32</v>
      </c>
      <c r="D665" t="s">
        <v>23</v>
      </c>
      <c r="E665" t="s">
        <v>67</v>
      </c>
      <c r="F665">
        <v>237384</v>
      </c>
      <c r="G665">
        <v>1.3480268257338321E-4</v>
      </c>
    </row>
    <row r="666" spans="1:7" x14ac:dyDescent="0.2">
      <c r="A666">
        <v>20</v>
      </c>
      <c r="B666" t="s">
        <v>109</v>
      </c>
      <c r="C666">
        <v>26</v>
      </c>
      <c r="D666" t="s">
        <v>23</v>
      </c>
      <c r="E666" t="s">
        <v>67</v>
      </c>
      <c r="F666">
        <v>237384</v>
      </c>
      <c r="G666">
        <v>1.0952717959087389E-4</v>
      </c>
    </row>
    <row r="667" spans="1:7" x14ac:dyDescent="0.2">
      <c r="A667">
        <v>20</v>
      </c>
      <c r="B667" t="s">
        <v>408</v>
      </c>
      <c r="C667">
        <v>25</v>
      </c>
      <c r="D667" t="s">
        <v>23</v>
      </c>
      <c r="E667" t="s">
        <v>67</v>
      </c>
      <c r="F667">
        <v>237384</v>
      </c>
      <c r="G667">
        <v>1.053145957604556E-4</v>
      </c>
    </row>
    <row r="668" spans="1:7" x14ac:dyDescent="0.2">
      <c r="A668">
        <v>20</v>
      </c>
      <c r="B668" t="s">
        <v>89</v>
      </c>
      <c r="C668">
        <v>24</v>
      </c>
      <c r="D668" t="s">
        <v>23</v>
      </c>
      <c r="E668" t="s">
        <v>67</v>
      </c>
      <c r="F668">
        <v>237384</v>
      </c>
      <c r="G668">
        <v>1.011020119300374E-4</v>
      </c>
    </row>
    <row r="669" spans="1:7" x14ac:dyDescent="0.2">
      <c r="A669">
        <v>20</v>
      </c>
      <c r="B669" t="s">
        <v>110</v>
      </c>
      <c r="C669">
        <v>15</v>
      </c>
      <c r="D669" t="s">
        <v>23</v>
      </c>
      <c r="E669" t="s">
        <v>67</v>
      </c>
      <c r="F669">
        <v>237384</v>
      </c>
      <c r="G669">
        <v>6.3188757456273382E-5</v>
      </c>
    </row>
    <row r="670" spans="1:7" x14ac:dyDescent="0.2">
      <c r="A670">
        <v>20</v>
      </c>
      <c r="B670" t="s">
        <v>238</v>
      </c>
      <c r="C670">
        <v>13</v>
      </c>
      <c r="D670" t="s">
        <v>23</v>
      </c>
      <c r="E670" t="s">
        <v>67</v>
      </c>
      <c r="F670">
        <v>237384</v>
      </c>
      <c r="G670">
        <v>5.4763589795436933E-5</v>
      </c>
    </row>
    <row r="671" spans="1:7" x14ac:dyDescent="0.2">
      <c r="A671">
        <v>20</v>
      </c>
      <c r="B671" t="s">
        <v>117</v>
      </c>
      <c r="C671">
        <v>11</v>
      </c>
      <c r="D671" t="s">
        <v>23</v>
      </c>
      <c r="E671" t="s">
        <v>67</v>
      </c>
      <c r="F671">
        <v>237384</v>
      </c>
      <c r="G671">
        <v>4.6338422134600478E-5</v>
      </c>
    </row>
    <row r="672" spans="1:7" x14ac:dyDescent="0.2">
      <c r="A672">
        <v>21</v>
      </c>
      <c r="B672" t="s">
        <v>185</v>
      </c>
      <c r="C672">
        <v>2688</v>
      </c>
      <c r="D672" t="s">
        <v>24</v>
      </c>
      <c r="E672" t="s">
        <v>67</v>
      </c>
      <c r="F672">
        <v>94089</v>
      </c>
      <c r="G672">
        <v>2.856869559672225E-2</v>
      </c>
    </row>
    <row r="673" spans="1:7" x14ac:dyDescent="0.2">
      <c r="A673">
        <v>21</v>
      </c>
      <c r="B673" t="s">
        <v>187</v>
      </c>
      <c r="C673">
        <v>25</v>
      </c>
      <c r="D673" t="s">
        <v>24</v>
      </c>
      <c r="E673" t="s">
        <v>67</v>
      </c>
      <c r="F673">
        <v>94089</v>
      </c>
      <c r="G673">
        <v>2.6570587422546739E-4</v>
      </c>
    </row>
    <row r="674" spans="1:7" x14ac:dyDescent="0.2">
      <c r="A674">
        <v>21</v>
      </c>
      <c r="B674" t="s">
        <v>663</v>
      </c>
      <c r="C674">
        <v>13</v>
      </c>
      <c r="D674" t="s">
        <v>24</v>
      </c>
      <c r="E674" t="s">
        <v>67</v>
      </c>
      <c r="F674">
        <v>94089</v>
      </c>
      <c r="G674">
        <v>1.3816705459724301E-4</v>
      </c>
    </row>
    <row r="675" spans="1:7" x14ac:dyDescent="0.2">
      <c r="A675">
        <v>21</v>
      </c>
      <c r="B675" t="s">
        <v>290</v>
      </c>
      <c r="C675">
        <v>8</v>
      </c>
      <c r="D675" t="s">
        <v>24</v>
      </c>
      <c r="E675" t="s">
        <v>67</v>
      </c>
      <c r="F675">
        <v>94089</v>
      </c>
      <c r="G675">
        <v>8.5025879752149554E-5</v>
      </c>
    </row>
    <row r="676" spans="1:7" x14ac:dyDescent="0.2">
      <c r="A676">
        <v>21</v>
      </c>
      <c r="B676" t="s">
        <v>321</v>
      </c>
      <c r="C676">
        <v>8</v>
      </c>
      <c r="D676" t="s">
        <v>24</v>
      </c>
      <c r="E676" t="s">
        <v>67</v>
      </c>
      <c r="F676">
        <v>94089</v>
      </c>
      <c r="G676">
        <v>8.5025879752149554E-5</v>
      </c>
    </row>
    <row r="677" spans="1:7" x14ac:dyDescent="0.2">
      <c r="A677">
        <v>21</v>
      </c>
      <c r="B677" t="s">
        <v>151</v>
      </c>
      <c r="C677">
        <v>6</v>
      </c>
      <c r="D677" t="s">
        <v>24</v>
      </c>
      <c r="E677" t="s">
        <v>67</v>
      </c>
      <c r="F677">
        <v>94089</v>
      </c>
      <c r="G677">
        <v>6.3769409814112176E-5</v>
      </c>
    </row>
    <row r="678" spans="1:7" x14ac:dyDescent="0.2">
      <c r="A678">
        <v>21</v>
      </c>
      <c r="B678" t="s">
        <v>366</v>
      </c>
      <c r="C678">
        <v>6</v>
      </c>
      <c r="D678" t="s">
        <v>24</v>
      </c>
      <c r="E678" t="s">
        <v>67</v>
      </c>
      <c r="F678">
        <v>94089</v>
      </c>
      <c r="G678">
        <v>6.3769409814112176E-5</v>
      </c>
    </row>
    <row r="679" spans="1:7" x14ac:dyDescent="0.2">
      <c r="A679">
        <v>21</v>
      </c>
      <c r="B679" t="s">
        <v>261</v>
      </c>
      <c r="C679">
        <v>6</v>
      </c>
      <c r="D679" t="s">
        <v>24</v>
      </c>
      <c r="E679" t="s">
        <v>67</v>
      </c>
      <c r="F679">
        <v>94089</v>
      </c>
      <c r="G679">
        <v>6.3769409814112176E-5</v>
      </c>
    </row>
    <row r="680" spans="1:7" x14ac:dyDescent="0.2">
      <c r="A680">
        <v>21</v>
      </c>
      <c r="B680" t="s">
        <v>665</v>
      </c>
      <c r="C680">
        <v>5</v>
      </c>
      <c r="D680" t="s">
        <v>24</v>
      </c>
      <c r="E680" t="s">
        <v>67</v>
      </c>
      <c r="F680">
        <v>94089</v>
      </c>
      <c r="G680">
        <v>5.3141174845093473E-5</v>
      </c>
    </row>
    <row r="681" spans="1:7" x14ac:dyDescent="0.2">
      <c r="A681">
        <v>21</v>
      </c>
      <c r="B681" t="s">
        <v>250</v>
      </c>
      <c r="C681">
        <v>2</v>
      </c>
      <c r="D681" t="s">
        <v>24</v>
      </c>
      <c r="E681" t="s">
        <v>67</v>
      </c>
      <c r="F681">
        <v>94089</v>
      </c>
      <c r="G681">
        <v>2.1256469938037389E-5</v>
      </c>
    </row>
    <row r="682" spans="1:7" x14ac:dyDescent="0.2">
      <c r="A682">
        <v>22</v>
      </c>
      <c r="B682" t="s">
        <v>608</v>
      </c>
      <c r="C682">
        <v>866</v>
      </c>
      <c r="D682" t="s">
        <v>25</v>
      </c>
      <c r="E682" t="s">
        <v>67</v>
      </c>
      <c r="F682">
        <v>118846</v>
      </c>
      <c r="G682">
        <v>7.2867408242599666E-3</v>
      </c>
    </row>
    <row r="683" spans="1:7" x14ac:dyDescent="0.2">
      <c r="A683">
        <v>22</v>
      </c>
      <c r="B683" t="s">
        <v>748</v>
      </c>
      <c r="C683">
        <v>119</v>
      </c>
      <c r="D683" t="s">
        <v>25</v>
      </c>
      <c r="E683" t="s">
        <v>67</v>
      </c>
      <c r="F683">
        <v>118846</v>
      </c>
      <c r="G683">
        <v>1.0012957945576631E-3</v>
      </c>
    </row>
    <row r="684" spans="1:7" x14ac:dyDescent="0.2">
      <c r="A684">
        <v>22</v>
      </c>
      <c r="B684" t="s">
        <v>187</v>
      </c>
      <c r="C684">
        <v>93</v>
      </c>
      <c r="D684" t="s">
        <v>25</v>
      </c>
      <c r="E684" t="s">
        <v>67</v>
      </c>
      <c r="F684">
        <v>118846</v>
      </c>
      <c r="G684">
        <v>7.8252528482237516E-4</v>
      </c>
    </row>
    <row r="685" spans="1:7" x14ac:dyDescent="0.2">
      <c r="A685">
        <v>22</v>
      </c>
      <c r="B685" t="s">
        <v>751</v>
      </c>
      <c r="C685">
        <v>31</v>
      </c>
      <c r="D685" t="s">
        <v>25</v>
      </c>
      <c r="E685" t="s">
        <v>67</v>
      </c>
      <c r="F685">
        <v>118846</v>
      </c>
      <c r="G685">
        <v>2.6084176160745841E-4</v>
      </c>
    </row>
    <row r="686" spans="1:7" x14ac:dyDescent="0.2">
      <c r="A686">
        <v>22</v>
      </c>
      <c r="B686" t="s">
        <v>747</v>
      </c>
      <c r="C686">
        <v>30</v>
      </c>
      <c r="D686" t="s">
        <v>25</v>
      </c>
      <c r="E686" t="s">
        <v>67</v>
      </c>
      <c r="F686">
        <v>118846</v>
      </c>
      <c r="G686">
        <v>2.5242751123302418E-4</v>
      </c>
    </row>
    <row r="687" spans="1:7" x14ac:dyDescent="0.2">
      <c r="A687">
        <v>22</v>
      </c>
      <c r="B687" t="s">
        <v>753</v>
      </c>
      <c r="C687">
        <v>16</v>
      </c>
      <c r="D687" t="s">
        <v>25</v>
      </c>
      <c r="E687" t="s">
        <v>67</v>
      </c>
      <c r="F687">
        <v>118846</v>
      </c>
      <c r="G687">
        <v>1.3462800599094629E-4</v>
      </c>
    </row>
    <row r="688" spans="1:7" x14ac:dyDescent="0.2">
      <c r="A688">
        <v>22</v>
      </c>
      <c r="B688" t="s">
        <v>754</v>
      </c>
      <c r="C688">
        <v>13</v>
      </c>
      <c r="D688" t="s">
        <v>25</v>
      </c>
      <c r="E688" t="s">
        <v>67</v>
      </c>
      <c r="F688">
        <v>118846</v>
      </c>
      <c r="G688">
        <v>1.0938525486764381E-4</v>
      </c>
    </row>
    <row r="689" spans="1:7" x14ac:dyDescent="0.2">
      <c r="A689">
        <v>22</v>
      </c>
      <c r="B689" t="s">
        <v>755</v>
      </c>
      <c r="C689">
        <v>11</v>
      </c>
      <c r="D689" t="s">
        <v>25</v>
      </c>
      <c r="E689" t="s">
        <v>67</v>
      </c>
      <c r="F689">
        <v>118846</v>
      </c>
      <c r="G689">
        <v>9.2556754118775563E-5</v>
      </c>
    </row>
    <row r="690" spans="1:7" x14ac:dyDescent="0.2">
      <c r="A690">
        <v>22</v>
      </c>
      <c r="B690" t="s">
        <v>758</v>
      </c>
      <c r="C690">
        <v>6</v>
      </c>
      <c r="D690" t="s">
        <v>25</v>
      </c>
      <c r="E690" t="s">
        <v>67</v>
      </c>
      <c r="F690">
        <v>118846</v>
      </c>
      <c r="G690">
        <v>5.0485502246604849E-5</v>
      </c>
    </row>
    <row r="691" spans="1:7" x14ac:dyDescent="0.2">
      <c r="A691">
        <v>22</v>
      </c>
      <c r="B691" t="s">
        <v>110</v>
      </c>
      <c r="C691">
        <v>5</v>
      </c>
      <c r="D691" t="s">
        <v>25</v>
      </c>
      <c r="E691" t="s">
        <v>67</v>
      </c>
      <c r="F691">
        <v>118846</v>
      </c>
      <c r="G691">
        <v>4.2071251872170707E-5</v>
      </c>
    </row>
    <row r="692" spans="1:7" x14ac:dyDescent="0.2">
      <c r="A692">
        <v>23</v>
      </c>
      <c r="B692" t="s">
        <v>446</v>
      </c>
      <c r="C692">
        <v>17</v>
      </c>
      <c r="D692" t="s">
        <v>26</v>
      </c>
      <c r="E692" t="s">
        <v>67</v>
      </c>
      <c r="F692">
        <v>85942</v>
      </c>
      <c r="G692">
        <v>1.9780782388122221E-4</v>
      </c>
    </row>
    <row r="693" spans="1:7" x14ac:dyDescent="0.2">
      <c r="A693">
        <v>23</v>
      </c>
      <c r="B693" t="s">
        <v>106</v>
      </c>
      <c r="C693">
        <v>7</v>
      </c>
      <c r="D693" t="s">
        <v>26</v>
      </c>
      <c r="E693" t="s">
        <v>67</v>
      </c>
      <c r="F693">
        <v>85942</v>
      </c>
      <c r="G693">
        <v>8.1450280421679734E-5</v>
      </c>
    </row>
    <row r="694" spans="1:7" x14ac:dyDescent="0.2">
      <c r="A694">
        <v>23</v>
      </c>
      <c r="B694" t="s">
        <v>117</v>
      </c>
      <c r="C694">
        <v>6</v>
      </c>
      <c r="D694" t="s">
        <v>26</v>
      </c>
      <c r="E694" t="s">
        <v>67</v>
      </c>
      <c r="F694">
        <v>85942</v>
      </c>
      <c r="G694">
        <v>6.9814526075725496E-5</v>
      </c>
    </row>
    <row r="695" spans="1:7" x14ac:dyDescent="0.2">
      <c r="A695">
        <v>23</v>
      </c>
      <c r="B695" t="s">
        <v>250</v>
      </c>
      <c r="C695">
        <v>5</v>
      </c>
      <c r="D695" t="s">
        <v>26</v>
      </c>
      <c r="E695" t="s">
        <v>67</v>
      </c>
      <c r="F695">
        <v>85942</v>
      </c>
      <c r="G695">
        <v>5.8178771729771238E-5</v>
      </c>
    </row>
    <row r="696" spans="1:7" x14ac:dyDescent="0.2">
      <c r="A696">
        <v>23</v>
      </c>
      <c r="B696" t="s">
        <v>321</v>
      </c>
      <c r="C696">
        <v>3</v>
      </c>
      <c r="D696" t="s">
        <v>26</v>
      </c>
      <c r="E696" t="s">
        <v>67</v>
      </c>
      <c r="F696">
        <v>85942</v>
      </c>
      <c r="G696">
        <v>3.4907263037862748E-5</v>
      </c>
    </row>
    <row r="697" spans="1:7" x14ac:dyDescent="0.2">
      <c r="A697">
        <v>23</v>
      </c>
      <c r="B697" t="s">
        <v>366</v>
      </c>
      <c r="C697">
        <v>3</v>
      </c>
      <c r="D697" t="s">
        <v>26</v>
      </c>
      <c r="E697" t="s">
        <v>67</v>
      </c>
      <c r="F697">
        <v>85942</v>
      </c>
      <c r="G697">
        <v>3.4907263037862748E-5</v>
      </c>
    </row>
    <row r="698" spans="1:7" x14ac:dyDescent="0.2">
      <c r="A698">
        <v>23</v>
      </c>
      <c r="B698" t="s">
        <v>297</v>
      </c>
      <c r="C698">
        <v>3</v>
      </c>
      <c r="D698" t="s">
        <v>26</v>
      </c>
      <c r="E698" t="s">
        <v>67</v>
      </c>
      <c r="F698">
        <v>85942</v>
      </c>
      <c r="G698">
        <v>3.4907263037862748E-5</v>
      </c>
    </row>
    <row r="699" spans="1:7" x14ac:dyDescent="0.2">
      <c r="A699">
        <v>23</v>
      </c>
      <c r="B699" t="s">
        <v>178</v>
      </c>
      <c r="C699">
        <v>2</v>
      </c>
      <c r="D699" t="s">
        <v>26</v>
      </c>
      <c r="E699" t="s">
        <v>67</v>
      </c>
      <c r="F699">
        <v>85942</v>
      </c>
      <c r="G699">
        <v>2.32715086919085E-5</v>
      </c>
    </row>
    <row r="700" spans="1:7" x14ac:dyDescent="0.2">
      <c r="A700">
        <v>23</v>
      </c>
      <c r="B700" t="s">
        <v>384</v>
      </c>
      <c r="C700">
        <v>2</v>
      </c>
      <c r="D700" t="s">
        <v>26</v>
      </c>
      <c r="E700" t="s">
        <v>67</v>
      </c>
      <c r="F700">
        <v>85942</v>
      </c>
      <c r="G700">
        <v>2.32715086919085E-5</v>
      </c>
    </row>
    <row r="701" spans="1:7" x14ac:dyDescent="0.2">
      <c r="A701">
        <v>23</v>
      </c>
      <c r="B701" t="s">
        <v>651</v>
      </c>
      <c r="C701">
        <v>1</v>
      </c>
      <c r="D701" t="s">
        <v>26</v>
      </c>
      <c r="E701" t="s">
        <v>67</v>
      </c>
      <c r="F701">
        <v>85942</v>
      </c>
      <c r="G701">
        <v>1.163575434595425E-5</v>
      </c>
    </row>
    <row r="702" spans="1:7" x14ac:dyDescent="0.2">
      <c r="A702">
        <v>24</v>
      </c>
      <c r="B702" t="s">
        <v>411</v>
      </c>
      <c r="C702">
        <v>20</v>
      </c>
      <c r="D702" t="s">
        <v>27</v>
      </c>
      <c r="E702" t="s">
        <v>67</v>
      </c>
      <c r="F702">
        <v>26185</v>
      </c>
      <c r="G702">
        <v>7.637960664502578E-4</v>
      </c>
    </row>
    <row r="703" spans="1:7" x14ac:dyDescent="0.2">
      <c r="A703">
        <v>24</v>
      </c>
      <c r="B703" t="s">
        <v>220</v>
      </c>
      <c r="C703">
        <v>15</v>
      </c>
      <c r="D703" t="s">
        <v>27</v>
      </c>
      <c r="E703" t="s">
        <v>67</v>
      </c>
      <c r="F703">
        <v>26185</v>
      </c>
      <c r="G703">
        <v>5.7284704983769335E-4</v>
      </c>
    </row>
    <row r="704" spans="1:7" x14ac:dyDescent="0.2">
      <c r="A704">
        <v>24</v>
      </c>
      <c r="B704" t="s">
        <v>321</v>
      </c>
      <c r="C704">
        <v>12</v>
      </c>
      <c r="D704" t="s">
        <v>27</v>
      </c>
      <c r="E704" t="s">
        <v>67</v>
      </c>
      <c r="F704">
        <v>26185</v>
      </c>
      <c r="G704">
        <v>4.5827763987015468E-4</v>
      </c>
    </row>
    <row r="705" spans="1:7" x14ac:dyDescent="0.2">
      <c r="A705">
        <v>24</v>
      </c>
      <c r="B705" t="s">
        <v>198</v>
      </c>
      <c r="C705">
        <v>8</v>
      </c>
      <c r="D705" t="s">
        <v>27</v>
      </c>
      <c r="E705" t="s">
        <v>67</v>
      </c>
      <c r="F705">
        <v>26185</v>
      </c>
      <c r="G705">
        <v>3.0551842658010312E-4</v>
      </c>
    </row>
    <row r="706" spans="1:7" x14ac:dyDescent="0.2">
      <c r="A706">
        <v>24</v>
      </c>
      <c r="B706" t="s">
        <v>132</v>
      </c>
      <c r="C706">
        <v>7</v>
      </c>
      <c r="D706" t="s">
        <v>27</v>
      </c>
      <c r="E706" t="s">
        <v>67</v>
      </c>
      <c r="F706">
        <v>26185</v>
      </c>
      <c r="G706">
        <v>2.6732862325759018E-4</v>
      </c>
    </row>
    <row r="707" spans="1:7" x14ac:dyDescent="0.2">
      <c r="A707">
        <v>24</v>
      </c>
      <c r="B707" t="s">
        <v>796</v>
      </c>
      <c r="C707">
        <v>2</v>
      </c>
      <c r="D707" t="s">
        <v>27</v>
      </c>
      <c r="E707" t="s">
        <v>67</v>
      </c>
      <c r="F707">
        <v>26185</v>
      </c>
      <c r="G707">
        <v>7.637960664502578E-5</v>
      </c>
    </row>
    <row r="708" spans="1:7" x14ac:dyDescent="0.2">
      <c r="A708">
        <v>24</v>
      </c>
      <c r="B708" t="s">
        <v>594</v>
      </c>
      <c r="C708">
        <v>2</v>
      </c>
      <c r="D708" t="s">
        <v>27</v>
      </c>
      <c r="E708" t="s">
        <v>67</v>
      </c>
      <c r="F708">
        <v>26185</v>
      </c>
      <c r="G708">
        <v>7.637960664502578E-5</v>
      </c>
    </row>
    <row r="709" spans="1:7" x14ac:dyDescent="0.2">
      <c r="A709">
        <v>24</v>
      </c>
      <c r="B709" t="s">
        <v>515</v>
      </c>
      <c r="C709">
        <v>1</v>
      </c>
      <c r="D709" t="s">
        <v>27</v>
      </c>
      <c r="E709" t="s">
        <v>67</v>
      </c>
      <c r="F709">
        <v>26185</v>
      </c>
      <c r="G709">
        <v>3.818980332251289E-5</v>
      </c>
    </row>
    <row r="710" spans="1:7" x14ac:dyDescent="0.2">
      <c r="A710">
        <v>24</v>
      </c>
      <c r="B710" t="s">
        <v>785</v>
      </c>
      <c r="C710">
        <v>1</v>
      </c>
      <c r="D710" t="s">
        <v>27</v>
      </c>
      <c r="E710" t="s">
        <v>67</v>
      </c>
      <c r="F710">
        <v>26185</v>
      </c>
      <c r="G710">
        <v>3.818980332251289E-5</v>
      </c>
    </row>
    <row r="711" spans="1:7" x14ac:dyDescent="0.2">
      <c r="A711">
        <v>24</v>
      </c>
      <c r="B711" t="s">
        <v>587</v>
      </c>
      <c r="C711">
        <v>1</v>
      </c>
      <c r="D711" t="s">
        <v>27</v>
      </c>
      <c r="E711" t="s">
        <v>67</v>
      </c>
      <c r="F711">
        <v>26185</v>
      </c>
      <c r="G711">
        <v>3.818980332251289E-5</v>
      </c>
    </row>
    <row r="712" spans="1:7" x14ac:dyDescent="0.2">
      <c r="A712">
        <v>26</v>
      </c>
      <c r="B712" t="s">
        <v>608</v>
      </c>
      <c r="C712">
        <v>1121</v>
      </c>
      <c r="D712" t="s">
        <v>29</v>
      </c>
      <c r="E712" t="s">
        <v>67</v>
      </c>
      <c r="F712">
        <v>149262</v>
      </c>
      <c r="G712">
        <v>7.5102839302702631E-3</v>
      </c>
    </row>
    <row r="713" spans="1:7" x14ac:dyDescent="0.2">
      <c r="A713">
        <v>26</v>
      </c>
      <c r="B713" t="s">
        <v>748</v>
      </c>
      <c r="C713">
        <v>147</v>
      </c>
      <c r="D713" t="s">
        <v>29</v>
      </c>
      <c r="E713" t="s">
        <v>67</v>
      </c>
      <c r="F713">
        <v>149262</v>
      </c>
      <c r="G713">
        <v>9.8484543956264825E-4</v>
      </c>
    </row>
    <row r="714" spans="1:7" x14ac:dyDescent="0.2">
      <c r="A714">
        <v>26</v>
      </c>
      <c r="B714" t="s">
        <v>187</v>
      </c>
      <c r="C714">
        <v>100</v>
      </c>
      <c r="D714" t="s">
        <v>29</v>
      </c>
      <c r="E714" t="s">
        <v>67</v>
      </c>
      <c r="F714">
        <v>149262</v>
      </c>
      <c r="G714">
        <v>6.6996288405622327E-4</v>
      </c>
    </row>
    <row r="715" spans="1:7" x14ac:dyDescent="0.2">
      <c r="A715">
        <v>26</v>
      </c>
      <c r="B715" t="s">
        <v>747</v>
      </c>
      <c r="C715">
        <v>50</v>
      </c>
      <c r="D715" t="s">
        <v>29</v>
      </c>
      <c r="E715" t="s">
        <v>67</v>
      </c>
      <c r="F715">
        <v>149262</v>
      </c>
      <c r="G715">
        <v>3.3498144202811158E-4</v>
      </c>
    </row>
    <row r="716" spans="1:7" x14ac:dyDescent="0.2">
      <c r="A716">
        <v>26</v>
      </c>
      <c r="B716" t="s">
        <v>751</v>
      </c>
      <c r="C716">
        <v>32</v>
      </c>
      <c r="D716" t="s">
        <v>29</v>
      </c>
      <c r="E716" t="s">
        <v>67</v>
      </c>
      <c r="F716">
        <v>149262</v>
      </c>
      <c r="G716">
        <v>2.1438812289799149E-4</v>
      </c>
    </row>
    <row r="717" spans="1:7" x14ac:dyDescent="0.2">
      <c r="A717">
        <v>26</v>
      </c>
      <c r="B717" t="s">
        <v>753</v>
      </c>
      <c r="C717">
        <v>20</v>
      </c>
      <c r="D717" t="s">
        <v>29</v>
      </c>
      <c r="E717" t="s">
        <v>67</v>
      </c>
      <c r="F717">
        <v>149262</v>
      </c>
      <c r="G717">
        <v>1.339925768112447E-4</v>
      </c>
    </row>
    <row r="718" spans="1:7" x14ac:dyDescent="0.2">
      <c r="A718">
        <v>26</v>
      </c>
      <c r="B718" t="s">
        <v>755</v>
      </c>
      <c r="C718">
        <v>16</v>
      </c>
      <c r="D718" t="s">
        <v>29</v>
      </c>
      <c r="E718" t="s">
        <v>67</v>
      </c>
      <c r="F718">
        <v>149262</v>
      </c>
      <c r="G718">
        <v>1.071940614489957E-4</v>
      </c>
    </row>
    <row r="719" spans="1:7" x14ac:dyDescent="0.2">
      <c r="A719">
        <v>26</v>
      </c>
      <c r="B719" t="s">
        <v>760</v>
      </c>
      <c r="C719">
        <v>13</v>
      </c>
      <c r="D719" t="s">
        <v>29</v>
      </c>
      <c r="E719" t="s">
        <v>67</v>
      </c>
      <c r="F719">
        <v>149262</v>
      </c>
      <c r="G719">
        <v>8.7095174927309026E-5</v>
      </c>
    </row>
    <row r="720" spans="1:7" x14ac:dyDescent="0.2">
      <c r="A720">
        <v>26</v>
      </c>
      <c r="B720" t="s">
        <v>758</v>
      </c>
      <c r="C720">
        <v>6</v>
      </c>
      <c r="D720" t="s">
        <v>29</v>
      </c>
      <c r="E720" t="s">
        <v>67</v>
      </c>
      <c r="F720">
        <v>149262</v>
      </c>
      <c r="G720">
        <v>4.0197773043373402E-5</v>
      </c>
    </row>
    <row r="721" spans="1:7" x14ac:dyDescent="0.2">
      <c r="A721">
        <v>26</v>
      </c>
      <c r="B721" t="s">
        <v>754</v>
      </c>
      <c r="C721">
        <v>6</v>
      </c>
      <c r="D721" t="s">
        <v>29</v>
      </c>
      <c r="E721" t="s">
        <v>67</v>
      </c>
      <c r="F721">
        <v>149262</v>
      </c>
      <c r="G721">
        <v>4.0197773043373402E-5</v>
      </c>
    </row>
    <row r="722" spans="1:7" x14ac:dyDescent="0.2">
      <c r="A722">
        <v>7</v>
      </c>
      <c r="B722" t="s">
        <v>268</v>
      </c>
      <c r="C722">
        <v>2</v>
      </c>
      <c r="D722" t="s">
        <v>10</v>
      </c>
      <c r="E722" t="s">
        <v>79</v>
      </c>
      <c r="F722">
        <v>277386</v>
      </c>
      <c r="G722">
        <v>7.210169222671656E-6</v>
      </c>
    </row>
    <row r="723" spans="1:7" x14ac:dyDescent="0.2">
      <c r="A723">
        <v>13</v>
      </c>
      <c r="B723" t="s">
        <v>126</v>
      </c>
      <c r="C723">
        <v>1</v>
      </c>
      <c r="D723" t="s">
        <v>16</v>
      </c>
      <c r="E723" t="s">
        <v>79</v>
      </c>
      <c r="F723">
        <v>4986</v>
      </c>
      <c r="G723">
        <v>2.005615724027276E-4</v>
      </c>
    </row>
    <row r="724" spans="1:7" x14ac:dyDescent="0.2">
      <c r="A724">
        <v>16</v>
      </c>
      <c r="B724" t="s">
        <v>273</v>
      </c>
      <c r="C724">
        <v>3</v>
      </c>
      <c r="D724" t="s">
        <v>19</v>
      </c>
      <c r="E724" t="s">
        <v>79</v>
      </c>
      <c r="F724">
        <v>228297</v>
      </c>
      <c r="G724">
        <v>1.3140777145560389E-5</v>
      </c>
    </row>
    <row r="725" spans="1:7" x14ac:dyDescent="0.2">
      <c r="A725">
        <v>16</v>
      </c>
      <c r="B725" t="s">
        <v>394</v>
      </c>
      <c r="C725">
        <v>1</v>
      </c>
      <c r="D725" t="s">
        <v>19</v>
      </c>
      <c r="E725" t="s">
        <v>79</v>
      </c>
      <c r="F725">
        <v>228297</v>
      </c>
      <c r="G725">
        <v>4.3802590485201298E-6</v>
      </c>
    </row>
    <row r="726" spans="1:7" x14ac:dyDescent="0.2">
      <c r="A726">
        <v>18</v>
      </c>
      <c r="B726" t="s">
        <v>96</v>
      </c>
      <c r="C726">
        <v>3</v>
      </c>
      <c r="D726" t="s">
        <v>21</v>
      </c>
      <c r="E726" t="s">
        <v>79</v>
      </c>
      <c r="F726">
        <v>708002</v>
      </c>
      <c r="G726">
        <v>4.2372761658865368E-6</v>
      </c>
    </row>
    <row r="727" spans="1:7" x14ac:dyDescent="0.2">
      <c r="A727">
        <v>18</v>
      </c>
      <c r="B727" t="s">
        <v>90</v>
      </c>
      <c r="C727">
        <v>3</v>
      </c>
      <c r="D727" t="s">
        <v>21</v>
      </c>
      <c r="E727" t="s">
        <v>79</v>
      </c>
      <c r="F727">
        <v>708002</v>
      </c>
      <c r="G727">
        <v>4.2372761658865368E-6</v>
      </c>
    </row>
    <row r="728" spans="1:7" x14ac:dyDescent="0.2">
      <c r="A728">
        <v>18</v>
      </c>
      <c r="B728" t="s">
        <v>268</v>
      </c>
      <c r="C728">
        <v>2</v>
      </c>
      <c r="D728" t="s">
        <v>21</v>
      </c>
      <c r="E728" t="s">
        <v>79</v>
      </c>
      <c r="F728">
        <v>708002</v>
      </c>
      <c r="G728">
        <v>2.824850777257691E-6</v>
      </c>
    </row>
    <row r="729" spans="1:7" x14ac:dyDescent="0.2">
      <c r="A729">
        <v>18</v>
      </c>
      <c r="B729" t="s">
        <v>219</v>
      </c>
      <c r="C729">
        <v>1</v>
      </c>
      <c r="D729" t="s">
        <v>21</v>
      </c>
      <c r="E729" t="s">
        <v>79</v>
      </c>
      <c r="F729">
        <v>708002</v>
      </c>
      <c r="G729">
        <v>1.4124253886288459E-6</v>
      </c>
    </row>
    <row r="730" spans="1:7" x14ac:dyDescent="0.2">
      <c r="A730">
        <v>20</v>
      </c>
      <c r="B730" t="s">
        <v>115</v>
      </c>
      <c r="C730">
        <v>1</v>
      </c>
      <c r="D730" t="s">
        <v>23</v>
      </c>
      <c r="E730" t="s">
        <v>79</v>
      </c>
      <c r="F730">
        <v>237384</v>
      </c>
      <c r="G730">
        <v>4.2125838304182252E-6</v>
      </c>
    </row>
    <row r="731" spans="1:7" x14ac:dyDescent="0.2">
      <c r="A731">
        <v>22</v>
      </c>
      <c r="B731" t="s">
        <v>748</v>
      </c>
      <c r="C731">
        <v>2</v>
      </c>
      <c r="D731" t="s">
        <v>25</v>
      </c>
      <c r="E731" t="s">
        <v>79</v>
      </c>
      <c r="F731">
        <v>118846</v>
      </c>
      <c r="G731">
        <v>1.682850074886828E-5</v>
      </c>
    </row>
    <row r="732" spans="1:7" x14ac:dyDescent="0.2">
      <c r="A732">
        <v>22</v>
      </c>
      <c r="B732" t="s">
        <v>758</v>
      </c>
      <c r="C732">
        <v>1</v>
      </c>
      <c r="D732" t="s">
        <v>25</v>
      </c>
      <c r="E732" t="s">
        <v>79</v>
      </c>
      <c r="F732">
        <v>118846</v>
      </c>
      <c r="G732">
        <v>8.4142503744341415E-6</v>
      </c>
    </row>
    <row r="733" spans="1:7" x14ac:dyDescent="0.2">
      <c r="A733">
        <v>26</v>
      </c>
      <c r="B733" t="s">
        <v>751</v>
      </c>
      <c r="C733">
        <v>3</v>
      </c>
      <c r="D733" t="s">
        <v>29</v>
      </c>
      <c r="E733" t="s">
        <v>79</v>
      </c>
      <c r="F733">
        <v>149262</v>
      </c>
      <c r="G733">
        <v>2.0098886521686701E-5</v>
      </c>
    </row>
    <row r="734" spans="1:7" x14ac:dyDescent="0.2">
      <c r="A734">
        <v>26</v>
      </c>
      <c r="B734" t="s">
        <v>748</v>
      </c>
      <c r="C734">
        <v>2</v>
      </c>
      <c r="D734" t="s">
        <v>29</v>
      </c>
      <c r="E734" t="s">
        <v>79</v>
      </c>
      <c r="F734">
        <v>149262</v>
      </c>
      <c r="G734">
        <v>1.339925768112447E-5</v>
      </c>
    </row>
    <row r="735" spans="1:7" x14ac:dyDescent="0.2">
      <c r="A735">
        <v>26</v>
      </c>
      <c r="B735" t="s">
        <v>758</v>
      </c>
      <c r="C735">
        <v>1</v>
      </c>
      <c r="D735" t="s">
        <v>29</v>
      </c>
      <c r="E735" t="s">
        <v>79</v>
      </c>
      <c r="F735">
        <v>149262</v>
      </c>
      <c r="G735">
        <v>6.6996288405622331E-6</v>
      </c>
    </row>
    <row r="736" spans="1:7" x14ac:dyDescent="0.2">
      <c r="A736">
        <v>5</v>
      </c>
      <c r="B736" t="s">
        <v>122</v>
      </c>
      <c r="C736">
        <v>4</v>
      </c>
      <c r="D736" t="s">
        <v>8</v>
      </c>
      <c r="E736" t="s">
        <v>76</v>
      </c>
      <c r="F736">
        <v>139078</v>
      </c>
      <c r="G736">
        <v>2.8760839241289059E-5</v>
      </c>
    </row>
    <row r="737" spans="1:7" x14ac:dyDescent="0.2">
      <c r="A737">
        <v>5</v>
      </c>
      <c r="B737" t="s">
        <v>120</v>
      </c>
      <c r="C737">
        <v>2</v>
      </c>
      <c r="D737" t="s">
        <v>8</v>
      </c>
      <c r="E737" t="s">
        <v>76</v>
      </c>
      <c r="F737">
        <v>139078</v>
      </c>
      <c r="G737">
        <v>1.4380419620644529E-5</v>
      </c>
    </row>
    <row r="738" spans="1:7" x14ac:dyDescent="0.2">
      <c r="A738">
        <v>5</v>
      </c>
      <c r="B738" t="s">
        <v>156</v>
      </c>
      <c r="C738">
        <v>2</v>
      </c>
      <c r="D738" t="s">
        <v>8</v>
      </c>
      <c r="E738" t="s">
        <v>76</v>
      </c>
      <c r="F738">
        <v>139078</v>
      </c>
      <c r="G738">
        <v>1.4380419620644529E-5</v>
      </c>
    </row>
    <row r="739" spans="1:7" x14ac:dyDescent="0.2">
      <c r="A739">
        <v>5</v>
      </c>
      <c r="B739" t="s">
        <v>96</v>
      </c>
      <c r="C739">
        <v>1</v>
      </c>
      <c r="D739" t="s">
        <v>8</v>
      </c>
      <c r="E739" t="s">
        <v>76</v>
      </c>
      <c r="F739">
        <v>139078</v>
      </c>
      <c r="G739">
        <v>7.1902098103222664E-6</v>
      </c>
    </row>
    <row r="740" spans="1:7" x14ac:dyDescent="0.2">
      <c r="A740">
        <v>5</v>
      </c>
      <c r="B740" t="s">
        <v>252</v>
      </c>
      <c r="C740">
        <v>1</v>
      </c>
      <c r="D740" t="s">
        <v>8</v>
      </c>
      <c r="E740" t="s">
        <v>76</v>
      </c>
      <c r="F740">
        <v>139078</v>
      </c>
      <c r="G740">
        <v>7.1902098103222664E-6</v>
      </c>
    </row>
    <row r="741" spans="1:7" x14ac:dyDescent="0.2">
      <c r="A741">
        <v>5</v>
      </c>
      <c r="B741" t="s">
        <v>160</v>
      </c>
      <c r="C741">
        <v>1</v>
      </c>
      <c r="D741" t="s">
        <v>8</v>
      </c>
      <c r="E741" t="s">
        <v>76</v>
      </c>
      <c r="F741">
        <v>139078</v>
      </c>
      <c r="G741">
        <v>7.1902098103222664E-6</v>
      </c>
    </row>
    <row r="742" spans="1:7" x14ac:dyDescent="0.2">
      <c r="A742">
        <v>5</v>
      </c>
      <c r="B742" t="s">
        <v>247</v>
      </c>
      <c r="C742">
        <v>1</v>
      </c>
      <c r="D742" t="s">
        <v>8</v>
      </c>
      <c r="E742" t="s">
        <v>76</v>
      </c>
      <c r="F742">
        <v>139078</v>
      </c>
      <c r="G742">
        <v>7.1902098103222664E-6</v>
      </c>
    </row>
    <row r="743" spans="1:7" x14ac:dyDescent="0.2">
      <c r="A743">
        <v>5</v>
      </c>
      <c r="B743" t="s">
        <v>173</v>
      </c>
      <c r="C743">
        <v>1</v>
      </c>
      <c r="D743" t="s">
        <v>8</v>
      </c>
      <c r="E743" t="s">
        <v>76</v>
      </c>
      <c r="F743">
        <v>139078</v>
      </c>
      <c r="G743">
        <v>7.1902098103222664E-6</v>
      </c>
    </row>
    <row r="744" spans="1:7" x14ac:dyDescent="0.2">
      <c r="A744">
        <v>7</v>
      </c>
      <c r="B744" t="s">
        <v>96</v>
      </c>
      <c r="C744">
        <v>22</v>
      </c>
      <c r="D744" t="s">
        <v>10</v>
      </c>
      <c r="E744" t="s">
        <v>76</v>
      </c>
      <c r="F744">
        <v>277386</v>
      </c>
      <c r="G744">
        <v>7.9311861449388223E-5</v>
      </c>
    </row>
    <row r="745" spans="1:7" x14ac:dyDescent="0.2">
      <c r="A745">
        <v>7</v>
      </c>
      <c r="B745" t="s">
        <v>273</v>
      </c>
      <c r="C745">
        <v>13</v>
      </c>
      <c r="D745" t="s">
        <v>10</v>
      </c>
      <c r="E745" t="s">
        <v>76</v>
      </c>
      <c r="F745">
        <v>277386</v>
      </c>
      <c r="G745">
        <v>4.6866099947365767E-5</v>
      </c>
    </row>
    <row r="746" spans="1:7" x14ac:dyDescent="0.2">
      <c r="A746">
        <v>7</v>
      </c>
      <c r="B746" t="s">
        <v>85</v>
      </c>
      <c r="C746">
        <v>12</v>
      </c>
      <c r="D746" t="s">
        <v>10</v>
      </c>
      <c r="E746" t="s">
        <v>76</v>
      </c>
      <c r="F746">
        <v>277386</v>
      </c>
      <c r="G746">
        <v>4.3261015336029943E-5</v>
      </c>
    </row>
    <row r="747" spans="1:7" x14ac:dyDescent="0.2">
      <c r="A747">
        <v>7</v>
      </c>
      <c r="B747" t="s">
        <v>229</v>
      </c>
      <c r="C747">
        <v>8</v>
      </c>
      <c r="D747" t="s">
        <v>10</v>
      </c>
      <c r="E747" t="s">
        <v>76</v>
      </c>
      <c r="F747">
        <v>277386</v>
      </c>
      <c r="G747">
        <v>2.8840676890686621E-5</v>
      </c>
    </row>
    <row r="748" spans="1:7" x14ac:dyDescent="0.2">
      <c r="A748">
        <v>7</v>
      </c>
      <c r="B748" t="s">
        <v>268</v>
      </c>
      <c r="C748">
        <v>6</v>
      </c>
      <c r="D748" t="s">
        <v>10</v>
      </c>
      <c r="E748" t="s">
        <v>76</v>
      </c>
      <c r="F748">
        <v>277386</v>
      </c>
      <c r="G748">
        <v>2.1630507668014971E-5</v>
      </c>
    </row>
    <row r="749" spans="1:7" x14ac:dyDescent="0.2">
      <c r="A749">
        <v>7</v>
      </c>
      <c r="B749" t="s">
        <v>285</v>
      </c>
      <c r="C749">
        <v>3</v>
      </c>
      <c r="D749" t="s">
        <v>10</v>
      </c>
      <c r="E749" t="s">
        <v>76</v>
      </c>
      <c r="F749">
        <v>277386</v>
      </c>
      <c r="G749">
        <v>1.0815253834007481E-5</v>
      </c>
    </row>
    <row r="750" spans="1:7" x14ac:dyDescent="0.2">
      <c r="A750">
        <v>7</v>
      </c>
      <c r="B750" t="s">
        <v>241</v>
      </c>
      <c r="C750">
        <v>2</v>
      </c>
      <c r="D750" t="s">
        <v>10</v>
      </c>
      <c r="E750" t="s">
        <v>76</v>
      </c>
      <c r="F750">
        <v>277386</v>
      </c>
      <c r="G750">
        <v>7.210169222671656E-6</v>
      </c>
    </row>
    <row r="751" spans="1:7" x14ac:dyDescent="0.2">
      <c r="A751">
        <v>7</v>
      </c>
      <c r="B751" t="s">
        <v>126</v>
      </c>
      <c r="C751">
        <v>2</v>
      </c>
      <c r="D751" t="s">
        <v>10</v>
      </c>
      <c r="E751" t="s">
        <v>76</v>
      </c>
      <c r="F751">
        <v>277386</v>
      </c>
      <c r="G751">
        <v>7.210169222671656E-6</v>
      </c>
    </row>
    <row r="752" spans="1:7" x14ac:dyDescent="0.2">
      <c r="A752">
        <v>7</v>
      </c>
      <c r="B752" t="s">
        <v>277</v>
      </c>
      <c r="C752">
        <v>1</v>
      </c>
      <c r="D752" t="s">
        <v>10</v>
      </c>
      <c r="E752" t="s">
        <v>76</v>
      </c>
      <c r="F752">
        <v>277386</v>
      </c>
      <c r="G752">
        <v>3.605084611335828E-6</v>
      </c>
    </row>
    <row r="753" spans="1:7" x14ac:dyDescent="0.2">
      <c r="A753">
        <v>7</v>
      </c>
      <c r="B753" t="s">
        <v>280</v>
      </c>
      <c r="C753">
        <v>1</v>
      </c>
      <c r="D753" t="s">
        <v>10</v>
      </c>
      <c r="E753" t="s">
        <v>76</v>
      </c>
      <c r="F753">
        <v>277386</v>
      </c>
      <c r="G753">
        <v>3.605084611335828E-6</v>
      </c>
    </row>
    <row r="754" spans="1:7" x14ac:dyDescent="0.2">
      <c r="A754">
        <v>13</v>
      </c>
      <c r="B754" t="s">
        <v>268</v>
      </c>
      <c r="C754">
        <v>1</v>
      </c>
      <c r="D754" t="s">
        <v>16</v>
      </c>
      <c r="E754" t="s">
        <v>76</v>
      </c>
      <c r="F754">
        <v>4986</v>
      </c>
      <c r="G754">
        <v>2.005615724027276E-4</v>
      </c>
    </row>
    <row r="755" spans="1:7" x14ac:dyDescent="0.2">
      <c r="A755">
        <v>13</v>
      </c>
      <c r="B755" t="s">
        <v>85</v>
      </c>
      <c r="C755">
        <v>1</v>
      </c>
      <c r="D755" t="s">
        <v>16</v>
      </c>
      <c r="E755" t="s">
        <v>76</v>
      </c>
      <c r="F755">
        <v>4986</v>
      </c>
      <c r="G755">
        <v>2.005615724027276E-4</v>
      </c>
    </row>
    <row r="756" spans="1:7" x14ac:dyDescent="0.2">
      <c r="A756">
        <v>14</v>
      </c>
      <c r="B756" t="s">
        <v>310</v>
      </c>
      <c r="C756">
        <v>5</v>
      </c>
      <c r="D756" t="s">
        <v>17</v>
      </c>
      <c r="E756" t="s">
        <v>76</v>
      </c>
      <c r="F756">
        <v>148635</v>
      </c>
      <c r="G756">
        <v>3.3639452349715737E-5</v>
      </c>
    </row>
    <row r="757" spans="1:7" x14ac:dyDescent="0.2">
      <c r="A757">
        <v>14</v>
      </c>
      <c r="B757" t="s">
        <v>312</v>
      </c>
      <c r="C757">
        <v>3</v>
      </c>
      <c r="D757" t="s">
        <v>17</v>
      </c>
      <c r="E757" t="s">
        <v>76</v>
      </c>
      <c r="F757">
        <v>148635</v>
      </c>
      <c r="G757">
        <v>2.018367140982945E-5</v>
      </c>
    </row>
    <row r="758" spans="1:7" x14ac:dyDescent="0.2">
      <c r="A758">
        <v>14</v>
      </c>
      <c r="B758" t="s">
        <v>318</v>
      </c>
      <c r="C758">
        <v>2</v>
      </c>
      <c r="D758" t="s">
        <v>17</v>
      </c>
      <c r="E758" t="s">
        <v>76</v>
      </c>
      <c r="F758">
        <v>148635</v>
      </c>
      <c r="G758">
        <v>1.3455780939886299E-5</v>
      </c>
    </row>
    <row r="759" spans="1:7" x14ac:dyDescent="0.2">
      <c r="A759">
        <v>14</v>
      </c>
      <c r="B759" t="s">
        <v>323</v>
      </c>
      <c r="C759">
        <v>1</v>
      </c>
      <c r="D759" t="s">
        <v>17</v>
      </c>
      <c r="E759" t="s">
        <v>76</v>
      </c>
      <c r="F759">
        <v>148635</v>
      </c>
      <c r="G759">
        <v>6.7278904699431496E-6</v>
      </c>
    </row>
    <row r="760" spans="1:7" x14ac:dyDescent="0.2">
      <c r="A760">
        <v>14</v>
      </c>
      <c r="B760" t="s">
        <v>329</v>
      </c>
      <c r="C760">
        <v>1</v>
      </c>
      <c r="D760" t="s">
        <v>17</v>
      </c>
      <c r="E760" t="s">
        <v>76</v>
      </c>
      <c r="F760">
        <v>148635</v>
      </c>
      <c r="G760">
        <v>6.7278904699431496E-6</v>
      </c>
    </row>
    <row r="761" spans="1:7" x14ac:dyDescent="0.2">
      <c r="A761">
        <v>14</v>
      </c>
      <c r="B761" t="s">
        <v>96</v>
      </c>
      <c r="C761">
        <v>1</v>
      </c>
      <c r="D761" t="s">
        <v>17</v>
      </c>
      <c r="E761" t="s">
        <v>76</v>
      </c>
      <c r="F761">
        <v>148635</v>
      </c>
      <c r="G761">
        <v>6.7278904699431496E-6</v>
      </c>
    </row>
    <row r="762" spans="1:7" x14ac:dyDescent="0.2">
      <c r="A762">
        <v>14</v>
      </c>
      <c r="B762" t="s">
        <v>156</v>
      </c>
      <c r="C762">
        <v>1</v>
      </c>
      <c r="D762" t="s">
        <v>17</v>
      </c>
      <c r="E762" t="s">
        <v>76</v>
      </c>
      <c r="F762">
        <v>148635</v>
      </c>
      <c r="G762">
        <v>6.7278904699431496E-6</v>
      </c>
    </row>
    <row r="763" spans="1:7" x14ac:dyDescent="0.2">
      <c r="A763">
        <v>14</v>
      </c>
      <c r="B763" t="s">
        <v>348</v>
      </c>
      <c r="C763">
        <v>1</v>
      </c>
      <c r="D763" t="s">
        <v>17</v>
      </c>
      <c r="E763" t="s">
        <v>76</v>
      </c>
      <c r="F763">
        <v>148635</v>
      </c>
      <c r="G763">
        <v>6.7278904699431496E-6</v>
      </c>
    </row>
    <row r="764" spans="1:7" x14ac:dyDescent="0.2">
      <c r="A764">
        <v>14</v>
      </c>
      <c r="B764" t="s">
        <v>173</v>
      </c>
      <c r="C764">
        <v>1</v>
      </c>
      <c r="D764" t="s">
        <v>17</v>
      </c>
      <c r="E764" t="s">
        <v>76</v>
      </c>
      <c r="F764">
        <v>148635</v>
      </c>
      <c r="G764">
        <v>6.7278904699431496E-6</v>
      </c>
    </row>
    <row r="765" spans="1:7" x14ac:dyDescent="0.2">
      <c r="A765">
        <v>15</v>
      </c>
      <c r="B765" t="s">
        <v>96</v>
      </c>
      <c r="C765">
        <v>3</v>
      </c>
      <c r="D765" t="s">
        <v>18</v>
      </c>
      <c r="E765" t="s">
        <v>76</v>
      </c>
      <c r="F765">
        <v>152045</v>
      </c>
      <c r="G765">
        <v>1.9731000690585021E-5</v>
      </c>
    </row>
    <row r="766" spans="1:7" x14ac:dyDescent="0.2">
      <c r="A766">
        <v>15</v>
      </c>
      <c r="B766" t="s">
        <v>252</v>
      </c>
      <c r="C766">
        <v>2</v>
      </c>
      <c r="D766" t="s">
        <v>18</v>
      </c>
      <c r="E766" t="s">
        <v>76</v>
      </c>
      <c r="F766">
        <v>152045</v>
      </c>
      <c r="G766">
        <v>1.315400046039002E-5</v>
      </c>
    </row>
    <row r="767" spans="1:7" x14ac:dyDescent="0.2">
      <c r="A767">
        <v>15</v>
      </c>
      <c r="B767" t="s">
        <v>122</v>
      </c>
      <c r="C767">
        <v>2</v>
      </c>
      <c r="D767" t="s">
        <v>18</v>
      </c>
      <c r="E767" t="s">
        <v>76</v>
      </c>
      <c r="F767">
        <v>152045</v>
      </c>
      <c r="G767">
        <v>1.315400046039002E-5</v>
      </c>
    </row>
    <row r="768" spans="1:7" x14ac:dyDescent="0.2">
      <c r="A768">
        <v>15</v>
      </c>
      <c r="B768" t="s">
        <v>236</v>
      </c>
      <c r="C768">
        <v>2</v>
      </c>
      <c r="D768" t="s">
        <v>18</v>
      </c>
      <c r="E768" t="s">
        <v>76</v>
      </c>
      <c r="F768">
        <v>152045</v>
      </c>
      <c r="G768">
        <v>1.315400046039002E-5</v>
      </c>
    </row>
    <row r="769" spans="1:7" x14ac:dyDescent="0.2">
      <c r="A769">
        <v>15</v>
      </c>
      <c r="B769" t="s">
        <v>90</v>
      </c>
      <c r="C769">
        <v>2</v>
      </c>
      <c r="D769" t="s">
        <v>18</v>
      </c>
      <c r="E769" t="s">
        <v>76</v>
      </c>
      <c r="F769">
        <v>152045</v>
      </c>
      <c r="G769">
        <v>1.315400046039002E-5</v>
      </c>
    </row>
    <row r="770" spans="1:7" x14ac:dyDescent="0.2">
      <c r="A770">
        <v>15</v>
      </c>
      <c r="B770" t="s">
        <v>318</v>
      </c>
      <c r="C770">
        <v>1</v>
      </c>
      <c r="D770" t="s">
        <v>18</v>
      </c>
      <c r="E770" t="s">
        <v>76</v>
      </c>
      <c r="F770">
        <v>152045</v>
      </c>
      <c r="G770">
        <v>6.5770002301950082E-6</v>
      </c>
    </row>
    <row r="771" spans="1:7" x14ac:dyDescent="0.2">
      <c r="A771">
        <v>16</v>
      </c>
      <c r="B771" t="s">
        <v>90</v>
      </c>
      <c r="C771">
        <v>35</v>
      </c>
      <c r="D771" t="s">
        <v>19</v>
      </c>
      <c r="E771" t="s">
        <v>76</v>
      </c>
      <c r="F771">
        <v>228297</v>
      </c>
      <c r="G771">
        <v>1.5330906669820449E-4</v>
      </c>
    </row>
    <row r="772" spans="1:7" x14ac:dyDescent="0.2">
      <c r="A772">
        <v>16</v>
      </c>
      <c r="B772" t="s">
        <v>323</v>
      </c>
      <c r="C772">
        <v>8</v>
      </c>
      <c r="D772" t="s">
        <v>19</v>
      </c>
      <c r="E772" t="s">
        <v>76</v>
      </c>
      <c r="F772">
        <v>228297</v>
      </c>
      <c r="G772">
        <v>3.5042072388161038E-5</v>
      </c>
    </row>
    <row r="773" spans="1:7" x14ac:dyDescent="0.2">
      <c r="A773">
        <v>16</v>
      </c>
      <c r="B773" t="s">
        <v>437</v>
      </c>
      <c r="C773">
        <v>5</v>
      </c>
      <c r="D773" t="s">
        <v>19</v>
      </c>
      <c r="E773" t="s">
        <v>76</v>
      </c>
      <c r="F773">
        <v>228297</v>
      </c>
      <c r="G773">
        <v>2.1901295242600651E-5</v>
      </c>
    </row>
    <row r="774" spans="1:7" x14ac:dyDescent="0.2">
      <c r="A774">
        <v>16</v>
      </c>
      <c r="B774" t="s">
        <v>442</v>
      </c>
      <c r="C774">
        <v>5</v>
      </c>
      <c r="D774" t="s">
        <v>19</v>
      </c>
      <c r="E774" t="s">
        <v>76</v>
      </c>
      <c r="F774">
        <v>228297</v>
      </c>
      <c r="G774">
        <v>2.1901295242600651E-5</v>
      </c>
    </row>
    <row r="775" spans="1:7" x14ac:dyDescent="0.2">
      <c r="A775">
        <v>16</v>
      </c>
      <c r="B775" t="s">
        <v>219</v>
      </c>
      <c r="C775">
        <v>4</v>
      </c>
      <c r="D775" t="s">
        <v>19</v>
      </c>
      <c r="E775" t="s">
        <v>76</v>
      </c>
      <c r="F775">
        <v>228297</v>
      </c>
      <c r="G775">
        <v>1.7521036194080519E-5</v>
      </c>
    </row>
    <row r="776" spans="1:7" x14ac:dyDescent="0.2">
      <c r="A776">
        <v>16</v>
      </c>
      <c r="B776" t="s">
        <v>187</v>
      </c>
      <c r="C776">
        <v>2</v>
      </c>
      <c r="D776" t="s">
        <v>19</v>
      </c>
      <c r="E776" t="s">
        <v>76</v>
      </c>
      <c r="F776">
        <v>228297</v>
      </c>
      <c r="G776">
        <v>8.7605180970402596E-6</v>
      </c>
    </row>
    <row r="777" spans="1:7" x14ac:dyDescent="0.2">
      <c r="A777">
        <v>16</v>
      </c>
      <c r="B777" t="s">
        <v>456</v>
      </c>
      <c r="C777">
        <v>2</v>
      </c>
      <c r="D777" t="s">
        <v>19</v>
      </c>
      <c r="E777" t="s">
        <v>76</v>
      </c>
      <c r="F777">
        <v>228297</v>
      </c>
      <c r="G777">
        <v>8.7605180970402596E-6</v>
      </c>
    </row>
    <row r="778" spans="1:7" x14ac:dyDescent="0.2">
      <c r="A778">
        <v>16</v>
      </c>
      <c r="B778" t="s">
        <v>460</v>
      </c>
      <c r="C778">
        <v>2</v>
      </c>
      <c r="D778" t="s">
        <v>19</v>
      </c>
      <c r="E778" t="s">
        <v>76</v>
      </c>
      <c r="F778">
        <v>228297</v>
      </c>
      <c r="G778">
        <v>8.7605180970402596E-6</v>
      </c>
    </row>
    <row r="779" spans="1:7" x14ac:dyDescent="0.2">
      <c r="A779">
        <v>16</v>
      </c>
      <c r="B779" t="s">
        <v>449</v>
      </c>
      <c r="C779">
        <v>2</v>
      </c>
      <c r="D779" t="s">
        <v>19</v>
      </c>
      <c r="E779" t="s">
        <v>76</v>
      </c>
      <c r="F779">
        <v>228297</v>
      </c>
      <c r="G779">
        <v>8.7605180970402596E-6</v>
      </c>
    </row>
    <row r="780" spans="1:7" x14ac:dyDescent="0.2">
      <c r="A780">
        <v>16</v>
      </c>
      <c r="B780" t="s">
        <v>126</v>
      </c>
      <c r="C780">
        <v>2</v>
      </c>
      <c r="D780" t="s">
        <v>19</v>
      </c>
      <c r="E780" t="s">
        <v>76</v>
      </c>
      <c r="F780">
        <v>228297</v>
      </c>
      <c r="G780">
        <v>8.7605180970402596E-6</v>
      </c>
    </row>
    <row r="781" spans="1:7" x14ac:dyDescent="0.2">
      <c r="A781">
        <v>18</v>
      </c>
      <c r="B781" t="s">
        <v>90</v>
      </c>
      <c r="C781">
        <v>111</v>
      </c>
      <c r="D781" t="s">
        <v>21</v>
      </c>
      <c r="E781" t="s">
        <v>76</v>
      </c>
      <c r="F781">
        <v>708002</v>
      </c>
      <c r="G781">
        <v>1.5677921813780189E-4</v>
      </c>
    </row>
    <row r="782" spans="1:7" x14ac:dyDescent="0.2">
      <c r="A782">
        <v>18</v>
      </c>
      <c r="B782" t="s">
        <v>85</v>
      </c>
      <c r="C782">
        <v>8</v>
      </c>
      <c r="D782" t="s">
        <v>21</v>
      </c>
      <c r="E782" t="s">
        <v>76</v>
      </c>
      <c r="F782">
        <v>708002</v>
      </c>
      <c r="G782">
        <v>1.1299403109030769E-5</v>
      </c>
    </row>
    <row r="783" spans="1:7" x14ac:dyDescent="0.2">
      <c r="A783">
        <v>18</v>
      </c>
      <c r="B783" t="s">
        <v>456</v>
      </c>
      <c r="C783">
        <v>7</v>
      </c>
      <c r="D783" t="s">
        <v>21</v>
      </c>
      <c r="E783" t="s">
        <v>76</v>
      </c>
      <c r="F783">
        <v>708002</v>
      </c>
      <c r="G783">
        <v>9.8869777204019205E-6</v>
      </c>
    </row>
    <row r="784" spans="1:7" x14ac:dyDescent="0.2">
      <c r="A784">
        <v>18</v>
      </c>
      <c r="B784" t="s">
        <v>124</v>
      </c>
      <c r="C784">
        <v>6</v>
      </c>
      <c r="D784" t="s">
        <v>21</v>
      </c>
      <c r="E784" t="s">
        <v>76</v>
      </c>
      <c r="F784">
        <v>708002</v>
      </c>
      <c r="G784">
        <v>8.4745523317730735E-6</v>
      </c>
    </row>
    <row r="785" spans="1:7" x14ac:dyDescent="0.2">
      <c r="A785">
        <v>18</v>
      </c>
      <c r="B785" t="s">
        <v>426</v>
      </c>
      <c r="C785">
        <v>6</v>
      </c>
      <c r="D785" t="s">
        <v>21</v>
      </c>
      <c r="E785" t="s">
        <v>76</v>
      </c>
      <c r="F785">
        <v>708002</v>
      </c>
      <c r="G785">
        <v>8.4745523317730735E-6</v>
      </c>
    </row>
    <row r="786" spans="1:7" x14ac:dyDescent="0.2">
      <c r="A786">
        <v>18</v>
      </c>
      <c r="B786" t="s">
        <v>285</v>
      </c>
      <c r="C786">
        <v>5</v>
      </c>
      <c r="D786" t="s">
        <v>21</v>
      </c>
      <c r="E786" t="s">
        <v>76</v>
      </c>
      <c r="F786">
        <v>708002</v>
      </c>
      <c r="G786">
        <v>7.0621269431442282E-6</v>
      </c>
    </row>
    <row r="787" spans="1:7" x14ac:dyDescent="0.2">
      <c r="A787">
        <v>18</v>
      </c>
      <c r="B787" t="s">
        <v>527</v>
      </c>
      <c r="C787">
        <v>5</v>
      </c>
      <c r="D787" t="s">
        <v>21</v>
      </c>
      <c r="E787" t="s">
        <v>76</v>
      </c>
      <c r="F787">
        <v>708002</v>
      </c>
      <c r="G787">
        <v>7.0621269431442282E-6</v>
      </c>
    </row>
    <row r="788" spans="1:7" x14ac:dyDescent="0.2">
      <c r="A788">
        <v>18</v>
      </c>
      <c r="B788" t="s">
        <v>442</v>
      </c>
      <c r="C788">
        <v>5</v>
      </c>
      <c r="D788" t="s">
        <v>21</v>
      </c>
      <c r="E788" t="s">
        <v>76</v>
      </c>
      <c r="F788">
        <v>708002</v>
      </c>
      <c r="G788">
        <v>7.0621269431442282E-6</v>
      </c>
    </row>
    <row r="789" spans="1:7" x14ac:dyDescent="0.2">
      <c r="A789">
        <v>18</v>
      </c>
      <c r="B789" t="s">
        <v>219</v>
      </c>
      <c r="C789">
        <v>4</v>
      </c>
      <c r="D789" t="s">
        <v>21</v>
      </c>
      <c r="E789" t="s">
        <v>76</v>
      </c>
      <c r="F789">
        <v>708002</v>
      </c>
      <c r="G789">
        <v>5.6497015545153829E-6</v>
      </c>
    </row>
    <row r="790" spans="1:7" x14ac:dyDescent="0.2">
      <c r="A790">
        <v>18</v>
      </c>
      <c r="B790" t="s">
        <v>216</v>
      </c>
      <c r="C790">
        <v>4</v>
      </c>
      <c r="D790" t="s">
        <v>21</v>
      </c>
      <c r="E790" t="s">
        <v>76</v>
      </c>
      <c r="F790">
        <v>708002</v>
      </c>
      <c r="G790">
        <v>5.6497015545153829E-6</v>
      </c>
    </row>
    <row r="791" spans="1:7" x14ac:dyDescent="0.2">
      <c r="A791">
        <v>20</v>
      </c>
      <c r="B791" t="s">
        <v>329</v>
      </c>
      <c r="C791">
        <v>8</v>
      </c>
      <c r="D791" t="s">
        <v>23</v>
      </c>
      <c r="E791" t="s">
        <v>76</v>
      </c>
      <c r="F791">
        <v>237384</v>
      </c>
      <c r="G791">
        <v>3.3700670643345801E-5</v>
      </c>
    </row>
    <row r="792" spans="1:7" x14ac:dyDescent="0.2">
      <c r="A792">
        <v>20</v>
      </c>
      <c r="B792" t="s">
        <v>85</v>
      </c>
      <c r="C792">
        <v>5</v>
      </c>
      <c r="D792" t="s">
        <v>23</v>
      </c>
      <c r="E792" t="s">
        <v>76</v>
      </c>
      <c r="F792">
        <v>237384</v>
      </c>
      <c r="G792">
        <v>2.1062919152091128E-5</v>
      </c>
    </row>
    <row r="793" spans="1:7" x14ac:dyDescent="0.2">
      <c r="A793">
        <v>20</v>
      </c>
      <c r="B793" t="s">
        <v>90</v>
      </c>
      <c r="C793">
        <v>4</v>
      </c>
      <c r="D793" t="s">
        <v>23</v>
      </c>
      <c r="E793" t="s">
        <v>76</v>
      </c>
      <c r="F793">
        <v>237384</v>
      </c>
      <c r="G793">
        <v>1.6850335321672901E-5</v>
      </c>
    </row>
    <row r="794" spans="1:7" x14ac:dyDescent="0.2">
      <c r="A794">
        <v>20</v>
      </c>
      <c r="B794" t="s">
        <v>323</v>
      </c>
      <c r="C794">
        <v>2</v>
      </c>
      <c r="D794" t="s">
        <v>23</v>
      </c>
      <c r="E794" t="s">
        <v>76</v>
      </c>
      <c r="F794">
        <v>237384</v>
      </c>
      <c r="G794">
        <v>8.4251676608364504E-6</v>
      </c>
    </row>
    <row r="795" spans="1:7" x14ac:dyDescent="0.2">
      <c r="A795">
        <v>20</v>
      </c>
      <c r="B795" t="s">
        <v>348</v>
      </c>
      <c r="C795">
        <v>2</v>
      </c>
      <c r="D795" t="s">
        <v>23</v>
      </c>
      <c r="E795" t="s">
        <v>76</v>
      </c>
      <c r="F795">
        <v>237384</v>
      </c>
      <c r="G795">
        <v>8.4251676608364504E-6</v>
      </c>
    </row>
    <row r="796" spans="1:7" x14ac:dyDescent="0.2">
      <c r="A796">
        <v>20</v>
      </c>
      <c r="B796" t="s">
        <v>122</v>
      </c>
      <c r="C796">
        <v>2</v>
      </c>
      <c r="D796" t="s">
        <v>23</v>
      </c>
      <c r="E796" t="s">
        <v>76</v>
      </c>
      <c r="F796">
        <v>237384</v>
      </c>
      <c r="G796">
        <v>8.4251676608364504E-6</v>
      </c>
    </row>
    <row r="797" spans="1:7" x14ac:dyDescent="0.2">
      <c r="A797">
        <v>20</v>
      </c>
      <c r="B797" t="s">
        <v>650</v>
      </c>
      <c r="C797">
        <v>1</v>
      </c>
      <c r="D797" t="s">
        <v>23</v>
      </c>
      <c r="E797" t="s">
        <v>76</v>
      </c>
      <c r="F797">
        <v>237384</v>
      </c>
      <c r="G797">
        <v>4.2125838304182252E-6</v>
      </c>
    </row>
    <row r="798" spans="1:7" x14ac:dyDescent="0.2">
      <c r="A798">
        <v>20</v>
      </c>
      <c r="B798" t="s">
        <v>291</v>
      </c>
      <c r="C798">
        <v>1</v>
      </c>
      <c r="D798" t="s">
        <v>23</v>
      </c>
      <c r="E798" t="s">
        <v>76</v>
      </c>
      <c r="F798">
        <v>237384</v>
      </c>
      <c r="G798">
        <v>4.2125838304182252E-6</v>
      </c>
    </row>
    <row r="799" spans="1:7" x14ac:dyDescent="0.2">
      <c r="A799">
        <v>21</v>
      </c>
      <c r="B799" t="s">
        <v>229</v>
      </c>
      <c r="C799">
        <v>39</v>
      </c>
      <c r="D799" t="s">
        <v>24</v>
      </c>
      <c r="E799" t="s">
        <v>76</v>
      </c>
      <c r="F799">
        <v>94089</v>
      </c>
      <c r="G799">
        <v>4.145011637917291E-4</v>
      </c>
    </row>
    <row r="800" spans="1:7" x14ac:dyDescent="0.2">
      <c r="A800">
        <v>21</v>
      </c>
      <c r="B800" t="s">
        <v>310</v>
      </c>
      <c r="C800">
        <v>9</v>
      </c>
      <c r="D800" t="s">
        <v>24</v>
      </c>
      <c r="E800" t="s">
        <v>76</v>
      </c>
      <c r="F800">
        <v>94089</v>
      </c>
      <c r="G800">
        <v>9.565411472116825E-5</v>
      </c>
    </row>
    <row r="801" spans="1:7" x14ac:dyDescent="0.2">
      <c r="A801">
        <v>21</v>
      </c>
      <c r="B801" t="s">
        <v>484</v>
      </c>
      <c r="C801">
        <v>9</v>
      </c>
      <c r="D801" t="s">
        <v>24</v>
      </c>
      <c r="E801" t="s">
        <v>76</v>
      </c>
      <c r="F801">
        <v>94089</v>
      </c>
      <c r="G801">
        <v>9.565411472116825E-5</v>
      </c>
    </row>
    <row r="802" spans="1:7" x14ac:dyDescent="0.2">
      <c r="A802">
        <v>21</v>
      </c>
      <c r="B802" t="s">
        <v>312</v>
      </c>
      <c r="C802">
        <v>9</v>
      </c>
      <c r="D802" t="s">
        <v>24</v>
      </c>
      <c r="E802" t="s">
        <v>76</v>
      </c>
      <c r="F802">
        <v>94089</v>
      </c>
      <c r="G802">
        <v>9.565411472116825E-5</v>
      </c>
    </row>
    <row r="803" spans="1:7" x14ac:dyDescent="0.2">
      <c r="A803">
        <v>21</v>
      </c>
      <c r="B803" t="s">
        <v>187</v>
      </c>
      <c r="C803">
        <v>4</v>
      </c>
      <c r="D803" t="s">
        <v>24</v>
      </c>
      <c r="E803" t="s">
        <v>76</v>
      </c>
      <c r="F803">
        <v>94089</v>
      </c>
      <c r="G803">
        <v>4.2512939876074777E-5</v>
      </c>
    </row>
    <row r="804" spans="1:7" x14ac:dyDescent="0.2">
      <c r="A804">
        <v>21</v>
      </c>
      <c r="B804" t="s">
        <v>143</v>
      </c>
      <c r="C804">
        <v>2</v>
      </c>
      <c r="D804" t="s">
        <v>24</v>
      </c>
      <c r="E804" t="s">
        <v>76</v>
      </c>
      <c r="F804">
        <v>94089</v>
      </c>
      <c r="G804">
        <v>2.1256469938037389E-5</v>
      </c>
    </row>
    <row r="805" spans="1:7" x14ac:dyDescent="0.2">
      <c r="A805">
        <v>21</v>
      </c>
      <c r="B805" t="s">
        <v>378</v>
      </c>
      <c r="C805">
        <v>2</v>
      </c>
      <c r="D805" t="s">
        <v>24</v>
      </c>
      <c r="E805" t="s">
        <v>76</v>
      </c>
      <c r="F805">
        <v>94089</v>
      </c>
      <c r="G805">
        <v>2.1256469938037389E-5</v>
      </c>
    </row>
    <row r="806" spans="1:7" x14ac:dyDescent="0.2">
      <c r="A806">
        <v>21</v>
      </c>
      <c r="B806" t="s">
        <v>670</v>
      </c>
      <c r="C806">
        <v>1</v>
      </c>
      <c r="D806" t="s">
        <v>24</v>
      </c>
      <c r="E806" t="s">
        <v>76</v>
      </c>
      <c r="F806">
        <v>94089</v>
      </c>
      <c r="G806">
        <v>1.0628234969018689E-5</v>
      </c>
    </row>
    <row r="807" spans="1:7" x14ac:dyDescent="0.2">
      <c r="A807">
        <v>21</v>
      </c>
      <c r="B807" t="s">
        <v>719</v>
      </c>
      <c r="C807">
        <v>1</v>
      </c>
      <c r="D807" t="s">
        <v>24</v>
      </c>
      <c r="E807" t="s">
        <v>76</v>
      </c>
      <c r="F807">
        <v>94089</v>
      </c>
      <c r="G807">
        <v>1.0628234969018689E-5</v>
      </c>
    </row>
    <row r="808" spans="1:7" x14ac:dyDescent="0.2">
      <c r="A808">
        <v>21</v>
      </c>
      <c r="B808" t="s">
        <v>394</v>
      </c>
      <c r="C808">
        <v>1</v>
      </c>
      <c r="D808" t="s">
        <v>24</v>
      </c>
      <c r="E808" t="s">
        <v>76</v>
      </c>
      <c r="F808">
        <v>94089</v>
      </c>
      <c r="G808">
        <v>1.0628234969018689E-5</v>
      </c>
    </row>
    <row r="809" spans="1:7" x14ac:dyDescent="0.2">
      <c r="A809">
        <v>22</v>
      </c>
      <c r="B809" t="s">
        <v>608</v>
      </c>
      <c r="C809">
        <v>12</v>
      </c>
      <c r="D809" t="s">
        <v>25</v>
      </c>
      <c r="E809" t="s">
        <v>76</v>
      </c>
      <c r="F809">
        <v>118846</v>
      </c>
      <c r="G809">
        <v>1.009710044932097E-4</v>
      </c>
    </row>
    <row r="810" spans="1:7" x14ac:dyDescent="0.2">
      <c r="A810">
        <v>22</v>
      </c>
      <c r="B810" t="s">
        <v>756</v>
      </c>
      <c r="C810">
        <v>10</v>
      </c>
      <c r="D810" t="s">
        <v>25</v>
      </c>
      <c r="E810" t="s">
        <v>76</v>
      </c>
      <c r="F810">
        <v>118846</v>
      </c>
      <c r="G810">
        <v>8.4142503744341415E-5</v>
      </c>
    </row>
    <row r="811" spans="1:7" x14ac:dyDescent="0.2">
      <c r="A811">
        <v>22</v>
      </c>
      <c r="B811" t="s">
        <v>187</v>
      </c>
      <c r="C811">
        <v>7</v>
      </c>
      <c r="D811" t="s">
        <v>25</v>
      </c>
      <c r="E811" t="s">
        <v>76</v>
      </c>
      <c r="F811">
        <v>118846</v>
      </c>
      <c r="G811">
        <v>5.889975262103899E-5</v>
      </c>
    </row>
    <row r="812" spans="1:7" x14ac:dyDescent="0.2">
      <c r="A812">
        <v>22</v>
      </c>
      <c r="B812" t="s">
        <v>747</v>
      </c>
      <c r="C812">
        <v>2</v>
      </c>
      <c r="D812" t="s">
        <v>25</v>
      </c>
      <c r="E812" t="s">
        <v>76</v>
      </c>
      <c r="F812">
        <v>118846</v>
      </c>
      <c r="G812">
        <v>1.682850074886828E-5</v>
      </c>
    </row>
    <row r="813" spans="1:7" x14ac:dyDescent="0.2">
      <c r="A813">
        <v>22</v>
      </c>
      <c r="B813" t="s">
        <v>755</v>
      </c>
      <c r="C813">
        <v>1</v>
      </c>
      <c r="D813" t="s">
        <v>25</v>
      </c>
      <c r="E813" t="s">
        <v>76</v>
      </c>
      <c r="F813">
        <v>118846</v>
      </c>
      <c r="G813">
        <v>8.4142503744341415E-6</v>
      </c>
    </row>
    <row r="814" spans="1:7" x14ac:dyDescent="0.2">
      <c r="A814">
        <v>22</v>
      </c>
      <c r="B814" t="s">
        <v>612</v>
      </c>
      <c r="C814">
        <v>1</v>
      </c>
      <c r="D814" t="s">
        <v>25</v>
      </c>
      <c r="E814" t="s">
        <v>76</v>
      </c>
      <c r="F814">
        <v>118846</v>
      </c>
      <c r="G814">
        <v>8.4142503744341415E-6</v>
      </c>
    </row>
    <row r="815" spans="1:7" x14ac:dyDescent="0.2">
      <c r="A815">
        <v>23</v>
      </c>
      <c r="B815" t="s">
        <v>122</v>
      </c>
      <c r="C815">
        <v>1</v>
      </c>
      <c r="D815" t="s">
        <v>26</v>
      </c>
      <c r="E815" t="s">
        <v>76</v>
      </c>
      <c r="F815">
        <v>85942</v>
      </c>
      <c r="G815">
        <v>1.163575434595425E-5</v>
      </c>
    </row>
    <row r="816" spans="1:7" x14ac:dyDescent="0.2">
      <c r="A816">
        <v>24</v>
      </c>
      <c r="B816" t="s">
        <v>792</v>
      </c>
      <c r="C816">
        <v>6</v>
      </c>
      <c r="D816" t="s">
        <v>27</v>
      </c>
      <c r="E816" t="s">
        <v>76</v>
      </c>
      <c r="F816">
        <v>26185</v>
      </c>
      <c r="G816">
        <v>2.2913881993507729E-4</v>
      </c>
    </row>
    <row r="817" spans="1:7" x14ac:dyDescent="0.2">
      <c r="A817">
        <v>24</v>
      </c>
      <c r="B817" t="s">
        <v>793</v>
      </c>
      <c r="C817">
        <v>4</v>
      </c>
      <c r="D817" t="s">
        <v>27</v>
      </c>
      <c r="E817" t="s">
        <v>76</v>
      </c>
      <c r="F817">
        <v>26185</v>
      </c>
      <c r="G817">
        <v>1.5275921329005159E-4</v>
      </c>
    </row>
    <row r="818" spans="1:7" x14ac:dyDescent="0.2">
      <c r="A818">
        <v>24</v>
      </c>
      <c r="B818" t="s">
        <v>310</v>
      </c>
      <c r="C818">
        <v>2</v>
      </c>
      <c r="D818" t="s">
        <v>27</v>
      </c>
      <c r="E818" t="s">
        <v>76</v>
      </c>
      <c r="F818">
        <v>26185</v>
      </c>
      <c r="G818">
        <v>7.637960664502578E-5</v>
      </c>
    </row>
    <row r="819" spans="1:7" x14ac:dyDescent="0.2">
      <c r="A819">
        <v>26</v>
      </c>
      <c r="B819" t="s">
        <v>756</v>
      </c>
      <c r="C819">
        <v>19</v>
      </c>
      <c r="D819" t="s">
        <v>29</v>
      </c>
      <c r="E819" t="s">
        <v>76</v>
      </c>
      <c r="F819">
        <v>149262</v>
      </c>
      <c r="G819">
        <v>1.2729294797068241E-4</v>
      </c>
    </row>
    <row r="820" spans="1:7" x14ac:dyDescent="0.2">
      <c r="A820">
        <v>26</v>
      </c>
      <c r="B820" t="s">
        <v>187</v>
      </c>
      <c r="C820">
        <v>14</v>
      </c>
      <c r="D820" t="s">
        <v>29</v>
      </c>
      <c r="E820" t="s">
        <v>76</v>
      </c>
      <c r="F820">
        <v>149262</v>
      </c>
      <c r="G820">
        <v>9.3794803767871261E-5</v>
      </c>
    </row>
    <row r="821" spans="1:7" x14ac:dyDescent="0.2">
      <c r="A821">
        <v>26</v>
      </c>
      <c r="B821" t="s">
        <v>608</v>
      </c>
      <c r="C821">
        <v>14</v>
      </c>
      <c r="D821" t="s">
        <v>29</v>
      </c>
      <c r="E821" t="s">
        <v>76</v>
      </c>
      <c r="F821">
        <v>149262</v>
      </c>
      <c r="G821">
        <v>9.3794803767871261E-5</v>
      </c>
    </row>
    <row r="822" spans="1:7" x14ac:dyDescent="0.2">
      <c r="A822">
        <v>26</v>
      </c>
      <c r="B822" t="s">
        <v>747</v>
      </c>
      <c r="C822">
        <v>5</v>
      </c>
      <c r="D822" t="s">
        <v>29</v>
      </c>
      <c r="E822" t="s">
        <v>76</v>
      </c>
      <c r="F822">
        <v>149262</v>
      </c>
      <c r="G822">
        <v>3.3498144202811167E-5</v>
      </c>
    </row>
    <row r="823" spans="1:7" x14ac:dyDescent="0.2">
      <c r="A823">
        <v>5</v>
      </c>
      <c r="B823" t="s">
        <v>127</v>
      </c>
      <c r="C823">
        <v>4</v>
      </c>
      <c r="D823" t="s">
        <v>8</v>
      </c>
      <c r="E823" t="s">
        <v>77</v>
      </c>
      <c r="F823">
        <v>139078</v>
      </c>
      <c r="G823">
        <v>2.8760839241289059E-5</v>
      </c>
    </row>
    <row r="824" spans="1:7" x14ac:dyDescent="0.2">
      <c r="A824">
        <v>5</v>
      </c>
      <c r="B824" t="s">
        <v>165</v>
      </c>
      <c r="C824">
        <v>2</v>
      </c>
      <c r="D824" t="s">
        <v>8</v>
      </c>
      <c r="E824" t="s">
        <v>77</v>
      </c>
      <c r="F824">
        <v>139078</v>
      </c>
      <c r="G824">
        <v>1.4380419620644529E-5</v>
      </c>
    </row>
    <row r="825" spans="1:7" x14ac:dyDescent="0.2">
      <c r="A825">
        <v>5</v>
      </c>
      <c r="B825" t="s">
        <v>96</v>
      </c>
      <c r="C825">
        <v>2</v>
      </c>
      <c r="D825" t="s">
        <v>8</v>
      </c>
      <c r="E825" t="s">
        <v>77</v>
      </c>
      <c r="F825">
        <v>139078</v>
      </c>
      <c r="G825">
        <v>1.4380419620644529E-5</v>
      </c>
    </row>
    <row r="826" spans="1:7" x14ac:dyDescent="0.2">
      <c r="A826">
        <v>5</v>
      </c>
      <c r="B826" t="s">
        <v>239</v>
      </c>
      <c r="C826">
        <v>1</v>
      </c>
      <c r="D826" t="s">
        <v>8</v>
      </c>
      <c r="E826" t="s">
        <v>77</v>
      </c>
      <c r="F826">
        <v>139078</v>
      </c>
      <c r="G826">
        <v>7.1902098103222664E-6</v>
      </c>
    </row>
    <row r="827" spans="1:7" x14ac:dyDescent="0.2">
      <c r="A827">
        <v>5</v>
      </c>
      <c r="B827" t="s">
        <v>210</v>
      </c>
      <c r="C827">
        <v>1</v>
      </c>
      <c r="D827" t="s">
        <v>8</v>
      </c>
      <c r="E827" t="s">
        <v>77</v>
      </c>
      <c r="F827">
        <v>139078</v>
      </c>
      <c r="G827">
        <v>7.1902098103222664E-6</v>
      </c>
    </row>
    <row r="828" spans="1:7" x14ac:dyDescent="0.2">
      <c r="A828">
        <v>5</v>
      </c>
      <c r="B828" t="s">
        <v>90</v>
      </c>
      <c r="C828">
        <v>1</v>
      </c>
      <c r="D828" t="s">
        <v>8</v>
      </c>
      <c r="E828" t="s">
        <v>77</v>
      </c>
      <c r="F828">
        <v>139078</v>
      </c>
      <c r="G828">
        <v>7.1902098103222664E-6</v>
      </c>
    </row>
    <row r="829" spans="1:7" x14ac:dyDescent="0.2">
      <c r="A829">
        <v>7</v>
      </c>
      <c r="B829" t="s">
        <v>96</v>
      </c>
      <c r="C829">
        <v>51</v>
      </c>
      <c r="D829" t="s">
        <v>10</v>
      </c>
      <c r="E829" t="s">
        <v>77</v>
      </c>
      <c r="F829">
        <v>277386</v>
      </c>
      <c r="G829">
        <v>1.838593151781272E-4</v>
      </c>
    </row>
    <row r="830" spans="1:7" x14ac:dyDescent="0.2">
      <c r="A830">
        <v>7</v>
      </c>
      <c r="B830" t="s">
        <v>126</v>
      </c>
      <c r="C830">
        <v>2</v>
      </c>
      <c r="D830" t="s">
        <v>10</v>
      </c>
      <c r="E830" t="s">
        <v>77</v>
      </c>
      <c r="F830">
        <v>277386</v>
      </c>
      <c r="G830">
        <v>7.210169222671656E-6</v>
      </c>
    </row>
    <row r="831" spans="1:7" x14ac:dyDescent="0.2">
      <c r="A831">
        <v>14</v>
      </c>
      <c r="B831" t="s">
        <v>239</v>
      </c>
      <c r="C831">
        <v>16</v>
      </c>
      <c r="D831" t="s">
        <v>17</v>
      </c>
      <c r="E831" t="s">
        <v>77</v>
      </c>
      <c r="F831">
        <v>148635</v>
      </c>
      <c r="G831">
        <v>1.0764624751909039E-4</v>
      </c>
    </row>
    <row r="832" spans="1:7" x14ac:dyDescent="0.2">
      <c r="A832">
        <v>14</v>
      </c>
      <c r="B832" t="s">
        <v>127</v>
      </c>
      <c r="C832">
        <v>2</v>
      </c>
      <c r="D832" t="s">
        <v>17</v>
      </c>
      <c r="E832" t="s">
        <v>77</v>
      </c>
      <c r="F832">
        <v>148635</v>
      </c>
      <c r="G832">
        <v>1.3455780939886299E-5</v>
      </c>
    </row>
    <row r="833" spans="1:7" x14ac:dyDescent="0.2">
      <c r="A833">
        <v>14</v>
      </c>
      <c r="B833" t="s">
        <v>165</v>
      </c>
      <c r="C833">
        <v>1</v>
      </c>
      <c r="D833" t="s">
        <v>17</v>
      </c>
      <c r="E833" t="s">
        <v>77</v>
      </c>
      <c r="F833">
        <v>148635</v>
      </c>
      <c r="G833">
        <v>6.7278904699431496E-6</v>
      </c>
    </row>
    <row r="834" spans="1:7" x14ac:dyDescent="0.2">
      <c r="A834">
        <v>14</v>
      </c>
      <c r="B834" t="s">
        <v>96</v>
      </c>
      <c r="C834">
        <v>1</v>
      </c>
      <c r="D834" t="s">
        <v>17</v>
      </c>
      <c r="E834" t="s">
        <v>77</v>
      </c>
      <c r="F834">
        <v>148635</v>
      </c>
      <c r="G834">
        <v>6.7278904699431496E-6</v>
      </c>
    </row>
    <row r="835" spans="1:7" x14ac:dyDescent="0.2">
      <c r="A835">
        <v>14</v>
      </c>
      <c r="B835" t="s">
        <v>351</v>
      </c>
      <c r="C835">
        <v>1</v>
      </c>
      <c r="D835" t="s">
        <v>17</v>
      </c>
      <c r="E835" t="s">
        <v>77</v>
      </c>
      <c r="F835">
        <v>148635</v>
      </c>
      <c r="G835">
        <v>6.7278904699431496E-6</v>
      </c>
    </row>
    <row r="836" spans="1:7" x14ac:dyDescent="0.2">
      <c r="A836">
        <v>15</v>
      </c>
      <c r="B836" t="s">
        <v>312</v>
      </c>
      <c r="C836">
        <v>3</v>
      </c>
      <c r="D836" t="s">
        <v>18</v>
      </c>
      <c r="E836" t="s">
        <v>77</v>
      </c>
      <c r="F836">
        <v>152045</v>
      </c>
      <c r="G836">
        <v>1.9731000690585021E-5</v>
      </c>
    </row>
    <row r="837" spans="1:7" x14ac:dyDescent="0.2">
      <c r="A837">
        <v>15</v>
      </c>
      <c r="B837" t="s">
        <v>96</v>
      </c>
      <c r="C837">
        <v>2</v>
      </c>
      <c r="D837" t="s">
        <v>18</v>
      </c>
      <c r="E837" t="s">
        <v>77</v>
      </c>
      <c r="F837">
        <v>152045</v>
      </c>
      <c r="G837">
        <v>1.315400046039002E-5</v>
      </c>
    </row>
    <row r="838" spans="1:7" x14ac:dyDescent="0.2">
      <c r="A838">
        <v>15</v>
      </c>
      <c r="B838" t="s">
        <v>127</v>
      </c>
      <c r="C838">
        <v>1</v>
      </c>
      <c r="D838" t="s">
        <v>18</v>
      </c>
      <c r="E838" t="s">
        <v>77</v>
      </c>
      <c r="F838">
        <v>152045</v>
      </c>
      <c r="G838">
        <v>6.5770002301950082E-6</v>
      </c>
    </row>
    <row r="839" spans="1:7" x14ac:dyDescent="0.2">
      <c r="A839">
        <v>15</v>
      </c>
      <c r="B839" t="s">
        <v>239</v>
      </c>
      <c r="C839">
        <v>1</v>
      </c>
      <c r="D839" t="s">
        <v>18</v>
      </c>
      <c r="E839" t="s">
        <v>77</v>
      </c>
      <c r="F839">
        <v>152045</v>
      </c>
      <c r="G839">
        <v>6.5770002301950082E-6</v>
      </c>
    </row>
    <row r="840" spans="1:7" x14ac:dyDescent="0.2">
      <c r="A840">
        <v>15</v>
      </c>
      <c r="B840" t="s">
        <v>260</v>
      </c>
      <c r="C840">
        <v>1</v>
      </c>
      <c r="D840" t="s">
        <v>18</v>
      </c>
      <c r="E840" t="s">
        <v>77</v>
      </c>
      <c r="F840">
        <v>152045</v>
      </c>
      <c r="G840">
        <v>6.5770002301950082E-6</v>
      </c>
    </row>
    <row r="841" spans="1:7" x14ac:dyDescent="0.2">
      <c r="A841">
        <v>15</v>
      </c>
      <c r="B841" t="s">
        <v>111</v>
      </c>
      <c r="C841">
        <v>1</v>
      </c>
      <c r="D841" t="s">
        <v>18</v>
      </c>
      <c r="E841" t="s">
        <v>77</v>
      </c>
      <c r="F841">
        <v>152045</v>
      </c>
      <c r="G841">
        <v>6.5770002301950082E-6</v>
      </c>
    </row>
    <row r="842" spans="1:7" x14ac:dyDescent="0.2">
      <c r="A842">
        <v>15</v>
      </c>
      <c r="B842" t="s">
        <v>247</v>
      </c>
      <c r="C842">
        <v>1</v>
      </c>
      <c r="D842" t="s">
        <v>18</v>
      </c>
      <c r="E842" t="s">
        <v>77</v>
      </c>
      <c r="F842">
        <v>152045</v>
      </c>
      <c r="G842">
        <v>6.5770002301950082E-6</v>
      </c>
    </row>
    <row r="843" spans="1:7" x14ac:dyDescent="0.2">
      <c r="A843">
        <v>16</v>
      </c>
      <c r="B843" t="s">
        <v>90</v>
      </c>
      <c r="C843">
        <v>24</v>
      </c>
      <c r="D843" t="s">
        <v>19</v>
      </c>
      <c r="E843" t="s">
        <v>77</v>
      </c>
      <c r="F843">
        <v>228297</v>
      </c>
      <c r="G843">
        <v>1.051262171644831E-4</v>
      </c>
    </row>
    <row r="844" spans="1:7" x14ac:dyDescent="0.2">
      <c r="A844">
        <v>16</v>
      </c>
      <c r="B844" t="s">
        <v>239</v>
      </c>
      <c r="C844">
        <v>3</v>
      </c>
      <c r="D844" t="s">
        <v>19</v>
      </c>
      <c r="E844" t="s">
        <v>77</v>
      </c>
      <c r="F844">
        <v>228297</v>
      </c>
      <c r="G844">
        <v>1.3140777145560389E-5</v>
      </c>
    </row>
    <row r="845" spans="1:7" x14ac:dyDescent="0.2">
      <c r="A845">
        <v>16</v>
      </c>
      <c r="B845" t="s">
        <v>260</v>
      </c>
      <c r="C845">
        <v>2</v>
      </c>
      <c r="D845" t="s">
        <v>19</v>
      </c>
      <c r="E845" t="s">
        <v>77</v>
      </c>
      <c r="F845">
        <v>228297</v>
      </c>
      <c r="G845">
        <v>8.7605180970402596E-6</v>
      </c>
    </row>
    <row r="846" spans="1:7" x14ac:dyDescent="0.2">
      <c r="A846">
        <v>18</v>
      </c>
      <c r="B846" t="s">
        <v>165</v>
      </c>
      <c r="C846">
        <v>15</v>
      </c>
      <c r="D846" t="s">
        <v>21</v>
      </c>
      <c r="E846" t="s">
        <v>77</v>
      </c>
      <c r="F846">
        <v>708002</v>
      </c>
      <c r="G846">
        <v>2.118638082943269E-5</v>
      </c>
    </row>
    <row r="847" spans="1:7" x14ac:dyDescent="0.2">
      <c r="A847">
        <v>18</v>
      </c>
      <c r="B847" t="s">
        <v>90</v>
      </c>
      <c r="C847">
        <v>12</v>
      </c>
      <c r="D847" t="s">
        <v>21</v>
      </c>
      <c r="E847" t="s">
        <v>77</v>
      </c>
      <c r="F847">
        <v>708002</v>
      </c>
      <c r="G847">
        <v>1.694910466354615E-5</v>
      </c>
    </row>
    <row r="848" spans="1:7" x14ac:dyDescent="0.2">
      <c r="A848">
        <v>18</v>
      </c>
      <c r="B848" t="s">
        <v>312</v>
      </c>
      <c r="C848">
        <v>2</v>
      </c>
      <c r="D848" t="s">
        <v>21</v>
      </c>
      <c r="E848" t="s">
        <v>77</v>
      </c>
      <c r="F848">
        <v>708002</v>
      </c>
      <c r="G848">
        <v>2.824850777257691E-6</v>
      </c>
    </row>
    <row r="849" spans="1:7" x14ac:dyDescent="0.2">
      <c r="A849">
        <v>18</v>
      </c>
      <c r="B849" t="s">
        <v>434</v>
      </c>
      <c r="C849">
        <v>1</v>
      </c>
      <c r="D849" t="s">
        <v>21</v>
      </c>
      <c r="E849" t="s">
        <v>77</v>
      </c>
      <c r="F849">
        <v>708002</v>
      </c>
      <c r="G849">
        <v>1.4124253886288459E-6</v>
      </c>
    </row>
    <row r="850" spans="1:7" x14ac:dyDescent="0.2">
      <c r="A850">
        <v>18</v>
      </c>
      <c r="B850" t="s">
        <v>577</v>
      </c>
      <c r="C850">
        <v>1</v>
      </c>
      <c r="D850" t="s">
        <v>21</v>
      </c>
      <c r="E850" t="s">
        <v>77</v>
      </c>
      <c r="F850">
        <v>708002</v>
      </c>
      <c r="G850">
        <v>1.4124253886288459E-6</v>
      </c>
    </row>
    <row r="851" spans="1:7" x14ac:dyDescent="0.2">
      <c r="A851">
        <v>18</v>
      </c>
      <c r="B851" t="s">
        <v>96</v>
      </c>
      <c r="C851">
        <v>1</v>
      </c>
      <c r="D851" t="s">
        <v>21</v>
      </c>
      <c r="E851" t="s">
        <v>77</v>
      </c>
      <c r="F851">
        <v>708002</v>
      </c>
      <c r="G851">
        <v>1.4124253886288459E-6</v>
      </c>
    </row>
    <row r="852" spans="1:7" x14ac:dyDescent="0.2">
      <c r="A852">
        <v>20</v>
      </c>
      <c r="B852" t="s">
        <v>260</v>
      </c>
      <c r="C852">
        <v>5</v>
      </c>
      <c r="D852" t="s">
        <v>23</v>
      </c>
      <c r="E852" t="s">
        <v>77</v>
      </c>
      <c r="F852">
        <v>237384</v>
      </c>
      <c r="G852">
        <v>2.1062919152091128E-5</v>
      </c>
    </row>
    <row r="853" spans="1:7" x14ac:dyDescent="0.2">
      <c r="A853">
        <v>20</v>
      </c>
      <c r="B853" t="s">
        <v>90</v>
      </c>
      <c r="C853">
        <v>4</v>
      </c>
      <c r="D853" t="s">
        <v>23</v>
      </c>
      <c r="E853" t="s">
        <v>77</v>
      </c>
      <c r="F853">
        <v>237384</v>
      </c>
      <c r="G853">
        <v>1.6850335321672901E-5</v>
      </c>
    </row>
    <row r="854" spans="1:7" x14ac:dyDescent="0.2">
      <c r="A854">
        <v>20</v>
      </c>
      <c r="B854" t="s">
        <v>291</v>
      </c>
      <c r="C854">
        <v>2</v>
      </c>
      <c r="D854" t="s">
        <v>23</v>
      </c>
      <c r="E854" t="s">
        <v>77</v>
      </c>
      <c r="F854">
        <v>237384</v>
      </c>
      <c r="G854">
        <v>8.4251676608364504E-6</v>
      </c>
    </row>
    <row r="855" spans="1:7" x14ac:dyDescent="0.2">
      <c r="A855">
        <v>20</v>
      </c>
      <c r="B855" t="s">
        <v>96</v>
      </c>
      <c r="C855">
        <v>1</v>
      </c>
      <c r="D855" t="s">
        <v>23</v>
      </c>
      <c r="E855" t="s">
        <v>77</v>
      </c>
      <c r="F855">
        <v>237384</v>
      </c>
      <c r="G855">
        <v>4.2125838304182252E-6</v>
      </c>
    </row>
    <row r="856" spans="1:7" x14ac:dyDescent="0.2">
      <c r="A856">
        <v>21</v>
      </c>
      <c r="B856" t="s">
        <v>312</v>
      </c>
      <c r="C856">
        <v>4</v>
      </c>
      <c r="D856" t="s">
        <v>24</v>
      </c>
      <c r="E856" t="s">
        <v>77</v>
      </c>
      <c r="F856">
        <v>94089</v>
      </c>
      <c r="G856">
        <v>4.2512939876074777E-5</v>
      </c>
    </row>
    <row r="857" spans="1:7" x14ac:dyDescent="0.2">
      <c r="A857">
        <v>21</v>
      </c>
      <c r="B857" t="s">
        <v>290</v>
      </c>
      <c r="C857">
        <v>1</v>
      </c>
      <c r="D857" t="s">
        <v>24</v>
      </c>
      <c r="E857" t="s">
        <v>77</v>
      </c>
      <c r="F857">
        <v>94089</v>
      </c>
      <c r="G857">
        <v>1.0628234969018689E-5</v>
      </c>
    </row>
    <row r="858" spans="1:7" x14ac:dyDescent="0.2">
      <c r="A858">
        <v>22</v>
      </c>
      <c r="B858" t="s">
        <v>187</v>
      </c>
      <c r="C858">
        <v>1</v>
      </c>
      <c r="D858" t="s">
        <v>25</v>
      </c>
      <c r="E858" t="s">
        <v>77</v>
      </c>
      <c r="F858">
        <v>118846</v>
      </c>
      <c r="G858">
        <v>8.4142503744341415E-6</v>
      </c>
    </row>
    <row r="859" spans="1:7" x14ac:dyDescent="0.2">
      <c r="A859">
        <v>26</v>
      </c>
      <c r="B859" t="s">
        <v>810</v>
      </c>
      <c r="C859">
        <v>1</v>
      </c>
      <c r="D859" t="s">
        <v>29</v>
      </c>
      <c r="E859" t="s">
        <v>77</v>
      </c>
      <c r="F859">
        <v>149262</v>
      </c>
      <c r="G859">
        <v>6.6996288405622331E-6</v>
      </c>
    </row>
    <row r="860" spans="1:7" x14ac:dyDescent="0.2">
      <c r="A860">
        <v>26</v>
      </c>
      <c r="B860" t="s">
        <v>747</v>
      </c>
      <c r="C860">
        <v>1</v>
      </c>
      <c r="D860" t="s">
        <v>29</v>
      </c>
      <c r="E860" t="s">
        <v>77</v>
      </c>
      <c r="F860">
        <v>149262</v>
      </c>
      <c r="G860">
        <v>6.6996288405622331E-6</v>
      </c>
    </row>
    <row r="861" spans="1:7" x14ac:dyDescent="0.2">
      <c r="A861">
        <v>5</v>
      </c>
      <c r="B861" t="s">
        <v>163</v>
      </c>
      <c r="C861">
        <v>2</v>
      </c>
      <c r="D861" t="s">
        <v>8</v>
      </c>
      <c r="E861" t="s">
        <v>75</v>
      </c>
      <c r="F861">
        <v>139078</v>
      </c>
      <c r="G861">
        <v>1.4380419620644529E-5</v>
      </c>
    </row>
    <row r="862" spans="1:7" x14ac:dyDescent="0.2">
      <c r="A862">
        <v>5</v>
      </c>
      <c r="B862" t="s">
        <v>90</v>
      </c>
      <c r="C862">
        <v>2</v>
      </c>
      <c r="D862" t="s">
        <v>8</v>
      </c>
      <c r="E862" t="s">
        <v>75</v>
      </c>
      <c r="F862">
        <v>139078</v>
      </c>
      <c r="G862">
        <v>1.4380419620644529E-5</v>
      </c>
    </row>
    <row r="863" spans="1:7" x14ac:dyDescent="0.2">
      <c r="A863">
        <v>5</v>
      </c>
      <c r="B863" t="s">
        <v>113</v>
      </c>
      <c r="C863">
        <v>1</v>
      </c>
      <c r="D863" t="s">
        <v>8</v>
      </c>
      <c r="E863" t="s">
        <v>75</v>
      </c>
      <c r="F863">
        <v>139078</v>
      </c>
      <c r="G863">
        <v>7.1902098103222664E-6</v>
      </c>
    </row>
    <row r="864" spans="1:7" x14ac:dyDescent="0.2">
      <c r="A864">
        <v>5</v>
      </c>
      <c r="B864" t="s">
        <v>180</v>
      </c>
      <c r="C864">
        <v>1</v>
      </c>
      <c r="D864" t="s">
        <v>8</v>
      </c>
      <c r="E864" t="s">
        <v>75</v>
      </c>
      <c r="F864">
        <v>139078</v>
      </c>
      <c r="G864">
        <v>7.1902098103222664E-6</v>
      </c>
    </row>
    <row r="865" spans="1:7" x14ac:dyDescent="0.2">
      <c r="A865">
        <v>5</v>
      </c>
      <c r="B865" t="s">
        <v>222</v>
      </c>
      <c r="C865">
        <v>1</v>
      </c>
      <c r="D865" t="s">
        <v>8</v>
      </c>
      <c r="E865" t="s">
        <v>75</v>
      </c>
      <c r="F865">
        <v>139078</v>
      </c>
      <c r="G865">
        <v>7.1902098103222664E-6</v>
      </c>
    </row>
    <row r="866" spans="1:7" x14ac:dyDescent="0.2">
      <c r="A866">
        <v>5</v>
      </c>
      <c r="B866" t="s">
        <v>224</v>
      </c>
      <c r="C866">
        <v>1</v>
      </c>
      <c r="D866" t="s">
        <v>8</v>
      </c>
      <c r="E866" t="s">
        <v>75</v>
      </c>
      <c r="F866">
        <v>139078</v>
      </c>
      <c r="G866">
        <v>7.1902098103222664E-6</v>
      </c>
    </row>
    <row r="867" spans="1:7" x14ac:dyDescent="0.2">
      <c r="A867">
        <v>5</v>
      </c>
      <c r="B867" t="s">
        <v>150</v>
      </c>
      <c r="C867">
        <v>1</v>
      </c>
      <c r="D867" t="s">
        <v>8</v>
      </c>
      <c r="E867" t="s">
        <v>75</v>
      </c>
      <c r="F867">
        <v>139078</v>
      </c>
      <c r="G867">
        <v>7.1902098103222664E-6</v>
      </c>
    </row>
    <row r="868" spans="1:7" x14ac:dyDescent="0.2">
      <c r="A868">
        <v>7</v>
      </c>
      <c r="B868" t="s">
        <v>273</v>
      </c>
      <c r="C868">
        <v>11</v>
      </c>
      <c r="D868" t="s">
        <v>10</v>
      </c>
      <c r="E868" t="s">
        <v>75</v>
      </c>
      <c r="F868">
        <v>277386</v>
      </c>
      <c r="G868">
        <v>3.9655930724694111E-5</v>
      </c>
    </row>
    <row r="869" spans="1:7" x14ac:dyDescent="0.2">
      <c r="A869">
        <v>7</v>
      </c>
      <c r="B869" t="s">
        <v>268</v>
      </c>
      <c r="C869">
        <v>10</v>
      </c>
      <c r="D869" t="s">
        <v>10</v>
      </c>
      <c r="E869" t="s">
        <v>75</v>
      </c>
      <c r="F869">
        <v>277386</v>
      </c>
      <c r="G869">
        <v>3.605084611335828E-5</v>
      </c>
    </row>
    <row r="870" spans="1:7" x14ac:dyDescent="0.2">
      <c r="A870">
        <v>7</v>
      </c>
      <c r="B870" t="s">
        <v>126</v>
      </c>
      <c r="C870">
        <v>6</v>
      </c>
      <c r="D870" t="s">
        <v>10</v>
      </c>
      <c r="E870" t="s">
        <v>75</v>
      </c>
      <c r="F870">
        <v>277386</v>
      </c>
      <c r="G870">
        <v>2.1630507668014971E-5</v>
      </c>
    </row>
    <row r="871" spans="1:7" x14ac:dyDescent="0.2">
      <c r="A871">
        <v>7</v>
      </c>
      <c r="B871" t="s">
        <v>240</v>
      </c>
      <c r="C871">
        <v>5</v>
      </c>
      <c r="D871" t="s">
        <v>10</v>
      </c>
      <c r="E871" t="s">
        <v>75</v>
      </c>
      <c r="F871">
        <v>277386</v>
      </c>
      <c r="G871">
        <v>1.802542305667914E-5</v>
      </c>
    </row>
    <row r="872" spans="1:7" x14ac:dyDescent="0.2">
      <c r="A872">
        <v>7</v>
      </c>
      <c r="B872" t="s">
        <v>145</v>
      </c>
      <c r="C872">
        <v>3</v>
      </c>
      <c r="D872" t="s">
        <v>10</v>
      </c>
      <c r="E872" t="s">
        <v>75</v>
      </c>
      <c r="F872">
        <v>277386</v>
      </c>
      <c r="G872">
        <v>1.0815253834007481E-5</v>
      </c>
    </row>
    <row r="873" spans="1:7" x14ac:dyDescent="0.2">
      <c r="A873">
        <v>7</v>
      </c>
      <c r="B873" t="s">
        <v>271</v>
      </c>
      <c r="C873">
        <v>2</v>
      </c>
      <c r="D873" t="s">
        <v>10</v>
      </c>
      <c r="E873" t="s">
        <v>75</v>
      </c>
      <c r="F873">
        <v>277386</v>
      </c>
      <c r="G873">
        <v>7.210169222671656E-6</v>
      </c>
    </row>
    <row r="874" spans="1:7" x14ac:dyDescent="0.2">
      <c r="A874">
        <v>7</v>
      </c>
      <c r="B874" t="s">
        <v>287</v>
      </c>
      <c r="C874">
        <v>2</v>
      </c>
      <c r="D874" t="s">
        <v>10</v>
      </c>
      <c r="E874" t="s">
        <v>75</v>
      </c>
      <c r="F874">
        <v>277386</v>
      </c>
      <c r="G874">
        <v>7.210169222671656E-6</v>
      </c>
    </row>
    <row r="875" spans="1:7" x14ac:dyDescent="0.2">
      <c r="A875">
        <v>7</v>
      </c>
      <c r="B875" t="s">
        <v>128</v>
      </c>
      <c r="C875">
        <v>2</v>
      </c>
      <c r="D875" t="s">
        <v>10</v>
      </c>
      <c r="E875" t="s">
        <v>75</v>
      </c>
      <c r="F875">
        <v>277386</v>
      </c>
      <c r="G875">
        <v>7.210169222671656E-6</v>
      </c>
    </row>
    <row r="876" spans="1:7" x14ac:dyDescent="0.2">
      <c r="A876">
        <v>7</v>
      </c>
      <c r="B876" t="s">
        <v>241</v>
      </c>
      <c r="C876">
        <v>2</v>
      </c>
      <c r="D876" t="s">
        <v>10</v>
      </c>
      <c r="E876" t="s">
        <v>75</v>
      </c>
      <c r="F876">
        <v>277386</v>
      </c>
      <c r="G876">
        <v>7.210169222671656E-6</v>
      </c>
    </row>
    <row r="877" spans="1:7" x14ac:dyDescent="0.2">
      <c r="A877">
        <v>7</v>
      </c>
      <c r="B877" t="s">
        <v>85</v>
      </c>
      <c r="C877">
        <v>2</v>
      </c>
      <c r="D877" t="s">
        <v>10</v>
      </c>
      <c r="E877" t="s">
        <v>75</v>
      </c>
      <c r="F877">
        <v>277386</v>
      </c>
      <c r="G877">
        <v>7.210169222671656E-6</v>
      </c>
    </row>
    <row r="878" spans="1:7" x14ac:dyDescent="0.2">
      <c r="A878">
        <v>13</v>
      </c>
      <c r="B878" t="s">
        <v>297</v>
      </c>
      <c r="C878">
        <v>10</v>
      </c>
      <c r="D878" t="s">
        <v>16</v>
      </c>
      <c r="E878" t="s">
        <v>75</v>
      </c>
      <c r="F878">
        <v>4986</v>
      </c>
      <c r="G878">
        <v>2.005615724027277E-3</v>
      </c>
    </row>
    <row r="879" spans="1:7" x14ac:dyDescent="0.2">
      <c r="A879">
        <v>13</v>
      </c>
      <c r="B879" t="s">
        <v>268</v>
      </c>
      <c r="C879">
        <v>3</v>
      </c>
      <c r="D879" t="s">
        <v>16</v>
      </c>
      <c r="E879" t="s">
        <v>75</v>
      </c>
      <c r="F879">
        <v>4986</v>
      </c>
      <c r="G879">
        <v>6.0168471720818293E-4</v>
      </c>
    </row>
    <row r="880" spans="1:7" x14ac:dyDescent="0.2">
      <c r="A880">
        <v>13</v>
      </c>
      <c r="B880" t="s">
        <v>238</v>
      </c>
      <c r="C880">
        <v>1</v>
      </c>
      <c r="D880" t="s">
        <v>16</v>
      </c>
      <c r="E880" t="s">
        <v>75</v>
      </c>
      <c r="F880">
        <v>4986</v>
      </c>
      <c r="G880">
        <v>2.005615724027276E-4</v>
      </c>
    </row>
    <row r="881" spans="1:7" x14ac:dyDescent="0.2">
      <c r="A881">
        <v>13</v>
      </c>
      <c r="B881" t="s">
        <v>126</v>
      </c>
      <c r="C881">
        <v>1</v>
      </c>
      <c r="D881" t="s">
        <v>16</v>
      </c>
      <c r="E881" t="s">
        <v>75</v>
      </c>
      <c r="F881">
        <v>4986</v>
      </c>
      <c r="G881">
        <v>2.005615724027276E-4</v>
      </c>
    </row>
    <row r="882" spans="1:7" x14ac:dyDescent="0.2">
      <c r="A882">
        <v>14</v>
      </c>
      <c r="B882" t="s">
        <v>163</v>
      </c>
      <c r="C882">
        <v>3</v>
      </c>
      <c r="D882" t="s">
        <v>17</v>
      </c>
      <c r="E882" t="s">
        <v>75</v>
      </c>
      <c r="F882">
        <v>148635</v>
      </c>
      <c r="G882">
        <v>2.018367140982945E-5</v>
      </c>
    </row>
    <row r="883" spans="1:7" x14ac:dyDescent="0.2">
      <c r="A883">
        <v>14</v>
      </c>
      <c r="B883" t="s">
        <v>319</v>
      </c>
      <c r="C883">
        <v>2</v>
      </c>
      <c r="D883" t="s">
        <v>17</v>
      </c>
      <c r="E883" t="s">
        <v>75</v>
      </c>
      <c r="F883">
        <v>148635</v>
      </c>
      <c r="G883">
        <v>1.3455780939886299E-5</v>
      </c>
    </row>
    <row r="884" spans="1:7" x14ac:dyDescent="0.2">
      <c r="A884">
        <v>14</v>
      </c>
      <c r="B884" t="s">
        <v>150</v>
      </c>
      <c r="C884">
        <v>2</v>
      </c>
      <c r="D884" t="s">
        <v>17</v>
      </c>
      <c r="E884" t="s">
        <v>75</v>
      </c>
      <c r="F884">
        <v>148635</v>
      </c>
      <c r="G884">
        <v>1.3455780939886299E-5</v>
      </c>
    </row>
    <row r="885" spans="1:7" x14ac:dyDescent="0.2">
      <c r="A885">
        <v>14</v>
      </c>
      <c r="B885" t="s">
        <v>328</v>
      </c>
      <c r="C885">
        <v>2</v>
      </c>
      <c r="D885" t="s">
        <v>17</v>
      </c>
      <c r="E885" t="s">
        <v>75</v>
      </c>
      <c r="F885">
        <v>148635</v>
      </c>
      <c r="G885">
        <v>1.3455780939886299E-5</v>
      </c>
    </row>
    <row r="886" spans="1:7" x14ac:dyDescent="0.2">
      <c r="A886">
        <v>14</v>
      </c>
      <c r="B886" t="s">
        <v>344</v>
      </c>
      <c r="C886">
        <v>1</v>
      </c>
      <c r="D886" t="s">
        <v>17</v>
      </c>
      <c r="E886" t="s">
        <v>75</v>
      </c>
      <c r="F886">
        <v>148635</v>
      </c>
      <c r="G886">
        <v>6.7278904699431496E-6</v>
      </c>
    </row>
    <row r="887" spans="1:7" x14ac:dyDescent="0.2">
      <c r="A887">
        <v>14</v>
      </c>
      <c r="B887" t="s">
        <v>335</v>
      </c>
      <c r="C887">
        <v>1</v>
      </c>
      <c r="D887" t="s">
        <v>17</v>
      </c>
      <c r="E887" t="s">
        <v>75</v>
      </c>
      <c r="F887">
        <v>148635</v>
      </c>
      <c r="G887">
        <v>6.7278904699431496E-6</v>
      </c>
    </row>
    <row r="888" spans="1:7" x14ac:dyDescent="0.2">
      <c r="A888">
        <v>14</v>
      </c>
      <c r="B888" t="s">
        <v>200</v>
      </c>
      <c r="C888">
        <v>1</v>
      </c>
      <c r="D888" t="s">
        <v>17</v>
      </c>
      <c r="E888" t="s">
        <v>75</v>
      </c>
      <c r="F888">
        <v>148635</v>
      </c>
      <c r="G888">
        <v>6.7278904699431496E-6</v>
      </c>
    </row>
    <row r="889" spans="1:7" x14ac:dyDescent="0.2">
      <c r="A889">
        <v>14</v>
      </c>
      <c r="B889" t="s">
        <v>349</v>
      </c>
      <c r="C889">
        <v>1</v>
      </c>
      <c r="D889" t="s">
        <v>17</v>
      </c>
      <c r="E889" t="s">
        <v>75</v>
      </c>
      <c r="F889">
        <v>148635</v>
      </c>
      <c r="G889">
        <v>6.7278904699431496E-6</v>
      </c>
    </row>
    <row r="890" spans="1:7" x14ac:dyDescent="0.2">
      <c r="A890">
        <v>14</v>
      </c>
      <c r="B890" t="s">
        <v>363</v>
      </c>
      <c r="C890">
        <v>1</v>
      </c>
      <c r="D890" t="s">
        <v>17</v>
      </c>
      <c r="E890" t="s">
        <v>75</v>
      </c>
      <c r="F890">
        <v>148635</v>
      </c>
      <c r="G890">
        <v>6.7278904699431496E-6</v>
      </c>
    </row>
    <row r="891" spans="1:7" x14ac:dyDescent="0.2">
      <c r="A891">
        <v>15</v>
      </c>
      <c r="B891" t="s">
        <v>335</v>
      </c>
      <c r="C891">
        <v>2</v>
      </c>
      <c r="D891" t="s">
        <v>18</v>
      </c>
      <c r="E891" t="s">
        <v>75</v>
      </c>
      <c r="F891">
        <v>152045</v>
      </c>
      <c r="G891">
        <v>1.315400046039002E-5</v>
      </c>
    </row>
    <row r="892" spans="1:7" x14ac:dyDescent="0.2">
      <c r="A892">
        <v>15</v>
      </c>
      <c r="B892" t="s">
        <v>227</v>
      </c>
      <c r="C892">
        <v>2</v>
      </c>
      <c r="D892" t="s">
        <v>18</v>
      </c>
      <c r="E892" t="s">
        <v>75</v>
      </c>
      <c r="F892">
        <v>152045</v>
      </c>
      <c r="G892">
        <v>1.315400046039002E-5</v>
      </c>
    </row>
    <row r="893" spans="1:7" x14ac:dyDescent="0.2">
      <c r="A893">
        <v>15</v>
      </c>
      <c r="B893" t="s">
        <v>90</v>
      </c>
      <c r="C893">
        <v>2</v>
      </c>
      <c r="D893" t="s">
        <v>18</v>
      </c>
      <c r="E893" t="s">
        <v>75</v>
      </c>
      <c r="F893">
        <v>152045</v>
      </c>
      <c r="G893">
        <v>1.315400046039002E-5</v>
      </c>
    </row>
    <row r="894" spans="1:7" x14ac:dyDescent="0.2">
      <c r="A894">
        <v>15</v>
      </c>
      <c r="B894" t="s">
        <v>168</v>
      </c>
      <c r="C894">
        <v>1</v>
      </c>
      <c r="D894" t="s">
        <v>18</v>
      </c>
      <c r="E894" t="s">
        <v>75</v>
      </c>
      <c r="F894">
        <v>152045</v>
      </c>
      <c r="G894">
        <v>6.5770002301950082E-6</v>
      </c>
    </row>
    <row r="895" spans="1:7" x14ac:dyDescent="0.2">
      <c r="A895">
        <v>15</v>
      </c>
      <c r="B895" t="s">
        <v>163</v>
      </c>
      <c r="C895">
        <v>1</v>
      </c>
      <c r="D895" t="s">
        <v>18</v>
      </c>
      <c r="E895" t="s">
        <v>75</v>
      </c>
      <c r="F895">
        <v>152045</v>
      </c>
      <c r="G895">
        <v>6.5770002301950082E-6</v>
      </c>
    </row>
    <row r="896" spans="1:7" x14ac:dyDescent="0.2">
      <c r="A896">
        <v>15</v>
      </c>
      <c r="B896" t="s">
        <v>180</v>
      </c>
      <c r="C896">
        <v>1</v>
      </c>
      <c r="D896" t="s">
        <v>18</v>
      </c>
      <c r="E896" t="s">
        <v>75</v>
      </c>
      <c r="F896">
        <v>152045</v>
      </c>
      <c r="G896">
        <v>6.5770002301950082E-6</v>
      </c>
    </row>
    <row r="897" spans="1:7" x14ac:dyDescent="0.2">
      <c r="A897">
        <v>15</v>
      </c>
      <c r="B897" t="s">
        <v>222</v>
      </c>
      <c r="C897">
        <v>1</v>
      </c>
      <c r="D897" t="s">
        <v>18</v>
      </c>
      <c r="E897" t="s">
        <v>75</v>
      </c>
      <c r="F897">
        <v>152045</v>
      </c>
      <c r="G897">
        <v>6.5770002301950082E-6</v>
      </c>
    </row>
    <row r="898" spans="1:7" x14ac:dyDescent="0.2">
      <c r="A898">
        <v>15</v>
      </c>
      <c r="B898" t="s">
        <v>382</v>
      </c>
      <c r="C898">
        <v>1</v>
      </c>
      <c r="D898" t="s">
        <v>18</v>
      </c>
      <c r="E898" t="s">
        <v>75</v>
      </c>
      <c r="F898">
        <v>152045</v>
      </c>
      <c r="G898">
        <v>6.5770002301950082E-6</v>
      </c>
    </row>
    <row r="899" spans="1:7" x14ac:dyDescent="0.2">
      <c r="A899">
        <v>15</v>
      </c>
      <c r="B899" t="s">
        <v>238</v>
      </c>
      <c r="C899">
        <v>1</v>
      </c>
      <c r="D899" t="s">
        <v>18</v>
      </c>
      <c r="E899" t="s">
        <v>75</v>
      </c>
      <c r="F899">
        <v>152045</v>
      </c>
      <c r="G899">
        <v>6.5770002301950082E-6</v>
      </c>
    </row>
    <row r="900" spans="1:7" x14ac:dyDescent="0.2">
      <c r="A900">
        <v>15</v>
      </c>
      <c r="B900" t="s">
        <v>204</v>
      </c>
      <c r="C900">
        <v>1</v>
      </c>
      <c r="D900" t="s">
        <v>18</v>
      </c>
      <c r="E900" t="s">
        <v>75</v>
      </c>
      <c r="F900">
        <v>152045</v>
      </c>
      <c r="G900">
        <v>6.5770002301950082E-6</v>
      </c>
    </row>
    <row r="901" spans="1:7" x14ac:dyDescent="0.2">
      <c r="A901">
        <v>16</v>
      </c>
      <c r="B901" t="s">
        <v>90</v>
      </c>
      <c r="C901">
        <v>31</v>
      </c>
      <c r="D901" t="s">
        <v>19</v>
      </c>
      <c r="E901" t="s">
        <v>75</v>
      </c>
      <c r="F901">
        <v>228297</v>
      </c>
      <c r="G901">
        <v>1.3578803050412399E-4</v>
      </c>
    </row>
    <row r="902" spans="1:7" x14ac:dyDescent="0.2">
      <c r="A902">
        <v>16</v>
      </c>
      <c r="B902" t="s">
        <v>126</v>
      </c>
      <c r="C902">
        <v>9</v>
      </c>
      <c r="D902" t="s">
        <v>19</v>
      </c>
      <c r="E902" t="s">
        <v>75</v>
      </c>
      <c r="F902">
        <v>228297</v>
      </c>
      <c r="G902">
        <v>3.9422331436681163E-5</v>
      </c>
    </row>
    <row r="903" spans="1:7" x14ac:dyDescent="0.2">
      <c r="A903">
        <v>16</v>
      </c>
      <c r="B903" t="s">
        <v>297</v>
      </c>
      <c r="C903">
        <v>7</v>
      </c>
      <c r="D903" t="s">
        <v>19</v>
      </c>
      <c r="E903" t="s">
        <v>75</v>
      </c>
      <c r="F903">
        <v>228297</v>
      </c>
      <c r="G903">
        <v>3.0661813339640907E-5</v>
      </c>
    </row>
    <row r="904" spans="1:7" x14ac:dyDescent="0.2">
      <c r="A904">
        <v>16</v>
      </c>
      <c r="B904" t="s">
        <v>443</v>
      </c>
      <c r="C904">
        <v>5</v>
      </c>
      <c r="D904" t="s">
        <v>19</v>
      </c>
      <c r="E904" t="s">
        <v>75</v>
      </c>
      <c r="F904">
        <v>228297</v>
      </c>
      <c r="G904">
        <v>2.1901295242600651E-5</v>
      </c>
    </row>
    <row r="905" spans="1:7" x14ac:dyDescent="0.2">
      <c r="A905">
        <v>16</v>
      </c>
      <c r="B905" t="s">
        <v>187</v>
      </c>
      <c r="C905">
        <v>3</v>
      </c>
      <c r="D905" t="s">
        <v>19</v>
      </c>
      <c r="E905" t="s">
        <v>75</v>
      </c>
      <c r="F905">
        <v>228297</v>
      </c>
      <c r="G905">
        <v>1.3140777145560389E-5</v>
      </c>
    </row>
    <row r="906" spans="1:7" x14ac:dyDescent="0.2">
      <c r="A906">
        <v>16</v>
      </c>
      <c r="B906" t="s">
        <v>371</v>
      </c>
      <c r="C906">
        <v>2</v>
      </c>
      <c r="D906" t="s">
        <v>19</v>
      </c>
      <c r="E906" t="s">
        <v>75</v>
      </c>
      <c r="F906">
        <v>228297</v>
      </c>
      <c r="G906">
        <v>8.7605180970402596E-6</v>
      </c>
    </row>
    <row r="907" spans="1:7" x14ac:dyDescent="0.2">
      <c r="A907">
        <v>16</v>
      </c>
      <c r="B907" t="s">
        <v>85</v>
      </c>
      <c r="C907">
        <v>2</v>
      </c>
      <c r="D907" t="s">
        <v>19</v>
      </c>
      <c r="E907" t="s">
        <v>75</v>
      </c>
      <c r="F907">
        <v>228297</v>
      </c>
      <c r="G907">
        <v>8.7605180970402596E-6</v>
      </c>
    </row>
    <row r="908" spans="1:7" x14ac:dyDescent="0.2">
      <c r="A908">
        <v>16</v>
      </c>
      <c r="B908" t="s">
        <v>492</v>
      </c>
      <c r="C908">
        <v>1</v>
      </c>
      <c r="D908" t="s">
        <v>19</v>
      </c>
      <c r="E908" t="s">
        <v>75</v>
      </c>
      <c r="F908">
        <v>228297</v>
      </c>
      <c r="G908">
        <v>4.3802590485201298E-6</v>
      </c>
    </row>
    <row r="909" spans="1:7" x14ac:dyDescent="0.2">
      <c r="A909">
        <v>16</v>
      </c>
      <c r="B909" t="s">
        <v>96</v>
      </c>
      <c r="C909">
        <v>1</v>
      </c>
      <c r="D909" t="s">
        <v>19</v>
      </c>
      <c r="E909" t="s">
        <v>75</v>
      </c>
      <c r="F909">
        <v>228297</v>
      </c>
      <c r="G909">
        <v>4.3802590485201298E-6</v>
      </c>
    </row>
    <row r="910" spans="1:7" x14ac:dyDescent="0.2">
      <c r="A910">
        <v>16</v>
      </c>
      <c r="B910" t="s">
        <v>486</v>
      </c>
      <c r="C910">
        <v>1</v>
      </c>
      <c r="D910" t="s">
        <v>19</v>
      </c>
      <c r="E910" t="s">
        <v>75</v>
      </c>
      <c r="F910">
        <v>228297</v>
      </c>
      <c r="G910">
        <v>4.3802590485201298E-6</v>
      </c>
    </row>
    <row r="911" spans="1:7" x14ac:dyDescent="0.2">
      <c r="A911">
        <v>18</v>
      </c>
      <c r="B911" t="s">
        <v>90</v>
      </c>
      <c r="C911">
        <v>98</v>
      </c>
      <c r="D911" t="s">
        <v>21</v>
      </c>
      <c r="E911" t="s">
        <v>75</v>
      </c>
      <c r="F911">
        <v>708002</v>
      </c>
      <c r="G911">
        <v>1.3841768808562689E-4</v>
      </c>
    </row>
    <row r="912" spans="1:7" x14ac:dyDescent="0.2">
      <c r="A912">
        <v>18</v>
      </c>
      <c r="B912" t="s">
        <v>85</v>
      </c>
      <c r="C912">
        <v>16</v>
      </c>
      <c r="D912" t="s">
        <v>21</v>
      </c>
      <c r="E912" t="s">
        <v>75</v>
      </c>
      <c r="F912">
        <v>708002</v>
      </c>
      <c r="G912">
        <v>2.2598806218061528E-5</v>
      </c>
    </row>
    <row r="913" spans="1:7" x14ac:dyDescent="0.2">
      <c r="A913">
        <v>18</v>
      </c>
      <c r="B913" t="s">
        <v>268</v>
      </c>
      <c r="C913">
        <v>11</v>
      </c>
      <c r="D913" t="s">
        <v>21</v>
      </c>
      <c r="E913" t="s">
        <v>75</v>
      </c>
      <c r="F913">
        <v>708002</v>
      </c>
      <c r="G913">
        <v>1.5536679274917298E-5</v>
      </c>
    </row>
    <row r="914" spans="1:7" x14ac:dyDescent="0.2">
      <c r="A914">
        <v>18</v>
      </c>
      <c r="B914" t="s">
        <v>273</v>
      </c>
      <c r="C914">
        <v>11</v>
      </c>
      <c r="D914" t="s">
        <v>21</v>
      </c>
      <c r="E914" t="s">
        <v>75</v>
      </c>
      <c r="F914">
        <v>708002</v>
      </c>
      <c r="G914">
        <v>1.5536679274917298E-5</v>
      </c>
    </row>
    <row r="915" spans="1:7" x14ac:dyDescent="0.2">
      <c r="A915">
        <v>18</v>
      </c>
      <c r="B915" t="s">
        <v>363</v>
      </c>
      <c r="C915">
        <v>10</v>
      </c>
      <c r="D915" t="s">
        <v>21</v>
      </c>
      <c r="E915" t="s">
        <v>75</v>
      </c>
      <c r="F915">
        <v>708002</v>
      </c>
      <c r="G915">
        <v>1.412425388628846E-5</v>
      </c>
    </row>
    <row r="916" spans="1:7" x14ac:dyDescent="0.2">
      <c r="A916">
        <v>18</v>
      </c>
      <c r="B916" t="s">
        <v>521</v>
      </c>
      <c r="C916">
        <v>8</v>
      </c>
      <c r="D916" t="s">
        <v>21</v>
      </c>
      <c r="E916" t="s">
        <v>75</v>
      </c>
      <c r="F916">
        <v>708002</v>
      </c>
      <c r="G916">
        <v>1.1299403109030769E-5</v>
      </c>
    </row>
    <row r="917" spans="1:7" x14ac:dyDescent="0.2">
      <c r="A917">
        <v>18</v>
      </c>
      <c r="B917" t="s">
        <v>126</v>
      </c>
      <c r="C917">
        <v>8</v>
      </c>
      <c r="D917" t="s">
        <v>21</v>
      </c>
      <c r="E917" t="s">
        <v>75</v>
      </c>
      <c r="F917">
        <v>708002</v>
      </c>
      <c r="G917">
        <v>1.1299403109030769E-5</v>
      </c>
    </row>
    <row r="918" spans="1:7" x14ac:dyDescent="0.2">
      <c r="A918">
        <v>18</v>
      </c>
      <c r="B918" t="s">
        <v>413</v>
      </c>
      <c r="C918">
        <v>6</v>
      </c>
      <c r="D918" t="s">
        <v>21</v>
      </c>
      <c r="E918" t="s">
        <v>75</v>
      </c>
      <c r="F918">
        <v>708002</v>
      </c>
      <c r="G918">
        <v>8.4745523317730735E-6</v>
      </c>
    </row>
    <row r="919" spans="1:7" x14ac:dyDescent="0.2">
      <c r="A919">
        <v>18</v>
      </c>
      <c r="B919" t="s">
        <v>393</v>
      </c>
      <c r="C919">
        <v>6</v>
      </c>
      <c r="D919" t="s">
        <v>21</v>
      </c>
      <c r="E919" t="s">
        <v>75</v>
      </c>
      <c r="F919">
        <v>708002</v>
      </c>
      <c r="G919">
        <v>8.4745523317730735E-6</v>
      </c>
    </row>
    <row r="920" spans="1:7" x14ac:dyDescent="0.2">
      <c r="A920">
        <v>18</v>
      </c>
      <c r="B920" t="s">
        <v>128</v>
      </c>
      <c r="C920">
        <v>5</v>
      </c>
      <c r="D920" t="s">
        <v>21</v>
      </c>
      <c r="E920" t="s">
        <v>75</v>
      </c>
      <c r="F920">
        <v>708002</v>
      </c>
      <c r="G920">
        <v>7.0621269431442282E-6</v>
      </c>
    </row>
    <row r="921" spans="1:7" x14ac:dyDescent="0.2">
      <c r="A921">
        <v>20</v>
      </c>
      <c r="B921" t="s">
        <v>90</v>
      </c>
      <c r="C921">
        <v>17</v>
      </c>
      <c r="D921" t="s">
        <v>23</v>
      </c>
      <c r="E921" t="s">
        <v>75</v>
      </c>
      <c r="F921">
        <v>237384</v>
      </c>
      <c r="G921">
        <v>7.1613925117109824E-5</v>
      </c>
    </row>
    <row r="922" spans="1:7" x14ac:dyDescent="0.2">
      <c r="A922">
        <v>20</v>
      </c>
      <c r="B922" t="s">
        <v>163</v>
      </c>
      <c r="C922">
        <v>3</v>
      </c>
      <c r="D922" t="s">
        <v>23</v>
      </c>
      <c r="E922" t="s">
        <v>75</v>
      </c>
      <c r="F922">
        <v>237384</v>
      </c>
      <c r="G922">
        <v>1.263775149125468E-5</v>
      </c>
    </row>
    <row r="923" spans="1:7" x14ac:dyDescent="0.2">
      <c r="A923">
        <v>20</v>
      </c>
      <c r="B923" t="s">
        <v>631</v>
      </c>
      <c r="C923">
        <v>3</v>
      </c>
      <c r="D923" t="s">
        <v>23</v>
      </c>
      <c r="E923" t="s">
        <v>75</v>
      </c>
      <c r="F923">
        <v>237384</v>
      </c>
      <c r="G923">
        <v>1.263775149125468E-5</v>
      </c>
    </row>
    <row r="924" spans="1:7" x14ac:dyDescent="0.2">
      <c r="A924">
        <v>20</v>
      </c>
      <c r="B924" t="s">
        <v>363</v>
      </c>
      <c r="C924">
        <v>2</v>
      </c>
      <c r="D924" t="s">
        <v>23</v>
      </c>
      <c r="E924" t="s">
        <v>75</v>
      </c>
      <c r="F924">
        <v>237384</v>
      </c>
      <c r="G924">
        <v>8.4251676608364504E-6</v>
      </c>
    </row>
    <row r="925" spans="1:7" x14ac:dyDescent="0.2">
      <c r="A925">
        <v>20</v>
      </c>
      <c r="B925" t="s">
        <v>413</v>
      </c>
      <c r="C925">
        <v>1</v>
      </c>
      <c r="D925" t="s">
        <v>23</v>
      </c>
      <c r="E925" t="s">
        <v>75</v>
      </c>
      <c r="F925">
        <v>237384</v>
      </c>
      <c r="G925">
        <v>4.2125838304182252E-6</v>
      </c>
    </row>
    <row r="926" spans="1:7" x14ac:dyDescent="0.2">
      <c r="A926">
        <v>20</v>
      </c>
      <c r="B926" t="s">
        <v>319</v>
      </c>
      <c r="C926">
        <v>1</v>
      </c>
      <c r="D926" t="s">
        <v>23</v>
      </c>
      <c r="E926" t="s">
        <v>75</v>
      </c>
      <c r="F926">
        <v>237384</v>
      </c>
      <c r="G926">
        <v>4.2125838304182252E-6</v>
      </c>
    </row>
    <row r="927" spans="1:7" x14ac:dyDescent="0.2">
      <c r="A927">
        <v>20</v>
      </c>
      <c r="B927" t="s">
        <v>145</v>
      </c>
      <c r="C927">
        <v>1</v>
      </c>
      <c r="D927" t="s">
        <v>23</v>
      </c>
      <c r="E927" t="s">
        <v>75</v>
      </c>
      <c r="F927">
        <v>237384</v>
      </c>
      <c r="G927">
        <v>4.2125838304182252E-6</v>
      </c>
    </row>
    <row r="928" spans="1:7" x14ac:dyDescent="0.2">
      <c r="A928">
        <v>20</v>
      </c>
      <c r="B928" t="s">
        <v>291</v>
      </c>
      <c r="C928">
        <v>1</v>
      </c>
      <c r="D928" t="s">
        <v>23</v>
      </c>
      <c r="E928" t="s">
        <v>75</v>
      </c>
      <c r="F928">
        <v>237384</v>
      </c>
      <c r="G928">
        <v>4.2125838304182252E-6</v>
      </c>
    </row>
    <row r="929" spans="1:7" x14ac:dyDescent="0.2">
      <c r="A929">
        <v>20</v>
      </c>
      <c r="B929" t="s">
        <v>659</v>
      </c>
      <c r="C929">
        <v>1</v>
      </c>
      <c r="D929" t="s">
        <v>23</v>
      </c>
      <c r="E929" t="s">
        <v>75</v>
      </c>
      <c r="F929">
        <v>237384</v>
      </c>
      <c r="G929">
        <v>4.2125838304182252E-6</v>
      </c>
    </row>
    <row r="930" spans="1:7" x14ac:dyDescent="0.2">
      <c r="A930">
        <v>20</v>
      </c>
      <c r="B930" t="s">
        <v>241</v>
      </c>
      <c r="C930">
        <v>1</v>
      </c>
      <c r="D930" t="s">
        <v>23</v>
      </c>
      <c r="E930" t="s">
        <v>75</v>
      </c>
      <c r="F930">
        <v>237384</v>
      </c>
      <c r="G930">
        <v>4.2125838304182252E-6</v>
      </c>
    </row>
    <row r="931" spans="1:7" x14ac:dyDescent="0.2">
      <c r="A931">
        <v>21</v>
      </c>
      <c r="B931" t="s">
        <v>454</v>
      </c>
      <c r="C931">
        <v>28</v>
      </c>
      <c r="D931" t="s">
        <v>24</v>
      </c>
      <c r="E931" t="s">
        <v>75</v>
      </c>
      <c r="F931">
        <v>94089</v>
      </c>
      <c r="G931">
        <v>2.9759057913252349E-4</v>
      </c>
    </row>
    <row r="932" spans="1:7" x14ac:dyDescent="0.2">
      <c r="A932">
        <v>21</v>
      </c>
      <c r="B932" t="s">
        <v>534</v>
      </c>
      <c r="C932">
        <v>17</v>
      </c>
      <c r="D932" t="s">
        <v>24</v>
      </c>
      <c r="E932" t="s">
        <v>75</v>
      </c>
      <c r="F932">
        <v>94089</v>
      </c>
      <c r="G932">
        <v>1.8067999447331779E-4</v>
      </c>
    </row>
    <row r="933" spans="1:7" x14ac:dyDescent="0.2">
      <c r="A933">
        <v>21</v>
      </c>
      <c r="B933" t="s">
        <v>187</v>
      </c>
      <c r="C933">
        <v>8</v>
      </c>
      <c r="D933" t="s">
        <v>24</v>
      </c>
      <c r="E933" t="s">
        <v>75</v>
      </c>
      <c r="F933">
        <v>94089</v>
      </c>
      <c r="G933">
        <v>8.5025879752149554E-5</v>
      </c>
    </row>
    <row r="934" spans="1:7" x14ac:dyDescent="0.2">
      <c r="A934">
        <v>21</v>
      </c>
      <c r="B934" t="s">
        <v>631</v>
      </c>
      <c r="C934">
        <v>2</v>
      </c>
      <c r="D934" t="s">
        <v>24</v>
      </c>
      <c r="E934" t="s">
        <v>75</v>
      </c>
      <c r="F934">
        <v>94089</v>
      </c>
      <c r="G934">
        <v>2.1256469938037389E-5</v>
      </c>
    </row>
    <row r="935" spans="1:7" x14ac:dyDescent="0.2">
      <c r="A935">
        <v>21</v>
      </c>
      <c r="B935" t="s">
        <v>705</v>
      </c>
      <c r="C935">
        <v>1</v>
      </c>
      <c r="D935" t="s">
        <v>24</v>
      </c>
      <c r="E935" t="s">
        <v>75</v>
      </c>
      <c r="F935">
        <v>94089</v>
      </c>
      <c r="G935">
        <v>1.0628234969018689E-5</v>
      </c>
    </row>
    <row r="936" spans="1:7" x14ac:dyDescent="0.2">
      <c r="A936">
        <v>21</v>
      </c>
      <c r="B936" t="s">
        <v>185</v>
      </c>
      <c r="C936">
        <v>1</v>
      </c>
      <c r="D936" t="s">
        <v>24</v>
      </c>
      <c r="E936" t="s">
        <v>75</v>
      </c>
      <c r="F936">
        <v>94089</v>
      </c>
      <c r="G936">
        <v>1.0628234969018689E-5</v>
      </c>
    </row>
    <row r="937" spans="1:7" x14ac:dyDescent="0.2">
      <c r="A937">
        <v>22</v>
      </c>
      <c r="B937" t="s">
        <v>608</v>
      </c>
      <c r="C937">
        <v>3</v>
      </c>
      <c r="D937" t="s">
        <v>25</v>
      </c>
      <c r="E937" t="s">
        <v>75</v>
      </c>
      <c r="F937">
        <v>118846</v>
      </c>
      <c r="G937">
        <v>2.5242751123302421E-5</v>
      </c>
    </row>
    <row r="938" spans="1:7" x14ac:dyDescent="0.2">
      <c r="A938">
        <v>22</v>
      </c>
      <c r="B938" t="s">
        <v>187</v>
      </c>
      <c r="C938">
        <v>1</v>
      </c>
      <c r="D938" t="s">
        <v>25</v>
      </c>
      <c r="E938" t="s">
        <v>75</v>
      </c>
      <c r="F938">
        <v>118846</v>
      </c>
      <c r="G938">
        <v>8.4142503744341415E-6</v>
      </c>
    </row>
    <row r="939" spans="1:7" x14ac:dyDescent="0.2">
      <c r="A939">
        <v>22</v>
      </c>
      <c r="B939" t="s">
        <v>748</v>
      </c>
      <c r="C939">
        <v>1</v>
      </c>
      <c r="D939" t="s">
        <v>25</v>
      </c>
      <c r="E939" t="s">
        <v>75</v>
      </c>
      <c r="F939">
        <v>118846</v>
      </c>
      <c r="G939">
        <v>8.4142503744341415E-6</v>
      </c>
    </row>
    <row r="940" spans="1:7" x14ac:dyDescent="0.2">
      <c r="A940">
        <v>23</v>
      </c>
      <c r="B940" t="s">
        <v>297</v>
      </c>
      <c r="C940">
        <v>1</v>
      </c>
      <c r="D940" t="s">
        <v>26</v>
      </c>
      <c r="E940" t="s">
        <v>75</v>
      </c>
      <c r="F940">
        <v>85942</v>
      </c>
      <c r="G940">
        <v>1.163575434595425E-5</v>
      </c>
    </row>
    <row r="941" spans="1:7" x14ac:dyDescent="0.2">
      <c r="A941">
        <v>24</v>
      </c>
      <c r="B941" t="s">
        <v>335</v>
      </c>
      <c r="C941">
        <v>16</v>
      </c>
      <c r="D941" t="s">
        <v>27</v>
      </c>
      <c r="E941" t="s">
        <v>75</v>
      </c>
      <c r="F941">
        <v>26185</v>
      </c>
      <c r="G941">
        <v>6.1103685316020624E-4</v>
      </c>
    </row>
    <row r="942" spans="1:7" x14ac:dyDescent="0.2">
      <c r="A942">
        <v>24</v>
      </c>
      <c r="B942" t="s">
        <v>163</v>
      </c>
      <c r="C942">
        <v>5</v>
      </c>
      <c r="D942" t="s">
        <v>27</v>
      </c>
      <c r="E942" t="s">
        <v>75</v>
      </c>
      <c r="F942">
        <v>26185</v>
      </c>
      <c r="G942">
        <v>1.909490166125645E-4</v>
      </c>
    </row>
    <row r="943" spans="1:7" x14ac:dyDescent="0.2">
      <c r="A943">
        <v>24</v>
      </c>
      <c r="B943" t="s">
        <v>363</v>
      </c>
      <c r="C943">
        <v>1</v>
      </c>
      <c r="D943" t="s">
        <v>27</v>
      </c>
      <c r="E943" t="s">
        <v>75</v>
      </c>
      <c r="F943">
        <v>26185</v>
      </c>
      <c r="G943">
        <v>3.818980332251289E-5</v>
      </c>
    </row>
    <row r="944" spans="1:7" x14ac:dyDescent="0.2">
      <c r="A944">
        <v>26</v>
      </c>
      <c r="B944" t="s">
        <v>748</v>
      </c>
      <c r="C944">
        <v>8</v>
      </c>
      <c r="D944" t="s">
        <v>29</v>
      </c>
      <c r="E944" t="s">
        <v>75</v>
      </c>
      <c r="F944">
        <v>149262</v>
      </c>
      <c r="G944">
        <v>5.3597030724497872E-5</v>
      </c>
    </row>
    <row r="945" spans="1:7" x14ac:dyDescent="0.2">
      <c r="A945">
        <v>26</v>
      </c>
      <c r="B945" t="s">
        <v>187</v>
      </c>
      <c r="C945">
        <v>4</v>
      </c>
      <c r="D945" t="s">
        <v>29</v>
      </c>
      <c r="E945" t="s">
        <v>75</v>
      </c>
      <c r="F945">
        <v>149262</v>
      </c>
      <c r="G945">
        <v>2.6798515362248929E-5</v>
      </c>
    </row>
    <row r="946" spans="1:7" x14ac:dyDescent="0.2">
      <c r="A946">
        <v>26</v>
      </c>
      <c r="B946" t="s">
        <v>99</v>
      </c>
      <c r="C946">
        <v>1</v>
      </c>
      <c r="D946" t="s">
        <v>29</v>
      </c>
      <c r="E946" t="s">
        <v>75</v>
      </c>
      <c r="F946">
        <v>149262</v>
      </c>
      <c r="G946">
        <v>6.6996288405622331E-6</v>
      </c>
    </row>
    <row r="947" spans="1:7" x14ac:dyDescent="0.2">
      <c r="A947">
        <v>5</v>
      </c>
      <c r="B947" t="s">
        <v>90</v>
      </c>
      <c r="C947">
        <v>18</v>
      </c>
      <c r="D947" t="s">
        <v>8</v>
      </c>
      <c r="E947" t="s">
        <v>72</v>
      </c>
      <c r="F947">
        <v>139078</v>
      </c>
      <c r="G947">
        <v>1.294237765858008E-4</v>
      </c>
    </row>
    <row r="948" spans="1:7" x14ac:dyDescent="0.2">
      <c r="A948">
        <v>5</v>
      </c>
      <c r="B948" t="s">
        <v>96</v>
      </c>
      <c r="C948">
        <v>17</v>
      </c>
      <c r="D948" t="s">
        <v>8</v>
      </c>
      <c r="E948" t="s">
        <v>72</v>
      </c>
      <c r="F948">
        <v>139078</v>
      </c>
      <c r="G948">
        <v>1.2223356677547851E-4</v>
      </c>
    </row>
    <row r="949" spans="1:7" x14ac:dyDescent="0.2">
      <c r="A949">
        <v>5</v>
      </c>
      <c r="B949" t="s">
        <v>100</v>
      </c>
      <c r="C949">
        <v>11</v>
      </c>
      <c r="D949" t="s">
        <v>8</v>
      </c>
      <c r="E949" t="s">
        <v>72</v>
      </c>
      <c r="F949">
        <v>139078</v>
      </c>
      <c r="G949">
        <v>7.9092307913544916E-5</v>
      </c>
    </row>
    <row r="950" spans="1:7" x14ac:dyDescent="0.2">
      <c r="A950">
        <v>5</v>
      </c>
      <c r="B950" t="s">
        <v>115</v>
      </c>
      <c r="C950">
        <v>5</v>
      </c>
      <c r="D950" t="s">
        <v>8</v>
      </c>
      <c r="E950" t="s">
        <v>72</v>
      </c>
      <c r="F950">
        <v>139078</v>
      </c>
      <c r="G950">
        <v>3.5951049051611333E-5</v>
      </c>
    </row>
    <row r="951" spans="1:7" x14ac:dyDescent="0.2">
      <c r="A951">
        <v>5</v>
      </c>
      <c r="B951" t="s">
        <v>119</v>
      </c>
      <c r="C951">
        <v>5</v>
      </c>
      <c r="D951" t="s">
        <v>8</v>
      </c>
      <c r="E951" t="s">
        <v>72</v>
      </c>
      <c r="F951">
        <v>139078</v>
      </c>
      <c r="G951">
        <v>3.5951049051611333E-5</v>
      </c>
    </row>
    <row r="952" spans="1:7" x14ac:dyDescent="0.2">
      <c r="A952">
        <v>5</v>
      </c>
      <c r="B952" t="s">
        <v>129</v>
      </c>
      <c r="C952">
        <v>3</v>
      </c>
      <c r="D952" t="s">
        <v>8</v>
      </c>
      <c r="E952" t="s">
        <v>72</v>
      </c>
      <c r="F952">
        <v>139078</v>
      </c>
      <c r="G952">
        <v>2.1570629430966792E-5</v>
      </c>
    </row>
    <row r="953" spans="1:7" x14ac:dyDescent="0.2">
      <c r="A953">
        <v>5</v>
      </c>
      <c r="B953" t="s">
        <v>135</v>
      </c>
      <c r="C953">
        <v>3</v>
      </c>
      <c r="D953" t="s">
        <v>8</v>
      </c>
      <c r="E953" t="s">
        <v>72</v>
      </c>
      <c r="F953">
        <v>139078</v>
      </c>
      <c r="G953">
        <v>2.1570629430966792E-5</v>
      </c>
    </row>
    <row r="954" spans="1:7" x14ac:dyDescent="0.2">
      <c r="A954">
        <v>5</v>
      </c>
      <c r="B954" t="s">
        <v>131</v>
      </c>
      <c r="C954">
        <v>3</v>
      </c>
      <c r="D954" t="s">
        <v>8</v>
      </c>
      <c r="E954" t="s">
        <v>72</v>
      </c>
      <c r="F954">
        <v>139078</v>
      </c>
      <c r="G954">
        <v>2.1570629430966792E-5</v>
      </c>
    </row>
    <row r="955" spans="1:7" x14ac:dyDescent="0.2">
      <c r="A955">
        <v>5</v>
      </c>
      <c r="B955" t="s">
        <v>89</v>
      </c>
      <c r="C955">
        <v>2</v>
      </c>
      <c r="D955" t="s">
        <v>8</v>
      </c>
      <c r="E955" t="s">
        <v>72</v>
      </c>
      <c r="F955">
        <v>139078</v>
      </c>
      <c r="G955">
        <v>1.4380419620644529E-5</v>
      </c>
    </row>
    <row r="956" spans="1:7" x14ac:dyDescent="0.2">
      <c r="A956">
        <v>5</v>
      </c>
      <c r="B956" t="s">
        <v>162</v>
      </c>
      <c r="C956">
        <v>2</v>
      </c>
      <c r="D956" t="s">
        <v>8</v>
      </c>
      <c r="E956" t="s">
        <v>72</v>
      </c>
      <c r="F956">
        <v>139078</v>
      </c>
      <c r="G956">
        <v>1.4380419620644529E-5</v>
      </c>
    </row>
    <row r="957" spans="1:7" x14ac:dyDescent="0.2">
      <c r="A957">
        <v>6</v>
      </c>
      <c r="B957" t="s">
        <v>260</v>
      </c>
      <c r="C957">
        <v>91</v>
      </c>
      <c r="D957" t="s">
        <v>9</v>
      </c>
      <c r="E957" t="s">
        <v>72</v>
      </c>
      <c r="F957">
        <v>273554</v>
      </c>
      <c r="G957">
        <v>3.3265826856854587E-4</v>
      </c>
    </row>
    <row r="958" spans="1:7" x14ac:dyDescent="0.2">
      <c r="A958">
        <v>6</v>
      </c>
      <c r="B958" t="s">
        <v>263</v>
      </c>
      <c r="C958">
        <v>2</v>
      </c>
      <c r="D958" t="s">
        <v>9</v>
      </c>
      <c r="E958" t="s">
        <v>72</v>
      </c>
      <c r="F958">
        <v>273554</v>
      </c>
      <c r="G958">
        <v>7.3111707377702388E-6</v>
      </c>
    </row>
    <row r="959" spans="1:7" x14ac:dyDescent="0.2">
      <c r="A959">
        <v>6</v>
      </c>
      <c r="B959" t="s">
        <v>262</v>
      </c>
      <c r="C959">
        <v>1</v>
      </c>
      <c r="D959" t="s">
        <v>9</v>
      </c>
      <c r="E959" t="s">
        <v>72</v>
      </c>
      <c r="F959">
        <v>273554</v>
      </c>
      <c r="G959">
        <v>3.655585368885119E-6</v>
      </c>
    </row>
    <row r="960" spans="1:7" x14ac:dyDescent="0.2">
      <c r="A960">
        <v>7</v>
      </c>
      <c r="B960" t="s">
        <v>96</v>
      </c>
      <c r="C960">
        <v>422</v>
      </c>
      <c r="D960" t="s">
        <v>10</v>
      </c>
      <c r="E960" t="s">
        <v>72</v>
      </c>
      <c r="F960">
        <v>277386</v>
      </c>
      <c r="G960">
        <v>1.52134570598372E-3</v>
      </c>
    </row>
    <row r="961" spans="1:7" x14ac:dyDescent="0.2">
      <c r="A961">
        <v>7</v>
      </c>
      <c r="B961" t="s">
        <v>268</v>
      </c>
      <c r="C961">
        <v>48</v>
      </c>
      <c r="D961" t="s">
        <v>10</v>
      </c>
      <c r="E961" t="s">
        <v>72</v>
      </c>
      <c r="F961">
        <v>277386</v>
      </c>
      <c r="G961">
        <v>1.7304406134411969E-4</v>
      </c>
    </row>
    <row r="962" spans="1:7" x14ac:dyDescent="0.2">
      <c r="A962">
        <v>7</v>
      </c>
      <c r="B962" t="s">
        <v>85</v>
      </c>
      <c r="C962">
        <v>34</v>
      </c>
      <c r="D962" t="s">
        <v>10</v>
      </c>
      <c r="E962" t="s">
        <v>72</v>
      </c>
      <c r="F962">
        <v>277386</v>
      </c>
      <c r="G962">
        <v>1.2257287678541821E-4</v>
      </c>
    </row>
    <row r="963" spans="1:7" x14ac:dyDescent="0.2">
      <c r="A963">
        <v>7</v>
      </c>
      <c r="B963" t="s">
        <v>229</v>
      </c>
      <c r="C963">
        <v>33</v>
      </c>
      <c r="D963" t="s">
        <v>10</v>
      </c>
      <c r="E963" t="s">
        <v>72</v>
      </c>
      <c r="F963">
        <v>277386</v>
      </c>
      <c r="G963">
        <v>1.189677921740823E-4</v>
      </c>
    </row>
    <row r="964" spans="1:7" x14ac:dyDescent="0.2">
      <c r="A964">
        <v>7</v>
      </c>
      <c r="B964" t="s">
        <v>241</v>
      </c>
      <c r="C964">
        <v>8</v>
      </c>
      <c r="D964" t="s">
        <v>10</v>
      </c>
      <c r="E964" t="s">
        <v>72</v>
      </c>
      <c r="F964">
        <v>277386</v>
      </c>
      <c r="G964">
        <v>2.8840676890686621E-5</v>
      </c>
    </row>
    <row r="965" spans="1:7" x14ac:dyDescent="0.2">
      <c r="A965">
        <v>7</v>
      </c>
      <c r="B965" t="s">
        <v>240</v>
      </c>
      <c r="C965">
        <v>7</v>
      </c>
      <c r="D965" t="s">
        <v>10</v>
      </c>
      <c r="E965" t="s">
        <v>72</v>
      </c>
      <c r="F965">
        <v>277386</v>
      </c>
      <c r="G965">
        <v>2.5235592279350799E-5</v>
      </c>
    </row>
    <row r="966" spans="1:7" x14ac:dyDescent="0.2">
      <c r="A966">
        <v>7</v>
      </c>
      <c r="B966" t="s">
        <v>275</v>
      </c>
      <c r="C966">
        <v>6</v>
      </c>
      <c r="D966" t="s">
        <v>10</v>
      </c>
      <c r="E966" t="s">
        <v>72</v>
      </c>
      <c r="F966">
        <v>277386</v>
      </c>
      <c r="G966">
        <v>2.1630507668014971E-5</v>
      </c>
    </row>
    <row r="967" spans="1:7" x14ac:dyDescent="0.2">
      <c r="A967">
        <v>7</v>
      </c>
      <c r="B967" t="s">
        <v>128</v>
      </c>
      <c r="C967">
        <v>6</v>
      </c>
      <c r="D967" t="s">
        <v>10</v>
      </c>
      <c r="E967" t="s">
        <v>72</v>
      </c>
      <c r="F967">
        <v>277386</v>
      </c>
      <c r="G967">
        <v>2.1630507668014971E-5</v>
      </c>
    </row>
    <row r="968" spans="1:7" x14ac:dyDescent="0.2">
      <c r="A968">
        <v>7</v>
      </c>
      <c r="B968" t="s">
        <v>274</v>
      </c>
      <c r="C968">
        <v>2</v>
      </c>
      <c r="D968" t="s">
        <v>10</v>
      </c>
      <c r="E968" t="s">
        <v>72</v>
      </c>
      <c r="F968">
        <v>277386</v>
      </c>
      <c r="G968">
        <v>7.210169222671656E-6</v>
      </c>
    </row>
    <row r="969" spans="1:7" x14ac:dyDescent="0.2">
      <c r="A969">
        <v>7</v>
      </c>
      <c r="B969" t="s">
        <v>272</v>
      </c>
      <c r="C969">
        <v>2</v>
      </c>
      <c r="D969" t="s">
        <v>10</v>
      </c>
      <c r="E969" t="s">
        <v>72</v>
      </c>
      <c r="F969">
        <v>277386</v>
      </c>
      <c r="G969">
        <v>7.210169222671656E-6</v>
      </c>
    </row>
    <row r="970" spans="1:7" x14ac:dyDescent="0.2">
      <c r="A970">
        <v>13</v>
      </c>
      <c r="B970" t="s">
        <v>241</v>
      </c>
      <c r="C970">
        <v>2</v>
      </c>
      <c r="D970" t="s">
        <v>16</v>
      </c>
      <c r="E970" t="s">
        <v>72</v>
      </c>
      <c r="F970">
        <v>4986</v>
      </c>
      <c r="G970">
        <v>4.0112314480545531E-4</v>
      </c>
    </row>
    <row r="971" spans="1:7" x14ac:dyDescent="0.2">
      <c r="A971">
        <v>13</v>
      </c>
      <c r="B971" t="s">
        <v>268</v>
      </c>
      <c r="C971">
        <v>2</v>
      </c>
      <c r="D971" t="s">
        <v>16</v>
      </c>
      <c r="E971" t="s">
        <v>72</v>
      </c>
      <c r="F971">
        <v>4986</v>
      </c>
      <c r="G971">
        <v>4.0112314480545531E-4</v>
      </c>
    </row>
    <row r="972" spans="1:7" x14ac:dyDescent="0.2">
      <c r="A972">
        <v>13</v>
      </c>
      <c r="B972" t="s">
        <v>90</v>
      </c>
      <c r="C972">
        <v>2</v>
      </c>
      <c r="D972" t="s">
        <v>16</v>
      </c>
      <c r="E972" t="s">
        <v>72</v>
      </c>
      <c r="F972">
        <v>4986</v>
      </c>
      <c r="G972">
        <v>4.0112314480545531E-4</v>
      </c>
    </row>
    <row r="973" spans="1:7" x14ac:dyDescent="0.2">
      <c r="A973">
        <v>13</v>
      </c>
      <c r="B973" t="s">
        <v>100</v>
      </c>
      <c r="C973">
        <v>1</v>
      </c>
      <c r="D973" t="s">
        <v>16</v>
      </c>
      <c r="E973" t="s">
        <v>72</v>
      </c>
      <c r="F973">
        <v>4986</v>
      </c>
      <c r="G973">
        <v>2.005615724027276E-4</v>
      </c>
    </row>
    <row r="974" spans="1:7" x14ac:dyDescent="0.2">
      <c r="A974">
        <v>13</v>
      </c>
      <c r="B974" t="s">
        <v>212</v>
      </c>
      <c r="C974">
        <v>1</v>
      </c>
      <c r="D974" t="s">
        <v>16</v>
      </c>
      <c r="E974" t="s">
        <v>72</v>
      </c>
      <c r="F974">
        <v>4986</v>
      </c>
      <c r="G974">
        <v>2.005615724027276E-4</v>
      </c>
    </row>
    <row r="975" spans="1:7" x14ac:dyDescent="0.2">
      <c r="A975">
        <v>13</v>
      </c>
      <c r="B975" t="s">
        <v>85</v>
      </c>
      <c r="C975">
        <v>1</v>
      </c>
      <c r="D975" t="s">
        <v>16</v>
      </c>
      <c r="E975" t="s">
        <v>72</v>
      </c>
      <c r="F975">
        <v>4986</v>
      </c>
      <c r="G975">
        <v>2.005615724027276E-4</v>
      </c>
    </row>
    <row r="976" spans="1:7" x14ac:dyDescent="0.2">
      <c r="A976">
        <v>14</v>
      </c>
      <c r="B976" t="s">
        <v>119</v>
      </c>
      <c r="C976">
        <v>16</v>
      </c>
      <c r="D976" t="s">
        <v>17</v>
      </c>
      <c r="E976" t="s">
        <v>72</v>
      </c>
      <c r="F976">
        <v>148635</v>
      </c>
      <c r="G976">
        <v>1.0764624751909039E-4</v>
      </c>
    </row>
    <row r="977" spans="1:7" x14ac:dyDescent="0.2">
      <c r="A977">
        <v>14</v>
      </c>
      <c r="B977" t="s">
        <v>309</v>
      </c>
      <c r="C977">
        <v>8</v>
      </c>
      <c r="D977" t="s">
        <v>17</v>
      </c>
      <c r="E977" t="s">
        <v>72</v>
      </c>
      <c r="F977">
        <v>148635</v>
      </c>
      <c r="G977">
        <v>5.3823123759545197E-5</v>
      </c>
    </row>
    <row r="978" spans="1:7" x14ac:dyDescent="0.2">
      <c r="A978">
        <v>14</v>
      </c>
      <c r="B978" t="s">
        <v>218</v>
      </c>
      <c r="C978">
        <v>7</v>
      </c>
      <c r="D978" t="s">
        <v>17</v>
      </c>
      <c r="E978" t="s">
        <v>72</v>
      </c>
      <c r="F978">
        <v>148635</v>
      </c>
      <c r="G978">
        <v>4.7095233289602048E-5</v>
      </c>
    </row>
    <row r="979" spans="1:7" x14ac:dyDescent="0.2">
      <c r="A979">
        <v>14</v>
      </c>
      <c r="B979" t="s">
        <v>214</v>
      </c>
      <c r="C979">
        <v>7</v>
      </c>
      <c r="D979" t="s">
        <v>17</v>
      </c>
      <c r="E979" t="s">
        <v>72</v>
      </c>
      <c r="F979">
        <v>148635</v>
      </c>
      <c r="G979">
        <v>4.7095233289602048E-5</v>
      </c>
    </row>
    <row r="980" spans="1:7" x14ac:dyDescent="0.2">
      <c r="A980">
        <v>14</v>
      </c>
      <c r="B980" t="s">
        <v>131</v>
      </c>
      <c r="C980">
        <v>6</v>
      </c>
      <c r="D980" t="s">
        <v>17</v>
      </c>
      <c r="E980" t="s">
        <v>72</v>
      </c>
      <c r="F980">
        <v>148635</v>
      </c>
      <c r="G980">
        <v>4.0367342819658893E-5</v>
      </c>
    </row>
    <row r="981" spans="1:7" x14ac:dyDescent="0.2">
      <c r="A981">
        <v>14</v>
      </c>
      <c r="B981" t="s">
        <v>147</v>
      </c>
      <c r="C981">
        <v>4</v>
      </c>
      <c r="D981" t="s">
        <v>17</v>
      </c>
      <c r="E981" t="s">
        <v>72</v>
      </c>
      <c r="F981">
        <v>148635</v>
      </c>
      <c r="G981">
        <v>2.6911561879772599E-5</v>
      </c>
    </row>
    <row r="982" spans="1:7" x14ac:dyDescent="0.2">
      <c r="A982">
        <v>14</v>
      </c>
      <c r="B982" t="s">
        <v>96</v>
      </c>
      <c r="C982">
        <v>3</v>
      </c>
      <c r="D982" t="s">
        <v>17</v>
      </c>
      <c r="E982" t="s">
        <v>72</v>
      </c>
      <c r="F982">
        <v>148635</v>
      </c>
      <c r="G982">
        <v>2.018367140982945E-5</v>
      </c>
    </row>
    <row r="983" spans="1:7" x14ac:dyDescent="0.2">
      <c r="A983">
        <v>14</v>
      </c>
      <c r="B983" t="s">
        <v>213</v>
      </c>
      <c r="C983">
        <v>3</v>
      </c>
      <c r="D983" t="s">
        <v>17</v>
      </c>
      <c r="E983" t="s">
        <v>72</v>
      </c>
      <c r="F983">
        <v>148635</v>
      </c>
      <c r="G983">
        <v>2.018367140982945E-5</v>
      </c>
    </row>
    <row r="984" spans="1:7" x14ac:dyDescent="0.2">
      <c r="A984">
        <v>14</v>
      </c>
      <c r="B984" t="s">
        <v>142</v>
      </c>
      <c r="C984">
        <v>3</v>
      </c>
      <c r="D984" t="s">
        <v>17</v>
      </c>
      <c r="E984" t="s">
        <v>72</v>
      </c>
      <c r="F984">
        <v>148635</v>
      </c>
      <c r="G984">
        <v>2.018367140982945E-5</v>
      </c>
    </row>
    <row r="985" spans="1:7" x14ac:dyDescent="0.2">
      <c r="A985">
        <v>14</v>
      </c>
      <c r="B985" t="s">
        <v>259</v>
      </c>
      <c r="C985">
        <v>3</v>
      </c>
      <c r="D985" t="s">
        <v>17</v>
      </c>
      <c r="E985" t="s">
        <v>72</v>
      </c>
      <c r="F985">
        <v>148635</v>
      </c>
      <c r="G985">
        <v>2.018367140982945E-5</v>
      </c>
    </row>
    <row r="986" spans="1:7" x14ac:dyDescent="0.2">
      <c r="A986">
        <v>15</v>
      </c>
      <c r="B986" t="s">
        <v>90</v>
      </c>
      <c r="C986">
        <v>14</v>
      </c>
      <c r="D986" t="s">
        <v>18</v>
      </c>
      <c r="E986" t="s">
        <v>72</v>
      </c>
      <c r="F986">
        <v>152045</v>
      </c>
      <c r="G986">
        <v>9.2078003222730115E-5</v>
      </c>
    </row>
    <row r="987" spans="1:7" x14ac:dyDescent="0.2">
      <c r="A987">
        <v>15</v>
      </c>
      <c r="B987" t="s">
        <v>96</v>
      </c>
      <c r="C987">
        <v>12</v>
      </c>
      <c r="D987" t="s">
        <v>18</v>
      </c>
      <c r="E987" t="s">
        <v>72</v>
      </c>
      <c r="F987">
        <v>152045</v>
      </c>
      <c r="G987">
        <v>7.8924002762340099E-5</v>
      </c>
    </row>
    <row r="988" spans="1:7" x14ac:dyDescent="0.2">
      <c r="A988">
        <v>15</v>
      </c>
      <c r="B988" t="s">
        <v>115</v>
      </c>
      <c r="C988">
        <v>10</v>
      </c>
      <c r="D988" t="s">
        <v>18</v>
      </c>
      <c r="E988" t="s">
        <v>72</v>
      </c>
      <c r="F988">
        <v>152045</v>
      </c>
      <c r="G988">
        <v>6.5770002301950082E-5</v>
      </c>
    </row>
    <row r="989" spans="1:7" x14ac:dyDescent="0.2">
      <c r="A989">
        <v>15</v>
      </c>
      <c r="B989" t="s">
        <v>100</v>
      </c>
      <c r="C989">
        <v>10</v>
      </c>
      <c r="D989" t="s">
        <v>18</v>
      </c>
      <c r="E989" t="s">
        <v>72</v>
      </c>
      <c r="F989">
        <v>152045</v>
      </c>
      <c r="G989">
        <v>6.5770002301950082E-5</v>
      </c>
    </row>
    <row r="990" spans="1:7" x14ac:dyDescent="0.2">
      <c r="A990">
        <v>15</v>
      </c>
      <c r="B990" t="s">
        <v>119</v>
      </c>
      <c r="C990">
        <v>5</v>
      </c>
      <c r="D990" t="s">
        <v>18</v>
      </c>
      <c r="E990" t="s">
        <v>72</v>
      </c>
      <c r="F990">
        <v>152045</v>
      </c>
      <c r="G990">
        <v>3.2885001150975041E-5</v>
      </c>
    </row>
    <row r="991" spans="1:7" x14ac:dyDescent="0.2">
      <c r="A991">
        <v>15</v>
      </c>
      <c r="B991" t="s">
        <v>147</v>
      </c>
      <c r="C991">
        <v>4</v>
      </c>
      <c r="D991" t="s">
        <v>18</v>
      </c>
      <c r="E991" t="s">
        <v>72</v>
      </c>
      <c r="F991">
        <v>152045</v>
      </c>
      <c r="G991">
        <v>2.630800092078003E-5</v>
      </c>
    </row>
    <row r="992" spans="1:7" x14ac:dyDescent="0.2">
      <c r="A992">
        <v>15</v>
      </c>
      <c r="B992" t="s">
        <v>214</v>
      </c>
      <c r="C992">
        <v>4</v>
      </c>
      <c r="D992" t="s">
        <v>18</v>
      </c>
      <c r="E992" t="s">
        <v>72</v>
      </c>
      <c r="F992">
        <v>152045</v>
      </c>
      <c r="G992">
        <v>2.630800092078003E-5</v>
      </c>
    </row>
    <row r="993" spans="1:7" x14ac:dyDescent="0.2">
      <c r="A993">
        <v>15</v>
      </c>
      <c r="B993" t="s">
        <v>142</v>
      </c>
      <c r="C993">
        <v>3</v>
      </c>
      <c r="D993" t="s">
        <v>18</v>
      </c>
      <c r="E993" t="s">
        <v>72</v>
      </c>
      <c r="F993">
        <v>152045</v>
      </c>
      <c r="G993">
        <v>1.9731000690585021E-5</v>
      </c>
    </row>
    <row r="994" spans="1:7" x14ac:dyDescent="0.2">
      <c r="A994">
        <v>15</v>
      </c>
      <c r="B994" t="s">
        <v>213</v>
      </c>
      <c r="C994">
        <v>2</v>
      </c>
      <c r="D994" t="s">
        <v>18</v>
      </c>
      <c r="E994" t="s">
        <v>72</v>
      </c>
      <c r="F994">
        <v>152045</v>
      </c>
      <c r="G994">
        <v>1.315400046039002E-5</v>
      </c>
    </row>
    <row r="995" spans="1:7" x14ac:dyDescent="0.2">
      <c r="A995">
        <v>15</v>
      </c>
      <c r="B995" t="s">
        <v>155</v>
      </c>
      <c r="C995">
        <v>2</v>
      </c>
      <c r="D995" t="s">
        <v>18</v>
      </c>
      <c r="E995" t="s">
        <v>72</v>
      </c>
      <c r="F995">
        <v>152045</v>
      </c>
      <c r="G995">
        <v>1.315400046039002E-5</v>
      </c>
    </row>
    <row r="996" spans="1:7" x14ac:dyDescent="0.2">
      <c r="A996">
        <v>16</v>
      </c>
      <c r="B996" t="s">
        <v>90</v>
      </c>
      <c r="C996">
        <v>854</v>
      </c>
      <c r="D996" t="s">
        <v>19</v>
      </c>
      <c r="E996" t="s">
        <v>72</v>
      </c>
      <c r="F996">
        <v>228297</v>
      </c>
      <c r="G996">
        <v>3.7407412274361911E-3</v>
      </c>
    </row>
    <row r="997" spans="1:7" x14ac:dyDescent="0.2">
      <c r="A997">
        <v>16</v>
      </c>
      <c r="B997" t="s">
        <v>96</v>
      </c>
      <c r="C997">
        <v>31</v>
      </c>
      <c r="D997" t="s">
        <v>19</v>
      </c>
      <c r="E997" t="s">
        <v>72</v>
      </c>
      <c r="F997">
        <v>228297</v>
      </c>
      <c r="G997">
        <v>1.3578803050412399E-4</v>
      </c>
    </row>
    <row r="998" spans="1:7" x14ac:dyDescent="0.2">
      <c r="A998">
        <v>16</v>
      </c>
      <c r="B998" t="s">
        <v>115</v>
      </c>
      <c r="C998">
        <v>29</v>
      </c>
      <c r="D998" t="s">
        <v>19</v>
      </c>
      <c r="E998" t="s">
        <v>72</v>
      </c>
      <c r="F998">
        <v>228297</v>
      </c>
      <c r="G998">
        <v>1.2702751240708379E-4</v>
      </c>
    </row>
    <row r="999" spans="1:7" x14ac:dyDescent="0.2">
      <c r="A999">
        <v>16</v>
      </c>
      <c r="B999" t="s">
        <v>85</v>
      </c>
      <c r="C999">
        <v>24</v>
      </c>
      <c r="D999" t="s">
        <v>19</v>
      </c>
      <c r="E999" t="s">
        <v>72</v>
      </c>
      <c r="F999">
        <v>228297</v>
      </c>
      <c r="G999">
        <v>1.051262171644831E-4</v>
      </c>
    </row>
    <row r="1000" spans="1:7" x14ac:dyDescent="0.2">
      <c r="A1000">
        <v>16</v>
      </c>
      <c r="B1000" t="s">
        <v>309</v>
      </c>
      <c r="C1000">
        <v>20</v>
      </c>
      <c r="D1000" t="s">
        <v>19</v>
      </c>
      <c r="E1000" t="s">
        <v>72</v>
      </c>
      <c r="F1000">
        <v>228297</v>
      </c>
      <c r="G1000">
        <v>8.7605180970402589E-5</v>
      </c>
    </row>
    <row r="1001" spans="1:7" x14ac:dyDescent="0.2">
      <c r="A1001">
        <v>16</v>
      </c>
      <c r="B1001" t="s">
        <v>417</v>
      </c>
      <c r="C1001">
        <v>16</v>
      </c>
      <c r="D1001" t="s">
        <v>19</v>
      </c>
      <c r="E1001" t="s">
        <v>72</v>
      </c>
      <c r="F1001">
        <v>228297</v>
      </c>
      <c r="G1001">
        <v>7.0084144776322077E-5</v>
      </c>
    </row>
    <row r="1002" spans="1:7" x14ac:dyDescent="0.2">
      <c r="A1002">
        <v>16</v>
      </c>
      <c r="B1002" t="s">
        <v>135</v>
      </c>
      <c r="C1002">
        <v>12</v>
      </c>
      <c r="D1002" t="s">
        <v>19</v>
      </c>
      <c r="E1002" t="s">
        <v>72</v>
      </c>
      <c r="F1002">
        <v>228297</v>
      </c>
      <c r="G1002">
        <v>5.2563108582241551E-5</v>
      </c>
    </row>
    <row r="1003" spans="1:7" x14ac:dyDescent="0.2">
      <c r="A1003">
        <v>16</v>
      </c>
      <c r="B1003" t="s">
        <v>129</v>
      </c>
      <c r="C1003">
        <v>9</v>
      </c>
      <c r="D1003" t="s">
        <v>19</v>
      </c>
      <c r="E1003" t="s">
        <v>72</v>
      </c>
      <c r="F1003">
        <v>228297</v>
      </c>
      <c r="G1003">
        <v>3.9422331436681163E-5</v>
      </c>
    </row>
    <row r="1004" spans="1:7" x14ac:dyDescent="0.2">
      <c r="A1004">
        <v>16</v>
      </c>
      <c r="B1004" t="s">
        <v>268</v>
      </c>
      <c r="C1004">
        <v>9</v>
      </c>
      <c r="D1004" t="s">
        <v>19</v>
      </c>
      <c r="E1004" t="s">
        <v>72</v>
      </c>
      <c r="F1004">
        <v>228297</v>
      </c>
      <c r="G1004">
        <v>3.9422331436681163E-5</v>
      </c>
    </row>
    <row r="1005" spans="1:7" x14ac:dyDescent="0.2">
      <c r="A1005">
        <v>16</v>
      </c>
      <c r="B1005" t="s">
        <v>145</v>
      </c>
      <c r="C1005">
        <v>8</v>
      </c>
      <c r="D1005" t="s">
        <v>19</v>
      </c>
      <c r="E1005" t="s">
        <v>72</v>
      </c>
      <c r="F1005">
        <v>228297</v>
      </c>
      <c r="G1005">
        <v>3.5042072388161038E-5</v>
      </c>
    </row>
    <row r="1006" spans="1:7" x14ac:dyDescent="0.2">
      <c r="A1006">
        <v>18</v>
      </c>
      <c r="B1006" t="s">
        <v>90</v>
      </c>
      <c r="C1006">
        <v>1442</v>
      </c>
      <c r="D1006" t="s">
        <v>21</v>
      </c>
      <c r="E1006" t="s">
        <v>72</v>
      </c>
      <c r="F1006">
        <v>708002</v>
      </c>
      <c r="G1006">
        <v>2.036717410402795E-3</v>
      </c>
    </row>
    <row r="1007" spans="1:7" x14ac:dyDescent="0.2">
      <c r="A1007">
        <v>18</v>
      </c>
      <c r="B1007" t="s">
        <v>441</v>
      </c>
      <c r="C1007">
        <v>97</v>
      </c>
      <c r="D1007" t="s">
        <v>21</v>
      </c>
      <c r="E1007" t="s">
        <v>72</v>
      </c>
      <c r="F1007">
        <v>708002</v>
      </c>
      <c r="G1007">
        <v>1.3700526269699799E-4</v>
      </c>
    </row>
    <row r="1008" spans="1:7" x14ac:dyDescent="0.2">
      <c r="A1008">
        <v>18</v>
      </c>
      <c r="B1008" t="s">
        <v>433</v>
      </c>
      <c r="C1008">
        <v>54</v>
      </c>
      <c r="D1008" t="s">
        <v>21</v>
      </c>
      <c r="E1008" t="s">
        <v>72</v>
      </c>
      <c r="F1008">
        <v>708002</v>
      </c>
      <c r="G1008">
        <v>7.6270970985957667E-5</v>
      </c>
    </row>
    <row r="1009" spans="1:7" x14ac:dyDescent="0.2">
      <c r="A1009">
        <v>18</v>
      </c>
      <c r="B1009" t="s">
        <v>115</v>
      </c>
      <c r="C1009">
        <v>43</v>
      </c>
      <c r="D1009" t="s">
        <v>21</v>
      </c>
      <c r="E1009" t="s">
        <v>72</v>
      </c>
      <c r="F1009">
        <v>708002</v>
      </c>
      <c r="G1009">
        <v>6.0734291711040372E-5</v>
      </c>
    </row>
    <row r="1010" spans="1:7" x14ac:dyDescent="0.2">
      <c r="A1010">
        <v>18</v>
      </c>
      <c r="B1010" t="s">
        <v>96</v>
      </c>
      <c r="C1010">
        <v>31</v>
      </c>
      <c r="D1010" t="s">
        <v>21</v>
      </c>
      <c r="E1010" t="s">
        <v>72</v>
      </c>
      <c r="F1010">
        <v>708002</v>
      </c>
      <c r="G1010">
        <v>4.3785187047494208E-5</v>
      </c>
    </row>
    <row r="1011" spans="1:7" x14ac:dyDescent="0.2">
      <c r="A1011">
        <v>18</v>
      </c>
      <c r="B1011" t="s">
        <v>432</v>
      </c>
      <c r="C1011">
        <v>26</v>
      </c>
      <c r="D1011" t="s">
        <v>21</v>
      </c>
      <c r="E1011" t="s">
        <v>72</v>
      </c>
      <c r="F1011">
        <v>708002</v>
      </c>
      <c r="G1011">
        <v>3.6723060104349978E-5</v>
      </c>
    </row>
    <row r="1012" spans="1:7" x14ac:dyDescent="0.2">
      <c r="A1012">
        <v>18</v>
      </c>
      <c r="B1012" t="s">
        <v>128</v>
      </c>
      <c r="C1012">
        <v>21</v>
      </c>
      <c r="D1012" t="s">
        <v>21</v>
      </c>
      <c r="E1012" t="s">
        <v>72</v>
      </c>
      <c r="F1012">
        <v>708002</v>
      </c>
      <c r="G1012">
        <v>2.9660933161205762E-5</v>
      </c>
    </row>
    <row r="1013" spans="1:7" x14ac:dyDescent="0.2">
      <c r="A1013">
        <v>18</v>
      </c>
      <c r="B1013" t="s">
        <v>129</v>
      </c>
      <c r="C1013">
        <v>17</v>
      </c>
      <c r="D1013" t="s">
        <v>21</v>
      </c>
      <c r="E1013" t="s">
        <v>72</v>
      </c>
      <c r="F1013">
        <v>708002</v>
      </c>
      <c r="G1013">
        <v>2.401123160669038E-5</v>
      </c>
    </row>
    <row r="1014" spans="1:7" x14ac:dyDescent="0.2">
      <c r="A1014">
        <v>18</v>
      </c>
      <c r="B1014" t="s">
        <v>219</v>
      </c>
      <c r="C1014">
        <v>16</v>
      </c>
      <c r="D1014" t="s">
        <v>21</v>
      </c>
      <c r="E1014" t="s">
        <v>72</v>
      </c>
      <c r="F1014">
        <v>708002</v>
      </c>
      <c r="G1014">
        <v>2.2598806218061528E-5</v>
      </c>
    </row>
    <row r="1015" spans="1:7" x14ac:dyDescent="0.2">
      <c r="A1015">
        <v>18</v>
      </c>
      <c r="B1015" t="s">
        <v>212</v>
      </c>
      <c r="C1015">
        <v>16</v>
      </c>
      <c r="D1015" t="s">
        <v>21</v>
      </c>
      <c r="E1015" t="s">
        <v>72</v>
      </c>
      <c r="F1015">
        <v>708002</v>
      </c>
      <c r="G1015">
        <v>2.2598806218061528E-5</v>
      </c>
    </row>
    <row r="1016" spans="1:7" x14ac:dyDescent="0.2">
      <c r="A1016">
        <v>20</v>
      </c>
      <c r="B1016" t="s">
        <v>90</v>
      </c>
      <c r="C1016">
        <v>191</v>
      </c>
      <c r="D1016" t="s">
        <v>23</v>
      </c>
      <c r="E1016" t="s">
        <v>72</v>
      </c>
      <c r="F1016">
        <v>237384</v>
      </c>
      <c r="G1016">
        <v>8.0460351160988107E-4</v>
      </c>
    </row>
    <row r="1017" spans="1:7" x14ac:dyDescent="0.2">
      <c r="A1017">
        <v>20</v>
      </c>
      <c r="B1017" t="s">
        <v>115</v>
      </c>
      <c r="C1017">
        <v>35</v>
      </c>
      <c r="D1017" t="s">
        <v>23</v>
      </c>
      <c r="E1017" t="s">
        <v>72</v>
      </c>
      <c r="F1017">
        <v>237384</v>
      </c>
      <c r="G1017">
        <v>1.474404340646379E-4</v>
      </c>
    </row>
    <row r="1018" spans="1:7" x14ac:dyDescent="0.2">
      <c r="A1018">
        <v>20</v>
      </c>
      <c r="B1018" t="s">
        <v>96</v>
      </c>
      <c r="C1018">
        <v>16</v>
      </c>
      <c r="D1018" t="s">
        <v>23</v>
      </c>
      <c r="E1018" t="s">
        <v>72</v>
      </c>
      <c r="F1018">
        <v>237384</v>
      </c>
      <c r="G1018">
        <v>6.7401341286691603E-5</v>
      </c>
    </row>
    <row r="1019" spans="1:7" x14ac:dyDescent="0.2">
      <c r="A1019">
        <v>20</v>
      </c>
      <c r="B1019" t="s">
        <v>129</v>
      </c>
      <c r="C1019">
        <v>7</v>
      </c>
      <c r="D1019" t="s">
        <v>23</v>
      </c>
      <c r="E1019" t="s">
        <v>72</v>
      </c>
      <c r="F1019">
        <v>237384</v>
      </c>
      <c r="G1019">
        <v>2.948808681292758E-5</v>
      </c>
    </row>
    <row r="1020" spans="1:7" x14ac:dyDescent="0.2">
      <c r="A1020">
        <v>20</v>
      </c>
      <c r="B1020" t="s">
        <v>309</v>
      </c>
      <c r="C1020">
        <v>7</v>
      </c>
      <c r="D1020" t="s">
        <v>23</v>
      </c>
      <c r="E1020" t="s">
        <v>72</v>
      </c>
      <c r="F1020">
        <v>237384</v>
      </c>
      <c r="G1020">
        <v>2.948808681292758E-5</v>
      </c>
    </row>
    <row r="1021" spans="1:7" x14ac:dyDescent="0.2">
      <c r="A1021">
        <v>20</v>
      </c>
      <c r="B1021" t="s">
        <v>85</v>
      </c>
      <c r="C1021">
        <v>6</v>
      </c>
      <c r="D1021" t="s">
        <v>23</v>
      </c>
      <c r="E1021" t="s">
        <v>72</v>
      </c>
      <c r="F1021">
        <v>237384</v>
      </c>
      <c r="G1021">
        <v>2.5275502982509349E-5</v>
      </c>
    </row>
    <row r="1022" spans="1:7" x14ac:dyDescent="0.2">
      <c r="A1022">
        <v>20</v>
      </c>
      <c r="B1022" t="s">
        <v>441</v>
      </c>
      <c r="C1022">
        <v>4</v>
      </c>
      <c r="D1022" t="s">
        <v>23</v>
      </c>
      <c r="E1022" t="s">
        <v>72</v>
      </c>
      <c r="F1022">
        <v>237384</v>
      </c>
      <c r="G1022">
        <v>1.6850335321672901E-5</v>
      </c>
    </row>
    <row r="1023" spans="1:7" x14ac:dyDescent="0.2">
      <c r="A1023">
        <v>20</v>
      </c>
      <c r="B1023" t="s">
        <v>417</v>
      </c>
      <c r="C1023">
        <v>4</v>
      </c>
      <c r="D1023" t="s">
        <v>23</v>
      </c>
      <c r="E1023" t="s">
        <v>72</v>
      </c>
      <c r="F1023">
        <v>237384</v>
      </c>
      <c r="G1023">
        <v>1.6850335321672901E-5</v>
      </c>
    </row>
    <row r="1024" spans="1:7" x14ac:dyDescent="0.2">
      <c r="A1024">
        <v>20</v>
      </c>
      <c r="B1024" t="s">
        <v>433</v>
      </c>
      <c r="C1024">
        <v>3</v>
      </c>
      <c r="D1024" t="s">
        <v>23</v>
      </c>
      <c r="E1024" t="s">
        <v>72</v>
      </c>
      <c r="F1024">
        <v>237384</v>
      </c>
      <c r="G1024">
        <v>1.263775149125468E-5</v>
      </c>
    </row>
    <row r="1025" spans="1:7" x14ac:dyDescent="0.2">
      <c r="A1025">
        <v>20</v>
      </c>
      <c r="B1025" t="s">
        <v>637</v>
      </c>
      <c r="C1025">
        <v>2</v>
      </c>
      <c r="D1025" t="s">
        <v>23</v>
      </c>
      <c r="E1025" t="s">
        <v>72</v>
      </c>
      <c r="F1025">
        <v>237384</v>
      </c>
      <c r="G1025">
        <v>8.4251676608364504E-6</v>
      </c>
    </row>
    <row r="1026" spans="1:7" x14ac:dyDescent="0.2">
      <c r="A1026">
        <v>21</v>
      </c>
      <c r="B1026" t="s">
        <v>433</v>
      </c>
      <c r="C1026">
        <v>1933</v>
      </c>
      <c r="D1026" t="s">
        <v>24</v>
      </c>
      <c r="E1026" t="s">
        <v>72</v>
      </c>
      <c r="F1026">
        <v>94089</v>
      </c>
      <c r="G1026">
        <v>2.0544378195113139E-2</v>
      </c>
    </row>
    <row r="1027" spans="1:7" x14ac:dyDescent="0.2">
      <c r="A1027">
        <v>21</v>
      </c>
      <c r="B1027" t="s">
        <v>534</v>
      </c>
      <c r="C1027">
        <v>88</v>
      </c>
      <c r="D1027" t="s">
        <v>24</v>
      </c>
      <c r="E1027" t="s">
        <v>72</v>
      </c>
      <c r="F1027">
        <v>94089</v>
      </c>
      <c r="G1027">
        <v>9.3528467727364514E-4</v>
      </c>
    </row>
    <row r="1028" spans="1:7" x14ac:dyDescent="0.2">
      <c r="A1028">
        <v>21</v>
      </c>
      <c r="B1028" t="s">
        <v>229</v>
      </c>
      <c r="C1028">
        <v>86</v>
      </c>
      <c r="D1028" t="s">
        <v>24</v>
      </c>
      <c r="E1028" t="s">
        <v>72</v>
      </c>
      <c r="F1028">
        <v>94089</v>
      </c>
      <c r="G1028">
        <v>9.1402820733560777E-4</v>
      </c>
    </row>
    <row r="1029" spans="1:7" x14ac:dyDescent="0.2">
      <c r="A1029">
        <v>21</v>
      </c>
      <c r="B1029" t="s">
        <v>187</v>
      </c>
      <c r="C1029">
        <v>15</v>
      </c>
      <c r="D1029" t="s">
        <v>24</v>
      </c>
      <c r="E1029" t="s">
        <v>72</v>
      </c>
      <c r="F1029">
        <v>94089</v>
      </c>
      <c r="G1029">
        <v>1.594235245352804E-4</v>
      </c>
    </row>
    <row r="1030" spans="1:7" x14ac:dyDescent="0.2">
      <c r="A1030">
        <v>21</v>
      </c>
      <c r="B1030" t="s">
        <v>327</v>
      </c>
      <c r="C1030">
        <v>11</v>
      </c>
      <c r="D1030" t="s">
        <v>24</v>
      </c>
      <c r="E1030" t="s">
        <v>72</v>
      </c>
      <c r="F1030">
        <v>94089</v>
      </c>
      <c r="G1030">
        <v>1.169105846592056E-4</v>
      </c>
    </row>
    <row r="1031" spans="1:7" x14ac:dyDescent="0.2">
      <c r="A1031">
        <v>21</v>
      </c>
      <c r="B1031" t="s">
        <v>472</v>
      </c>
      <c r="C1031">
        <v>5</v>
      </c>
      <c r="D1031" t="s">
        <v>24</v>
      </c>
      <c r="E1031" t="s">
        <v>72</v>
      </c>
      <c r="F1031">
        <v>94089</v>
      </c>
      <c r="G1031">
        <v>5.3141174845093473E-5</v>
      </c>
    </row>
    <row r="1032" spans="1:7" x14ac:dyDescent="0.2">
      <c r="A1032">
        <v>21</v>
      </c>
      <c r="B1032" t="s">
        <v>249</v>
      </c>
      <c r="C1032">
        <v>4</v>
      </c>
      <c r="D1032" t="s">
        <v>24</v>
      </c>
      <c r="E1032" t="s">
        <v>72</v>
      </c>
      <c r="F1032">
        <v>94089</v>
      </c>
      <c r="G1032">
        <v>4.2512939876074777E-5</v>
      </c>
    </row>
    <row r="1033" spans="1:7" x14ac:dyDescent="0.2">
      <c r="A1033">
        <v>21</v>
      </c>
      <c r="B1033" t="s">
        <v>667</v>
      </c>
      <c r="C1033">
        <v>4</v>
      </c>
      <c r="D1033" t="s">
        <v>24</v>
      </c>
      <c r="E1033" t="s">
        <v>72</v>
      </c>
      <c r="F1033">
        <v>94089</v>
      </c>
      <c r="G1033">
        <v>4.2512939876074777E-5</v>
      </c>
    </row>
    <row r="1034" spans="1:7" x14ac:dyDescent="0.2">
      <c r="A1034">
        <v>21</v>
      </c>
      <c r="B1034" t="s">
        <v>290</v>
      </c>
      <c r="C1034">
        <v>4</v>
      </c>
      <c r="D1034" t="s">
        <v>24</v>
      </c>
      <c r="E1034" t="s">
        <v>72</v>
      </c>
      <c r="F1034">
        <v>94089</v>
      </c>
      <c r="G1034">
        <v>4.2512939876074777E-5</v>
      </c>
    </row>
    <row r="1035" spans="1:7" x14ac:dyDescent="0.2">
      <c r="A1035">
        <v>21</v>
      </c>
      <c r="B1035" t="s">
        <v>469</v>
      </c>
      <c r="C1035">
        <v>4</v>
      </c>
      <c r="D1035" t="s">
        <v>24</v>
      </c>
      <c r="E1035" t="s">
        <v>72</v>
      </c>
      <c r="F1035">
        <v>94089</v>
      </c>
      <c r="G1035">
        <v>4.2512939876074777E-5</v>
      </c>
    </row>
    <row r="1036" spans="1:7" x14ac:dyDescent="0.2">
      <c r="A1036">
        <v>22</v>
      </c>
      <c r="B1036" t="s">
        <v>608</v>
      </c>
      <c r="C1036">
        <v>243</v>
      </c>
      <c r="D1036" t="s">
        <v>25</v>
      </c>
      <c r="E1036" t="s">
        <v>72</v>
      </c>
      <c r="F1036">
        <v>118846</v>
      </c>
      <c r="G1036">
        <v>2.0446628409874958E-3</v>
      </c>
    </row>
    <row r="1037" spans="1:7" x14ac:dyDescent="0.2">
      <c r="A1037">
        <v>22</v>
      </c>
      <c r="B1037" t="s">
        <v>747</v>
      </c>
      <c r="C1037">
        <v>58</v>
      </c>
      <c r="D1037" t="s">
        <v>25</v>
      </c>
      <c r="E1037" t="s">
        <v>72</v>
      </c>
      <c r="F1037">
        <v>118846</v>
      </c>
      <c r="G1037">
        <v>4.8802652171718022E-4</v>
      </c>
    </row>
    <row r="1038" spans="1:7" x14ac:dyDescent="0.2">
      <c r="A1038">
        <v>22</v>
      </c>
      <c r="B1038" t="s">
        <v>749</v>
      </c>
      <c r="C1038">
        <v>36</v>
      </c>
      <c r="D1038" t="s">
        <v>25</v>
      </c>
      <c r="E1038" t="s">
        <v>72</v>
      </c>
      <c r="F1038">
        <v>118846</v>
      </c>
      <c r="G1038">
        <v>3.0291301347962912E-4</v>
      </c>
    </row>
    <row r="1039" spans="1:7" x14ac:dyDescent="0.2">
      <c r="A1039">
        <v>22</v>
      </c>
      <c r="B1039" t="s">
        <v>750</v>
      </c>
      <c r="C1039">
        <v>34</v>
      </c>
      <c r="D1039" t="s">
        <v>25</v>
      </c>
      <c r="E1039" t="s">
        <v>72</v>
      </c>
      <c r="F1039">
        <v>118846</v>
      </c>
      <c r="G1039">
        <v>2.8608451273076082E-4</v>
      </c>
    </row>
    <row r="1040" spans="1:7" x14ac:dyDescent="0.2">
      <c r="A1040">
        <v>22</v>
      </c>
      <c r="B1040" t="s">
        <v>135</v>
      </c>
      <c r="C1040">
        <v>34</v>
      </c>
      <c r="D1040" t="s">
        <v>25</v>
      </c>
      <c r="E1040" t="s">
        <v>72</v>
      </c>
      <c r="F1040">
        <v>118846</v>
      </c>
      <c r="G1040">
        <v>2.8608451273076082E-4</v>
      </c>
    </row>
    <row r="1041" spans="1:7" x14ac:dyDescent="0.2">
      <c r="A1041">
        <v>22</v>
      </c>
      <c r="B1041" t="s">
        <v>260</v>
      </c>
      <c r="C1041">
        <v>29</v>
      </c>
      <c r="D1041" t="s">
        <v>25</v>
      </c>
      <c r="E1041" t="s">
        <v>72</v>
      </c>
      <c r="F1041">
        <v>118846</v>
      </c>
      <c r="G1041">
        <v>2.4401326085859011E-4</v>
      </c>
    </row>
    <row r="1042" spans="1:7" x14ac:dyDescent="0.2">
      <c r="A1042">
        <v>22</v>
      </c>
      <c r="B1042" t="s">
        <v>187</v>
      </c>
      <c r="C1042">
        <v>11</v>
      </c>
      <c r="D1042" t="s">
        <v>25</v>
      </c>
      <c r="E1042" t="s">
        <v>72</v>
      </c>
      <c r="F1042">
        <v>118846</v>
      </c>
      <c r="G1042">
        <v>9.2556754118775563E-5</v>
      </c>
    </row>
    <row r="1043" spans="1:7" x14ac:dyDescent="0.2">
      <c r="A1043">
        <v>22</v>
      </c>
      <c r="B1043" t="s">
        <v>759</v>
      </c>
      <c r="C1043">
        <v>6</v>
      </c>
      <c r="D1043" t="s">
        <v>25</v>
      </c>
      <c r="E1043" t="s">
        <v>72</v>
      </c>
      <c r="F1043">
        <v>118846</v>
      </c>
      <c r="G1043">
        <v>5.0485502246604849E-5</v>
      </c>
    </row>
    <row r="1044" spans="1:7" x14ac:dyDescent="0.2">
      <c r="A1044">
        <v>22</v>
      </c>
      <c r="B1044" t="s">
        <v>758</v>
      </c>
      <c r="C1044">
        <v>4</v>
      </c>
      <c r="D1044" t="s">
        <v>25</v>
      </c>
      <c r="E1044" t="s">
        <v>72</v>
      </c>
      <c r="F1044">
        <v>118846</v>
      </c>
      <c r="G1044">
        <v>3.3657001497736573E-5</v>
      </c>
    </row>
    <row r="1045" spans="1:7" x14ac:dyDescent="0.2">
      <c r="A1045">
        <v>22</v>
      </c>
      <c r="B1045" t="s">
        <v>751</v>
      </c>
      <c r="C1045">
        <v>3</v>
      </c>
      <c r="D1045" t="s">
        <v>25</v>
      </c>
      <c r="E1045" t="s">
        <v>72</v>
      </c>
      <c r="F1045">
        <v>118846</v>
      </c>
      <c r="G1045">
        <v>2.5242751123302421E-5</v>
      </c>
    </row>
    <row r="1046" spans="1:7" x14ac:dyDescent="0.2">
      <c r="A1046">
        <v>23</v>
      </c>
      <c r="B1046" t="s">
        <v>100</v>
      </c>
      <c r="C1046">
        <v>24</v>
      </c>
      <c r="D1046" t="s">
        <v>26</v>
      </c>
      <c r="E1046" t="s">
        <v>72</v>
      </c>
      <c r="F1046">
        <v>85942</v>
      </c>
      <c r="G1046">
        <v>2.7925810430290198E-4</v>
      </c>
    </row>
    <row r="1047" spans="1:7" x14ac:dyDescent="0.2">
      <c r="A1047">
        <v>23</v>
      </c>
      <c r="B1047" t="s">
        <v>162</v>
      </c>
      <c r="C1047">
        <v>15</v>
      </c>
      <c r="D1047" t="s">
        <v>26</v>
      </c>
      <c r="E1047" t="s">
        <v>72</v>
      </c>
      <c r="F1047">
        <v>85942</v>
      </c>
      <c r="G1047">
        <v>1.7453631518931371E-4</v>
      </c>
    </row>
    <row r="1048" spans="1:7" x14ac:dyDescent="0.2">
      <c r="A1048">
        <v>23</v>
      </c>
      <c r="B1048" t="s">
        <v>135</v>
      </c>
      <c r="C1048">
        <v>4</v>
      </c>
      <c r="D1048" t="s">
        <v>26</v>
      </c>
      <c r="E1048" t="s">
        <v>72</v>
      </c>
      <c r="F1048">
        <v>85942</v>
      </c>
      <c r="G1048">
        <v>4.6543017383816993E-5</v>
      </c>
    </row>
    <row r="1049" spans="1:7" x14ac:dyDescent="0.2">
      <c r="A1049">
        <v>23</v>
      </c>
      <c r="B1049" t="s">
        <v>464</v>
      </c>
      <c r="C1049">
        <v>4</v>
      </c>
      <c r="D1049" t="s">
        <v>26</v>
      </c>
      <c r="E1049" t="s">
        <v>72</v>
      </c>
      <c r="F1049">
        <v>85942</v>
      </c>
      <c r="G1049">
        <v>4.6543017383816993E-5</v>
      </c>
    </row>
    <row r="1050" spans="1:7" x14ac:dyDescent="0.2">
      <c r="A1050">
        <v>23</v>
      </c>
      <c r="B1050" t="s">
        <v>667</v>
      </c>
      <c r="C1050">
        <v>2</v>
      </c>
      <c r="D1050" t="s">
        <v>26</v>
      </c>
      <c r="E1050" t="s">
        <v>72</v>
      </c>
      <c r="F1050">
        <v>85942</v>
      </c>
      <c r="G1050">
        <v>2.32715086919085E-5</v>
      </c>
    </row>
    <row r="1051" spans="1:7" x14ac:dyDescent="0.2">
      <c r="A1051">
        <v>23</v>
      </c>
      <c r="B1051" t="s">
        <v>119</v>
      </c>
      <c r="C1051">
        <v>2</v>
      </c>
      <c r="D1051" t="s">
        <v>26</v>
      </c>
      <c r="E1051" t="s">
        <v>72</v>
      </c>
      <c r="F1051">
        <v>85942</v>
      </c>
      <c r="G1051">
        <v>2.32715086919085E-5</v>
      </c>
    </row>
    <row r="1052" spans="1:7" x14ac:dyDescent="0.2">
      <c r="A1052">
        <v>23</v>
      </c>
      <c r="B1052" t="s">
        <v>217</v>
      </c>
      <c r="C1052">
        <v>1</v>
      </c>
      <c r="D1052" t="s">
        <v>26</v>
      </c>
      <c r="E1052" t="s">
        <v>72</v>
      </c>
      <c r="F1052">
        <v>85942</v>
      </c>
      <c r="G1052">
        <v>1.163575434595425E-5</v>
      </c>
    </row>
    <row r="1053" spans="1:7" x14ac:dyDescent="0.2">
      <c r="A1053">
        <v>23</v>
      </c>
      <c r="B1053" t="s">
        <v>465</v>
      </c>
      <c r="C1053">
        <v>1</v>
      </c>
      <c r="D1053" t="s">
        <v>26</v>
      </c>
      <c r="E1053" t="s">
        <v>72</v>
      </c>
      <c r="F1053">
        <v>85942</v>
      </c>
      <c r="G1053">
        <v>1.163575434595425E-5</v>
      </c>
    </row>
    <row r="1054" spans="1:7" x14ac:dyDescent="0.2">
      <c r="A1054">
        <v>23</v>
      </c>
      <c r="B1054" t="s">
        <v>212</v>
      </c>
      <c r="C1054">
        <v>1</v>
      </c>
      <c r="D1054" t="s">
        <v>26</v>
      </c>
      <c r="E1054" t="s">
        <v>72</v>
      </c>
      <c r="F1054">
        <v>85942</v>
      </c>
      <c r="G1054">
        <v>1.163575434595425E-5</v>
      </c>
    </row>
    <row r="1055" spans="1:7" x14ac:dyDescent="0.2">
      <c r="A1055">
        <v>23</v>
      </c>
      <c r="B1055" t="s">
        <v>189</v>
      </c>
      <c r="C1055">
        <v>1</v>
      </c>
      <c r="D1055" t="s">
        <v>26</v>
      </c>
      <c r="E1055" t="s">
        <v>72</v>
      </c>
      <c r="F1055">
        <v>85942</v>
      </c>
      <c r="G1055">
        <v>1.163575434595425E-5</v>
      </c>
    </row>
    <row r="1056" spans="1:7" x14ac:dyDescent="0.2">
      <c r="A1056">
        <v>24</v>
      </c>
      <c r="B1056" t="s">
        <v>129</v>
      </c>
      <c r="C1056">
        <v>7</v>
      </c>
      <c r="D1056" t="s">
        <v>27</v>
      </c>
      <c r="E1056" t="s">
        <v>72</v>
      </c>
      <c r="F1056">
        <v>26185</v>
      </c>
      <c r="G1056">
        <v>2.6732862325759018E-4</v>
      </c>
    </row>
    <row r="1057" spans="1:7" x14ac:dyDescent="0.2">
      <c r="A1057">
        <v>24</v>
      </c>
      <c r="B1057" t="s">
        <v>119</v>
      </c>
      <c r="C1057">
        <v>4</v>
      </c>
      <c r="D1057" t="s">
        <v>27</v>
      </c>
      <c r="E1057" t="s">
        <v>72</v>
      </c>
      <c r="F1057">
        <v>26185</v>
      </c>
      <c r="G1057">
        <v>1.5275921329005159E-4</v>
      </c>
    </row>
    <row r="1058" spans="1:7" x14ac:dyDescent="0.2">
      <c r="A1058">
        <v>24</v>
      </c>
      <c r="B1058" t="s">
        <v>588</v>
      </c>
      <c r="C1058">
        <v>3</v>
      </c>
      <c r="D1058" t="s">
        <v>27</v>
      </c>
      <c r="E1058" t="s">
        <v>72</v>
      </c>
      <c r="F1058">
        <v>26185</v>
      </c>
      <c r="G1058">
        <v>1.145694099675387E-4</v>
      </c>
    </row>
    <row r="1059" spans="1:7" x14ac:dyDescent="0.2">
      <c r="A1059">
        <v>24</v>
      </c>
      <c r="B1059" t="s">
        <v>797</v>
      </c>
      <c r="C1059">
        <v>2</v>
      </c>
      <c r="D1059" t="s">
        <v>27</v>
      </c>
      <c r="E1059" t="s">
        <v>72</v>
      </c>
      <c r="F1059">
        <v>26185</v>
      </c>
      <c r="G1059">
        <v>7.637960664502578E-5</v>
      </c>
    </row>
    <row r="1060" spans="1:7" x14ac:dyDescent="0.2">
      <c r="A1060">
        <v>24</v>
      </c>
      <c r="B1060" t="s">
        <v>162</v>
      </c>
      <c r="C1060">
        <v>1</v>
      </c>
      <c r="D1060" t="s">
        <v>27</v>
      </c>
      <c r="E1060" t="s">
        <v>72</v>
      </c>
      <c r="F1060">
        <v>26185</v>
      </c>
      <c r="G1060">
        <v>3.818980332251289E-5</v>
      </c>
    </row>
    <row r="1061" spans="1:7" x14ac:dyDescent="0.2">
      <c r="A1061">
        <v>24</v>
      </c>
      <c r="B1061" t="s">
        <v>616</v>
      </c>
      <c r="C1061">
        <v>1</v>
      </c>
      <c r="D1061" t="s">
        <v>27</v>
      </c>
      <c r="E1061" t="s">
        <v>72</v>
      </c>
      <c r="F1061">
        <v>26185</v>
      </c>
      <c r="G1061">
        <v>3.818980332251289E-5</v>
      </c>
    </row>
    <row r="1062" spans="1:7" x14ac:dyDescent="0.2">
      <c r="A1062">
        <v>24</v>
      </c>
      <c r="B1062" t="s">
        <v>802</v>
      </c>
      <c r="C1062">
        <v>1</v>
      </c>
      <c r="D1062" t="s">
        <v>27</v>
      </c>
      <c r="E1062" t="s">
        <v>72</v>
      </c>
      <c r="F1062">
        <v>26185</v>
      </c>
      <c r="G1062">
        <v>3.818980332251289E-5</v>
      </c>
    </row>
    <row r="1063" spans="1:7" x14ac:dyDescent="0.2">
      <c r="A1063">
        <v>24</v>
      </c>
      <c r="B1063" t="s">
        <v>400</v>
      </c>
      <c r="C1063">
        <v>1</v>
      </c>
      <c r="D1063" t="s">
        <v>27</v>
      </c>
      <c r="E1063" t="s">
        <v>72</v>
      </c>
      <c r="F1063">
        <v>26185</v>
      </c>
      <c r="G1063">
        <v>3.818980332251289E-5</v>
      </c>
    </row>
    <row r="1064" spans="1:7" x14ac:dyDescent="0.2">
      <c r="A1064">
        <v>26</v>
      </c>
      <c r="B1064" t="s">
        <v>608</v>
      </c>
      <c r="C1064">
        <v>297</v>
      </c>
      <c r="D1064" t="s">
        <v>29</v>
      </c>
      <c r="E1064" t="s">
        <v>72</v>
      </c>
      <c r="F1064">
        <v>149262</v>
      </c>
      <c r="G1064">
        <v>1.9897897656469829E-3</v>
      </c>
    </row>
    <row r="1065" spans="1:7" x14ac:dyDescent="0.2">
      <c r="A1065">
        <v>26</v>
      </c>
      <c r="B1065" t="s">
        <v>749</v>
      </c>
      <c r="C1065">
        <v>90</v>
      </c>
      <c r="D1065" t="s">
        <v>29</v>
      </c>
      <c r="E1065" t="s">
        <v>72</v>
      </c>
      <c r="F1065">
        <v>149262</v>
      </c>
      <c r="G1065">
        <v>6.0296659565060092E-4</v>
      </c>
    </row>
    <row r="1066" spans="1:7" x14ac:dyDescent="0.2">
      <c r="A1066">
        <v>26</v>
      </c>
      <c r="B1066" t="s">
        <v>135</v>
      </c>
      <c r="C1066">
        <v>64</v>
      </c>
      <c r="D1066" t="s">
        <v>29</v>
      </c>
      <c r="E1066" t="s">
        <v>72</v>
      </c>
      <c r="F1066">
        <v>149262</v>
      </c>
      <c r="G1066">
        <v>4.2877624579598292E-4</v>
      </c>
    </row>
    <row r="1067" spans="1:7" x14ac:dyDescent="0.2">
      <c r="A1067">
        <v>26</v>
      </c>
      <c r="B1067" t="s">
        <v>747</v>
      </c>
      <c r="C1067">
        <v>51</v>
      </c>
      <c r="D1067" t="s">
        <v>29</v>
      </c>
      <c r="E1067" t="s">
        <v>72</v>
      </c>
      <c r="F1067">
        <v>149262</v>
      </c>
      <c r="G1067">
        <v>3.4168107086867392E-4</v>
      </c>
    </row>
    <row r="1068" spans="1:7" x14ac:dyDescent="0.2">
      <c r="A1068">
        <v>26</v>
      </c>
      <c r="B1068" t="s">
        <v>260</v>
      </c>
      <c r="C1068">
        <v>36</v>
      </c>
      <c r="D1068" t="s">
        <v>29</v>
      </c>
      <c r="E1068" t="s">
        <v>72</v>
      </c>
      <c r="F1068">
        <v>149262</v>
      </c>
      <c r="G1068">
        <v>2.411866382602404E-4</v>
      </c>
    </row>
    <row r="1069" spans="1:7" x14ac:dyDescent="0.2">
      <c r="A1069">
        <v>26</v>
      </c>
      <c r="B1069" t="s">
        <v>750</v>
      </c>
      <c r="C1069">
        <v>32</v>
      </c>
      <c r="D1069" t="s">
        <v>29</v>
      </c>
      <c r="E1069" t="s">
        <v>72</v>
      </c>
      <c r="F1069">
        <v>149262</v>
      </c>
      <c r="G1069">
        <v>2.1438812289799149E-4</v>
      </c>
    </row>
    <row r="1070" spans="1:7" x14ac:dyDescent="0.2">
      <c r="A1070">
        <v>26</v>
      </c>
      <c r="B1070" t="s">
        <v>187</v>
      </c>
      <c r="C1070">
        <v>10</v>
      </c>
      <c r="D1070" t="s">
        <v>29</v>
      </c>
      <c r="E1070" t="s">
        <v>72</v>
      </c>
      <c r="F1070">
        <v>149262</v>
      </c>
      <c r="G1070">
        <v>6.6996288405622335E-5</v>
      </c>
    </row>
    <row r="1071" spans="1:7" x14ac:dyDescent="0.2">
      <c r="A1071">
        <v>26</v>
      </c>
      <c r="B1071" t="s">
        <v>758</v>
      </c>
      <c r="C1071">
        <v>4</v>
      </c>
      <c r="D1071" t="s">
        <v>29</v>
      </c>
      <c r="E1071" t="s">
        <v>72</v>
      </c>
      <c r="F1071">
        <v>149262</v>
      </c>
      <c r="G1071">
        <v>2.6798515362248929E-5</v>
      </c>
    </row>
    <row r="1072" spans="1:7" x14ac:dyDescent="0.2">
      <c r="A1072">
        <v>26</v>
      </c>
      <c r="B1072" t="s">
        <v>772</v>
      </c>
      <c r="C1072">
        <v>3</v>
      </c>
      <c r="D1072" t="s">
        <v>29</v>
      </c>
      <c r="E1072" t="s">
        <v>72</v>
      </c>
      <c r="F1072">
        <v>149262</v>
      </c>
      <c r="G1072">
        <v>2.0098886521686701E-5</v>
      </c>
    </row>
    <row r="1073" spans="1:7" x14ac:dyDescent="0.2">
      <c r="A1073">
        <v>26</v>
      </c>
      <c r="B1073" t="s">
        <v>759</v>
      </c>
      <c r="C1073">
        <v>3</v>
      </c>
      <c r="D1073" t="s">
        <v>29</v>
      </c>
      <c r="E1073" t="s">
        <v>72</v>
      </c>
      <c r="F1073">
        <v>149262</v>
      </c>
      <c r="G1073">
        <v>2.0098886521686701E-5</v>
      </c>
    </row>
    <row r="1074" spans="1:7" x14ac:dyDescent="0.2">
      <c r="A1074">
        <v>5</v>
      </c>
      <c r="B1074" t="s">
        <v>84</v>
      </c>
      <c r="C1074">
        <v>688</v>
      </c>
      <c r="D1074" t="s">
        <v>8</v>
      </c>
      <c r="E1074" t="s">
        <v>70</v>
      </c>
      <c r="F1074">
        <v>139078</v>
      </c>
      <c r="G1074">
        <v>4.9468643495017188E-3</v>
      </c>
    </row>
    <row r="1075" spans="1:7" x14ac:dyDescent="0.2">
      <c r="A1075">
        <v>5</v>
      </c>
      <c r="B1075" t="s">
        <v>88</v>
      </c>
      <c r="C1075">
        <v>61</v>
      </c>
      <c r="D1075" t="s">
        <v>8</v>
      </c>
      <c r="E1075" t="s">
        <v>70</v>
      </c>
      <c r="F1075">
        <v>139078</v>
      </c>
      <c r="G1075">
        <v>4.3860279842965818E-4</v>
      </c>
    </row>
    <row r="1076" spans="1:7" x14ac:dyDescent="0.2">
      <c r="A1076">
        <v>5</v>
      </c>
      <c r="B1076" t="s">
        <v>91</v>
      </c>
      <c r="C1076">
        <v>30</v>
      </c>
      <c r="D1076" t="s">
        <v>8</v>
      </c>
      <c r="E1076" t="s">
        <v>70</v>
      </c>
      <c r="F1076">
        <v>139078</v>
      </c>
      <c r="G1076">
        <v>2.1570629430966789E-4</v>
      </c>
    </row>
    <row r="1077" spans="1:7" x14ac:dyDescent="0.2">
      <c r="A1077">
        <v>5</v>
      </c>
      <c r="B1077" t="s">
        <v>92</v>
      </c>
      <c r="C1077">
        <v>27</v>
      </c>
      <c r="D1077" t="s">
        <v>8</v>
      </c>
      <c r="E1077" t="s">
        <v>70</v>
      </c>
      <c r="F1077">
        <v>139078</v>
      </c>
      <c r="G1077">
        <v>1.9413566487870121E-4</v>
      </c>
    </row>
    <row r="1078" spans="1:7" x14ac:dyDescent="0.2">
      <c r="A1078">
        <v>5</v>
      </c>
      <c r="B1078" t="s">
        <v>93</v>
      </c>
      <c r="C1078">
        <v>18</v>
      </c>
      <c r="D1078" t="s">
        <v>8</v>
      </c>
      <c r="E1078" t="s">
        <v>70</v>
      </c>
      <c r="F1078">
        <v>139078</v>
      </c>
      <c r="G1078">
        <v>1.294237765858008E-4</v>
      </c>
    </row>
    <row r="1079" spans="1:7" x14ac:dyDescent="0.2">
      <c r="A1079">
        <v>5</v>
      </c>
      <c r="B1079" t="s">
        <v>94</v>
      </c>
      <c r="C1079">
        <v>17</v>
      </c>
      <c r="D1079" t="s">
        <v>8</v>
      </c>
      <c r="E1079" t="s">
        <v>70</v>
      </c>
      <c r="F1079">
        <v>139078</v>
      </c>
      <c r="G1079">
        <v>1.2223356677547851E-4</v>
      </c>
    </row>
    <row r="1080" spans="1:7" x14ac:dyDescent="0.2">
      <c r="A1080">
        <v>5</v>
      </c>
      <c r="B1080" t="s">
        <v>95</v>
      </c>
      <c r="C1080">
        <v>17</v>
      </c>
      <c r="D1080" t="s">
        <v>8</v>
      </c>
      <c r="E1080" t="s">
        <v>70</v>
      </c>
      <c r="F1080">
        <v>139078</v>
      </c>
      <c r="G1080">
        <v>1.2223356677547851E-4</v>
      </c>
    </row>
    <row r="1081" spans="1:7" x14ac:dyDescent="0.2">
      <c r="A1081">
        <v>5</v>
      </c>
      <c r="B1081" t="s">
        <v>97</v>
      </c>
      <c r="C1081">
        <v>17</v>
      </c>
      <c r="D1081" t="s">
        <v>8</v>
      </c>
      <c r="E1081" t="s">
        <v>70</v>
      </c>
      <c r="F1081">
        <v>139078</v>
      </c>
      <c r="G1081">
        <v>1.2223356677547851E-4</v>
      </c>
    </row>
    <row r="1082" spans="1:7" x14ac:dyDescent="0.2">
      <c r="A1082">
        <v>5</v>
      </c>
      <c r="B1082" t="s">
        <v>98</v>
      </c>
      <c r="C1082">
        <v>14</v>
      </c>
      <c r="D1082" t="s">
        <v>8</v>
      </c>
      <c r="E1082" t="s">
        <v>70</v>
      </c>
      <c r="F1082">
        <v>139078</v>
      </c>
      <c r="G1082">
        <v>1.0066293734451169E-4</v>
      </c>
    </row>
    <row r="1083" spans="1:7" x14ac:dyDescent="0.2">
      <c r="A1083">
        <v>5</v>
      </c>
      <c r="B1083" t="s">
        <v>102</v>
      </c>
      <c r="C1083">
        <v>11</v>
      </c>
      <c r="D1083" t="s">
        <v>8</v>
      </c>
      <c r="E1083" t="s">
        <v>70</v>
      </c>
      <c r="F1083">
        <v>139078</v>
      </c>
      <c r="G1083">
        <v>7.9092307913544916E-5</v>
      </c>
    </row>
    <row r="1084" spans="1:7" x14ac:dyDescent="0.2">
      <c r="A1084">
        <v>6</v>
      </c>
      <c r="B1084" t="s">
        <v>264</v>
      </c>
      <c r="C1084">
        <v>1</v>
      </c>
      <c r="D1084" t="s">
        <v>9</v>
      </c>
      <c r="E1084" t="s">
        <v>70</v>
      </c>
      <c r="F1084">
        <v>273554</v>
      </c>
      <c r="G1084">
        <v>3.655585368885119E-6</v>
      </c>
    </row>
    <row r="1085" spans="1:7" x14ac:dyDescent="0.2">
      <c r="A1085">
        <v>7</v>
      </c>
      <c r="B1085" t="s">
        <v>271</v>
      </c>
      <c r="C1085">
        <v>35</v>
      </c>
      <c r="D1085" t="s">
        <v>10</v>
      </c>
      <c r="E1085" t="s">
        <v>70</v>
      </c>
      <c r="F1085">
        <v>277386</v>
      </c>
      <c r="G1085">
        <v>1.26177961396754E-4</v>
      </c>
    </row>
    <row r="1086" spans="1:7" x14ac:dyDescent="0.2">
      <c r="A1086">
        <v>7</v>
      </c>
      <c r="B1086" t="s">
        <v>241</v>
      </c>
      <c r="C1086">
        <v>32</v>
      </c>
      <c r="D1086" t="s">
        <v>10</v>
      </c>
      <c r="E1086" t="s">
        <v>70</v>
      </c>
      <c r="F1086">
        <v>277386</v>
      </c>
      <c r="G1086">
        <v>1.153627075627465E-4</v>
      </c>
    </row>
    <row r="1087" spans="1:7" x14ac:dyDescent="0.2">
      <c r="A1087">
        <v>7</v>
      </c>
      <c r="B1087" t="s">
        <v>273</v>
      </c>
      <c r="C1087">
        <v>12</v>
      </c>
      <c r="D1087" t="s">
        <v>10</v>
      </c>
      <c r="E1087" t="s">
        <v>70</v>
      </c>
      <c r="F1087">
        <v>277386</v>
      </c>
      <c r="G1087">
        <v>4.3261015336029943E-5</v>
      </c>
    </row>
    <row r="1088" spans="1:7" x14ac:dyDescent="0.2">
      <c r="A1088">
        <v>7</v>
      </c>
      <c r="B1088" t="s">
        <v>257</v>
      </c>
      <c r="C1088">
        <v>6</v>
      </c>
      <c r="D1088" t="s">
        <v>10</v>
      </c>
      <c r="E1088" t="s">
        <v>70</v>
      </c>
      <c r="F1088">
        <v>277386</v>
      </c>
      <c r="G1088">
        <v>2.1630507668014971E-5</v>
      </c>
    </row>
    <row r="1089" spans="1:7" x14ac:dyDescent="0.2">
      <c r="A1089">
        <v>7</v>
      </c>
      <c r="B1089" t="s">
        <v>277</v>
      </c>
      <c r="C1089">
        <v>5</v>
      </c>
      <c r="D1089" t="s">
        <v>10</v>
      </c>
      <c r="E1089" t="s">
        <v>70</v>
      </c>
      <c r="F1089">
        <v>277386</v>
      </c>
      <c r="G1089">
        <v>1.802542305667914E-5</v>
      </c>
    </row>
    <row r="1090" spans="1:7" x14ac:dyDescent="0.2">
      <c r="A1090">
        <v>7</v>
      </c>
      <c r="B1090" t="s">
        <v>268</v>
      </c>
      <c r="C1090">
        <v>5</v>
      </c>
      <c r="D1090" t="s">
        <v>10</v>
      </c>
      <c r="E1090" t="s">
        <v>70</v>
      </c>
      <c r="F1090">
        <v>277386</v>
      </c>
      <c r="G1090">
        <v>1.802542305667914E-5</v>
      </c>
    </row>
    <row r="1091" spans="1:7" x14ac:dyDescent="0.2">
      <c r="A1091">
        <v>7</v>
      </c>
      <c r="B1091" t="s">
        <v>278</v>
      </c>
      <c r="C1091">
        <v>3</v>
      </c>
      <c r="D1091" t="s">
        <v>10</v>
      </c>
      <c r="E1091" t="s">
        <v>70</v>
      </c>
      <c r="F1091">
        <v>277386</v>
      </c>
      <c r="G1091">
        <v>1.0815253834007481E-5</v>
      </c>
    </row>
    <row r="1092" spans="1:7" x14ac:dyDescent="0.2">
      <c r="A1092">
        <v>7</v>
      </c>
      <c r="B1092" t="s">
        <v>85</v>
      </c>
      <c r="C1092">
        <v>3</v>
      </c>
      <c r="D1092" t="s">
        <v>10</v>
      </c>
      <c r="E1092" t="s">
        <v>70</v>
      </c>
      <c r="F1092">
        <v>277386</v>
      </c>
      <c r="G1092">
        <v>1.0815253834007481E-5</v>
      </c>
    </row>
    <row r="1093" spans="1:7" x14ac:dyDescent="0.2">
      <c r="A1093">
        <v>7</v>
      </c>
      <c r="B1093" t="s">
        <v>270</v>
      </c>
      <c r="C1093">
        <v>2</v>
      </c>
      <c r="D1093" t="s">
        <v>10</v>
      </c>
      <c r="E1093" t="s">
        <v>70</v>
      </c>
      <c r="F1093">
        <v>277386</v>
      </c>
      <c r="G1093">
        <v>7.210169222671656E-6</v>
      </c>
    </row>
    <row r="1094" spans="1:7" x14ac:dyDescent="0.2">
      <c r="A1094">
        <v>7</v>
      </c>
      <c r="B1094" t="s">
        <v>240</v>
      </c>
      <c r="C1094">
        <v>2</v>
      </c>
      <c r="D1094" t="s">
        <v>10</v>
      </c>
      <c r="E1094" t="s">
        <v>70</v>
      </c>
      <c r="F1094">
        <v>277386</v>
      </c>
      <c r="G1094">
        <v>7.210169222671656E-6</v>
      </c>
    </row>
    <row r="1095" spans="1:7" x14ac:dyDescent="0.2">
      <c r="A1095">
        <v>13</v>
      </c>
      <c r="B1095" t="s">
        <v>241</v>
      </c>
      <c r="C1095">
        <v>18</v>
      </c>
      <c r="D1095" t="s">
        <v>16</v>
      </c>
      <c r="E1095" t="s">
        <v>70</v>
      </c>
      <c r="F1095">
        <v>4986</v>
      </c>
      <c r="G1095">
        <v>3.610108303249098E-3</v>
      </c>
    </row>
    <row r="1096" spans="1:7" x14ac:dyDescent="0.2">
      <c r="A1096">
        <v>13</v>
      </c>
      <c r="B1096" t="s">
        <v>238</v>
      </c>
      <c r="C1096">
        <v>15</v>
      </c>
      <c r="D1096" t="s">
        <v>16</v>
      </c>
      <c r="E1096" t="s">
        <v>70</v>
      </c>
      <c r="F1096">
        <v>4986</v>
      </c>
      <c r="G1096">
        <v>3.0084235860409151E-3</v>
      </c>
    </row>
    <row r="1097" spans="1:7" x14ac:dyDescent="0.2">
      <c r="A1097">
        <v>13</v>
      </c>
      <c r="B1097" t="s">
        <v>93</v>
      </c>
      <c r="C1097">
        <v>13</v>
      </c>
      <c r="D1097" t="s">
        <v>16</v>
      </c>
      <c r="E1097" t="s">
        <v>70</v>
      </c>
      <c r="F1097">
        <v>4986</v>
      </c>
      <c r="G1097">
        <v>2.6073004412354591E-3</v>
      </c>
    </row>
    <row r="1098" spans="1:7" x14ac:dyDescent="0.2">
      <c r="A1098">
        <v>13</v>
      </c>
      <c r="B1098" t="s">
        <v>88</v>
      </c>
      <c r="C1098">
        <v>10</v>
      </c>
      <c r="D1098" t="s">
        <v>16</v>
      </c>
      <c r="E1098" t="s">
        <v>70</v>
      </c>
      <c r="F1098">
        <v>4986</v>
      </c>
      <c r="G1098">
        <v>2.005615724027277E-3</v>
      </c>
    </row>
    <row r="1099" spans="1:7" x14ac:dyDescent="0.2">
      <c r="A1099">
        <v>13</v>
      </c>
      <c r="B1099" t="s">
        <v>84</v>
      </c>
      <c r="C1099">
        <v>10</v>
      </c>
      <c r="D1099" t="s">
        <v>16</v>
      </c>
      <c r="E1099" t="s">
        <v>70</v>
      </c>
      <c r="F1099">
        <v>4986</v>
      </c>
      <c r="G1099">
        <v>2.005615724027277E-3</v>
      </c>
    </row>
    <row r="1100" spans="1:7" x14ac:dyDescent="0.2">
      <c r="A1100">
        <v>13</v>
      </c>
      <c r="B1100" t="s">
        <v>95</v>
      </c>
      <c r="C1100">
        <v>4</v>
      </c>
      <c r="D1100" t="s">
        <v>16</v>
      </c>
      <c r="E1100" t="s">
        <v>70</v>
      </c>
      <c r="F1100">
        <v>4986</v>
      </c>
      <c r="G1100">
        <v>8.0224628961091051E-4</v>
      </c>
    </row>
    <row r="1101" spans="1:7" x14ac:dyDescent="0.2">
      <c r="A1101">
        <v>13</v>
      </c>
      <c r="B1101" t="s">
        <v>273</v>
      </c>
      <c r="C1101">
        <v>3</v>
      </c>
      <c r="D1101" t="s">
        <v>16</v>
      </c>
      <c r="E1101" t="s">
        <v>70</v>
      </c>
      <c r="F1101">
        <v>4986</v>
      </c>
      <c r="G1101">
        <v>6.0168471720818293E-4</v>
      </c>
    </row>
    <row r="1102" spans="1:7" x14ac:dyDescent="0.2">
      <c r="A1102">
        <v>13</v>
      </c>
      <c r="B1102" t="s">
        <v>98</v>
      </c>
      <c r="C1102">
        <v>2</v>
      </c>
      <c r="D1102" t="s">
        <v>16</v>
      </c>
      <c r="E1102" t="s">
        <v>70</v>
      </c>
      <c r="F1102">
        <v>4986</v>
      </c>
      <c r="G1102">
        <v>4.0112314480545531E-4</v>
      </c>
    </row>
    <row r="1103" spans="1:7" x14ac:dyDescent="0.2">
      <c r="A1103">
        <v>13</v>
      </c>
      <c r="B1103" t="s">
        <v>112</v>
      </c>
      <c r="C1103">
        <v>2</v>
      </c>
      <c r="D1103" t="s">
        <v>16</v>
      </c>
      <c r="E1103" t="s">
        <v>70</v>
      </c>
      <c r="F1103">
        <v>4986</v>
      </c>
      <c r="G1103">
        <v>4.0112314480545531E-4</v>
      </c>
    </row>
    <row r="1104" spans="1:7" x14ac:dyDescent="0.2">
      <c r="A1104">
        <v>13</v>
      </c>
      <c r="B1104" t="s">
        <v>90</v>
      </c>
      <c r="C1104">
        <v>2</v>
      </c>
      <c r="D1104" t="s">
        <v>16</v>
      </c>
      <c r="E1104" t="s">
        <v>70</v>
      </c>
      <c r="F1104">
        <v>4986</v>
      </c>
      <c r="G1104">
        <v>4.0112314480545531E-4</v>
      </c>
    </row>
    <row r="1105" spans="1:7" x14ac:dyDescent="0.2">
      <c r="A1105">
        <v>14</v>
      </c>
      <c r="B1105" t="s">
        <v>305</v>
      </c>
      <c r="C1105">
        <v>308</v>
      </c>
      <c r="D1105" t="s">
        <v>17</v>
      </c>
      <c r="E1105" t="s">
        <v>70</v>
      </c>
      <c r="F1105">
        <v>148635</v>
      </c>
      <c r="G1105">
        <v>2.0721902647424899E-3</v>
      </c>
    </row>
    <row r="1106" spans="1:7" x14ac:dyDescent="0.2">
      <c r="A1106">
        <v>14</v>
      </c>
      <c r="B1106" t="s">
        <v>84</v>
      </c>
      <c r="C1106">
        <v>99</v>
      </c>
      <c r="D1106" t="s">
        <v>17</v>
      </c>
      <c r="E1106" t="s">
        <v>70</v>
      </c>
      <c r="F1106">
        <v>148635</v>
      </c>
      <c r="G1106">
        <v>6.6606115652437182E-4</v>
      </c>
    </row>
    <row r="1107" spans="1:7" x14ac:dyDescent="0.2">
      <c r="A1107">
        <v>14</v>
      </c>
      <c r="B1107" t="s">
        <v>93</v>
      </c>
      <c r="C1107">
        <v>52</v>
      </c>
      <c r="D1107" t="s">
        <v>17</v>
      </c>
      <c r="E1107" t="s">
        <v>70</v>
      </c>
      <c r="F1107">
        <v>148635</v>
      </c>
      <c r="G1107">
        <v>3.4985030443704379E-4</v>
      </c>
    </row>
    <row r="1108" spans="1:7" x14ac:dyDescent="0.2">
      <c r="A1108">
        <v>14</v>
      </c>
      <c r="B1108" t="s">
        <v>88</v>
      </c>
      <c r="C1108">
        <v>29</v>
      </c>
      <c r="D1108" t="s">
        <v>17</v>
      </c>
      <c r="E1108" t="s">
        <v>70</v>
      </c>
      <c r="F1108">
        <v>148635</v>
      </c>
      <c r="G1108">
        <v>1.951088236283513E-4</v>
      </c>
    </row>
    <row r="1109" spans="1:7" x14ac:dyDescent="0.2">
      <c r="A1109">
        <v>14</v>
      </c>
      <c r="B1109" t="s">
        <v>98</v>
      </c>
      <c r="C1109">
        <v>23</v>
      </c>
      <c r="D1109" t="s">
        <v>17</v>
      </c>
      <c r="E1109" t="s">
        <v>70</v>
      </c>
      <c r="F1109">
        <v>148635</v>
      </c>
      <c r="G1109">
        <v>1.5474148080869241E-4</v>
      </c>
    </row>
    <row r="1110" spans="1:7" x14ac:dyDescent="0.2">
      <c r="A1110">
        <v>14</v>
      </c>
      <c r="B1110" t="s">
        <v>146</v>
      </c>
      <c r="C1110">
        <v>14</v>
      </c>
      <c r="D1110" t="s">
        <v>17</v>
      </c>
      <c r="E1110" t="s">
        <v>70</v>
      </c>
      <c r="F1110">
        <v>148635</v>
      </c>
      <c r="G1110">
        <v>9.4190466579204097E-5</v>
      </c>
    </row>
    <row r="1111" spans="1:7" x14ac:dyDescent="0.2">
      <c r="A1111">
        <v>14</v>
      </c>
      <c r="B1111" t="s">
        <v>97</v>
      </c>
      <c r="C1111">
        <v>12</v>
      </c>
      <c r="D1111" t="s">
        <v>17</v>
      </c>
      <c r="E1111" t="s">
        <v>70</v>
      </c>
      <c r="F1111">
        <v>148635</v>
      </c>
      <c r="G1111">
        <v>8.0734685639317785E-5</v>
      </c>
    </row>
    <row r="1112" spans="1:7" x14ac:dyDescent="0.2">
      <c r="A1112">
        <v>14</v>
      </c>
      <c r="B1112" t="s">
        <v>114</v>
      </c>
      <c r="C1112">
        <v>11</v>
      </c>
      <c r="D1112" t="s">
        <v>17</v>
      </c>
      <c r="E1112" t="s">
        <v>70</v>
      </c>
      <c r="F1112">
        <v>148635</v>
      </c>
      <c r="G1112">
        <v>7.4006795169374637E-5</v>
      </c>
    </row>
    <row r="1113" spans="1:7" x14ac:dyDescent="0.2">
      <c r="A1113">
        <v>14</v>
      </c>
      <c r="B1113" t="s">
        <v>102</v>
      </c>
      <c r="C1113">
        <v>10</v>
      </c>
      <c r="D1113" t="s">
        <v>17</v>
      </c>
      <c r="E1113" t="s">
        <v>70</v>
      </c>
      <c r="F1113">
        <v>148635</v>
      </c>
      <c r="G1113">
        <v>6.7278904699431488E-5</v>
      </c>
    </row>
    <row r="1114" spans="1:7" x14ac:dyDescent="0.2">
      <c r="A1114">
        <v>14</v>
      </c>
      <c r="B1114" t="s">
        <v>306</v>
      </c>
      <c r="C1114">
        <v>10</v>
      </c>
      <c r="D1114" t="s">
        <v>17</v>
      </c>
      <c r="E1114" t="s">
        <v>70</v>
      </c>
      <c r="F1114">
        <v>148635</v>
      </c>
      <c r="G1114">
        <v>6.7278904699431488E-5</v>
      </c>
    </row>
    <row r="1115" spans="1:7" x14ac:dyDescent="0.2">
      <c r="A1115">
        <v>15</v>
      </c>
      <c r="B1115" t="s">
        <v>84</v>
      </c>
      <c r="C1115">
        <v>694</v>
      </c>
      <c r="D1115" t="s">
        <v>18</v>
      </c>
      <c r="E1115" t="s">
        <v>70</v>
      </c>
      <c r="F1115">
        <v>152045</v>
      </c>
      <c r="G1115">
        <v>4.5644381597553354E-3</v>
      </c>
    </row>
    <row r="1116" spans="1:7" x14ac:dyDescent="0.2">
      <c r="A1116">
        <v>15</v>
      </c>
      <c r="B1116" t="s">
        <v>88</v>
      </c>
      <c r="C1116">
        <v>70</v>
      </c>
      <c r="D1116" t="s">
        <v>18</v>
      </c>
      <c r="E1116" t="s">
        <v>70</v>
      </c>
      <c r="F1116">
        <v>152045</v>
      </c>
      <c r="G1116">
        <v>4.6039001611365059E-4</v>
      </c>
    </row>
    <row r="1117" spans="1:7" x14ac:dyDescent="0.2">
      <c r="A1117">
        <v>15</v>
      </c>
      <c r="B1117" t="s">
        <v>91</v>
      </c>
      <c r="C1117">
        <v>34</v>
      </c>
      <c r="D1117" t="s">
        <v>18</v>
      </c>
      <c r="E1117" t="s">
        <v>70</v>
      </c>
      <c r="F1117">
        <v>152045</v>
      </c>
      <c r="G1117">
        <v>2.2361800782663029E-4</v>
      </c>
    </row>
    <row r="1118" spans="1:7" x14ac:dyDescent="0.2">
      <c r="A1118">
        <v>15</v>
      </c>
      <c r="B1118" t="s">
        <v>93</v>
      </c>
      <c r="C1118">
        <v>13</v>
      </c>
      <c r="D1118" t="s">
        <v>18</v>
      </c>
      <c r="E1118" t="s">
        <v>70</v>
      </c>
      <c r="F1118">
        <v>152045</v>
      </c>
      <c r="G1118">
        <v>8.55010029925351E-5</v>
      </c>
    </row>
    <row r="1119" spans="1:7" x14ac:dyDescent="0.2">
      <c r="A1119">
        <v>15</v>
      </c>
      <c r="B1119" t="s">
        <v>97</v>
      </c>
      <c r="C1119">
        <v>12</v>
      </c>
      <c r="D1119" t="s">
        <v>18</v>
      </c>
      <c r="E1119" t="s">
        <v>70</v>
      </c>
      <c r="F1119">
        <v>152045</v>
      </c>
      <c r="G1119">
        <v>7.8924002762340099E-5</v>
      </c>
    </row>
    <row r="1120" spans="1:7" x14ac:dyDescent="0.2">
      <c r="A1120">
        <v>15</v>
      </c>
      <c r="B1120" t="s">
        <v>95</v>
      </c>
      <c r="C1120">
        <v>10</v>
      </c>
      <c r="D1120" t="s">
        <v>18</v>
      </c>
      <c r="E1120" t="s">
        <v>70</v>
      </c>
      <c r="F1120">
        <v>152045</v>
      </c>
      <c r="G1120">
        <v>6.5770002301950082E-5</v>
      </c>
    </row>
    <row r="1121" spans="1:7" x14ac:dyDescent="0.2">
      <c r="A1121">
        <v>15</v>
      </c>
      <c r="B1121" t="s">
        <v>94</v>
      </c>
      <c r="C1121">
        <v>8</v>
      </c>
      <c r="D1121" t="s">
        <v>18</v>
      </c>
      <c r="E1121" t="s">
        <v>70</v>
      </c>
      <c r="F1121">
        <v>152045</v>
      </c>
      <c r="G1121">
        <v>5.2616001841560073E-5</v>
      </c>
    </row>
    <row r="1122" spans="1:7" x14ac:dyDescent="0.2">
      <c r="A1122">
        <v>15</v>
      </c>
      <c r="B1122" t="s">
        <v>105</v>
      </c>
      <c r="C1122">
        <v>8</v>
      </c>
      <c r="D1122" t="s">
        <v>18</v>
      </c>
      <c r="E1122" t="s">
        <v>70</v>
      </c>
      <c r="F1122">
        <v>152045</v>
      </c>
      <c r="G1122">
        <v>5.2616001841560073E-5</v>
      </c>
    </row>
    <row r="1123" spans="1:7" x14ac:dyDescent="0.2">
      <c r="A1123">
        <v>15</v>
      </c>
      <c r="B1123" t="s">
        <v>305</v>
      </c>
      <c r="C1123">
        <v>8</v>
      </c>
      <c r="D1123" t="s">
        <v>18</v>
      </c>
      <c r="E1123" t="s">
        <v>70</v>
      </c>
      <c r="F1123">
        <v>152045</v>
      </c>
      <c r="G1123">
        <v>5.2616001841560073E-5</v>
      </c>
    </row>
    <row r="1124" spans="1:7" x14ac:dyDescent="0.2">
      <c r="A1124">
        <v>15</v>
      </c>
      <c r="B1124" t="s">
        <v>98</v>
      </c>
      <c r="C1124">
        <v>7</v>
      </c>
      <c r="D1124" t="s">
        <v>18</v>
      </c>
      <c r="E1124" t="s">
        <v>70</v>
      </c>
      <c r="F1124">
        <v>152045</v>
      </c>
      <c r="G1124">
        <v>4.6039001611365058E-5</v>
      </c>
    </row>
    <row r="1125" spans="1:7" x14ac:dyDescent="0.2">
      <c r="A1125">
        <v>16</v>
      </c>
      <c r="B1125" t="s">
        <v>84</v>
      </c>
      <c r="C1125">
        <v>412</v>
      </c>
      <c r="D1125" t="s">
        <v>19</v>
      </c>
      <c r="E1125" t="s">
        <v>70</v>
      </c>
      <c r="F1125">
        <v>228297</v>
      </c>
      <c r="G1125">
        <v>1.804666727990293E-3</v>
      </c>
    </row>
    <row r="1126" spans="1:7" x14ac:dyDescent="0.2">
      <c r="A1126">
        <v>16</v>
      </c>
      <c r="B1126" t="s">
        <v>88</v>
      </c>
      <c r="C1126">
        <v>237</v>
      </c>
      <c r="D1126" t="s">
        <v>19</v>
      </c>
      <c r="E1126" t="s">
        <v>70</v>
      </c>
      <c r="F1126">
        <v>228297</v>
      </c>
      <c r="G1126">
        <v>1.0381213944992711E-3</v>
      </c>
    </row>
    <row r="1127" spans="1:7" x14ac:dyDescent="0.2">
      <c r="A1127">
        <v>16</v>
      </c>
      <c r="B1127" t="s">
        <v>91</v>
      </c>
      <c r="C1127">
        <v>145</v>
      </c>
      <c r="D1127" t="s">
        <v>19</v>
      </c>
      <c r="E1127" t="s">
        <v>70</v>
      </c>
      <c r="F1127">
        <v>228297</v>
      </c>
      <c r="G1127">
        <v>6.3513756203541878E-4</v>
      </c>
    </row>
    <row r="1128" spans="1:7" x14ac:dyDescent="0.2">
      <c r="A1128">
        <v>16</v>
      </c>
      <c r="B1128" t="s">
        <v>94</v>
      </c>
      <c r="C1128">
        <v>60</v>
      </c>
      <c r="D1128" t="s">
        <v>19</v>
      </c>
      <c r="E1128" t="s">
        <v>70</v>
      </c>
      <c r="F1128">
        <v>228297</v>
      </c>
      <c r="G1128">
        <v>2.6281554291120781E-4</v>
      </c>
    </row>
    <row r="1129" spans="1:7" x14ac:dyDescent="0.2">
      <c r="A1129">
        <v>16</v>
      </c>
      <c r="B1129" t="s">
        <v>90</v>
      </c>
      <c r="C1129">
        <v>40</v>
      </c>
      <c r="D1129" t="s">
        <v>19</v>
      </c>
      <c r="E1129" t="s">
        <v>70</v>
      </c>
      <c r="F1129">
        <v>228297</v>
      </c>
      <c r="G1129">
        <v>1.7521036194080521E-4</v>
      </c>
    </row>
    <row r="1130" spans="1:7" x14ac:dyDescent="0.2">
      <c r="A1130">
        <v>16</v>
      </c>
      <c r="B1130" t="s">
        <v>409</v>
      </c>
      <c r="C1130">
        <v>37</v>
      </c>
      <c r="D1130" t="s">
        <v>19</v>
      </c>
      <c r="E1130" t="s">
        <v>70</v>
      </c>
      <c r="F1130">
        <v>228297</v>
      </c>
      <c r="G1130">
        <v>1.6206958479524479E-4</v>
      </c>
    </row>
    <row r="1131" spans="1:7" x14ac:dyDescent="0.2">
      <c r="A1131">
        <v>16</v>
      </c>
      <c r="B1131" t="s">
        <v>125</v>
      </c>
      <c r="C1131">
        <v>29</v>
      </c>
      <c r="D1131" t="s">
        <v>19</v>
      </c>
      <c r="E1131" t="s">
        <v>70</v>
      </c>
      <c r="F1131">
        <v>228297</v>
      </c>
      <c r="G1131">
        <v>1.2702751240708379E-4</v>
      </c>
    </row>
    <row r="1132" spans="1:7" x14ac:dyDescent="0.2">
      <c r="A1132">
        <v>16</v>
      </c>
      <c r="B1132" t="s">
        <v>139</v>
      </c>
      <c r="C1132">
        <v>23</v>
      </c>
      <c r="D1132" t="s">
        <v>19</v>
      </c>
      <c r="E1132" t="s">
        <v>70</v>
      </c>
      <c r="F1132">
        <v>228297</v>
      </c>
      <c r="G1132">
        <v>1.00745958115963E-4</v>
      </c>
    </row>
    <row r="1133" spans="1:7" x14ac:dyDescent="0.2">
      <c r="A1133">
        <v>16</v>
      </c>
      <c r="B1133" t="s">
        <v>93</v>
      </c>
      <c r="C1133">
        <v>19</v>
      </c>
      <c r="D1133" t="s">
        <v>19</v>
      </c>
      <c r="E1133" t="s">
        <v>70</v>
      </c>
      <c r="F1133">
        <v>228297</v>
      </c>
      <c r="G1133">
        <v>8.3224921921882465E-5</v>
      </c>
    </row>
    <row r="1134" spans="1:7" x14ac:dyDescent="0.2">
      <c r="A1134">
        <v>16</v>
      </c>
      <c r="B1134" t="s">
        <v>305</v>
      </c>
      <c r="C1134">
        <v>17</v>
      </c>
      <c r="D1134" t="s">
        <v>19</v>
      </c>
      <c r="E1134" t="s">
        <v>70</v>
      </c>
      <c r="F1134">
        <v>228297</v>
      </c>
      <c r="G1134">
        <v>7.4464403824842202E-5</v>
      </c>
    </row>
    <row r="1135" spans="1:7" x14ac:dyDescent="0.2">
      <c r="A1135">
        <v>18</v>
      </c>
      <c r="B1135" t="s">
        <v>84</v>
      </c>
      <c r="C1135">
        <v>1176</v>
      </c>
      <c r="D1135" t="s">
        <v>21</v>
      </c>
      <c r="E1135" t="s">
        <v>70</v>
      </c>
      <c r="F1135">
        <v>708002</v>
      </c>
      <c r="G1135">
        <v>1.661012257027522E-3</v>
      </c>
    </row>
    <row r="1136" spans="1:7" x14ac:dyDescent="0.2">
      <c r="A1136">
        <v>18</v>
      </c>
      <c r="B1136" t="s">
        <v>88</v>
      </c>
      <c r="C1136">
        <v>691</v>
      </c>
      <c r="D1136" t="s">
        <v>21</v>
      </c>
      <c r="E1136" t="s">
        <v>70</v>
      </c>
      <c r="F1136">
        <v>708002</v>
      </c>
      <c r="G1136">
        <v>9.7598594354253237E-4</v>
      </c>
    </row>
    <row r="1137" spans="1:7" x14ac:dyDescent="0.2">
      <c r="A1137">
        <v>18</v>
      </c>
      <c r="B1137" t="s">
        <v>91</v>
      </c>
      <c r="C1137">
        <v>310</v>
      </c>
      <c r="D1137" t="s">
        <v>21</v>
      </c>
      <c r="E1137" t="s">
        <v>70</v>
      </c>
      <c r="F1137">
        <v>708002</v>
      </c>
      <c r="G1137">
        <v>4.3785187047494219E-4</v>
      </c>
    </row>
    <row r="1138" spans="1:7" x14ac:dyDescent="0.2">
      <c r="A1138">
        <v>18</v>
      </c>
      <c r="B1138" t="s">
        <v>94</v>
      </c>
      <c r="C1138">
        <v>191</v>
      </c>
      <c r="D1138" t="s">
        <v>21</v>
      </c>
      <c r="E1138" t="s">
        <v>70</v>
      </c>
      <c r="F1138">
        <v>708002</v>
      </c>
      <c r="G1138">
        <v>2.6977324922810951E-4</v>
      </c>
    </row>
    <row r="1139" spans="1:7" x14ac:dyDescent="0.2">
      <c r="A1139">
        <v>18</v>
      </c>
      <c r="B1139" t="s">
        <v>409</v>
      </c>
      <c r="C1139">
        <v>138</v>
      </c>
      <c r="D1139" t="s">
        <v>21</v>
      </c>
      <c r="E1139" t="s">
        <v>70</v>
      </c>
      <c r="F1139">
        <v>708002</v>
      </c>
      <c r="G1139">
        <v>1.949147036307807E-4</v>
      </c>
    </row>
    <row r="1140" spans="1:7" x14ac:dyDescent="0.2">
      <c r="A1140">
        <v>18</v>
      </c>
      <c r="B1140" t="s">
        <v>419</v>
      </c>
      <c r="C1140">
        <v>78</v>
      </c>
      <c r="D1140" t="s">
        <v>21</v>
      </c>
      <c r="E1140" t="s">
        <v>70</v>
      </c>
      <c r="F1140">
        <v>708002</v>
      </c>
      <c r="G1140">
        <v>1.1016918031305E-4</v>
      </c>
    </row>
    <row r="1141" spans="1:7" x14ac:dyDescent="0.2">
      <c r="A1141">
        <v>18</v>
      </c>
      <c r="B1141" t="s">
        <v>139</v>
      </c>
      <c r="C1141">
        <v>54</v>
      </c>
      <c r="D1141" t="s">
        <v>21</v>
      </c>
      <c r="E1141" t="s">
        <v>70</v>
      </c>
      <c r="F1141">
        <v>708002</v>
      </c>
      <c r="G1141">
        <v>7.6270970985957667E-5</v>
      </c>
    </row>
    <row r="1142" spans="1:7" x14ac:dyDescent="0.2">
      <c r="A1142">
        <v>18</v>
      </c>
      <c r="B1142" t="s">
        <v>90</v>
      </c>
      <c r="C1142">
        <v>47</v>
      </c>
      <c r="D1142" t="s">
        <v>21</v>
      </c>
      <c r="E1142" t="s">
        <v>70</v>
      </c>
      <c r="F1142">
        <v>708002</v>
      </c>
      <c r="G1142">
        <v>6.6383993265555746E-5</v>
      </c>
    </row>
    <row r="1143" spans="1:7" x14ac:dyDescent="0.2">
      <c r="A1143">
        <v>18</v>
      </c>
      <c r="B1143" t="s">
        <v>125</v>
      </c>
      <c r="C1143">
        <v>46</v>
      </c>
      <c r="D1143" t="s">
        <v>21</v>
      </c>
      <c r="E1143" t="s">
        <v>70</v>
      </c>
      <c r="F1143">
        <v>708002</v>
      </c>
      <c r="G1143">
        <v>6.4971567876926904E-5</v>
      </c>
    </row>
    <row r="1144" spans="1:7" x14ac:dyDescent="0.2">
      <c r="A1144">
        <v>18</v>
      </c>
      <c r="B1144" t="s">
        <v>97</v>
      </c>
      <c r="C1144">
        <v>32</v>
      </c>
      <c r="D1144" t="s">
        <v>21</v>
      </c>
      <c r="E1144" t="s">
        <v>70</v>
      </c>
      <c r="F1144">
        <v>708002</v>
      </c>
      <c r="G1144">
        <v>4.5197612436123057E-5</v>
      </c>
    </row>
    <row r="1145" spans="1:7" x14ac:dyDescent="0.2">
      <c r="A1145">
        <v>20</v>
      </c>
      <c r="B1145" t="s">
        <v>97</v>
      </c>
      <c r="C1145">
        <v>83</v>
      </c>
      <c r="D1145" t="s">
        <v>23</v>
      </c>
      <c r="E1145" t="s">
        <v>70</v>
      </c>
      <c r="F1145">
        <v>237384</v>
      </c>
      <c r="G1145">
        <v>3.4964445792471272E-4</v>
      </c>
    </row>
    <row r="1146" spans="1:7" x14ac:dyDescent="0.2">
      <c r="A1146">
        <v>20</v>
      </c>
      <c r="B1146" t="s">
        <v>88</v>
      </c>
      <c r="C1146">
        <v>76</v>
      </c>
      <c r="D1146" t="s">
        <v>23</v>
      </c>
      <c r="E1146" t="s">
        <v>70</v>
      </c>
      <c r="F1146">
        <v>237384</v>
      </c>
      <c r="G1146">
        <v>3.2015637111178512E-4</v>
      </c>
    </row>
    <row r="1147" spans="1:7" x14ac:dyDescent="0.2">
      <c r="A1147">
        <v>20</v>
      </c>
      <c r="B1147" t="s">
        <v>376</v>
      </c>
      <c r="C1147">
        <v>21</v>
      </c>
      <c r="D1147" t="s">
        <v>23</v>
      </c>
      <c r="E1147" t="s">
        <v>70</v>
      </c>
      <c r="F1147">
        <v>237384</v>
      </c>
      <c r="G1147">
        <v>8.8464260438782735E-5</v>
      </c>
    </row>
    <row r="1148" spans="1:7" x14ac:dyDescent="0.2">
      <c r="A1148">
        <v>20</v>
      </c>
      <c r="B1148" t="s">
        <v>409</v>
      </c>
      <c r="C1148">
        <v>17</v>
      </c>
      <c r="D1148" t="s">
        <v>23</v>
      </c>
      <c r="E1148" t="s">
        <v>70</v>
      </c>
      <c r="F1148">
        <v>237384</v>
      </c>
      <c r="G1148">
        <v>7.1613925117109824E-5</v>
      </c>
    </row>
    <row r="1149" spans="1:7" x14ac:dyDescent="0.2">
      <c r="A1149">
        <v>20</v>
      </c>
      <c r="B1149" t="s">
        <v>379</v>
      </c>
      <c r="C1149">
        <v>13</v>
      </c>
      <c r="D1149" t="s">
        <v>23</v>
      </c>
      <c r="E1149" t="s">
        <v>70</v>
      </c>
      <c r="F1149">
        <v>237384</v>
      </c>
      <c r="G1149">
        <v>5.4763589795436933E-5</v>
      </c>
    </row>
    <row r="1150" spans="1:7" x14ac:dyDescent="0.2">
      <c r="A1150">
        <v>20</v>
      </c>
      <c r="B1150" t="s">
        <v>95</v>
      </c>
      <c r="C1150">
        <v>12</v>
      </c>
      <c r="D1150" t="s">
        <v>23</v>
      </c>
      <c r="E1150" t="s">
        <v>70</v>
      </c>
      <c r="F1150">
        <v>237384</v>
      </c>
      <c r="G1150">
        <v>5.0551005965018712E-5</v>
      </c>
    </row>
    <row r="1151" spans="1:7" x14ac:dyDescent="0.2">
      <c r="A1151">
        <v>20</v>
      </c>
      <c r="B1151" t="s">
        <v>589</v>
      </c>
      <c r="C1151">
        <v>11</v>
      </c>
      <c r="D1151" t="s">
        <v>23</v>
      </c>
      <c r="E1151" t="s">
        <v>70</v>
      </c>
      <c r="F1151">
        <v>237384</v>
      </c>
      <c r="G1151">
        <v>4.6338422134600478E-5</v>
      </c>
    </row>
    <row r="1152" spans="1:7" x14ac:dyDescent="0.2">
      <c r="A1152">
        <v>20</v>
      </c>
      <c r="B1152" t="s">
        <v>94</v>
      </c>
      <c r="C1152">
        <v>11</v>
      </c>
      <c r="D1152" t="s">
        <v>23</v>
      </c>
      <c r="E1152" t="s">
        <v>70</v>
      </c>
      <c r="F1152">
        <v>237384</v>
      </c>
      <c r="G1152">
        <v>4.6338422134600478E-5</v>
      </c>
    </row>
    <row r="1153" spans="1:7" x14ac:dyDescent="0.2">
      <c r="A1153">
        <v>20</v>
      </c>
      <c r="B1153" t="s">
        <v>197</v>
      </c>
      <c r="C1153">
        <v>11</v>
      </c>
      <c r="D1153" t="s">
        <v>23</v>
      </c>
      <c r="E1153" t="s">
        <v>70</v>
      </c>
      <c r="F1153">
        <v>237384</v>
      </c>
      <c r="G1153">
        <v>4.6338422134600478E-5</v>
      </c>
    </row>
    <row r="1154" spans="1:7" x14ac:dyDescent="0.2">
      <c r="A1154">
        <v>20</v>
      </c>
      <c r="B1154" t="s">
        <v>110</v>
      </c>
      <c r="C1154">
        <v>10</v>
      </c>
      <c r="D1154" t="s">
        <v>23</v>
      </c>
      <c r="E1154" t="s">
        <v>70</v>
      </c>
      <c r="F1154">
        <v>237384</v>
      </c>
      <c r="G1154">
        <v>4.212583830418225E-5</v>
      </c>
    </row>
    <row r="1155" spans="1:7" x14ac:dyDescent="0.2">
      <c r="A1155">
        <v>21</v>
      </c>
      <c r="B1155" t="s">
        <v>94</v>
      </c>
      <c r="C1155">
        <v>337</v>
      </c>
      <c r="D1155" t="s">
        <v>24</v>
      </c>
      <c r="E1155" t="s">
        <v>70</v>
      </c>
      <c r="F1155">
        <v>94089</v>
      </c>
      <c r="G1155">
        <v>3.5817151845593002E-3</v>
      </c>
    </row>
    <row r="1156" spans="1:7" x14ac:dyDescent="0.2">
      <c r="A1156">
        <v>21</v>
      </c>
      <c r="B1156" t="s">
        <v>139</v>
      </c>
      <c r="C1156">
        <v>86</v>
      </c>
      <c r="D1156" t="s">
        <v>24</v>
      </c>
      <c r="E1156" t="s">
        <v>70</v>
      </c>
      <c r="F1156">
        <v>94089</v>
      </c>
      <c r="G1156">
        <v>9.1402820733560777E-4</v>
      </c>
    </row>
    <row r="1157" spans="1:7" x14ac:dyDescent="0.2">
      <c r="A1157">
        <v>21</v>
      </c>
      <c r="B1157" t="s">
        <v>185</v>
      </c>
      <c r="C1157">
        <v>17</v>
      </c>
      <c r="D1157" t="s">
        <v>24</v>
      </c>
      <c r="E1157" t="s">
        <v>70</v>
      </c>
      <c r="F1157">
        <v>94089</v>
      </c>
      <c r="G1157">
        <v>1.8067999447331779E-4</v>
      </c>
    </row>
    <row r="1158" spans="1:7" x14ac:dyDescent="0.2">
      <c r="A1158">
        <v>21</v>
      </c>
      <c r="B1158" t="s">
        <v>664</v>
      </c>
      <c r="C1158">
        <v>7</v>
      </c>
      <c r="D1158" t="s">
        <v>24</v>
      </c>
      <c r="E1158" t="s">
        <v>70</v>
      </c>
      <c r="F1158">
        <v>94089</v>
      </c>
      <c r="G1158">
        <v>7.4397644783130872E-5</v>
      </c>
    </row>
    <row r="1159" spans="1:7" x14ac:dyDescent="0.2">
      <c r="A1159">
        <v>21</v>
      </c>
      <c r="B1159" t="s">
        <v>187</v>
      </c>
      <c r="C1159">
        <v>5</v>
      </c>
      <c r="D1159" t="s">
        <v>24</v>
      </c>
      <c r="E1159" t="s">
        <v>70</v>
      </c>
      <c r="F1159">
        <v>94089</v>
      </c>
      <c r="G1159">
        <v>5.3141174845093473E-5</v>
      </c>
    </row>
    <row r="1160" spans="1:7" x14ac:dyDescent="0.2">
      <c r="A1160">
        <v>21</v>
      </c>
      <c r="B1160" t="s">
        <v>447</v>
      </c>
      <c r="C1160">
        <v>5</v>
      </c>
      <c r="D1160" t="s">
        <v>24</v>
      </c>
      <c r="E1160" t="s">
        <v>70</v>
      </c>
      <c r="F1160">
        <v>94089</v>
      </c>
      <c r="G1160">
        <v>5.3141174845093473E-5</v>
      </c>
    </row>
    <row r="1161" spans="1:7" x14ac:dyDescent="0.2">
      <c r="A1161">
        <v>21</v>
      </c>
      <c r="B1161" t="s">
        <v>666</v>
      </c>
      <c r="C1161">
        <v>5</v>
      </c>
      <c r="D1161" t="s">
        <v>24</v>
      </c>
      <c r="E1161" t="s">
        <v>70</v>
      </c>
      <c r="F1161">
        <v>94089</v>
      </c>
      <c r="G1161">
        <v>5.3141174845093473E-5</v>
      </c>
    </row>
    <row r="1162" spans="1:7" x14ac:dyDescent="0.2">
      <c r="A1162">
        <v>21</v>
      </c>
      <c r="B1162" t="s">
        <v>215</v>
      </c>
      <c r="C1162">
        <v>4</v>
      </c>
      <c r="D1162" t="s">
        <v>24</v>
      </c>
      <c r="E1162" t="s">
        <v>70</v>
      </c>
      <c r="F1162">
        <v>94089</v>
      </c>
      <c r="G1162">
        <v>4.2512939876074777E-5</v>
      </c>
    </row>
    <row r="1163" spans="1:7" x14ac:dyDescent="0.2">
      <c r="A1163">
        <v>21</v>
      </c>
      <c r="B1163" t="s">
        <v>378</v>
      </c>
      <c r="C1163">
        <v>4</v>
      </c>
      <c r="D1163" t="s">
        <v>24</v>
      </c>
      <c r="E1163" t="s">
        <v>70</v>
      </c>
      <c r="F1163">
        <v>94089</v>
      </c>
      <c r="G1163">
        <v>4.2512939876074777E-5</v>
      </c>
    </row>
    <row r="1164" spans="1:7" x14ac:dyDescent="0.2">
      <c r="A1164">
        <v>21</v>
      </c>
      <c r="B1164" t="s">
        <v>618</v>
      </c>
      <c r="C1164">
        <v>4</v>
      </c>
      <c r="D1164" t="s">
        <v>24</v>
      </c>
      <c r="E1164" t="s">
        <v>70</v>
      </c>
      <c r="F1164">
        <v>94089</v>
      </c>
      <c r="G1164">
        <v>4.2512939876074777E-5</v>
      </c>
    </row>
    <row r="1165" spans="1:7" x14ac:dyDescent="0.2">
      <c r="A1165">
        <v>22</v>
      </c>
      <c r="B1165" t="s">
        <v>747</v>
      </c>
      <c r="C1165">
        <v>506</v>
      </c>
      <c r="D1165" t="s">
        <v>25</v>
      </c>
      <c r="E1165" t="s">
        <v>70</v>
      </c>
      <c r="F1165">
        <v>118846</v>
      </c>
      <c r="G1165">
        <v>4.2576106894636756E-3</v>
      </c>
    </row>
    <row r="1166" spans="1:7" x14ac:dyDescent="0.2">
      <c r="A1166">
        <v>22</v>
      </c>
      <c r="B1166" t="s">
        <v>236</v>
      </c>
      <c r="C1166">
        <v>96</v>
      </c>
      <c r="D1166" t="s">
        <v>25</v>
      </c>
      <c r="E1166" t="s">
        <v>70</v>
      </c>
      <c r="F1166">
        <v>118846</v>
      </c>
      <c r="G1166">
        <v>8.0776803594567758E-4</v>
      </c>
    </row>
    <row r="1167" spans="1:7" x14ac:dyDescent="0.2">
      <c r="A1167">
        <v>22</v>
      </c>
      <c r="B1167" t="s">
        <v>608</v>
      </c>
      <c r="C1167">
        <v>24</v>
      </c>
      <c r="D1167" t="s">
        <v>25</v>
      </c>
      <c r="E1167" t="s">
        <v>70</v>
      </c>
      <c r="F1167">
        <v>118846</v>
      </c>
      <c r="G1167">
        <v>2.019420089864194E-4</v>
      </c>
    </row>
    <row r="1168" spans="1:7" x14ac:dyDescent="0.2">
      <c r="A1168">
        <v>22</v>
      </c>
      <c r="B1168" t="s">
        <v>758</v>
      </c>
      <c r="C1168">
        <v>8</v>
      </c>
      <c r="D1168" t="s">
        <v>25</v>
      </c>
      <c r="E1168" t="s">
        <v>70</v>
      </c>
      <c r="F1168">
        <v>118846</v>
      </c>
      <c r="G1168">
        <v>6.7314002995473132E-5</v>
      </c>
    </row>
    <row r="1169" spans="1:7" x14ac:dyDescent="0.2">
      <c r="A1169">
        <v>22</v>
      </c>
      <c r="B1169" t="s">
        <v>135</v>
      </c>
      <c r="C1169">
        <v>4</v>
      </c>
      <c r="D1169" t="s">
        <v>25</v>
      </c>
      <c r="E1169" t="s">
        <v>70</v>
      </c>
      <c r="F1169">
        <v>118846</v>
      </c>
      <c r="G1169">
        <v>3.3657001497736573E-5</v>
      </c>
    </row>
    <row r="1170" spans="1:7" x14ac:dyDescent="0.2">
      <c r="A1170">
        <v>22</v>
      </c>
      <c r="B1170" t="s">
        <v>762</v>
      </c>
      <c r="C1170">
        <v>3</v>
      </c>
      <c r="D1170" t="s">
        <v>25</v>
      </c>
      <c r="E1170" t="s">
        <v>70</v>
      </c>
      <c r="F1170">
        <v>118846</v>
      </c>
      <c r="G1170">
        <v>2.5242751123302421E-5</v>
      </c>
    </row>
    <row r="1171" spans="1:7" x14ac:dyDescent="0.2">
      <c r="A1171">
        <v>22</v>
      </c>
      <c r="B1171" t="s">
        <v>99</v>
      </c>
      <c r="C1171">
        <v>3</v>
      </c>
      <c r="D1171" t="s">
        <v>25</v>
      </c>
      <c r="E1171" t="s">
        <v>70</v>
      </c>
      <c r="F1171">
        <v>118846</v>
      </c>
      <c r="G1171">
        <v>2.5242751123302421E-5</v>
      </c>
    </row>
    <row r="1172" spans="1:7" x14ac:dyDescent="0.2">
      <c r="A1172">
        <v>22</v>
      </c>
      <c r="B1172" t="s">
        <v>187</v>
      </c>
      <c r="C1172">
        <v>2</v>
      </c>
      <c r="D1172" t="s">
        <v>25</v>
      </c>
      <c r="E1172" t="s">
        <v>70</v>
      </c>
      <c r="F1172">
        <v>118846</v>
      </c>
      <c r="G1172">
        <v>1.682850074886828E-5</v>
      </c>
    </row>
    <row r="1173" spans="1:7" x14ac:dyDescent="0.2">
      <c r="A1173">
        <v>22</v>
      </c>
      <c r="B1173" t="s">
        <v>759</v>
      </c>
      <c r="C1173">
        <v>2</v>
      </c>
      <c r="D1173" t="s">
        <v>25</v>
      </c>
      <c r="E1173" t="s">
        <v>70</v>
      </c>
      <c r="F1173">
        <v>118846</v>
      </c>
      <c r="G1173">
        <v>1.682850074886828E-5</v>
      </c>
    </row>
    <row r="1174" spans="1:7" x14ac:dyDescent="0.2">
      <c r="A1174">
        <v>22</v>
      </c>
      <c r="B1174" t="s">
        <v>755</v>
      </c>
      <c r="C1174">
        <v>1</v>
      </c>
      <c r="D1174" t="s">
        <v>25</v>
      </c>
      <c r="E1174" t="s">
        <v>70</v>
      </c>
      <c r="F1174">
        <v>118846</v>
      </c>
      <c r="G1174">
        <v>8.4142503744341415E-6</v>
      </c>
    </row>
    <row r="1175" spans="1:7" x14ac:dyDescent="0.2">
      <c r="A1175">
        <v>23</v>
      </c>
      <c r="B1175" t="s">
        <v>84</v>
      </c>
      <c r="C1175">
        <v>20</v>
      </c>
      <c r="D1175" t="s">
        <v>26</v>
      </c>
      <c r="E1175" t="s">
        <v>70</v>
      </c>
      <c r="F1175">
        <v>85942</v>
      </c>
      <c r="G1175">
        <v>2.32715086919085E-4</v>
      </c>
    </row>
    <row r="1176" spans="1:7" x14ac:dyDescent="0.2">
      <c r="A1176">
        <v>23</v>
      </c>
      <c r="B1176" t="s">
        <v>158</v>
      </c>
      <c r="C1176">
        <v>20</v>
      </c>
      <c r="D1176" t="s">
        <v>26</v>
      </c>
      <c r="E1176" t="s">
        <v>70</v>
      </c>
      <c r="F1176">
        <v>85942</v>
      </c>
      <c r="G1176">
        <v>2.32715086919085E-4</v>
      </c>
    </row>
    <row r="1177" spans="1:7" x14ac:dyDescent="0.2">
      <c r="A1177">
        <v>23</v>
      </c>
      <c r="B1177" t="s">
        <v>93</v>
      </c>
      <c r="C1177">
        <v>16</v>
      </c>
      <c r="D1177" t="s">
        <v>26</v>
      </c>
      <c r="E1177" t="s">
        <v>70</v>
      </c>
      <c r="F1177">
        <v>85942</v>
      </c>
      <c r="G1177">
        <v>1.86172069535268E-4</v>
      </c>
    </row>
    <row r="1178" spans="1:7" x14ac:dyDescent="0.2">
      <c r="A1178">
        <v>23</v>
      </c>
      <c r="B1178" t="s">
        <v>651</v>
      </c>
      <c r="C1178">
        <v>7</v>
      </c>
      <c r="D1178" t="s">
        <v>26</v>
      </c>
      <c r="E1178" t="s">
        <v>70</v>
      </c>
      <c r="F1178">
        <v>85942</v>
      </c>
      <c r="G1178">
        <v>8.1450280421679734E-5</v>
      </c>
    </row>
    <row r="1179" spans="1:7" x14ac:dyDescent="0.2">
      <c r="A1179">
        <v>23</v>
      </c>
      <c r="B1179" t="s">
        <v>419</v>
      </c>
      <c r="C1179">
        <v>7</v>
      </c>
      <c r="D1179" t="s">
        <v>26</v>
      </c>
      <c r="E1179" t="s">
        <v>70</v>
      </c>
      <c r="F1179">
        <v>85942</v>
      </c>
      <c r="G1179">
        <v>8.1450280421679734E-5</v>
      </c>
    </row>
    <row r="1180" spans="1:7" x14ac:dyDescent="0.2">
      <c r="A1180">
        <v>23</v>
      </c>
      <c r="B1180" t="s">
        <v>781</v>
      </c>
      <c r="C1180">
        <v>7</v>
      </c>
      <c r="D1180" t="s">
        <v>26</v>
      </c>
      <c r="E1180" t="s">
        <v>70</v>
      </c>
      <c r="F1180">
        <v>85942</v>
      </c>
      <c r="G1180">
        <v>8.1450280421679734E-5</v>
      </c>
    </row>
    <row r="1181" spans="1:7" x14ac:dyDescent="0.2">
      <c r="A1181">
        <v>23</v>
      </c>
      <c r="B1181" t="s">
        <v>125</v>
      </c>
      <c r="C1181">
        <v>5</v>
      </c>
      <c r="D1181" t="s">
        <v>26</v>
      </c>
      <c r="E1181" t="s">
        <v>70</v>
      </c>
      <c r="F1181">
        <v>85942</v>
      </c>
      <c r="G1181">
        <v>5.8178771729771238E-5</v>
      </c>
    </row>
    <row r="1182" spans="1:7" x14ac:dyDescent="0.2">
      <c r="A1182">
        <v>23</v>
      </c>
      <c r="B1182" t="s">
        <v>107</v>
      </c>
      <c r="C1182">
        <v>4</v>
      </c>
      <c r="D1182" t="s">
        <v>26</v>
      </c>
      <c r="E1182" t="s">
        <v>70</v>
      </c>
      <c r="F1182">
        <v>85942</v>
      </c>
      <c r="G1182">
        <v>4.6543017383816993E-5</v>
      </c>
    </row>
    <row r="1183" spans="1:7" x14ac:dyDescent="0.2">
      <c r="A1183">
        <v>23</v>
      </c>
      <c r="B1183" t="s">
        <v>103</v>
      </c>
      <c r="C1183">
        <v>3</v>
      </c>
      <c r="D1183" t="s">
        <v>26</v>
      </c>
      <c r="E1183" t="s">
        <v>70</v>
      </c>
      <c r="F1183">
        <v>85942</v>
      </c>
      <c r="G1183">
        <v>3.4907263037862748E-5</v>
      </c>
    </row>
    <row r="1184" spans="1:7" x14ac:dyDescent="0.2">
      <c r="A1184">
        <v>23</v>
      </c>
      <c r="B1184" t="s">
        <v>783</v>
      </c>
      <c r="C1184">
        <v>2</v>
      </c>
      <c r="D1184" t="s">
        <v>26</v>
      </c>
      <c r="E1184" t="s">
        <v>70</v>
      </c>
      <c r="F1184">
        <v>85942</v>
      </c>
      <c r="G1184">
        <v>2.32715086919085E-5</v>
      </c>
    </row>
    <row r="1185" spans="1:7" x14ac:dyDescent="0.2">
      <c r="A1185">
        <v>24</v>
      </c>
      <c r="B1185" t="s">
        <v>197</v>
      </c>
      <c r="C1185">
        <v>43</v>
      </c>
      <c r="D1185" t="s">
        <v>27</v>
      </c>
      <c r="E1185" t="s">
        <v>70</v>
      </c>
      <c r="F1185">
        <v>26185</v>
      </c>
      <c r="G1185">
        <v>1.642161542868054E-3</v>
      </c>
    </row>
    <row r="1186" spans="1:7" x14ac:dyDescent="0.2">
      <c r="A1186">
        <v>24</v>
      </c>
      <c r="B1186" t="s">
        <v>194</v>
      </c>
      <c r="C1186">
        <v>25</v>
      </c>
      <c r="D1186" t="s">
        <v>27</v>
      </c>
      <c r="E1186" t="s">
        <v>70</v>
      </c>
      <c r="F1186">
        <v>26185</v>
      </c>
      <c r="G1186">
        <v>9.5474508306282225E-4</v>
      </c>
    </row>
    <row r="1187" spans="1:7" x14ac:dyDescent="0.2">
      <c r="A1187">
        <v>24</v>
      </c>
      <c r="B1187" t="s">
        <v>146</v>
      </c>
      <c r="C1187">
        <v>4</v>
      </c>
      <c r="D1187" t="s">
        <v>27</v>
      </c>
      <c r="E1187" t="s">
        <v>70</v>
      </c>
      <c r="F1187">
        <v>26185</v>
      </c>
      <c r="G1187">
        <v>1.5275921329005159E-4</v>
      </c>
    </row>
    <row r="1188" spans="1:7" x14ac:dyDescent="0.2">
      <c r="A1188">
        <v>24</v>
      </c>
      <c r="B1188" t="s">
        <v>114</v>
      </c>
      <c r="C1188">
        <v>3</v>
      </c>
      <c r="D1188" t="s">
        <v>27</v>
      </c>
      <c r="E1188" t="s">
        <v>70</v>
      </c>
      <c r="F1188">
        <v>26185</v>
      </c>
      <c r="G1188">
        <v>1.145694099675387E-4</v>
      </c>
    </row>
    <row r="1189" spans="1:7" x14ac:dyDescent="0.2">
      <c r="A1189">
        <v>24</v>
      </c>
      <c r="B1189" t="s">
        <v>798</v>
      </c>
      <c r="C1189">
        <v>2</v>
      </c>
      <c r="D1189" t="s">
        <v>27</v>
      </c>
      <c r="E1189" t="s">
        <v>70</v>
      </c>
      <c r="F1189">
        <v>26185</v>
      </c>
      <c r="G1189">
        <v>7.637960664502578E-5</v>
      </c>
    </row>
    <row r="1190" spans="1:7" x14ac:dyDescent="0.2">
      <c r="A1190">
        <v>24</v>
      </c>
      <c r="B1190" t="s">
        <v>795</v>
      </c>
      <c r="C1190">
        <v>2</v>
      </c>
      <c r="D1190" t="s">
        <v>27</v>
      </c>
      <c r="E1190" t="s">
        <v>70</v>
      </c>
      <c r="F1190">
        <v>26185</v>
      </c>
      <c r="G1190">
        <v>7.637960664502578E-5</v>
      </c>
    </row>
    <row r="1191" spans="1:7" x14ac:dyDescent="0.2">
      <c r="A1191">
        <v>24</v>
      </c>
      <c r="B1191" t="s">
        <v>399</v>
      </c>
      <c r="C1191">
        <v>1</v>
      </c>
      <c r="D1191" t="s">
        <v>27</v>
      </c>
      <c r="E1191" t="s">
        <v>70</v>
      </c>
      <c r="F1191">
        <v>26185</v>
      </c>
      <c r="G1191">
        <v>3.818980332251289E-5</v>
      </c>
    </row>
    <row r="1192" spans="1:7" x14ac:dyDescent="0.2">
      <c r="A1192">
        <v>24</v>
      </c>
      <c r="B1192" t="s">
        <v>235</v>
      </c>
      <c r="C1192">
        <v>1</v>
      </c>
      <c r="D1192" t="s">
        <v>27</v>
      </c>
      <c r="E1192" t="s">
        <v>70</v>
      </c>
      <c r="F1192">
        <v>26185</v>
      </c>
      <c r="G1192">
        <v>3.818980332251289E-5</v>
      </c>
    </row>
    <row r="1193" spans="1:7" x14ac:dyDescent="0.2">
      <c r="A1193">
        <v>24</v>
      </c>
      <c r="B1193" t="s">
        <v>559</v>
      </c>
      <c r="C1193">
        <v>1</v>
      </c>
      <c r="D1193" t="s">
        <v>27</v>
      </c>
      <c r="E1193" t="s">
        <v>70</v>
      </c>
      <c r="F1193">
        <v>26185</v>
      </c>
      <c r="G1193">
        <v>3.818980332251289E-5</v>
      </c>
    </row>
    <row r="1194" spans="1:7" x14ac:dyDescent="0.2">
      <c r="A1194">
        <v>24</v>
      </c>
      <c r="B1194" t="s">
        <v>157</v>
      </c>
      <c r="C1194">
        <v>1</v>
      </c>
      <c r="D1194" t="s">
        <v>27</v>
      </c>
      <c r="E1194" t="s">
        <v>70</v>
      </c>
      <c r="F1194">
        <v>26185</v>
      </c>
      <c r="G1194">
        <v>3.818980332251289E-5</v>
      </c>
    </row>
    <row r="1195" spans="1:7" x14ac:dyDescent="0.2">
      <c r="A1195">
        <v>26</v>
      </c>
      <c r="B1195" t="s">
        <v>747</v>
      </c>
      <c r="C1195">
        <v>557</v>
      </c>
      <c r="D1195" t="s">
        <v>29</v>
      </c>
      <c r="E1195" t="s">
        <v>70</v>
      </c>
      <c r="F1195">
        <v>149262</v>
      </c>
      <c r="G1195">
        <v>3.7316932641931642E-3</v>
      </c>
    </row>
    <row r="1196" spans="1:7" x14ac:dyDescent="0.2">
      <c r="A1196">
        <v>26</v>
      </c>
      <c r="B1196" t="s">
        <v>236</v>
      </c>
      <c r="C1196">
        <v>163</v>
      </c>
      <c r="D1196" t="s">
        <v>29</v>
      </c>
      <c r="E1196" t="s">
        <v>70</v>
      </c>
      <c r="F1196">
        <v>149262</v>
      </c>
      <c r="G1196">
        <v>1.092039501011644E-3</v>
      </c>
    </row>
    <row r="1197" spans="1:7" x14ac:dyDescent="0.2">
      <c r="A1197">
        <v>26</v>
      </c>
      <c r="B1197" t="s">
        <v>608</v>
      </c>
      <c r="C1197">
        <v>26</v>
      </c>
      <c r="D1197" t="s">
        <v>29</v>
      </c>
      <c r="E1197" t="s">
        <v>70</v>
      </c>
      <c r="F1197">
        <v>149262</v>
      </c>
      <c r="G1197">
        <v>1.7419034985461811E-4</v>
      </c>
    </row>
    <row r="1198" spans="1:7" x14ac:dyDescent="0.2">
      <c r="A1198">
        <v>26</v>
      </c>
      <c r="B1198" t="s">
        <v>758</v>
      </c>
      <c r="C1198">
        <v>9</v>
      </c>
      <c r="D1198" t="s">
        <v>29</v>
      </c>
      <c r="E1198" t="s">
        <v>70</v>
      </c>
      <c r="F1198">
        <v>149262</v>
      </c>
      <c r="G1198">
        <v>6.0296659565060093E-5</v>
      </c>
    </row>
    <row r="1199" spans="1:7" x14ac:dyDescent="0.2">
      <c r="A1199">
        <v>26</v>
      </c>
      <c r="B1199" t="s">
        <v>762</v>
      </c>
      <c r="C1199">
        <v>6</v>
      </c>
      <c r="D1199" t="s">
        <v>29</v>
      </c>
      <c r="E1199" t="s">
        <v>70</v>
      </c>
      <c r="F1199">
        <v>149262</v>
      </c>
      <c r="G1199">
        <v>4.0197773043373402E-5</v>
      </c>
    </row>
    <row r="1200" spans="1:7" x14ac:dyDescent="0.2">
      <c r="A1200">
        <v>26</v>
      </c>
      <c r="B1200" t="s">
        <v>187</v>
      </c>
      <c r="C1200">
        <v>5</v>
      </c>
      <c r="D1200" t="s">
        <v>29</v>
      </c>
      <c r="E1200" t="s">
        <v>70</v>
      </c>
      <c r="F1200">
        <v>149262</v>
      </c>
      <c r="G1200">
        <v>3.3498144202811167E-5</v>
      </c>
    </row>
    <row r="1201" spans="1:7" x14ac:dyDescent="0.2">
      <c r="A1201">
        <v>26</v>
      </c>
      <c r="B1201" t="s">
        <v>135</v>
      </c>
      <c r="C1201">
        <v>5</v>
      </c>
      <c r="D1201" t="s">
        <v>29</v>
      </c>
      <c r="E1201" t="s">
        <v>70</v>
      </c>
      <c r="F1201">
        <v>149262</v>
      </c>
      <c r="G1201">
        <v>3.3498144202811167E-5</v>
      </c>
    </row>
    <row r="1202" spans="1:7" x14ac:dyDescent="0.2">
      <c r="A1202">
        <v>26</v>
      </c>
      <c r="B1202" t="s">
        <v>365</v>
      </c>
      <c r="C1202">
        <v>3</v>
      </c>
      <c r="D1202" t="s">
        <v>29</v>
      </c>
      <c r="E1202" t="s">
        <v>70</v>
      </c>
      <c r="F1202">
        <v>149262</v>
      </c>
      <c r="G1202">
        <v>2.0098886521686701E-5</v>
      </c>
    </row>
    <row r="1203" spans="1:7" x14ac:dyDescent="0.2">
      <c r="A1203">
        <v>26</v>
      </c>
      <c r="B1203" t="s">
        <v>772</v>
      </c>
      <c r="C1203">
        <v>1</v>
      </c>
      <c r="D1203" t="s">
        <v>29</v>
      </c>
      <c r="E1203" t="s">
        <v>70</v>
      </c>
      <c r="F1203">
        <v>149262</v>
      </c>
      <c r="G1203">
        <v>6.6996288405622331E-6</v>
      </c>
    </row>
    <row r="1204" spans="1:7" x14ac:dyDescent="0.2">
      <c r="A1204">
        <v>26</v>
      </c>
      <c r="B1204" t="s">
        <v>755</v>
      </c>
      <c r="C1204">
        <v>1</v>
      </c>
      <c r="D1204" t="s">
        <v>29</v>
      </c>
      <c r="E1204" t="s">
        <v>70</v>
      </c>
      <c r="F1204">
        <v>149262</v>
      </c>
      <c r="G1204">
        <v>6.6996288405622331E-6</v>
      </c>
    </row>
    <row r="1205" spans="1:7" x14ac:dyDescent="0.2">
      <c r="A1205">
        <v>5</v>
      </c>
      <c r="B1205" t="s">
        <v>90</v>
      </c>
      <c r="C1205">
        <v>35</v>
      </c>
      <c r="D1205" t="s">
        <v>8</v>
      </c>
      <c r="E1205" t="s">
        <v>71</v>
      </c>
      <c r="F1205">
        <v>139078</v>
      </c>
      <c r="G1205">
        <v>2.5165734336127932E-4</v>
      </c>
    </row>
    <row r="1206" spans="1:7" x14ac:dyDescent="0.2">
      <c r="A1206">
        <v>5</v>
      </c>
      <c r="B1206" t="s">
        <v>96</v>
      </c>
      <c r="C1206">
        <v>11</v>
      </c>
      <c r="D1206" t="s">
        <v>8</v>
      </c>
      <c r="E1206" t="s">
        <v>71</v>
      </c>
      <c r="F1206">
        <v>139078</v>
      </c>
      <c r="G1206">
        <v>7.9092307913544916E-5</v>
      </c>
    </row>
    <row r="1207" spans="1:7" x14ac:dyDescent="0.2">
      <c r="A1207">
        <v>5</v>
      </c>
      <c r="B1207" t="s">
        <v>118</v>
      </c>
      <c r="C1207">
        <v>5</v>
      </c>
      <c r="D1207" t="s">
        <v>8</v>
      </c>
      <c r="E1207" t="s">
        <v>71</v>
      </c>
      <c r="F1207">
        <v>139078</v>
      </c>
      <c r="G1207">
        <v>3.5951049051611333E-5</v>
      </c>
    </row>
    <row r="1208" spans="1:7" x14ac:dyDescent="0.2">
      <c r="A1208">
        <v>5</v>
      </c>
      <c r="B1208" t="s">
        <v>130</v>
      </c>
      <c r="C1208">
        <v>3</v>
      </c>
      <c r="D1208" t="s">
        <v>8</v>
      </c>
      <c r="E1208" t="s">
        <v>71</v>
      </c>
      <c r="F1208">
        <v>139078</v>
      </c>
      <c r="G1208">
        <v>2.1570629430966792E-5</v>
      </c>
    </row>
    <row r="1209" spans="1:7" x14ac:dyDescent="0.2">
      <c r="A1209">
        <v>5</v>
      </c>
      <c r="B1209" t="s">
        <v>143</v>
      </c>
      <c r="C1209">
        <v>2</v>
      </c>
      <c r="D1209" t="s">
        <v>8</v>
      </c>
      <c r="E1209" t="s">
        <v>71</v>
      </c>
      <c r="F1209">
        <v>139078</v>
      </c>
      <c r="G1209">
        <v>1.4380419620644529E-5</v>
      </c>
    </row>
    <row r="1210" spans="1:7" x14ac:dyDescent="0.2">
      <c r="A1210">
        <v>5</v>
      </c>
      <c r="B1210" t="s">
        <v>230</v>
      </c>
      <c r="C1210">
        <v>1</v>
      </c>
      <c r="D1210" t="s">
        <v>8</v>
      </c>
      <c r="E1210" t="s">
        <v>71</v>
      </c>
      <c r="F1210">
        <v>139078</v>
      </c>
      <c r="G1210">
        <v>7.1902098103222664E-6</v>
      </c>
    </row>
    <row r="1211" spans="1:7" x14ac:dyDescent="0.2">
      <c r="A1211">
        <v>5</v>
      </c>
      <c r="B1211" t="s">
        <v>211</v>
      </c>
      <c r="C1211">
        <v>1</v>
      </c>
      <c r="D1211" t="s">
        <v>8</v>
      </c>
      <c r="E1211" t="s">
        <v>71</v>
      </c>
      <c r="F1211">
        <v>139078</v>
      </c>
      <c r="G1211">
        <v>7.1902098103222664E-6</v>
      </c>
    </row>
    <row r="1212" spans="1:7" x14ac:dyDescent="0.2">
      <c r="A1212">
        <v>5</v>
      </c>
      <c r="B1212" t="s">
        <v>219</v>
      </c>
      <c r="C1212">
        <v>1</v>
      </c>
      <c r="D1212" t="s">
        <v>8</v>
      </c>
      <c r="E1212" t="s">
        <v>71</v>
      </c>
      <c r="F1212">
        <v>139078</v>
      </c>
      <c r="G1212">
        <v>7.1902098103222664E-6</v>
      </c>
    </row>
    <row r="1213" spans="1:7" x14ac:dyDescent="0.2">
      <c r="A1213">
        <v>5</v>
      </c>
      <c r="B1213" t="s">
        <v>201</v>
      </c>
      <c r="C1213">
        <v>1</v>
      </c>
      <c r="D1213" t="s">
        <v>8</v>
      </c>
      <c r="E1213" t="s">
        <v>71</v>
      </c>
      <c r="F1213">
        <v>139078</v>
      </c>
      <c r="G1213">
        <v>7.1902098103222664E-6</v>
      </c>
    </row>
    <row r="1214" spans="1:7" x14ac:dyDescent="0.2">
      <c r="A1214">
        <v>5</v>
      </c>
      <c r="B1214" t="s">
        <v>231</v>
      </c>
      <c r="C1214">
        <v>1</v>
      </c>
      <c r="D1214" t="s">
        <v>8</v>
      </c>
      <c r="E1214" t="s">
        <v>71</v>
      </c>
      <c r="F1214">
        <v>139078</v>
      </c>
      <c r="G1214">
        <v>7.1902098103222664E-6</v>
      </c>
    </row>
    <row r="1215" spans="1:7" x14ac:dyDescent="0.2">
      <c r="A1215">
        <v>6</v>
      </c>
      <c r="B1215" t="s">
        <v>262</v>
      </c>
      <c r="C1215">
        <v>3</v>
      </c>
      <c r="D1215" t="s">
        <v>9</v>
      </c>
      <c r="E1215" t="s">
        <v>71</v>
      </c>
      <c r="F1215">
        <v>273554</v>
      </c>
      <c r="G1215">
        <v>1.0966756106655361E-5</v>
      </c>
    </row>
    <row r="1216" spans="1:7" x14ac:dyDescent="0.2">
      <c r="A1216">
        <v>6</v>
      </c>
      <c r="B1216" t="s">
        <v>260</v>
      </c>
      <c r="C1216">
        <v>1</v>
      </c>
      <c r="D1216" t="s">
        <v>9</v>
      </c>
      <c r="E1216" t="s">
        <v>71</v>
      </c>
      <c r="F1216">
        <v>273554</v>
      </c>
      <c r="G1216">
        <v>3.655585368885119E-6</v>
      </c>
    </row>
    <row r="1217" spans="1:7" x14ac:dyDescent="0.2">
      <c r="A1217">
        <v>7</v>
      </c>
      <c r="B1217" t="s">
        <v>96</v>
      </c>
      <c r="C1217">
        <v>226</v>
      </c>
      <c r="D1217" t="s">
        <v>10</v>
      </c>
      <c r="E1217" t="s">
        <v>71</v>
      </c>
      <c r="F1217">
        <v>277386</v>
      </c>
      <c r="G1217">
        <v>8.1474912216189716E-4</v>
      </c>
    </row>
    <row r="1218" spans="1:7" x14ac:dyDescent="0.2">
      <c r="A1218">
        <v>7</v>
      </c>
      <c r="B1218" t="s">
        <v>268</v>
      </c>
      <c r="C1218">
        <v>77</v>
      </c>
      <c r="D1218" t="s">
        <v>10</v>
      </c>
      <c r="E1218" t="s">
        <v>71</v>
      </c>
      <c r="F1218">
        <v>277386</v>
      </c>
      <c r="G1218">
        <v>2.7759151507285881E-4</v>
      </c>
    </row>
    <row r="1219" spans="1:7" x14ac:dyDescent="0.2">
      <c r="A1219">
        <v>7</v>
      </c>
      <c r="B1219" t="s">
        <v>241</v>
      </c>
      <c r="C1219">
        <v>33</v>
      </c>
      <c r="D1219" t="s">
        <v>10</v>
      </c>
      <c r="E1219" t="s">
        <v>71</v>
      </c>
      <c r="F1219">
        <v>277386</v>
      </c>
      <c r="G1219">
        <v>1.189677921740823E-4</v>
      </c>
    </row>
    <row r="1220" spans="1:7" x14ac:dyDescent="0.2">
      <c r="A1220">
        <v>7</v>
      </c>
      <c r="B1220" t="s">
        <v>283</v>
      </c>
      <c r="C1220">
        <v>7</v>
      </c>
      <c r="D1220" t="s">
        <v>10</v>
      </c>
      <c r="E1220" t="s">
        <v>71</v>
      </c>
      <c r="F1220">
        <v>277386</v>
      </c>
      <c r="G1220">
        <v>2.5235592279350799E-5</v>
      </c>
    </row>
    <row r="1221" spans="1:7" x14ac:dyDescent="0.2">
      <c r="A1221">
        <v>7</v>
      </c>
      <c r="B1221" t="s">
        <v>270</v>
      </c>
      <c r="C1221">
        <v>5</v>
      </c>
      <c r="D1221" t="s">
        <v>10</v>
      </c>
      <c r="E1221" t="s">
        <v>71</v>
      </c>
      <c r="F1221">
        <v>277386</v>
      </c>
      <c r="G1221">
        <v>1.802542305667914E-5</v>
      </c>
    </row>
    <row r="1222" spans="1:7" x14ac:dyDescent="0.2">
      <c r="A1222">
        <v>7</v>
      </c>
      <c r="B1222" t="s">
        <v>126</v>
      </c>
      <c r="C1222">
        <v>5</v>
      </c>
      <c r="D1222" t="s">
        <v>10</v>
      </c>
      <c r="E1222" t="s">
        <v>71</v>
      </c>
      <c r="F1222">
        <v>277386</v>
      </c>
      <c r="G1222">
        <v>1.802542305667914E-5</v>
      </c>
    </row>
    <row r="1223" spans="1:7" x14ac:dyDescent="0.2">
      <c r="A1223">
        <v>7</v>
      </c>
      <c r="B1223" t="s">
        <v>279</v>
      </c>
      <c r="C1223">
        <v>4</v>
      </c>
      <c r="D1223" t="s">
        <v>10</v>
      </c>
      <c r="E1223" t="s">
        <v>71</v>
      </c>
      <c r="F1223">
        <v>277386</v>
      </c>
      <c r="G1223">
        <v>1.442033844534331E-5</v>
      </c>
    </row>
    <row r="1224" spans="1:7" x14ac:dyDescent="0.2">
      <c r="A1224">
        <v>7</v>
      </c>
      <c r="B1224" t="s">
        <v>240</v>
      </c>
      <c r="C1224">
        <v>2</v>
      </c>
      <c r="D1224" t="s">
        <v>10</v>
      </c>
      <c r="E1224" t="s">
        <v>71</v>
      </c>
      <c r="F1224">
        <v>277386</v>
      </c>
      <c r="G1224">
        <v>7.210169222671656E-6</v>
      </c>
    </row>
    <row r="1225" spans="1:7" x14ac:dyDescent="0.2">
      <c r="A1225">
        <v>7</v>
      </c>
      <c r="B1225" t="s">
        <v>275</v>
      </c>
      <c r="C1225">
        <v>1</v>
      </c>
      <c r="D1225" t="s">
        <v>10</v>
      </c>
      <c r="E1225" t="s">
        <v>71</v>
      </c>
      <c r="F1225">
        <v>277386</v>
      </c>
      <c r="G1225">
        <v>3.605084611335828E-6</v>
      </c>
    </row>
    <row r="1226" spans="1:7" x14ac:dyDescent="0.2">
      <c r="A1226">
        <v>7</v>
      </c>
      <c r="B1226" t="s">
        <v>296</v>
      </c>
      <c r="C1226">
        <v>1</v>
      </c>
      <c r="D1226" t="s">
        <v>10</v>
      </c>
      <c r="E1226" t="s">
        <v>71</v>
      </c>
      <c r="F1226">
        <v>277386</v>
      </c>
      <c r="G1226">
        <v>3.605084611335828E-6</v>
      </c>
    </row>
    <row r="1227" spans="1:7" x14ac:dyDescent="0.2">
      <c r="A1227">
        <v>13</v>
      </c>
      <c r="B1227" t="s">
        <v>238</v>
      </c>
      <c r="C1227">
        <v>25</v>
      </c>
      <c r="D1227" t="s">
        <v>16</v>
      </c>
      <c r="E1227" t="s">
        <v>71</v>
      </c>
      <c r="F1227">
        <v>4986</v>
      </c>
      <c r="G1227">
        <v>5.0140393100681913E-3</v>
      </c>
    </row>
    <row r="1228" spans="1:7" x14ac:dyDescent="0.2">
      <c r="A1228">
        <v>13</v>
      </c>
      <c r="B1228" t="s">
        <v>297</v>
      </c>
      <c r="C1228">
        <v>7</v>
      </c>
      <c r="D1228" t="s">
        <v>16</v>
      </c>
      <c r="E1228" t="s">
        <v>71</v>
      </c>
      <c r="F1228">
        <v>4986</v>
      </c>
      <c r="G1228">
        <v>1.403931006819093E-3</v>
      </c>
    </row>
    <row r="1229" spans="1:7" x14ac:dyDescent="0.2">
      <c r="A1229">
        <v>13</v>
      </c>
      <c r="B1229" t="s">
        <v>268</v>
      </c>
      <c r="C1229">
        <v>6</v>
      </c>
      <c r="D1229" t="s">
        <v>16</v>
      </c>
      <c r="E1229" t="s">
        <v>71</v>
      </c>
      <c r="F1229">
        <v>4986</v>
      </c>
      <c r="G1229">
        <v>1.2033694344163661E-3</v>
      </c>
    </row>
    <row r="1230" spans="1:7" x14ac:dyDescent="0.2">
      <c r="A1230">
        <v>13</v>
      </c>
      <c r="B1230" t="s">
        <v>90</v>
      </c>
      <c r="C1230">
        <v>6</v>
      </c>
      <c r="D1230" t="s">
        <v>16</v>
      </c>
      <c r="E1230" t="s">
        <v>71</v>
      </c>
      <c r="F1230">
        <v>4986</v>
      </c>
      <c r="G1230">
        <v>1.2033694344163661E-3</v>
      </c>
    </row>
    <row r="1231" spans="1:7" x14ac:dyDescent="0.2">
      <c r="A1231">
        <v>13</v>
      </c>
      <c r="B1231" t="s">
        <v>241</v>
      </c>
      <c r="C1231">
        <v>2</v>
      </c>
      <c r="D1231" t="s">
        <v>16</v>
      </c>
      <c r="E1231" t="s">
        <v>71</v>
      </c>
      <c r="F1231">
        <v>4986</v>
      </c>
      <c r="G1231">
        <v>4.0112314480545531E-4</v>
      </c>
    </row>
    <row r="1232" spans="1:7" x14ac:dyDescent="0.2">
      <c r="A1232">
        <v>14</v>
      </c>
      <c r="B1232" t="s">
        <v>331</v>
      </c>
      <c r="C1232">
        <v>1</v>
      </c>
      <c r="D1232" t="s">
        <v>17</v>
      </c>
      <c r="E1232" t="s">
        <v>71</v>
      </c>
      <c r="F1232">
        <v>148635</v>
      </c>
      <c r="G1232">
        <v>6.7278904699431496E-6</v>
      </c>
    </row>
    <row r="1233" spans="1:7" x14ac:dyDescent="0.2">
      <c r="A1233">
        <v>14</v>
      </c>
      <c r="B1233" t="s">
        <v>96</v>
      </c>
      <c r="C1233">
        <v>1</v>
      </c>
      <c r="D1233" t="s">
        <v>17</v>
      </c>
      <c r="E1233" t="s">
        <v>71</v>
      </c>
      <c r="F1233">
        <v>148635</v>
      </c>
      <c r="G1233">
        <v>6.7278904699431496E-6</v>
      </c>
    </row>
    <row r="1234" spans="1:7" x14ac:dyDescent="0.2">
      <c r="A1234">
        <v>14</v>
      </c>
      <c r="B1234" t="s">
        <v>201</v>
      </c>
      <c r="C1234">
        <v>1</v>
      </c>
      <c r="D1234" t="s">
        <v>17</v>
      </c>
      <c r="E1234" t="s">
        <v>71</v>
      </c>
      <c r="F1234">
        <v>148635</v>
      </c>
      <c r="G1234">
        <v>6.7278904699431496E-6</v>
      </c>
    </row>
    <row r="1235" spans="1:7" x14ac:dyDescent="0.2">
      <c r="A1235">
        <v>14</v>
      </c>
      <c r="B1235" t="s">
        <v>184</v>
      </c>
      <c r="C1235">
        <v>1</v>
      </c>
      <c r="D1235" t="s">
        <v>17</v>
      </c>
      <c r="E1235" t="s">
        <v>71</v>
      </c>
      <c r="F1235">
        <v>148635</v>
      </c>
      <c r="G1235">
        <v>6.7278904699431496E-6</v>
      </c>
    </row>
    <row r="1236" spans="1:7" x14ac:dyDescent="0.2">
      <c r="A1236">
        <v>14</v>
      </c>
      <c r="B1236" t="s">
        <v>353</v>
      </c>
      <c r="C1236">
        <v>1</v>
      </c>
      <c r="D1236" t="s">
        <v>17</v>
      </c>
      <c r="E1236" t="s">
        <v>71</v>
      </c>
      <c r="F1236">
        <v>148635</v>
      </c>
      <c r="G1236">
        <v>6.7278904699431496E-6</v>
      </c>
    </row>
    <row r="1237" spans="1:7" x14ac:dyDescent="0.2">
      <c r="A1237">
        <v>14</v>
      </c>
      <c r="B1237" t="s">
        <v>359</v>
      </c>
      <c r="C1237">
        <v>1</v>
      </c>
      <c r="D1237" t="s">
        <v>17</v>
      </c>
      <c r="E1237" t="s">
        <v>71</v>
      </c>
      <c r="F1237">
        <v>148635</v>
      </c>
      <c r="G1237">
        <v>6.7278904699431496E-6</v>
      </c>
    </row>
    <row r="1238" spans="1:7" x14ac:dyDescent="0.2">
      <c r="A1238">
        <v>14</v>
      </c>
      <c r="B1238" t="s">
        <v>130</v>
      </c>
      <c r="C1238">
        <v>1</v>
      </c>
      <c r="D1238" t="s">
        <v>17</v>
      </c>
      <c r="E1238" t="s">
        <v>71</v>
      </c>
      <c r="F1238">
        <v>148635</v>
      </c>
      <c r="G1238">
        <v>6.7278904699431496E-6</v>
      </c>
    </row>
    <row r="1239" spans="1:7" x14ac:dyDescent="0.2">
      <c r="A1239">
        <v>15</v>
      </c>
      <c r="B1239" t="s">
        <v>90</v>
      </c>
      <c r="C1239">
        <v>31</v>
      </c>
      <c r="D1239" t="s">
        <v>18</v>
      </c>
      <c r="E1239" t="s">
        <v>71</v>
      </c>
      <c r="F1239">
        <v>152045</v>
      </c>
      <c r="G1239">
        <v>2.0388700713604529E-4</v>
      </c>
    </row>
    <row r="1240" spans="1:7" x14ac:dyDescent="0.2">
      <c r="A1240">
        <v>15</v>
      </c>
      <c r="B1240" t="s">
        <v>96</v>
      </c>
      <c r="C1240">
        <v>7</v>
      </c>
      <c r="D1240" t="s">
        <v>18</v>
      </c>
      <c r="E1240" t="s">
        <v>71</v>
      </c>
      <c r="F1240">
        <v>152045</v>
      </c>
      <c r="G1240">
        <v>4.6039001611365058E-5</v>
      </c>
    </row>
    <row r="1241" spans="1:7" x14ac:dyDescent="0.2">
      <c r="A1241">
        <v>15</v>
      </c>
      <c r="B1241" t="s">
        <v>129</v>
      </c>
      <c r="C1241">
        <v>1</v>
      </c>
      <c r="D1241" t="s">
        <v>18</v>
      </c>
      <c r="E1241" t="s">
        <v>71</v>
      </c>
      <c r="F1241">
        <v>152045</v>
      </c>
      <c r="G1241">
        <v>6.5770002301950082E-6</v>
      </c>
    </row>
    <row r="1242" spans="1:7" x14ac:dyDescent="0.2">
      <c r="A1242">
        <v>15</v>
      </c>
      <c r="B1242" t="s">
        <v>124</v>
      </c>
      <c r="C1242">
        <v>1</v>
      </c>
      <c r="D1242" t="s">
        <v>18</v>
      </c>
      <c r="E1242" t="s">
        <v>71</v>
      </c>
      <c r="F1242">
        <v>152045</v>
      </c>
      <c r="G1242">
        <v>6.5770002301950082E-6</v>
      </c>
    </row>
    <row r="1243" spans="1:7" x14ac:dyDescent="0.2">
      <c r="A1243">
        <v>15</v>
      </c>
      <c r="B1243" t="s">
        <v>88</v>
      </c>
      <c r="C1243">
        <v>1</v>
      </c>
      <c r="D1243" t="s">
        <v>18</v>
      </c>
      <c r="E1243" t="s">
        <v>71</v>
      </c>
      <c r="F1243">
        <v>152045</v>
      </c>
      <c r="G1243">
        <v>6.5770002301950082E-6</v>
      </c>
    </row>
    <row r="1244" spans="1:7" x14ac:dyDescent="0.2">
      <c r="A1244">
        <v>15</v>
      </c>
      <c r="B1244" t="s">
        <v>403</v>
      </c>
      <c r="C1244">
        <v>1</v>
      </c>
      <c r="D1244" t="s">
        <v>18</v>
      </c>
      <c r="E1244" t="s">
        <v>71</v>
      </c>
      <c r="F1244">
        <v>152045</v>
      </c>
      <c r="G1244">
        <v>6.5770002301950082E-6</v>
      </c>
    </row>
    <row r="1245" spans="1:7" x14ac:dyDescent="0.2">
      <c r="A1245">
        <v>15</v>
      </c>
      <c r="B1245" t="s">
        <v>402</v>
      </c>
      <c r="C1245">
        <v>1</v>
      </c>
      <c r="D1245" t="s">
        <v>18</v>
      </c>
      <c r="E1245" t="s">
        <v>71</v>
      </c>
      <c r="F1245">
        <v>152045</v>
      </c>
      <c r="G1245">
        <v>6.5770002301950082E-6</v>
      </c>
    </row>
    <row r="1246" spans="1:7" x14ac:dyDescent="0.2">
      <c r="A1246">
        <v>15</v>
      </c>
      <c r="B1246" t="s">
        <v>196</v>
      </c>
      <c r="C1246">
        <v>1</v>
      </c>
      <c r="D1246" t="s">
        <v>18</v>
      </c>
      <c r="E1246" t="s">
        <v>71</v>
      </c>
      <c r="F1246">
        <v>152045</v>
      </c>
      <c r="G1246">
        <v>6.5770002301950082E-6</v>
      </c>
    </row>
    <row r="1247" spans="1:7" x14ac:dyDescent="0.2">
      <c r="A1247">
        <v>15</v>
      </c>
      <c r="B1247" t="s">
        <v>389</v>
      </c>
      <c r="C1247">
        <v>1</v>
      </c>
      <c r="D1247" t="s">
        <v>18</v>
      </c>
      <c r="E1247" t="s">
        <v>71</v>
      </c>
      <c r="F1247">
        <v>152045</v>
      </c>
      <c r="G1247">
        <v>6.5770002301950082E-6</v>
      </c>
    </row>
    <row r="1248" spans="1:7" x14ac:dyDescent="0.2">
      <c r="A1248">
        <v>15</v>
      </c>
      <c r="B1248" t="s">
        <v>268</v>
      </c>
      <c r="C1248">
        <v>1</v>
      </c>
      <c r="D1248" t="s">
        <v>18</v>
      </c>
      <c r="E1248" t="s">
        <v>71</v>
      </c>
      <c r="F1248">
        <v>152045</v>
      </c>
      <c r="G1248">
        <v>6.5770002301950082E-6</v>
      </c>
    </row>
    <row r="1249" spans="1:7" x14ac:dyDescent="0.2">
      <c r="A1249">
        <v>16</v>
      </c>
      <c r="B1249" t="s">
        <v>90</v>
      </c>
      <c r="C1249">
        <v>940</v>
      </c>
      <c r="D1249" t="s">
        <v>19</v>
      </c>
      <c r="E1249" t="s">
        <v>71</v>
      </c>
      <c r="F1249">
        <v>228297</v>
      </c>
      <c r="G1249">
        <v>4.1174435056089221E-3</v>
      </c>
    </row>
    <row r="1250" spans="1:7" x14ac:dyDescent="0.2">
      <c r="A1250">
        <v>16</v>
      </c>
      <c r="B1250" t="s">
        <v>406</v>
      </c>
      <c r="C1250">
        <v>266</v>
      </c>
      <c r="D1250" t="s">
        <v>19</v>
      </c>
      <c r="E1250" t="s">
        <v>71</v>
      </c>
      <c r="F1250">
        <v>228297</v>
      </c>
      <c r="G1250">
        <v>1.165148906906354E-3</v>
      </c>
    </row>
    <row r="1251" spans="1:7" x14ac:dyDescent="0.2">
      <c r="A1251">
        <v>16</v>
      </c>
      <c r="B1251" t="s">
        <v>414</v>
      </c>
      <c r="C1251">
        <v>19</v>
      </c>
      <c r="D1251" t="s">
        <v>19</v>
      </c>
      <c r="E1251" t="s">
        <v>71</v>
      </c>
      <c r="F1251">
        <v>228297</v>
      </c>
      <c r="G1251">
        <v>8.3224921921882465E-5</v>
      </c>
    </row>
    <row r="1252" spans="1:7" x14ac:dyDescent="0.2">
      <c r="A1252">
        <v>16</v>
      </c>
      <c r="B1252" t="s">
        <v>415</v>
      </c>
      <c r="C1252">
        <v>18</v>
      </c>
      <c r="D1252" t="s">
        <v>19</v>
      </c>
      <c r="E1252" t="s">
        <v>71</v>
      </c>
      <c r="F1252">
        <v>228297</v>
      </c>
      <c r="G1252">
        <v>7.8844662873362326E-5</v>
      </c>
    </row>
    <row r="1253" spans="1:7" x14ac:dyDescent="0.2">
      <c r="A1253">
        <v>16</v>
      </c>
      <c r="B1253" t="s">
        <v>268</v>
      </c>
      <c r="C1253">
        <v>15</v>
      </c>
      <c r="D1253" t="s">
        <v>19</v>
      </c>
      <c r="E1253" t="s">
        <v>71</v>
      </c>
      <c r="F1253">
        <v>228297</v>
      </c>
      <c r="G1253">
        <v>6.5703885727801939E-5</v>
      </c>
    </row>
    <row r="1254" spans="1:7" x14ac:dyDescent="0.2">
      <c r="A1254">
        <v>16</v>
      </c>
      <c r="B1254" t="s">
        <v>241</v>
      </c>
      <c r="C1254">
        <v>10</v>
      </c>
      <c r="D1254" t="s">
        <v>19</v>
      </c>
      <c r="E1254" t="s">
        <v>71</v>
      </c>
      <c r="F1254">
        <v>228297</v>
      </c>
      <c r="G1254">
        <v>4.3802590485201288E-5</v>
      </c>
    </row>
    <row r="1255" spans="1:7" x14ac:dyDescent="0.2">
      <c r="A1255">
        <v>16</v>
      </c>
      <c r="B1255" t="s">
        <v>275</v>
      </c>
      <c r="C1255">
        <v>7</v>
      </c>
      <c r="D1255" t="s">
        <v>19</v>
      </c>
      <c r="E1255" t="s">
        <v>71</v>
      </c>
      <c r="F1255">
        <v>228297</v>
      </c>
      <c r="G1255">
        <v>3.0661813339640907E-5</v>
      </c>
    </row>
    <row r="1256" spans="1:7" x14ac:dyDescent="0.2">
      <c r="A1256">
        <v>16</v>
      </c>
      <c r="B1256" t="s">
        <v>238</v>
      </c>
      <c r="C1256">
        <v>5</v>
      </c>
      <c r="D1256" t="s">
        <v>19</v>
      </c>
      <c r="E1256" t="s">
        <v>71</v>
      </c>
      <c r="F1256">
        <v>228297</v>
      </c>
      <c r="G1256">
        <v>2.1901295242600651E-5</v>
      </c>
    </row>
    <row r="1257" spans="1:7" x14ac:dyDescent="0.2">
      <c r="A1257">
        <v>16</v>
      </c>
      <c r="B1257" t="s">
        <v>128</v>
      </c>
      <c r="C1257">
        <v>5</v>
      </c>
      <c r="D1257" t="s">
        <v>19</v>
      </c>
      <c r="E1257" t="s">
        <v>71</v>
      </c>
      <c r="F1257">
        <v>228297</v>
      </c>
      <c r="G1257">
        <v>2.1901295242600651E-5</v>
      </c>
    </row>
    <row r="1258" spans="1:7" x14ac:dyDescent="0.2">
      <c r="A1258">
        <v>16</v>
      </c>
      <c r="B1258" t="s">
        <v>96</v>
      </c>
      <c r="C1258">
        <v>4</v>
      </c>
      <c r="D1258" t="s">
        <v>19</v>
      </c>
      <c r="E1258" t="s">
        <v>71</v>
      </c>
      <c r="F1258">
        <v>228297</v>
      </c>
      <c r="G1258">
        <v>1.7521036194080519E-5</v>
      </c>
    </row>
    <row r="1259" spans="1:7" x14ac:dyDescent="0.2">
      <c r="A1259">
        <v>18</v>
      </c>
      <c r="B1259" t="s">
        <v>90</v>
      </c>
      <c r="C1259">
        <v>1597</v>
      </c>
      <c r="D1259" t="s">
        <v>21</v>
      </c>
      <c r="E1259" t="s">
        <v>71</v>
      </c>
      <c r="F1259">
        <v>708002</v>
      </c>
      <c r="G1259">
        <v>2.2556433456402672E-3</v>
      </c>
    </row>
    <row r="1260" spans="1:7" x14ac:dyDescent="0.2">
      <c r="A1260">
        <v>18</v>
      </c>
      <c r="B1260" t="s">
        <v>406</v>
      </c>
      <c r="C1260">
        <v>744</v>
      </c>
      <c r="D1260" t="s">
        <v>21</v>
      </c>
      <c r="E1260" t="s">
        <v>71</v>
      </c>
      <c r="F1260">
        <v>708002</v>
      </c>
      <c r="G1260">
        <v>1.050844489139861E-3</v>
      </c>
    </row>
    <row r="1261" spans="1:7" x14ac:dyDescent="0.2">
      <c r="A1261">
        <v>18</v>
      </c>
      <c r="B1261" t="s">
        <v>414</v>
      </c>
      <c r="C1261">
        <v>125</v>
      </c>
      <c r="D1261" t="s">
        <v>21</v>
      </c>
      <c r="E1261" t="s">
        <v>71</v>
      </c>
      <c r="F1261">
        <v>708002</v>
      </c>
      <c r="G1261">
        <v>1.765531735786057E-4</v>
      </c>
    </row>
    <row r="1262" spans="1:7" x14ac:dyDescent="0.2">
      <c r="A1262">
        <v>18</v>
      </c>
      <c r="B1262" t="s">
        <v>415</v>
      </c>
      <c r="C1262">
        <v>19</v>
      </c>
      <c r="D1262" t="s">
        <v>21</v>
      </c>
      <c r="E1262" t="s">
        <v>71</v>
      </c>
      <c r="F1262">
        <v>708002</v>
      </c>
      <c r="G1262">
        <v>2.6836082383948071E-5</v>
      </c>
    </row>
    <row r="1263" spans="1:7" x14ac:dyDescent="0.2">
      <c r="A1263">
        <v>18</v>
      </c>
      <c r="B1263" t="s">
        <v>268</v>
      </c>
      <c r="C1263">
        <v>16</v>
      </c>
      <c r="D1263" t="s">
        <v>21</v>
      </c>
      <c r="E1263" t="s">
        <v>71</v>
      </c>
      <c r="F1263">
        <v>708002</v>
      </c>
      <c r="G1263">
        <v>2.2598806218061528E-5</v>
      </c>
    </row>
    <row r="1264" spans="1:7" x14ac:dyDescent="0.2">
      <c r="A1264">
        <v>18</v>
      </c>
      <c r="B1264" t="s">
        <v>389</v>
      </c>
      <c r="C1264">
        <v>15</v>
      </c>
      <c r="D1264" t="s">
        <v>21</v>
      </c>
      <c r="E1264" t="s">
        <v>71</v>
      </c>
      <c r="F1264">
        <v>708002</v>
      </c>
      <c r="G1264">
        <v>2.118638082943269E-5</v>
      </c>
    </row>
    <row r="1265" spans="1:7" x14ac:dyDescent="0.2">
      <c r="A1265">
        <v>18</v>
      </c>
      <c r="B1265" t="s">
        <v>238</v>
      </c>
      <c r="C1265">
        <v>14</v>
      </c>
      <c r="D1265" t="s">
        <v>21</v>
      </c>
      <c r="E1265" t="s">
        <v>71</v>
      </c>
      <c r="F1265">
        <v>708002</v>
      </c>
      <c r="G1265">
        <v>1.9773955440803841E-5</v>
      </c>
    </row>
    <row r="1266" spans="1:7" x14ac:dyDescent="0.2">
      <c r="A1266">
        <v>18</v>
      </c>
      <c r="B1266" t="s">
        <v>96</v>
      </c>
      <c r="C1266">
        <v>12</v>
      </c>
      <c r="D1266" t="s">
        <v>21</v>
      </c>
      <c r="E1266" t="s">
        <v>71</v>
      </c>
      <c r="F1266">
        <v>708002</v>
      </c>
      <c r="G1266">
        <v>1.694910466354615E-5</v>
      </c>
    </row>
    <row r="1267" spans="1:7" x14ac:dyDescent="0.2">
      <c r="A1267">
        <v>18</v>
      </c>
      <c r="B1267" t="s">
        <v>473</v>
      </c>
      <c r="C1267">
        <v>10</v>
      </c>
      <c r="D1267" t="s">
        <v>21</v>
      </c>
      <c r="E1267" t="s">
        <v>71</v>
      </c>
      <c r="F1267">
        <v>708002</v>
      </c>
      <c r="G1267">
        <v>1.412425388628846E-5</v>
      </c>
    </row>
    <row r="1268" spans="1:7" x14ac:dyDescent="0.2">
      <c r="A1268">
        <v>18</v>
      </c>
      <c r="B1268" t="s">
        <v>519</v>
      </c>
      <c r="C1268">
        <v>8</v>
      </c>
      <c r="D1268" t="s">
        <v>21</v>
      </c>
      <c r="E1268" t="s">
        <v>71</v>
      </c>
      <c r="F1268">
        <v>708002</v>
      </c>
      <c r="G1268">
        <v>1.1299403109030769E-5</v>
      </c>
    </row>
    <row r="1269" spans="1:7" x14ac:dyDescent="0.2">
      <c r="A1269">
        <v>20</v>
      </c>
      <c r="B1269" t="s">
        <v>90</v>
      </c>
      <c r="C1269">
        <v>195</v>
      </c>
      <c r="D1269" t="s">
        <v>23</v>
      </c>
      <c r="E1269" t="s">
        <v>71</v>
      </c>
      <c r="F1269">
        <v>237384</v>
      </c>
      <c r="G1269">
        <v>8.2145384693155395E-4</v>
      </c>
    </row>
    <row r="1270" spans="1:7" x14ac:dyDescent="0.2">
      <c r="A1270">
        <v>20</v>
      </c>
      <c r="B1270" t="s">
        <v>406</v>
      </c>
      <c r="C1270">
        <v>34</v>
      </c>
      <c r="D1270" t="s">
        <v>23</v>
      </c>
      <c r="E1270" t="s">
        <v>71</v>
      </c>
      <c r="F1270">
        <v>237384</v>
      </c>
      <c r="G1270">
        <v>1.4322785023421959E-4</v>
      </c>
    </row>
    <row r="1271" spans="1:7" x14ac:dyDescent="0.2">
      <c r="A1271">
        <v>20</v>
      </c>
      <c r="B1271" t="s">
        <v>414</v>
      </c>
      <c r="C1271">
        <v>22</v>
      </c>
      <c r="D1271" t="s">
        <v>23</v>
      </c>
      <c r="E1271" t="s">
        <v>71</v>
      </c>
      <c r="F1271">
        <v>237384</v>
      </c>
      <c r="G1271">
        <v>9.2676844269200956E-5</v>
      </c>
    </row>
    <row r="1272" spans="1:7" x14ac:dyDescent="0.2">
      <c r="A1272">
        <v>20</v>
      </c>
      <c r="B1272" t="s">
        <v>130</v>
      </c>
      <c r="C1272">
        <v>10</v>
      </c>
      <c r="D1272" t="s">
        <v>23</v>
      </c>
      <c r="E1272" t="s">
        <v>71</v>
      </c>
      <c r="F1272">
        <v>237384</v>
      </c>
      <c r="G1272">
        <v>4.212583830418225E-5</v>
      </c>
    </row>
    <row r="1273" spans="1:7" x14ac:dyDescent="0.2">
      <c r="A1273">
        <v>20</v>
      </c>
      <c r="B1273" t="s">
        <v>628</v>
      </c>
      <c r="C1273">
        <v>8</v>
      </c>
      <c r="D1273" t="s">
        <v>23</v>
      </c>
      <c r="E1273" t="s">
        <v>71</v>
      </c>
      <c r="F1273">
        <v>237384</v>
      </c>
      <c r="G1273">
        <v>3.3700670643345801E-5</v>
      </c>
    </row>
    <row r="1274" spans="1:7" x14ac:dyDescent="0.2">
      <c r="A1274">
        <v>20</v>
      </c>
      <c r="B1274" t="s">
        <v>96</v>
      </c>
      <c r="C1274">
        <v>7</v>
      </c>
      <c r="D1274" t="s">
        <v>23</v>
      </c>
      <c r="E1274" t="s">
        <v>71</v>
      </c>
      <c r="F1274">
        <v>237384</v>
      </c>
      <c r="G1274">
        <v>2.948808681292758E-5</v>
      </c>
    </row>
    <row r="1275" spans="1:7" x14ac:dyDescent="0.2">
      <c r="A1275">
        <v>20</v>
      </c>
      <c r="B1275" t="s">
        <v>129</v>
      </c>
      <c r="C1275">
        <v>5</v>
      </c>
      <c r="D1275" t="s">
        <v>23</v>
      </c>
      <c r="E1275" t="s">
        <v>71</v>
      </c>
      <c r="F1275">
        <v>237384</v>
      </c>
      <c r="G1275">
        <v>2.1062919152091128E-5</v>
      </c>
    </row>
    <row r="1276" spans="1:7" x14ac:dyDescent="0.2">
      <c r="A1276">
        <v>20</v>
      </c>
      <c r="B1276" t="s">
        <v>415</v>
      </c>
      <c r="C1276">
        <v>5</v>
      </c>
      <c r="D1276" t="s">
        <v>23</v>
      </c>
      <c r="E1276" t="s">
        <v>71</v>
      </c>
      <c r="F1276">
        <v>237384</v>
      </c>
      <c r="G1276">
        <v>2.1062919152091128E-5</v>
      </c>
    </row>
    <row r="1277" spans="1:7" x14ac:dyDescent="0.2">
      <c r="A1277">
        <v>20</v>
      </c>
      <c r="B1277" t="s">
        <v>630</v>
      </c>
      <c r="C1277">
        <v>4</v>
      </c>
      <c r="D1277" t="s">
        <v>23</v>
      </c>
      <c r="E1277" t="s">
        <v>71</v>
      </c>
      <c r="F1277">
        <v>237384</v>
      </c>
      <c r="G1277">
        <v>1.6850335321672901E-5</v>
      </c>
    </row>
    <row r="1278" spans="1:7" x14ac:dyDescent="0.2">
      <c r="A1278">
        <v>20</v>
      </c>
      <c r="B1278" t="s">
        <v>389</v>
      </c>
      <c r="C1278">
        <v>2</v>
      </c>
      <c r="D1278" t="s">
        <v>23</v>
      </c>
      <c r="E1278" t="s">
        <v>71</v>
      </c>
      <c r="F1278">
        <v>237384</v>
      </c>
      <c r="G1278">
        <v>8.4251676608364504E-6</v>
      </c>
    </row>
    <row r="1279" spans="1:7" x14ac:dyDescent="0.2">
      <c r="A1279">
        <v>21</v>
      </c>
      <c r="B1279" t="s">
        <v>433</v>
      </c>
      <c r="C1279">
        <v>7</v>
      </c>
      <c r="D1279" t="s">
        <v>24</v>
      </c>
      <c r="E1279" t="s">
        <v>71</v>
      </c>
      <c r="F1279">
        <v>94089</v>
      </c>
      <c r="G1279">
        <v>7.4397644783130872E-5</v>
      </c>
    </row>
    <row r="1280" spans="1:7" x14ac:dyDescent="0.2">
      <c r="A1280">
        <v>21</v>
      </c>
      <c r="B1280" t="s">
        <v>187</v>
      </c>
      <c r="C1280">
        <v>4</v>
      </c>
      <c r="D1280" t="s">
        <v>24</v>
      </c>
      <c r="E1280" t="s">
        <v>71</v>
      </c>
      <c r="F1280">
        <v>94089</v>
      </c>
      <c r="G1280">
        <v>4.2512939876074777E-5</v>
      </c>
    </row>
    <row r="1281" spans="1:7" x14ac:dyDescent="0.2">
      <c r="A1281">
        <v>21</v>
      </c>
      <c r="B1281" t="s">
        <v>693</v>
      </c>
      <c r="C1281">
        <v>2</v>
      </c>
      <c r="D1281" t="s">
        <v>24</v>
      </c>
      <c r="E1281" t="s">
        <v>71</v>
      </c>
      <c r="F1281">
        <v>94089</v>
      </c>
      <c r="G1281">
        <v>2.1256469938037389E-5</v>
      </c>
    </row>
    <row r="1282" spans="1:7" x14ac:dyDescent="0.2">
      <c r="A1282">
        <v>21</v>
      </c>
      <c r="B1282" t="s">
        <v>691</v>
      </c>
      <c r="C1282">
        <v>2</v>
      </c>
      <c r="D1282" t="s">
        <v>24</v>
      </c>
      <c r="E1282" t="s">
        <v>71</v>
      </c>
      <c r="F1282">
        <v>94089</v>
      </c>
      <c r="G1282">
        <v>2.1256469938037389E-5</v>
      </c>
    </row>
    <row r="1283" spans="1:7" x14ac:dyDescent="0.2">
      <c r="A1283">
        <v>21</v>
      </c>
      <c r="B1283" t="s">
        <v>378</v>
      </c>
      <c r="C1283">
        <v>1</v>
      </c>
      <c r="D1283" t="s">
        <v>24</v>
      </c>
      <c r="E1283" t="s">
        <v>71</v>
      </c>
      <c r="F1283">
        <v>94089</v>
      </c>
      <c r="G1283">
        <v>1.0628234969018689E-5</v>
      </c>
    </row>
    <row r="1284" spans="1:7" x14ac:dyDescent="0.2">
      <c r="A1284">
        <v>21</v>
      </c>
      <c r="B1284" t="s">
        <v>724</v>
      </c>
      <c r="C1284">
        <v>1</v>
      </c>
      <c r="D1284" t="s">
        <v>24</v>
      </c>
      <c r="E1284" t="s">
        <v>71</v>
      </c>
      <c r="F1284">
        <v>94089</v>
      </c>
      <c r="G1284">
        <v>1.0628234969018689E-5</v>
      </c>
    </row>
    <row r="1285" spans="1:7" x14ac:dyDescent="0.2">
      <c r="A1285">
        <v>21</v>
      </c>
      <c r="B1285" t="s">
        <v>728</v>
      </c>
      <c r="C1285">
        <v>1</v>
      </c>
      <c r="D1285" t="s">
        <v>24</v>
      </c>
      <c r="E1285" t="s">
        <v>71</v>
      </c>
      <c r="F1285">
        <v>94089</v>
      </c>
      <c r="G1285">
        <v>1.0628234969018689E-5</v>
      </c>
    </row>
    <row r="1286" spans="1:7" x14ac:dyDescent="0.2">
      <c r="A1286">
        <v>21</v>
      </c>
      <c r="B1286" t="s">
        <v>290</v>
      </c>
      <c r="C1286">
        <v>1</v>
      </c>
      <c r="D1286" t="s">
        <v>24</v>
      </c>
      <c r="E1286" t="s">
        <v>71</v>
      </c>
      <c r="F1286">
        <v>94089</v>
      </c>
      <c r="G1286">
        <v>1.0628234969018689E-5</v>
      </c>
    </row>
    <row r="1287" spans="1:7" x14ac:dyDescent="0.2">
      <c r="A1287">
        <v>21</v>
      </c>
      <c r="B1287" t="s">
        <v>712</v>
      </c>
      <c r="C1287">
        <v>1</v>
      </c>
      <c r="D1287" t="s">
        <v>24</v>
      </c>
      <c r="E1287" t="s">
        <v>71</v>
      </c>
      <c r="F1287">
        <v>94089</v>
      </c>
      <c r="G1287">
        <v>1.0628234969018689E-5</v>
      </c>
    </row>
    <row r="1288" spans="1:7" x14ac:dyDescent="0.2">
      <c r="A1288">
        <v>21</v>
      </c>
      <c r="B1288" t="s">
        <v>701</v>
      </c>
      <c r="C1288">
        <v>1</v>
      </c>
      <c r="D1288" t="s">
        <v>24</v>
      </c>
      <c r="E1288" t="s">
        <v>71</v>
      </c>
      <c r="F1288">
        <v>94089</v>
      </c>
      <c r="G1288">
        <v>1.0628234969018689E-5</v>
      </c>
    </row>
    <row r="1289" spans="1:7" x14ac:dyDescent="0.2">
      <c r="A1289">
        <v>22</v>
      </c>
      <c r="B1289" t="s">
        <v>608</v>
      </c>
      <c r="C1289">
        <v>33</v>
      </c>
      <c r="D1289" t="s">
        <v>25</v>
      </c>
      <c r="E1289" t="s">
        <v>71</v>
      </c>
      <c r="F1289">
        <v>118846</v>
      </c>
      <c r="G1289">
        <v>2.7767026235632659E-4</v>
      </c>
    </row>
    <row r="1290" spans="1:7" x14ac:dyDescent="0.2">
      <c r="A1290">
        <v>22</v>
      </c>
      <c r="B1290" t="s">
        <v>752</v>
      </c>
      <c r="C1290">
        <v>24</v>
      </c>
      <c r="D1290" t="s">
        <v>25</v>
      </c>
      <c r="E1290" t="s">
        <v>71</v>
      </c>
      <c r="F1290">
        <v>118846</v>
      </c>
      <c r="G1290">
        <v>2.019420089864194E-4</v>
      </c>
    </row>
    <row r="1291" spans="1:7" x14ac:dyDescent="0.2">
      <c r="A1291">
        <v>22</v>
      </c>
      <c r="B1291" t="s">
        <v>187</v>
      </c>
      <c r="C1291">
        <v>3</v>
      </c>
      <c r="D1291" t="s">
        <v>25</v>
      </c>
      <c r="E1291" t="s">
        <v>71</v>
      </c>
      <c r="F1291">
        <v>118846</v>
      </c>
      <c r="G1291">
        <v>2.5242751123302421E-5</v>
      </c>
    </row>
    <row r="1292" spans="1:7" x14ac:dyDescent="0.2">
      <c r="A1292">
        <v>22</v>
      </c>
      <c r="B1292" t="s">
        <v>751</v>
      </c>
      <c r="C1292">
        <v>2</v>
      </c>
      <c r="D1292" t="s">
        <v>25</v>
      </c>
      <c r="E1292" t="s">
        <v>71</v>
      </c>
      <c r="F1292">
        <v>118846</v>
      </c>
      <c r="G1292">
        <v>1.682850074886828E-5</v>
      </c>
    </row>
    <row r="1293" spans="1:7" x14ac:dyDescent="0.2">
      <c r="A1293">
        <v>22</v>
      </c>
      <c r="B1293" t="s">
        <v>766</v>
      </c>
      <c r="C1293">
        <v>1</v>
      </c>
      <c r="D1293" t="s">
        <v>25</v>
      </c>
      <c r="E1293" t="s">
        <v>71</v>
      </c>
      <c r="F1293">
        <v>118846</v>
      </c>
      <c r="G1293">
        <v>8.4142503744341415E-6</v>
      </c>
    </row>
    <row r="1294" spans="1:7" x14ac:dyDescent="0.2">
      <c r="A1294">
        <v>22</v>
      </c>
      <c r="B1294" t="s">
        <v>759</v>
      </c>
      <c r="C1294">
        <v>1</v>
      </c>
      <c r="D1294" t="s">
        <v>25</v>
      </c>
      <c r="E1294" t="s">
        <v>71</v>
      </c>
      <c r="F1294">
        <v>118846</v>
      </c>
      <c r="G1294">
        <v>8.4142503744341415E-6</v>
      </c>
    </row>
    <row r="1295" spans="1:7" x14ac:dyDescent="0.2">
      <c r="A1295">
        <v>22</v>
      </c>
      <c r="B1295" t="s">
        <v>753</v>
      </c>
      <c r="C1295">
        <v>1</v>
      </c>
      <c r="D1295" t="s">
        <v>25</v>
      </c>
      <c r="E1295" t="s">
        <v>71</v>
      </c>
      <c r="F1295">
        <v>118846</v>
      </c>
      <c r="G1295">
        <v>8.4142503744341415E-6</v>
      </c>
    </row>
    <row r="1296" spans="1:7" x14ac:dyDescent="0.2">
      <c r="A1296">
        <v>23</v>
      </c>
      <c r="B1296" t="s">
        <v>591</v>
      </c>
      <c r="C1296">
        <v>5</v>
      </c>
      <c r="D1296" t="s">
        <v>26</v>
      </c>
      <c r="E1296" t="s">
        <v>71</v>
      </c>
      <c r="F1296">
        <v>85942</v>
      </c>
      <c r="G1296">
        <v>5.8178771729771238E-5</v>
      </c>
    </row>
    <row r="1297" spans="1:7" x14ac:dyDescent="0.2">
      <c r="A1297">
        <v>23</v>
      </c>
      <c r="B1297" t="s">
        <v>196</v>
      </c>
      <c r="C1297">
        <v>3</v>
      </c>
      <c r="D1297" t="s">
        <v>26</v>
      </c>
      <c r="E1297" t="s">
        <v>71</v>
      </c>
      <c r="F1297">
        <v>85942</v>
      </c>
      <c r="G1297">
        <v>3.4907263037862748E-5</v>
      </c>
    </row>
    <row r="1298" spans="1:7" x14ac:dyDescent="0.2">
      <c r="A1298">
        <v>23</v>
      </c>
      <c r="B1298" t="s">
        <v>406</v>
      </c>
      <c r="C1298">
        <v>2</v>
      </c>
      <c r="D1298" t="s">
        <v>26</v>
      </c>
      <c r="E1298" t="s">
        <v>71</v>
      </c>
      <c r="F1298">
        <v>85942</v>
      </c>
      <c r="G1298">
        <v>2.32715086919085E-5</v>
      </c>
    </row>
    <row r="1299" spans="1:7" x14ac:dyDescent="0.2">
      <c r="A1299">
        <v>23</v>
      </c>
      <c r="B1299" t="s">
        <v>786</v>
      </c>
      <c r="C1299">
        <v>1</v>
      </c>
      <c r="D1299" t="s">
        <v>26</v>
      </c>
      <c r="E1299" t="s">
        <v>71</v>
      </c>
      <c r="F1299">
        <v>85942</v>
      </c>
      <c r="G1299">
        <v>1.163575434595425E-5</v>
      </c>
    </row>
    <row r="1300" spans="1:7" x14ac:dyDescent="0.2">
      <c r="A1300">
        <v>23</v>
      </c>
      <c r="B1300" t="s">
        <v>606</v>
      </c>
      <c r="C1300">
        <v>1</v>
      </c>
      <c r="D1300" t="s">
        <v>26</v>
      </c>
      <c r="E1300" t="s">
        <v>71</v>
      </c>
      <c r="F1300">
        <v>85942</v>
      </c>
      <c r="G1300">
        <v>1.163575434595425E-5</v>
      </c>
    </row>
    <row r="1301" spans="1:7" x14ac:dyDescent="0.2">
      <c r="A1301">
        <v>23</v>
      </c>
      <c r="B1301" t="s">
        <v>389</v>
      </c>
      <c r="C1301">
        <v>1</v>
      </c>
      <c r="D1301" t="s">
        <v>26</v>
      </c>
      <c r="E1301" t="s">
        <v>71</v>
      </c>
      <c r="F1301">
        <v>85942</v>
      </c>
      <c r="G1301">
        <v>1.163575434595425E-5</v>
      </c>
    </row>
    <row r="1302" spans="1:7" x14ac:dyDescent="0.2">
      <c r="A1302">
        <v>23</v>
      </c>
      <c r="B1302" t="s">
        <v>297</v>
      </c>
      <c r="C1302">
        <v>1</v>
      </c>
      <c r="D1302" t="s">
        <v>26</v>
      </c>
      <c r="E1302" t="s">
        <v>71</v>
      </c>
      <c r="F1302">
        <v>85942</v>
      </c>
      <c r="G1302">
        <v>1.163575434595425E-5</v>
      </c>
    </row>
    <row r="1303" spans="1:7" x14ac:dyDescent="0.2">
      <c r="A1303">
        <v>24</v>
      </c>
      <c r="B1303" t="s">
        <v>130</v>
      </c>
      <c r="C1303">
        <v>8</v>
      </c>
      <c r="D1303" t="s">
        <v>27</v>
      </c>
      <c r="E1303" t="s">
        <v>71</v>
      </c>
      <c r="F1303">
        <v>26185</v>
      </c>
      <c r="G1303">
        <v>3.0551842658010312E-4</v>
      </c>
    </row>
    <row r="1304" spans="1:7" x14ac:dyDescent="0.2">
      <c r="A1304">
        <v>24</v>
      </c>
      <c r="B1304" t="s">
        <v>800</v>
      </c>
      <c r="C1304">
        <v>1</v>
      </c>
      <c r="D1304" t="s">
        <v>27</v>
      </c>
      <c r="E1304" t="s">
        <v>71</v>
      </c>
      <c r="F1304">
        <v>26185</v>
      </c>
      <c r="G1304">
        <v>3.818980332251289E-5</v>
      </c>
    </row>
    <row r="1305" spans="1:7" x14ac:dyDescent="0.2">
      <c r="A1305">
        <v>24</v>
      </c>
      <c r="B1305" t="s">
        <v>803</v>
      </c>
      <c r="C1305">
        <v>1</v>
      </c>
      <c r="D1305" t="s">
        <v>27</v>
      </c>
      <c r="E1305" t="s">
        <v>71</v>
      </c>
      <c r="F1305">
        <v>26185</v>
      </c>
      <c r="G1305">
        <v>3.818980332251289E-5</v>
      </c>
    </row>
    <row r="1306" spans="1:7" x14ac:dyDescent="0.2">
      <c r="A1306">
        <v>24</v>
      </c>
      <c r="B1306" t="s">
        <v>177</v>
      </c>
      <c r="C1306">
        <v>1</v>
      </c>
      <c r="D1306" t="s">
        <v>27</v>
      </c>
      <c r="E1306" t="s">
        <v>71</v>
      </c>
      <c r="F1306">
        <v>26185</v>
      </c>
      <c r="G1306">
        <v>3.818980332251289E-5</v>
      </c>
    </row>
    <row r="1307" spans="1:7" x14ac:dyDescent="0.2">
      <c r="A1307">
        <v>24</v>
      </c>
      <c r="B1307" t="s">
        <v>804</v>
      </c>
      <c r="C1307">
        <v>1</v>
      </c>
      <c r="D1307" t="s">
        <v>27</v>
      </c>
      <c r="E1307" t="s">
        <v>71</v>
      </c>
      <c r="F1307">
        <v>26185</v>
      </c>
      <c r="G1307">
        <v>3.818980332251289E-5</v>
      </c>
    </row>
    <row r="1308" spans="1:7" x14ac:dyDescent="0.2">
      <c r="A1308">
        <v>26</v>
      </c>
      <c r="B1308" t="s">
        <v>608</v>
      </c>
      <c r="C1308">
        <v>41</v>
      </c>
      <c r="D1308" t="s">
        <v>29</v>
      </c>
      <c r="E1308" t="s">
        <v>71</v>
      </c>
      <c r="F1308">
        <v>149262</v>
      </c>
      <c r="G1308">
        <v>2.7468478246305152E-4</v>
      </c>
    </row>
    <row r="1309" spans="1:7" x14ac:dyDescent="0.2">
      <c r="A1309">
        <v>26</v>
      </c>
      <c r="B1309" t="s">
        <v>752</v>
      </c>
      <c r="C1309">
        <v>20</v>
      </c>
      <c r="D1309" t="s">
        <v>29</v>
      </c>
      <c r="E1309" t="s">
        <v>71</v>
      </c>
      <c r="F1309">
        <v>149262</v>
      </c>
      <c r="G1309">
        <v>1.339925768112447E-4</v>
      </c>
    </row>
    <row r="1310" spans="1:7" x14ac:dyDescent="0.2">
      <c r="A1310">
        <v>26</v>
      </c>
      <c r="B1310" t="s">
        <v>187</v>
      </c>
      <c r="C1310">
        <v>8</v>
      </c>
      <c r="D1310" t="s">
        <v>29</v>
      </c>
      <c r="E1310" t="s">
        <v>71</v>
      </c>
      <c r="F1310">
        <v>149262</v>
      </c>
      <c r="G1310">
        <v>5.3597030724497872E-5</v>
      </c>
    </row>
    <row r="1311" spans="1:7" x14ac:dyDescent="0.2">
      <c r="A1311">
        <v>26</v>
      </c>
      <c r="B1311" t="s">
        <v>750</v>
      </c>
      <c r="C1311">
        <v>5</v>
      </c>
      <c r="D1311" t="s">
        <v>29</v>
      </c>
      <c r="E1311" t="s">
        <v>71</v>
      </c>
      <c r="F1311">
        <v>149262</v>
      </c>
      <c r="G1311">
        <v>3.3498144202811167E-5</v>
      </c>
    </row>
    <row r="1312" spans="1:7" x14ac:dyDescent="0.2">
      <c r="A1312">
        <v>26</v>
      </c>
      <c r="B1312" t="s">
        <v>759</v>
      </c>
      <c r="C1312">
        <v>2</v>
      </c>
      <c r="D1312" t="s">
        <v>29</v>
      </c>
      <c r="E1312" t="s">
        <v>71</v>
      </c>
      <c r="F1312">
        <v>149262</v>
      </c>
      <c r="G1312">
        <v>1.339925768112447E-5</v>
      </c>
    </row>
    <row r="1313" spans="1:7" x14ac:dyDescent="0.2">
      <c r="A1313">
        <v>26</v>
      </c>
      <c r="B1313" t="s">
        <v>805</v>
      </c>
      <c r="C1313">
        <v>2</v>
      </c>
      <c r="D1313" t="s">
        <v>29</v>
      </c>
      <c r="E1313" t="s">
        <v>71</v>
      </c>
      <c r="F1313">
        <v>149262</v>
      </c>
      <c r="G1313">
        <v>1.339925768112447E-5</v>
      </c>
    </row>
    <row r="1314" spans="1:7" x14ac:dyDescent="0.2">
      <c r="A1314">
        <v>26</v>
      </c>
      <c r="B1314" t="s">
        <v>758</v>
      </c>
      <c r="C1314">
        <v>2</v>
      </c>
      <c r="D1314" t="s">
        <v>29</v>
      </c>
      <c r="E1314" t="s">
        <v>71</v>
      </c>
      <c r="F1314">
        <v>149262</v>
      </c>
      <c r="G1314">
        <v>1.339925768112447E-5</v>
      </c>
    </row>
    <row r="1315" spans="1:7" x14ac:dyDescent="0.2">
      <c r="A1315">
        <v>26</v>
      </c>
      <c r="B1315" t="s">
        <v>751</v>
      </c>
      <c r="C1315">
        <v>2</v>
      </c>
      <c r="D1315" t="s">
        <v>29</v>
      </c>
      <c r="E1315" t="s">
        <v>71</v>
      </c>
      <c r="F1315">
        <v>149262</v>
      </c>
      <c r="G1315">
        <v>1.339925768112447E-5</v>
      </c>
    </row>
    <row r="1316" spans="1:7" x14ac:dyDescent="0.2">
      <c r="A1316">
        <v>26</v>
      </c>
      <c r="B1316" t="s">
        <v>771</v>
      </c>
      <c r="C1316">
        <v>1</v>
      </c>
      <c r="D1316" t="s">
        <v>29</v>
      </c>
      <c r="E1316" t="s">
        <v>71</v>
      </c>
      <c r="F1316">
        <v>149262</v>
      </c>
      <c r="G1316">
        <v>6.6996288405622331E-6</v>
      </c>
    </row>
    <row r="1317" spans="1:7" x14ac:dyDescent="0.2">
      <c r="A1317">
        <v>26</v>
      </c>
      <c r="B1317" t="s">
        <v>812</v>
      </c>
      <c r="C1317">
        <v>1</v>
      </c>
      <c r="D1317" t="s">
        <v>29</v>
      </c>
      <c r="E1317" t="s">
        <v>71</v>
      </c>
      <c r="F1317">
        <v>149262</v>
      </c>
      <c r="G1317">
        <v>6.6996288405622331E-6</v>
      </c>
    </row>
  </sheetData>
  <pageMargins left="0.75" right="0.75" top="1" bottom="1" header="0.5" footer="0.5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intro</vt:lpstr>
      <vt:lpstr>summary</vt:lpstr>
      <vt:lpstr>main</vt:lpstr>
      <vt:lpstr>dates</vt:lpstr>
      <vt:lpstr>main_source</vt:lpstr>
      <vt:lpstr>domains</vt:lpstr>
      <vt:lpstr>domains_total_source</vt:lpstr>
      <vt:lpstr>domains_plain</vt:lpstr>
      <vt:lpstr>domains_plain_source</vt:lpstr>
      <vt:lpstr>urls</vt:lpstr>
      <vt:lpstr>urls_total_source</vt:lpstr>
      <vt:lpstr>urls_plain</vt:lpstr>
      <vt:lpstr>urls_plain_source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Microsoft Office User</cp:lastModifiedBy>
  <dcterms:created xsi:type="dcterms:W3CDTF">2025-06-26T16:37:54Z</dcterms:created>
  <dcterms:modified xsi:type="dcterms:W3CDTF">2025-09-03T12:35:40Z</dcterms:modified>
</cp:coreProperties>
</file>